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D4E8097A-CCFD-4783-9CD7-55E1F72B40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ورقة1" sheetId="2" r:id="rId2"/>
  </sheets>
  <definedNames>
    <definedName name="_xlnm._FilterDatabase" localSheetId="0" hidden="1">Sheet1!$A$1:$F$17340</definedName>
  </definedNames>
  <calcPr calcId="191029"/>
</workbook>
</file>

<file path=xl/sharedStrings.xml><?xml version="1.0" encoding="utf-8"?>
<sst xmlns="http://schemas.openxmlformats.org/spreadsheetml/2006/main" count="77317" uniqueCount="49697">
  <si>
    <t/>
  </si>
  <si>
    <t>شركة العرفج للتجارة والاستيراد</t>
  </si>
  <si>
    <t>5412996111007</t>
  </si>
  <si>
    <t>بيوميل بلس حليب اطفال رقم (1) 800 جم</t>
  </si>
  <si>
    <t>1001001</t>
  </si>
  <si>
    <t>5412996111014</t>
  </si>
  <si>
    <t>بيوميل بلس حليب اطفال رقم (2) 800 جم</t>
  </si>
  <si>
    <t>1001002</t>
  </si>
  <si>
    <t>5412996110925</t>
  </si>
  <si>
    <t>بيوميل بلس حليب اطفال رقم (3) 800 جم</t>
  </si>
  <si>
    <t>1001003</t>
  </si>
  <si>
    <t>6281006569539</t>
  </si>
  <si>
    <t>لوكس سائل استحمام بالياسمين المخملي 500 مل</t>
  </si>
  <si>
    <t>1001005</t>
  </si>
  <si>
    <t>5412996101466</t>
  </si>
  <si>
    <t>بيوميل بلس حليب اطفال الرضع (1) 400 جم</t>
  </si>
  <si>
    <t>1001009</t>
  </si>
  <si>
    <t>5412996101473</t>
  </si>
  <si>
    <t>بيوميل بلس حليب اطفال متابعة الرضع (2) 400 جم</t>
  </si>
  <si>
    <t>1001010</t>
  </si>
  <si>
    <t>5412996101480</t>
  </si>
  <si>
    <t>بيوميل بلس حليب اطفال للنمو  (3) 400 جم</t>
  </si>
  <si>
    <t>1001011</t>
  </si>
  <si>
    <t>5412996102111</t>
  </si>
  <si>
    <t>بيوميل بلس حليب اطفال ال اف  خالى من الاكتوز 400 جم</t>
  </si>
  <si>
    <t>1001012</t>
  </si>
  <si>
    <t>5412996110512</t>
  </si>
  <si>
    <t>بيوميل بلس حليب اطفال ايه ار 400 جم</t>
  </si>
  <si>
    <t>1001013</t>
  </si>
  <si>
    <t>5412996111038</t>
  </si>
  <si>
    <t>بيوميل بلس حليب اطفال اتش ايه 400 جم</t>
  </si>
  <si>
    <t>1001014</t>
  </si>
  <si>
    <t>5412996101336</t>
  </si>
  <si>
    <t>بيوميل بلس حليب اطفال جاسترو - فيكس 400 جم</t>
  </si>
  <si>
    <t>1001015</t>
  </si>
  <si>
    <t>5412996110550</t>
  </si>
  <si>
    <t>بيوميل بلس حليب اطفال لومينو 400 جم</t>
  </si>
  <si>
    <t>1001016</t>
  </si>
  <si>
    <t>8017331039571</t>
  </si>
  <si>
    <t>بيور بيبير معجون الاسنان لحساسية الاسنان 50 مل</t>
  </si>
  <si>
    <t>1002001</t>
  </si>
  <si>
    <t>8017331035634</t>
  </si>
  <si>
    <t>بيوريبير معجون اسنان للأطفال بطعم الفراولة (بدون فلورايد) 50 مل</t>
  </si>
  <si>
    <t>1002002</t>
  </si>
  <si>
    <t>8006320054763</t>
  </si>
  <si>
    <t>بلانكس معجون اسنان مبيض مزيل فعال للتصبغات الكثيفة 75 مل</t>
  </si>
  <si>
    <t>1002003</t>
  </si>
  <si>
    <t>8006320046744</t>
  </si>
  <si>
    <t>بلانكس معجون اسنان مبيض للاسنان الحساسة 75 مل</t>
  </si>
  <si>
    <t>1002004</t>
  </si>
  <si>
    <t>8017331035696</t>
  </si>
  <si>
    <t>بلانكس وايت شوك التركيبه الزرقا 75مل</t>
  </si>
  <si>
    <t>1002005</t>
  </si>
  <si>
    <t>8718117603183</t>
  </si>
  <si>
    <t>ابتاميل جونيور حليب اطفال رقم (3) 900 جم</t>
  </si>
  <si>
    <t>1003001</t>
  </si>
  <si>
    <t>8718117603121</t>
  </si>
  <si>
    <t>ابتاميل حليب اطفال رقم (1) 900 جرام</t>
  </si>
  <si>
    <t>1003002</t>
  </si>
  <si>
    <t>8718117603145</t>
  </si>
  <si>
    <t>ابتاميل حليب اطفال رقم (2) 900 جرام</t>
  </si>
  <si>
    <t>1003003</t>
  </si>
  <si>
    <t>8718117603176</t>
  </si>
  <si>
    <t>ابتاميل حليب اطفال جونيور رقم (3) 400 جرام</t>
  </si>
  <si>
    <t>1003004</t>
  </si>
  <si>
    <t>8718117603138</t>
  </si>
  <si>
    <t>ابتاميل حليب اطفال متابعة رقم (2) 400 جم</t>
  </si>
  <si>
    <t>1003005</t>
  </si>
  <si>
    <t>8718117603114</t>
  </si>
  <si>
    <t>ابتاميل حليب اطفال رقم (1) 400 جم</t>
  </si>
  <si>
    <t>1003006</t>
  </si>
  <si>
    <t>9556098827261</t>
  </si>
  <si>
    <t>بيبيلاك حليب لمتابعة الرضاعة (2) 400 جم</t>
  </si>
  <si>
    <t>1003007</t>
  </si>
  <si>
    <t>9501100410115</t>
  </si>
  <si>
    <t>اختيار الام مكمل غذائى  للاطفال بالقمح  300 جرام</t>
  </si>
  <si>
    <t>1004001</t>
  </si>
  <si>
    <t>9501100410207</t>
  </si>
  <si>
    <t>اخنيار الام  مكمل  للاطفال  بالارز 300 جرام</t>
  </si>
  <si>
    <t>1004002</t>
  </si>
  <si>
    <t>614373347237</t>
  </si>
  <si>
    <t>تنج جل للتخلص من رائحه فم 85جرام</t>
  </si>
  <si>
    <t>1004003</t>
  </si>
  <si>
    <t>مورد عام</t>
  </si>
  <si>
    <t>9501100410016</t>
  </si>
  <si>
    <t>اختيار الام بسكويت التسنين للرضع والاطفال 180 جم</t>
  </si>
  <si>
    <t>1004004</t>
  </si>
  <si>
    <t>9501100410047</t>
  </si>
  <si>
    <t>اختيار الام بسكويت للاطفال باشكال مرحة 180 جم</t>
  </si>
  <si>
    <t>1004005</t>
  </si>
  <si>
    <t>9501100410153</t>
  </si>
  <si>
    <t>اختيار الام مكمل غذائى  للاطفال بالحليب وقمح وعسل 300 جرام</t>
  </si>
  <si>
    <t>1004006</t>
  </si>
  <si>
    <t>9501100410139</t>
  </si>
  <si>
    <t>اختيار الام  مكمل غذائى بالحليب للاطفال قمح وفواكه 300 جرام</t>
  </si>
  <si>
    <t>1004007</t>
  </si>
  <si>
    <t>764302290612</t>
  </si>
  <si>
    <t>شيا موشير مضاد التجاعيد بجوز الهند والكركدية 220 مل</t>
  </si>
  <si>
    <t>1005001</t>
  </si>
  <si>
    <t>764302280248</t>
  </si>
  <si>
    <t>شيا موشير ماسك الشعر بزيت الارجان وزبدة الشيا للشعر التالف 340 مل</t>
  </si>
  <si>
    <t>1005002</t>
  </si>
  <si>
    <t>764302226048</t>
  </si>
  <si>
    <t>شيا موشير شامبو  لفك تشابك الشعر بزبدة الكاكاو  399 مل</t>
  </si>
  <si>
    <t>1005003</t>
  </si>
  <si>
    <t>764302290124</t>
  </si>
  <si>
    <t>شيا موشير  مقشر الجسم واليدين بزيت جوز الهند والكركدية 340 جم</t>
  </si>
  <si>
    <t>1005004</t>
  </si>
  <si>
    <t>764302226031</t>
  </si>
  <si>
    <t>شيا موشير بلسم الشعر بزبدة الكاكاو وزيت النخيل الاحمر 384 مل</t>
  </si>
  <si>
    <t>1005005</t>
  </si>
  <si>
    <t>764302232087</t>
  </si>
  <si>
    <t>شيا موشير صابون زبدة الشيا 230 جرام</t>
  </si>
  <si>
    <t>1005006</t>
  </si>
  <si>
    <t>764302233039</t>
  </si>
  <si>
    <t>شيا موشير صابون افريقي بزبدة الشيا 230 جرام</t>
  </si>
  <si>
    <t>1005007</t>
  </si>
  <si>
    <t>7643022212100</t>
  </si>
  <si>
    <t>شيا موشير بلسم الشعر فروت المتعدد 10*1 لجميع انواع الشعر 379 جرام</t>
  </si>
  <si>
    <t>1005008</t>
  </si>
  <si>
    <t>764302229117</t>
  </si>
  <si>
    <t>شيا موشير بريمير العناية المخملي 222 مل</t>
  </si>
  <si>
    <t>1005009</t>
  </si>
  <si>
    <t>4250587705454</t>
  </si>
  <si>
    <t>ايسنس محدد عيون سائل770545</t>
  </si>
  <si>
    <t>1006004</t>
  </si>
  <si>
    <t>4059729228284</t>
  </si>
  <si>
    <t>ايسنس قلم حواجب دارك شوكلت 22828</t>
  </si>
  <si>
    <t>1006005</t>
  </si>
  <si>
    <t>4250035246959</t>
  </si>
  <si>
    <t>ايسنس قلم تحديد العيون ضد المياه هوت شوكلت  24695</t>
  </si>
  <si>
    <t>1006006</t>
  </si>
  <si>
    <t>6281136111035</t>
  </si>
  <si>
    <t>جليز مقشر البشره بملح افوكادو 500 جرام</t>
  </si>
  <si>
    <t>1006008</t>
  </si>
  <si>
    <t>4059729228314</t>
  </si>
  <si>
    <t>ايسنز قلم مصمم حواجب بني فاتح 13</t>
  </si>
  <si>
    <t>1006018</t>
  </si>
  <si>
    <t>4059729254368</t>
  </si>
  <si>
    <t>ايسنس  قلم تحديد سائل اسود 01</t>
  </si>
  <si>
    <t>4059729281128</t>
  </si>
  <si>
    <t>ايسنز قلم تحديد سائل بني</t>
  </si>
  <si>
    <t>1006020</t>
  </si>
  <si>
    <t>6281136000131</t>
  </si>
  <si>
    <t>زينتى اسفنجة مكياج ANB18</t>
  </si>
  <si>
    <t>1006032</t>
  </si>
  <si>
    <t>6281136001831</t>
  </si>
  <si>
    <t>زينتى اسفنجة مكياج قطعتان ANB21</t>
  </si>
  <si>
    <t>1006033</t>
  </si>
  <si>
    <t>6281136091443</t>
  </si>
  <si>
    <t>يونايتد ملفف الشعر 19 مل كيرلى 181</t>
  </si>
  <si>
    <t>1006034</t>
  </si>
  <si>
    <t>6281136108578</t>
  </si>
  <si>
    <t>يونايتد فرشاة تصفيف شعر بماسك تحكم للشعر</t>
  </si>
  <si>
    <t>1006035</t>
  </si>
  <si>
    <t>4059729253996</t>
  </si>
  <si>
    <t>ايسنس احمر شفايف سائلة مطفية 09</t>
  </si>
  <si>
    <t>1006036</t>
  </si>
  <si>
    <t>4059729253965</t>
  </si>
  <si>
    <t>ايسنس احمر شفايف سائله مطفيه 06</t>
  </si>
  <si>
    <t>1006037</t>
  </si>
  <si>
    <t>4059729195500</t>
  </si>
  <si>
    <t>ايسنس طلاء اظافر لامت اند غوى 8مل 25</t>
  </si>
  <si>
    <t>1006038</t>
  </si>
  <si>
    <t>6281136095199</t>
  </si>
  <si>
    <t>كالرز استوديو اظافر NT06</t>
  </si>
  <si>
    <t>1006045</t>
  </si>
  <si>
    <t>6281136095250</t>
  </si>
  <si>
    <t>كالرز استوديو اظافر NT12</t>
  </si>
  <si>
    <t>1006051</t>
  </si>
  <si>
    <t>9351134000369</t>
  </si>
  <si>
    <t>مقشر فرانك النعناع</t>
  </si>
  <si>
    <t>1006053</t>
  </si>
  <si>
    <t>6281136110878</t>
  </si>
  <si>
    <t>يونايتد مصفف الشعر الكيرلى الازرق</t>
  </si>
  <si>
    <t>1006065</t>
  </si>
  <si>
    <t>6281136110472</t>
  </si>
  <si>
    <t>يونايتد مصفف الشعر الكيرلى الاخضر</t>
  </si>
  <si>
    <t>1006066</t>
  </si>
  <si>
    <t>6281136091047</t>
  </si>
  <si>
    <t>جيليز ماسك الشعر بزيت االارغان 300 مل</t>
  </si>
  <si>
    <t>1006067</t>
  </si>
  <si>
    <t>8808335614358</t>
  </si>
  <si>
    <t>جيليز غراء رموش شفاف 1108</t>
  </si>
  <si>
    <t>1006070</t>
  </si>
  <si>
    <t>6281136013551</t>
  </si>
  <si>
    <t>جليز غراء اظافر وردي</t>
  </si>
  <si>
    <t>1006071</t>
  </si>
  <si>
    <t>6281136012486</t>
  </si>
  <si>
    <t>يونايتد جهاز مذيب الشمع  2*1</t>
  </si>
  <si>
    <t>1006073</t>
  </si>
  <si>
    <t>6281136091474</t>
  </si>
  <si>
    <t>يونايتد جهاز سيراميك 3*1 073</t>
  </si>
  <si>
    <t>1006074</t>
  </si>
  <si>
    <t>6281136000353</t>
  </si>
  <si>
    <t>يونايتد جهاز استشوار</t>
  </si>
  <si>
    <t>1006075</t>
  </si>
  <si>
    <t>6281136087774</t>
  </si>
  <si>
    <t>جيليز اسفنجة مكياج عدد 4 قطع JE40-068</t>
  </si>
  <si>
    <t>1006083</t>
  </si>
  <si>
    <t>7509546060231</t>
  </si>
  <si>
    <t>ليدى سبيد استيك مزيل عرق بخاخ فريش ايسنس 150 مل</t>
  </si>
  <si>
    <t>1006088</t>
  </si>
  <si>
    <t>6281136110489</t>
  </si>
  <si>
    <t>يونايتد مصفف الشعر 2*1 HB 8332 E</t>
  </si>
  <si>
    <t>1006089</t>
  </si>
  <si>
    <t>8699226922610</t>
  </si>
  <si>
    <t>يونايتد بنس للشعر TK-104</t>
  </si>
  <si>
    <t>1006090</t>
  </si>
  <si>
    <t>8699226922627</t>
  </si>
  <si>
    <t>يونايتد بنس للشعر TK-106</t>
  </si>
  <si>
    <t>1006091</t>
  </si>
  <si>
    <t>6281136080942</t>
  </si>
  <si>
    <t>يونايتد بنس للشعر كبيرة TK 106 60حبه</t>
  </si>
  <si>
    <t>1006093</t>
  </si>
  <si>
    <t>6281136108479</t>
  </si>
  <si>
    <t>يونايتد ملفف الشعر 25مل كيرلى 181</t>
  </si>
  <si>
    <t>1006094</t>
  </si>
  <si>
    <t>6281136092051</t>
  </si>
  <si>
    <t>يونايتد ملفف الشعر كيرلى 25 مل</t>
  </si>
  <si>
    <t>1006095</t>
  </si>
  <si>
    <t>6281136091030</t>
  </si>
  <si>
    <t>جيليز زيت الارغان 118 مل</t>
  </si>
  <si>
    <t>1006098</t>
  </si>
  <si>
    <t>6281136091054</t>
  </si>
  <si>
    <t>جيليز كريستال سيروم 60 مل</t>
  </si>
  <si>
    <t>1006099</t>
  </si>
  <si>
    <t>4250947516027</t>
  </si>
  <si>
    <t>ايسنس ماسكرا لاش برينسيس ايفكت خضراء</t>
  </si>
  <si>
    <t>1006101</t>
  </si>
  <si>
    <t>6281136091023</t>
  </si>
  <si>
    <t>جيليز بلسم زيت الارغان 366 مل</t>
  </si>
  <si>
    <t>1006106</t>
  </si>
  <si>
    <t>4250338487516</t>
  </si>
  <si>
    <t>ايسنس مسكرا اى لف اكس تريمى كريزى فوليام اسود 01</t>
  </si>
  <si>
    <t>1006113</t>
  </si>
  <si>
    <t>4250947543214</t>
  </si>
  <si>
    <t>ايسنس اى لف اكس تريمى مضاده للماء</t>
  </si>
  <si>
    <t>1006114</t>
  </si>
  <si>
    <t>4250587739084</t>
  </si>
  <si>
    <t>ايسنس  اى لاف اكس تريمى كريزى فوليام اسود داكن</t>
  </si>
  <si>
    <t>1006115</t>
  </si>
  <si>
    <t>4059729207241</t>
  </si>
  <si>
    <t>ايسنس مسكرا لاش برنسيس ضد الماء 241</t>
  </si>
  <si>
    <t>1006116</t>
  </si>
  <si>
    <t>4251232221619</t>
  </si>
  <si>
    <t>ايسنس مسكرا لاش برنسيس اميرة مكثفة 619</t>
  </si>
  <si>
    <t>1006117</t>
  </si>
  <si>
    <t>4250947501245</t>
  </si>
  <si>
    <t>ايسنس مسكرا لاش برنسيس فوليام للاميرات 124</t>
  </si>
  <si>
    <t>1006118</t>
  </si>
  <si>
    <t>4250035200593</t>
  </si>
  <si>
    <t>ايسنس قلم مصمم للحواجب بنى داكن 02</t>
  </si>
  <si>
    <t>1006119</t>
  </si>
  <si>
    <t>4250947528426</t>
  </si>
  <si>
    <t>ايسنس ماسكارا جل للحواجب ميك مي برو لون بني  02</t>
  </si>
  <si>
    <t>1006121</t>
  </si>
  <si>
    <t>4250587705461</t>
  </si>
  <si>
    <t>ايسنس محدد عيون سائل ضد الماء</t>
  </si>
  <si>
    <t>1006122</t>
  </si>
  <si>
    <t>4250587772173</t>
  </si>
  <si>
    <t>ايسنس قلم تحديد العيون ضد الماء 217</t>
  </si>
  <si>
    <t>1006123</t>
  </si>
  <si>
    <t>4250035200746</t>
  </si>
  <si>
    <t>ايسنس  قلم كحل كجال 04</t>
  </si>
  <si>
    <t>1006124</t>
  </si>
  <si>
    <t>4250035270459</t>
  </si>
  <si>
    <t>ايسنس قلم كحل كجال 08</t>
  </si>
  <si>
    <t>1006125</t>
  </si>
  <si>
    <t>4250035246942</t>
  </si>
  <si>
    <t>ايسنس قلم تحديد العيون طويل الديمومة اسود 01</t>
  </si>
  <si>
    <t>1006126</t>
  </si>
  <si>
    <t>4250035200586</t>
  </si>
  <si>
    <t>ايسنس قلم حواجب اسود 01</t>
  </si>
  <si>
    <t>1006127</t>
  </si>
  <si>
    <t>4250338498864</t>
  </si>
  <si>
    <t>ايسنس قلم مصمم جواجب اشقر 04</t>
  </si>
  <si>
    <t>1006128</t>
  </si>
  <si>
    <t>4250035200715</t>
  </si>
  <si>
    <t>ايسنس قلم كحل كجال الاسود 01</t>
  </si>
  <si>
    <t>1006129</t>
  </si>
  <si>
    <t>4250035271180</t>
  </si>
  <si>
    <t>ايسنس ماسكرا لاش برو جل 118</t>
  </si>
  <si>
    <t>1006130</t>
  </si>
  <si>
    <t>4059729195715</t>
  </si>
  <si>
    <t>ايسنس طلاء اظافر لاست اند غوى 8مل 46</t>
  </si>
  <si>
    <t>1006131</t>
  </si>
  <si>
    <t>4059729228307</t>
  </si>
  <si>
    <t>ايسنس قلم مصمم حواجب بنى 12</t>
  </si>
  <si>
    <t>1006134</t>
  </si>
  <si>
    <t>4059729371652</t>
  </si>
  <si>
    <t>ايسنس احمر شفاه سائل مطفي 01</t>
  </si>
  <si>
    <t>1006138</t>
  </si>
  <si>
    <t>8699226922603</t>
  </si>
  <si>
    <t>يونايتد بنس الشعر  105</t>
  </si>
  <si>
    <t>1006141</t>
  </si>
  <si>
    <t>4059729253910</t>
  </si>
  <si>
    <t>ايسنس احمر شفايف سائل مطفي 10</t>
  </si>
  <si>
    <t>1006150</t>
  </si>
  <si>
    <t>4059729253927</t>
  </si>
  <si>
    <t>ايسنس احمر شفاه سائل مطفي 02</t>
  </si>
  <si>
    <t>1006151</t>
  </si>
  <si>
    <t>4059729253934</t>
  </si>
  <si>
    <t>ايسنس احمر شفايف سائلة مطفية 03</t>
  </si>
  <si>
    <t>1006152</t>
  </si>
  <si>
    <t>4059729253989</t>
  </si>
  <si>
    <t>ايسنس احمر شفايف سائلة مطفية 08</t>
  </si>
  <si>
    <t>1006153</t>
  </si>
  <si>
    <t>4059729253972</t>
  </si>
  <si>
    <t>ايسنس احمر شفايف سائلة مطفية 07</t>
  </si>
  <si>
    <t>1006154</t>
  </si>
  <si>
    <t>4059729253958</t>
  </si>
  <si>
    <t>ايسنس احمر شفايف سائلة مطفية 05</t>
  </si>
  <si>
    <t>1006155</t>
  </si>
  <si>
    <t>4059729253941</t>
  </si>
  <si>
    <t>ايسنس احمر شفاه سائل مطفي 04</t>
  </si>
  <si>
    <t>1006156</t>
  </si>
  <si>
    <t>6281136108530</t>
  </si>
  <si>
    <t>يونايتد مملس الشعر HS 977</t>
  </si>
  <si>
    <t>1006157</t>
  </si>
  <si>
    <t>4250947593899</t>
  </si>
  <si>
    <t>ايسنس ماسكرا مكثف وملفلف  10مل</t>
  </si>
  <si>
    <t>1006158</t>
  </si>
  <si>
    <t>6281136108523</t>
  </si>
  <si>
    <t>يونايتد مملس الشعر HS 976</t>
  </si>
  <si>
    <t>1006159</t>
  </si>
  <si>
    <t>4059729281135</t>
  </si>
  <si>
    <t>ايسنس قلم حواجب 8113</t>
  </si>
  <si>
    <t>1006164</t>
  </si>
  <si>
    <t>6281136108509</t>
  </si>
  <si>
    <t>يونايتد مصفف الشعر  HB 8382 E</t>
  </si>
  <si>
    <t>1006165</t>
  </si>
  <si>
    <t>6281136091016</t>
  </si>
  <si>
    <t>جيليز شامبو زيت الارغان 366 مل</t>
  </si>
  <si>
    <t>1006166</t>
  </si>
  <si>
    <t>6281136016880</t>
  </si>
  <si>
    <t>جيليز سيرم الشعر بزيت الارجان 50 مل</t>
  </si>
  <si>
    <t>1006167</t>
  </si>
  <si>
    <t>3600542368094</t>
  </si>
  <si>
    <t>غارنيية ماء ميسيلار  مزيل مكياج 400 مل بفيتامين سي</t>
  </si>
  <si>
    <t>1007001</t>
  </si>
  <si>
    <t>3600542052771</t>
  </si>
  <si>
    <t>غارنيية غسول الوجه حليب مع زهرة الورد للبشرة شديدة الجفاف 200 مل</t>
  </si>
  <si>
    <t>1007002</t>
  </si>
  <si>
    <t>3600542052788</t>
  </si>
  <si>
    <t>غارنيية غسول الوجه حليب مع ماء الورد للبشرة الجافه والحساسة 200 مل</t>
  </si>
  <si>
    <t>1007003</t>
  </si>
  <si>
    <t>3600542050579</t>
  </si>
  <si>
    <t>غارنيية تونر بالورد للبشره الحساسه والجافه 200 مل</t>
  </si>
  <si>
    <t>1007004</t>
  </si>
  <si>
    <t>3600542052658</t>
  </si>
  <si>
    <t>غارنيية غسول الوجه حليب مع الصبار للبشرة العدية والمرهقه 200 مل</t>
  </si>
  <si>
    <t>1007005</t>
  </si>
  <si>
    <t>5410103640815</t>
  </si>
  <si>
    <t>غارنيية تونر بيور اكتف 200 مل</t>
  </si>
  <si>
    <t>1007006</t>
  </si>
  <si>
    <t>3600541595002</t>
  </si>
  <si>
    <t>غارنيية ماء ميسلار سكين اكتف احمر  400 مل</t>
  </si>
  <si>
    <t>1007007</t>
  </si>
  <si>
    <t>8994993014514</t>
  </si>
  <si>
    <t>لوريال واقي شمس يومى ضد تقدم سن البشرة اشراق فورى SPF 50</t>
  </si>
  <si>
    <t>1007008</t>
  </si>
  <si>
    <t>8994993014538</t>
  </si>
  <si>
    <t>لوريال واقي شمس يومى ضد تقدم سن البشرة التحكم باللمعان SPF 50</t>
  </si>
  <si>
    <t>1007009</t>
  </si>
  <si>
    <t>8994993014545</t>
  </si>
  <si>
    <t>لوريال واقي شمس ضد تقدم سن البشرة ترطيب منعش SPF 50</t>
  </si>
  <si>
    <t>1007010</t>
  </si>
  <si>
    <t>3600542398183</t>
  </si>
  <si>
    <t>غارنيية سيروم فيتامين سى *30 30 مل .</t>
  </si>
  <si>
    <t>1007011</t>
  </si>
  <si>
    <t>3610340653865</t>
  </si>
  <si>
    <t>لوريال الفيف بديل الزيت طول الاحلام بالكيراتين لشعر ناعم  300 مل</t>
  </si>
  <si>
    <t>1007012</t>
  </si>
  <si>
    <t>3600542416078</t>
  </si>
  <si>
    <t>غارنيية الترادوكس بلسم بلسم غذاء الشعر المنعم بالجوزالهند والمكاديما 350 مل</t>
  </si>
  <si>
    <t>1007013</t>
  </si>
  <si>
    <t>3600542416092</t>
  </si>
  <si>
    <t>غارنيية الترادوكس شامبو غذاء الشعر المغذى بالموز وجوز الهند 350 مل</t>
  </si>
  <si>
    <t>1007014</t>
  </si>
  <si>
    <t>3600542416108</t>
  </si>
  <si>
    <t>غارنيية الترادوكس بلسم غذاء الشعر المغذى بالموز وجوز الهند 350 مل</t>
  </si>
  <si>
    <t>1007015</t>
  </si>
  <si>
    <t>3600542416146</t>
  </si>
  <si>
    <t>غارنيية الترادوكس شامبو غذاء الشعر المرمم بالبابايا وجوز الهند 350 مل</t>
  </si>
  <si>
    <t>1007016</t>
  </si>
  <si>
    <t>3600542416153</t>
  </si>
  <si>
    <t>غارنيية الترادوكس بلسم غذاء الشعر المرطب بالصبار وجوز الهند 350 مل</t>
  </si>
  <si>
    <t>1007017</t>
  </si>
  <si>
    <t>3600542416139</t>
  </si>
  <si>
    <t>غارنيية الترادوكس بلسم غذاء الشعر المرمم بابابايا وجوز الهند 350 مل</t>
  </si>
  <si>
    <t>1007018</t>
  </si>
  <si>
    <t>3600542416061</t>
  </si>
  <si>
    <t>غارنيية الترادوكس شامبو غذاء الشعر المنعم بجوز الهند والمكاديما 350 مل</t>
  </si>
  <si>
    <t>1007019</t>
  </si>
  <si>
    <t>3600542416122</t>
  </si>
  <si>
    <t>غارنيية الترادوكس شامبو غذاء الشعر المرطب بالصبار وجوز الهند  350 مل</t>
  </si>
  <si>
    <t>1007020</t>
  </si>
  <si>
    <t>3600542050531</t>
  </si>
  <si>
    <t>غارنيية تونر  بالصبار لجميع انواع البشرة  200 مل</t>
  </si>
  <si>
    <t>1007021</t>
  </si>
  <si>
    <t>3600523447657</t>
  </si>
  <si>
    <t>لوريال كريم االتنظيف بالزهور اللطيفة لازالة المكياج 200 مل</t>
  </si>
  <si>
    <t>1007022</t>
  </si>
  <si>
    <t>3600523448760</t>
  </si>
  <si>
    <t>لوريال مزيل مكياج منظف بالحليب والزهور اللطيفة 400 مل</t>
  </si>
  <si>
    <t>1007023</t>
  </si>
  <si>
    <t>3600523439836</t>
  </si>
  <si>
    <t>لوريال تونر الزهور اللطيفة لبشرة نظيفة ومغذية ونقية خالية من الشوائب 400 مل</t>
  </si>
  <si>
    <t>1007024</t>
  </si>
  <si>
    <t>3600542404235</t>
  </si>
  <si>
    <t>غارنيية ماء ميسلار بفيتامين سي للبشرة الباهته 100 مل</t>
  </si>
  <si>
    <t>1007025</t>
  </si>
  <si>
    <t>3600523967988</t>
  </si>
  <si>
    <t>لوريال سيروم هيالورن اكسبرت لتعزيز مرونة البشرة 30 مل</t>
  </si>
  <si>
    <t>1007026</t>
  </si>
  <si>
    <t>3610340651328</t>
  </si>
  <si>
    <t>لوريال الفيف شامبو طول الاحلام للشعر الطويل التالف 600 مل</t>
  </si>
  <si>
    <t>1007027</t>
  </si>
  <si>
    <t>3610340647819</t>
  </si>
  <si>
    <t>غارنيية الترادوكس شامبو للاطفال 2*1 بالمشمش وزهر القطن 600 مل</t>
  </si>
  <si>
    <t>1007028</t>
  </si>
  <si>
    <t>3610340652608</t>
  </si>
  <si>
    <t>غارنيية الترادوكس شامبو للتنقية واللمعان الفحم الاسود وزيت حبة البركة 600 مل</t>
  </si>
  <si>
    <t>1007029</t>
  </si>
  <si>
    <t>3610340652349</t>
  </si>
  <si>
    <t>غارنيية الترادوكس شامبو للتنقية واللمعان الفحم الاسود وزيت حبة البركة 400مل</t>
  </si>
  <si>
    <t>1007030</t>
  </si>
  <si>
    <t>3610340651410</t>
  </si>
  <si>
    <t>لوريال الفيف شامبو حماية اللون للشعر المصبوغ  600 مل</t>
  </si>
  <si>
    <t>1007031</t>
  </si>
  <si>
    <t>3610340650734</t>
  </si>
  <si>
    <t>لوريال الفيف شامبو مقوى للشعر الضعيف القابل للتساقط 600 مل</t>
  </si>
  <si>
    <t>1007032</t>
  </si>
  <si>
    <t>3610340651168</t>
  </si>
  <si>
    <t>لوريال الفيف شامبو المعالجة الكاملة بالسيراميد معالج  للشعر التالف 600 مل</t>
  </si>
  <si>
    <t>1007033</t>
  </si>
  <si>
    <t>3610340651083</t>
  </si>
  <si>
    <t>لوريال باريس الفيف شامبو مغذي بزيوت زهور ثمينة للشعر العادى والجاف 600 مل</t>
  </si>
  <si>
    <t>1007034</t>
  </si>
  <si>
    <t>3610340650901</t>
  </si>
  <si>
    <t>لوريال الفيف شامبو تغذية عميقة بزيت الجوجوبا للشعر شديد الجفاف 600 ةمل</t>
  </si>
  <si>
    <t>1007035</t>
  </si>
  <si>
    <t>3610340649813</t>
  </si>
  <si>
    <t>لوريال الفيف بلسم مقاوم للتكسر للشعر الضعيف القابل للتساقط 360 مل</t>
  </si>
  <si>
    <t>1007036</t>
  </si>
  <si>
    <t>3600523823611</t>
  </si>
  <si>
    <t>لوريال باريس كريم حمض الهيالورونيك النهاري عنايه مرطبه 50 مل</t>
  </si>
  <si>
    <t>1007037</t>
  </si>
  <si>
    <t>3600523823628</t>
  </si>
  <si>
    <t>لوريال باريس حمض الهيالورنيك عنايه مرطبه لمحيط العين 15 مل</t>
  </si>
  <si>
    <t>1007038</t>
  </si>
  <si>
    <t>3600523823604</t>
  </si>
  <si>
    <t>لوريال هيالورن اكسبرت كريم الليل 50 مل</t>
  </si>
  <si>
    <t>1007039</t>
  </si>
  <si>
    <t>3600541744660</t>
  </si>
  <si>
    <t>غارنيية مناديل منظفه بماء الميسلار الغنيه بالزيوت 25 منديل</t>
  </si>
  <si>
    <t>1007040</t>
  </si>
  <si>
    <t>3600523959600</t>
  </si>
  <si>
    <t>لوريال باريس حمض الهيالورنيك ماء ميسيلار يزيل المكياج وينظف البشره 200 مل</t>
  </si>
  <si>
    <t>1007041</t>
  </si>
  <si>
    <t>3600523959716</t>
  </si>
  <si>
    <t>لوريال هيالورن اكسبيرت غسول جل لمرونة البشره 200  مل</t>
  </si>
  <si>
    <t>1007042</t>
  </si>
  <si>
    <t>3610340641152</t>
  </si>
  <si>
    <t>غارنيية اوليا صبغة الشعر بدون امونيا اسود غامق 1.0</t>
  </si>
  <si>
    <t>1007043</t>
  </si>
  <si>
    <t>3610340641176</t>
  </si>
  <si>
    <t>غارنيية اوليا صبغة الشعر بدون امونيا  اسود ناعم 3.0</t>
  </si>
  <si>
    <t>1007044</t>
  </si>
  <si>
    <t>3610340641183</t>
  </si>
  <si>
    <t>غارنيية اوليا صبغة الشعر بدون امونيا  بني غامق 4.0</t>
  </si>
  <si>
    <t>1007045</t>
  </si>
  <si>
    <t>3610340641985</t>
  </si>
  <si>
    <t>غارنيية اوليا صبغة الشعر بدون امونيا احمر حاد 6.60</t>
  </si>
  <si>
    <t>1007046</t>
  </si>
  <si>
    <t>3610340641800</t>
  </si>
  <si>
    <t>غارنيية اوليا صبغة الشعر بدون امونيا  اشقر رمادي غامق 7.1</t>
  </si>
  <si>
    <t>1007047</t>
  </si>
  <si>
    <t>3610340641817</t>
  </si>
  <si>
    <t>غارنيية اوليا صبغة الشعر بدون امونيا لوز 7.31</t>
  </si>
  <si>
    <t>1007048</t>
  </si>
  <si>
    <t>3610340641909</t>
  </si>
  <si>
    <t>غارنيية اوليا صبغة الشعر بدون امونيا اشقر 8.0</t>
  </si>
  <si>
    <t>1007049</t>
  </si>
  <si>
    <t>3610340641916</t>
  </si>
  <si>
    <t>غارنيية اوليا صبغة الشعر بدون امونيا اشقر رمادي 8.1</t>
  </si>
  <si>
    <t>1007050</t>
  </si>
  <si>
    <t>6923700950434</t>
  </si>
  <si>
    <t>غارنيية قناع للتفتيح الفورى مع فيتامين سي + تركيبة حليبية</t>
  </si>
  <si>
    <t>1007051</t>
  </si>
  <si>
    <t>3600542298599</t>
  </si>
  <si>
    <t>غارنيية ماء ميسيلار منظف للوجه والعينين ومزيل المكياج 700مل</t>
  </si>
  <si>
    <t>1007052</t>
  </si>
  <si>
    <t>3600541510531</t>
  </si>
  <si>
    <t>غارنيية الترادوكس شامبو لتجديد بنية الشعر بالعسل الملكي 400 مل</t>
  </si>
  <si>
    <t>1007053</t>
  </si>
  <si>
    <t>3610340078781</t>
  </si>
  <si>
    <t>غارنيية الترادوكس شامبو حمام زيت بزيوت الخروع واللوز المعالجة 400 مل</t>
  </si>
  <si>
    <t>1007054</t>
  </si>
  <si>
    <t>3600541327900</t>
  </si>
  <si>
    <t>غارنيية الترادوكس شامبو المذهل  بزيت الارجان وزهرة الكامليا 400 مل</t>
  </si>
  <si>
    <t>1007055</t>
  </si>
  <si>
    <t>3610340024276</t>
  </si>
  <si>
    <t>غارنيية الترادوكس بلسم لتجديد بنية الشعر بالعسل الملكي  360 مل</t>
  </si>
  <si>
    <t>1007056</t>
  </si>
  <si>
    <t>3610340027130</t>
  </si>
  <si>
    <t>غارنيية الترادوكس شامبو فائق التغذية بالزيتون الاسطورى 400 مل</t>
  </si>
  <si>
    <t>1007057</t>
  </si>
  <si>
    <t>3600541177741</t>
  </si>
  <si>
    <t>غارنيية الترادوكس شامبو مغذي بزيت الافوكادو وزبدة الشيا 400 مل</t>
  </si>
  <si>
    <t>1007058</t>
  </si>
  <si>
    <t>3610340078828</t>
  </si>
  <si>
    <t>غارنيية الترادوكس بلسم حمام زيت بزيت الخروع واللوز المعالجة  400 مل</t>
  </si>
  <si>
    <t>1007059</t>
  </si>
  <si>
    <t>3610340024313</t>
  </si>
  <si>
    <t>غارنيية الترادوكس بلسم مغذي بزيت الافوكادو وزبدة الشيا360  مل</t>
  </si>
  <si>
    <t>1007060</t>
  </si>
  <si>
    <t>3610340023552</t>
  </si>
  <si>
    <t>غارنيية الترادوكس البلسم المذهل بزيت الارغان والكاميليا 400 مل</t>
  </si>
  <si>
    <t>1007061</t>
  </si>
  <si>
    <t>3610340038976</t>
  </si>
  <si>
    <t>غارنيية صبغة الشعر كولور ناتشرلز اشقر غامق طبيعى N7</t>
  </si>
  <si>
    <t>1007062</t>
  </si>
  <si>
    <t>3610340040580</t>
  </si>
  <si>
    <t>غارنيية الترادوكس بلسم فائق التغذية بالزيتون الاسطورى 360 مل</t>
  </si>
  <si>
    <t>1007063</t>
  </si>
  <si>
    <t>3610340394386</t>
  </si>
  <si>
    <t>غارنيية صبغة الشعر كولور ناتشرلز اشقر رمادي عميق 7.11</t>
  </si>
  <si>
    <t>1007064</t>
  </si>
  <si>
    <t>3610340080128</t>
  </si>
  <si>
    <t>غارنيية صبغة الشعر  كولور ناتشرلز بنى فاتح رمادى عميق 5.1</t>
  </si>
  <si>
    <t>1007065</t>
  </si>
  <si>
    <t>3610340394393</t>
  </si>
  <si>
    <t>غارنيية صبغة الشعر كولور ناتشرلز اشقر فاتح رمادى عميق 8.11</t>
  </si>
  <si>
    <t>1007066</t>
  </si>
  <si>
    <t>3061370824037</t>
  </si>
  <si>
    <t>لوريال بخاخ الشعر مثبت قوى جداا 75 مل</t>
  </si>
  <si>
    <t>1007067</t>
  </si>
  <si>
    <t>3061370824013</t>
  </si>
  <si>
    <t>لوريال بخاخ فورى ماجيك تاتش لاخفاء لون جذور الشعر  75 مل</t>
  </si>
  <si>
    <t>1007068</t>
  </si>
  <si>
    <t>3600522562016</t>
  </si>
  <si>
    <t>لوريال كاستنج صبغة الشعر بدون امونيا اسود 100</t>
  </si>
  <si>
    <t>1007069</t>
  </si>
  <si>
    <t>3600522562023</t>
  </si>
  <si>
    <t>لوريال كاستنج صبغة الشعر بدون امونيا بني غامق ذهبي 432</t>
  </si>
  <si>
    <t>1007070</t>
  </si>
  <si>
    <t>3061370824020</t>
  </si>
  <si>
    <t>لوريال ايلنيت بخاخ للشعر 75 مل</t>
  </si>
  <si>
    <t>1007071</t>
  </si>
  <si>
    <t>3061375114010</t>
  </si>
  <si>
    <t>لوريال اكسلانس صبغة الشعر اسود 1</t>
  </si>
  <si>
    <t>1007072</t>
  </si>
  <si>
    <t>3061375116014</t>
  </si>
  <si>
    <t>لوريال اكسلانس صبغة الشعر بنى 4</t>
  </si>
  <si>
    <t>1007073</t>
  </si>
  <si>
    <t>3061375119015</t>
  </si>
  <si>
    <t>لوريال اكسلانس صبغة الشعر بنى فاتح 5</t>
  </si>
  <si>
    <t>1007074</t>
  </si>
  <si>
    <t>3600520619002</t>
  </si>
  <si>
    <t>لوريال اكسلانس صبغة الشعر اشقر رمادى 7.1</t>
  </si>
  <si>
    <t>1007075</t>
  </si>
  <si>
    <t>3061375128017</t>
  </si>
  <si>
    <t>لوريال اكسلانس صبغة الشعر  اشقر رمادى فاتح 8.1</t>
  </si>
  <si>
    <t>1007076</t>
  </si>
  <si>
    <t>3600522247104</t>
  </si>
  <si>
    <t>لوريال باريس الفيف شامبو مقاومة التساقط بخلاصة الارجنين + البروتين 400 مل</t>
  </si>
  <si>
    <t>1007077</t>
  </si>
  <si>
    <t>3600520564845</t>
  </si>
  <si>
    <t>لوريال كريم الليل لقاومة التجاعيد يعزز مرونة البشرة 50 مل</t>
  </si>
  <si>
    <t>1007078</t>
  </si>
  <si>
    <t>3600520564722</t>
  </si>
  <si>
    <t>لوريال كريم لملء التجاعيد اليلى بحبيبات الكولاجين 50 مل</t>
  </si>
  <si>
    <t>1007079</t>
  </si>
  <si>
    <t>3600520837963</t>
  </si>
  <si>
    <t>لوريال الفيف شامبو حماية اللون للشعر المصبوغ 400 مل</t>
  </si>
  <si>
    <t>1007080</t>
  </si>
  <si>
    <t>3600521230435</t>
  </si>
  <si>
    <t>لوريال كاستنج صبغة الشعر بدون امونيا اشقر رمادي 810</t>
  </si>
  <si>
    <t>1007081</t>
  </si>
  <si>
    <t>3061375122015</t>
  </si>
  <si>
    <t>لوريال اكسلانس صبغة الشعر اشقر داكن 6</t>
  </si>
  <si>
    <t>1007082</t>
  </si>
  <si>
    <t>3600520619101</t>
  </si>
  <si>
    <t>لوريال اكسلانس صبغة الشعراشقر رمادي داكن  6.1</t>
  </si>
  <si>
    <t>1007083</t>
  </si>
  <si>
    <t>3600522490432</t>
  </si>
  <si>
    <t>لوريال اكسلانس صبغة الشعر اشقر فاتح 8</t>
  </si>
  <si>
    <t>1007084</t>
  </si>
  <si>
    <t>3600522490388</t>
  </si>
  <si>
    <t>لوريال اكسلانس صبغة الشعر اشقر فاتح جدا 9</t>
  </si>
  <si>
    <t>1007085</t>
  </si>
  <si>
    <t>3600520887593</t>
  </si>
  <si>
    <t>لوريال اكسلانس صبغة الشعر اشقر رمادي فاتح جدا  9.1</t>
  </si>
  <si>
    <t>1007086</t>
  </si>
  <si>
    <t>3600522599210</t>
  </si>
  <si>
    <t>لوريال بروديجى صبغة الشعر اشقر 7.0</t>
  </si>
  <si>
    <t>1007087</t>
  </si>
  <si>
    <t>3600522599227</t>
  </si>
  <si>
    <t>لوريال بروديجى صبغة الشعر 6.60 احمر غامق</t>
  </si>
  <si>
    <t>1007088</t>
  </si>
  <si>
    <t>3600522599272</t>
  </si>
  <si>
    <t>لوريال بروديجى صبغة الشعر اشقر غامق 6.0</t>
  </si>
  <si>
    <t>1007089</t>
  </si>
  <si>
    <t>3600522599296</t>
  </si>
  <si>
    <t>لوريال بروديجى صبغة الشعر 5.35 بنى فاتح ذهبى ارجوانى</t>
  </si>
  <si>
    <t>1007090</t>
  </si>
  <si>
    <t>3600522599302</t>
  </si>
  <si>
    <t>لوريال بروديجى صبغة الشعر 5.30 بنى ذهبى فاتح</t>
  </si>
  <si>
    <t>1007091</t>
  </si>
  <si>
    <t>3600522599319</t>
  </si>
  <si>
    <t>لوريال بروديجى صبغة الشعر بنى فاتح 5.0</t>
  </si>
  <si>
    <t>1007092</t>
  </si>
  <si>
    <t>3600522599340</t>
  </si>
  <si>
    <t>لوريال بروديجى صبغة الشعر 4.0 بنى</t>
  </si>
  <si>
    <t>1007093</t>
  </si>
  <si>
    <t>3600522599388</t>
  </si>
  <si>
    <t>لوريال بروديجى صبغة الشعر 1.0 اسود</t>
  </si>
  <si>
    <t>1007094</t>
  </si>
  <si>
    <t>3600522599432</t>
  </si>
  <si>
    <t>لوريال بروديجى صبغة الشعر 8.1 اشقر فاح</t>
  </si>
  <si>
    <t>1007095</t>
  </si>
  <si>
    <t>3600520564715</t>
  </si>
  <si>
    <t>لوريال كريم لملء التجاعيد النهارى بحبيبات الكولاجين 50  مل</t>
  </si>
  <si>
    <t>1007096</t>
  </si>
  <si>
    <t>3061375125016</t>
  </si>
  <si>
    <t>لوريال اكسلانس صبغة الشعر اشقر  7</t>
  </si>
  <si>
    <t>1007097</t>
  </si>
  <si>
    <t>3600521989722</t>
  </si>
  <si>
    <t>لوريال كاستنج صبغة الشعر بدون امونيا بني فاتح رمادي 513</t>
  </si>
  <si>
    <t>1007098</t>
  </si>
  <si>
    <t>3600521767818</t>
  </si>
  <si>
    <t>لوريال الفيف شامبو المعالجة الكاملة بالسيراميد معالج للشعر التالف 400 مل</t>
  </si>
  <si>
    <t>1007099</t>
  </si>
  <si>
    <t>3600521230336</t>
  </si>
  <si>
    <t>لوريال كاستنج صبغة الشعر بدون امونيا بنى فاتح ارجوانى 550</t>
  </si>
  <si>
    <t>1007100</t>
  </si>
  <si>
    <t>3600522263609</t>
  </si>
  <si>
    <t>لوريال الفيف  سيروم لتجميل الشعر بخلاصة زيوت من زهور نادرة للشعر المصبوغ 100 مل</t>
  </si>
  <si>
    <t>1007101</t>
  </si>
  <si>
    <t>3600522263685</t>
  </si>
  <si>
    <t>لوريال الفيف سيروم لتجميل الشعر بخلاصة 6 زيوت من زهور نادرة لجميع انواع الشعر 100 مل</t>
  </si>
  <si>
    <t>1007102</t>
  </si>
  <si>
    <t>3600521230220</t>
  </si>
  <si>
    <t>لوريال كاستنج صبغة رقم 200 اسود عميق</t>
  </si>
  <si>
    <t>1007103</t>
  </si>
  <si>
    <t>3600521230244</t>
  </si>
  <si>
    <t>لوريال كاستنج صبغة الشعر بدون امونيا بنى داكن 300</t>
  </si>
  <si>
    <t>1007104</t>
  </si>
  <si>
    <t>3600521924679</t>
  </si>
  <si>
    <t>لوريال كاستنج صبغة الشعر بدون امونيا بني غامق دافئ 323</t>
  </si>
  <si>
    <t>1007105</t>
  </si>
  <si>
    <t>3600521230268</t>
  </si>
  <si>
    <t>لوريال كاستنج صبغة الشعر بدون امونيا بنى 400</t>
  </si>
  <si>
    <t>1007106</t>
  </si>
  <si>
    <t>3600521230299</t>
  </si>
  <si>
    <t>لوريال كاستنج صبغة الشعر بدون امونيا بنى فاتح 500</t>
  </si>
  <si>
    <t>1007107</t>
  </si>
  <si>
    <t>3600521230329</t>
  </si>
  <si>
    <t>لوريال كاستنج صبغة الشعر بدون امونيا بني ذهبي فاتح ارجواني 535</t>
  </si>
  <si>
    <t>1007108</t>
  </si>
  <si>
    <t>3600521230350</t>
  </si>
  <si>
    <t>لوريال كاستنج صبغة الشعر بدون امونيا اشقر غامق 600</t>
  </si>
  <si>
    <t>1007109</t>
  </si>
  <si>
    <t>3600520564838</t>
  </si>
  <si>
    <t>لوريال كريم النهار مقاوم للتجاعيد يعزز مرونة البشره 50 مل</t>
  </si>
  <si>
    <t>1007110</t>
  </si>
  <si>
    <t>3600520564913</t>
  </si>
  <si>
    <t>لوريال كريم مرطب لمحيط العين مقاوم للتجاعيد 15 مل</t>
  </si>
  <si>
    <t>1007111</t>
  </si>
  <si>
    <t>3600521230367</t>
  </si>
  <si>
    <t>لوريال كاستنج صبغة الشعر بدون امونيا اشقر فاتح ذهبي 630</t>
  </si>
  <si>
    <t>1007112</t>
  </si>
  <si>
    <t>3600521230404</t>
  </si>
  <si>
    <t>لوريال كاستنج صبغة الشعر بدون امونيا اشقر 700</t>
  </si>
  <si>
    <t>1007113</t>
  </si>
  <si>
    <t>3600522831983</t>
  </si>
  <si>
    <t>لوريال اكسلانس صبغة الشعر بنى شوكولا 6.7</t>
  </si>
  <si>
    <t>1007114</t>
  </si>
  <si>
    <t>3600522832010</t>
  </si>
  <si>
    <t>لوريال اكسلانس صبغة الشعر بنى عسلى 7.7</t>
  </si>
  <si>
    <t>1007115</t>
  </si>
  <si>
    <t>3061370834012</t>
  </si>
  <si>
    <t>لوريال مثبت عادى للشعر 200 مل</t>
  </si>
  <si>
    <t>1007116</t>
  </si>
  <si>
    <t>3610340040931</t>
  </si>
  <si>
    <t>لوريال باريس الفيف شامبو انسيابية الكيراتين للشعر المجعد والمتشابك 400 مل</t>
  </si>
  <si>
    <t>1007117</t>
  </si>
  <si>
    <t>3600541897694</t>
  </si>
  <si>
    <t>غارنيية ماء ميسيلار منظف غني بالزيت 400 مل</t>
  </si>
  <si>
    <t>1007118</t>
  </si>
  <si>
    <t>3600542163040</t>
  </si>
  <si>
    <t>غارنيية بيور اكتيف 3 *1 بالفحم ضد الرؤس السوداء 150 مل</t>
  </si>
  <si>
    <t>1007119</t>
  </si>
  <si>
    <t>3610340640544</t>
  </si>
  <si>
    <t>غارنيية كريم للتفتيح الليلى بفيتامين سى 50 مل</t>
  </si>
  <si>
    <t>1007120</t>
  </si>
  <si>
    <t>3610340639999</t>
  </si>
  <si>
    <t>غارنيية كريم التفتيح مع حماية ضد الشمس بفيتامين سى 50 مل</t>
  </si>
  <si>
    <t>1007121</t>
  </si>
  <si>
    <t>3600523192731</t>
  </si>
  <si>
    <t>لوريال بخاخ فورى ماجيك تاتش لاخفاء لون جذور الشعر بنى غامق 75 مل</t>
  </si>
  <si>
    <t>1007122</t>
  </si>
  <si>
    <t>3600523192779</t>
  </si>
  <si>
    <t>لوريال بخاخ فورى ماجيك تاتش لاخفاء لون جذور الشعر اسود 75 مل</t>
  </si>
  <si>
    <t>1007123</t>
  </si>
  <si>
    <t>3600523192748</t>
  </si>
  <si>
    <t>لوريال بخاخ فورى ماجيك تاتش لاخفاء لون جذور الشعر بنى 75 مل</t>
  </si>
  <si>
    <t>1007124</t>
  </si>
  <si>
    <t>3600523627158</t>
  </si>
  <si>
    <t>لوريال بخاخ فورى ماجيك تاتش لاخفاء لون جذور الشعر بنى ذهبى 75 مل</t>
  </si>
  <si>
    <t>1007125</t>
  </si>
  <si>
    <t>3600541575714</t>
  </si>
  <si>
    <t>غارنيية مزيل مكياج العينين 2*1 125 مل</t>
  </si>
  <si>
    <t>1007126</t>
  </si>
  <si>
    <t>3600540539397</t>
  </si>
  <si>
    <t>غارنيية الترادوكس كريم تغذيه مكثفه بالافوكادو وزبدة الشيا 200 مل</t>
  </si>
  <si>
    <t>1007127</t>
  </si>
  <si>
    <t>3610340098420</t>
  </si>
  <si>
    <t>غارنيية الترادوكس مزيج الزيوت المعالجة بزيوت الخروع واللوز المعالجة للشعر الضعيف  140 مل</t>
  </si>
  <si>
    <t>1007128</t>
  </si>
  <si>
    <t>3610340038723</t>
  </si>
  <si>
    <t>غارنيية الترادوكس مزيج الزيوت المعالجة بزيت الزيتون الاسطورى للشعر الجاف بعمق  140 مل</t>
  </si>
  <si>
    <t>1007129</t>
  </si>
  <si>
    <t>3600542065016</t>
  </si>
  <si>
    <t>غارنيية هيدرا بومب قناع مرطب وموازن للبشرة ( بشرة عادية الي مختلطة )</t>
  </si>
  <si>
    <t>1007130</t>
  </si>
  <si>
    <t>3600542097086</t>
  </si>
  <si>
    <t>غارنيية قناع يرطب وينقي ويخفف مظهر المسامات ( طحالب + فحم طبيعي )</t>
  </si>
  <si>
    <t>1007131</t>
  </si>
  <si>
    <t>3600542065047</t>
  </si>
  <si>
    <t>غارنيية هيدرا بومب قناع مرطب وملطف للبشرة (بشرة جافة وحساسة )</t>
  </si>
  <si>
    <t>1007132</t>
  </si>
  <si>
    <t>3061370834036</t>
  </si>
  <si>
    <t>لوريال مثبت قوى جدا للشعر 200 مل</t>
  </si>
  <si>
    <t>1007133</t>
  </si>
  <si>
    <t>3600523431182</t>
  </si>
  <si>
    <t>لوريال غسول الطين النقى لازالة الدهون الزائدة 150 مل</t>
  </si>
  <si>
    <t>1007134</t>
  </si>
  <si>
    <t>3610340046650</t>
  </si>
  <si>
    <t>لوريال الفيف سيروم ضد الجعد انسيابية الكيراتين 50 مل</t>
  </si>
  <si>
    <t>1007135</t>
  </si>
  <si>
    <t>3610340079535</t>
  </si>
  <si>
    <t>لوريال الفيف سيروم المعالجه الكاملة للشعر التالف 50 مل</t>
  </si>
  <si>
    <t>1007136</t>
  </si>
  <si>
    <t>3600523608515</t>
  </si>
  <si>
    <t>لوريال باريس الفيف شامبو كريمي لطيف 3*1حماية اللون للشعر المصبوغ والمتضرر 400 مل</t>
  </si>
  <si>
    <t>1007137</t>
  </si>
  <si>
    <t>3600523540259</t>
  </si>
  <si>
    <t>لوريال باريس الفيف شامبو كريمى لطيف 3*1 للشعر الجاف والمتضرر 400 مل</t>
  </si>
  <si>
    <t>1007138</t>
  </si>
  <si>
    <t>3610340636943</t>
  </si>
  <si>
    <t>لوريال الفيف بلسم طول الاحلام للشعر التالف 360 مل</t>
  </si>
  <si>
    <t>1007139</t>
  </si>
  <si>
    <t>3610340634383</t>
  </si>
  <si>
    <t>غارنيية الترادوكس بلسم مرطب يومى حليب اللوز المغذى 360 مل</t>
  </si>
  <si>
    <t>1007140</t>
  </si>
  <si>
    <t>3610340634185</t>
  </si>
  <si>
    <t>غارنيية الترادوكس شامبو مرطب يومي بحليب اللوز المغذي 400 مل</t>
  </si>
  <si>
    <t>1007141</t>
  </si>
  <si>
    <t>3600523450558</t>
  </si>
  <si>
    <t>لوريال غسول كريم منظف بالزهور النادرة للبشرة الجافة والحساسة 150 مل</t>
  </si>
  <si>
    <t>1007142</t>
  </si>
  <si>
    <t>3600523363339</t>
  </si>
  <si>
    <t>لوريال هيدرا جينيوس جل الترطيب الفائق للبشرة المختلطه 70 مل</t>
  </si>
  <si>
    <t>1007143</t>
  </si>
  <si>
    <t>3600523755974</t>
  </si>
  <si>
    <t>لوريال باريس الفيف ـ كريم منقذ الاطراف طول الاحلام 200 مل</t>
  </si>
  <si>
    <t>1007144</t>
  </si>
  <si>
    <t>3600542231848</t>
  </si>
  <si>
    <t>غارنيية الترادوكس كريم حليب اللوز المفذى 200 مل</t>
  </si>
  <si>
    <t>1007145</t>
  </si>
  <si>
    <t>3600542064934</t>
  </si>
  <si>
    <t>غارنيية هيدرا بومب قناع ترطيب وتعزيز مرونة البشرة ( بشرة شديدة الجفاف )</t>
  </si>
  <si>
    <t>1007146</t>
  </si>
  <si>
    <t>3600523306176</t>
  </si>
  <si>
    <t>لوريال قناع الطين النقى اوكاليبتوس يزيل لمعان البشره 50مل</t>
  </si>
  <si>
    <t>1007147</t>
  </si>
  <si>
    <t>3610340078903</t>
  </si>
  <si>
    <t>غارنيية الترادوكس بديل الزيت المقوي بزيت الخروع واللوز المعالجة 300 مل</t>
  </si>
  <si>
    <t>1007148</t>
  </si>
  <si>
    <t>3600523529308</t>
  </si>
  <si>
    <t>لوريال مناديل لازالة المكياج بالزهور النادرة 25 منديل</t>
  </si>
  <si>
    <t>1007149</t>
  </si>
  <si>
    <t>3600542081337</t>
  </si>
  <si>
    <t>غارنيية ماء ميسيلار منظف للوجه والعين والشفاه خالي من العطور 100 مل</t>
  </si>
  <si>
    <t>1007150</t>
  </si>
  <si>
    <t>3600542109796</t>
  </si>
  <si>
    <t>غارنيية ماء ميسيلار منظف غنى بالزيت يزيل المكياج 100 مل</t>
  </si>
  <si>
    <t>1007151</t>
  </si>
  <si>
    <t>3061375120011</t>
  </si>
  <si>
    <t>لوريال اكسلانس صبغة الشعر بنى ذهبى فاتح 5.3</t>
  </si>
  <si>
    <t>1007152</t>
  </si>
  <si>
    <t>3610340050350</t>
  </si>
  <si>
    <t>لوريال اكسلانس صبغة الشعر بنى فاتح عميق 5.1</t>
  </si>
  <si>
    <t>1007153</t>
  </si>
  <si>
    <t>3610340484391</t>
  </si>
  <si>
    <t>لوريال اكسلانس صبغة الشعر احمر عميق 4.26</t>
  </si>
  <si>
    <t>1007154</t>
  </si>
  <si>
    <t>3610340036774</t>
  </si>
  <si>
    <t>لوريال اكسلانس صبغة الشعر بنى فاتح اكاجو 5.52</t>
  </si>
  <si>
    <t>1007155</t>
  </si>
  <si>
    <t>3600523306183</t>
  </si>
  <si>
    <t>لوريال قناع الطين النقى يقشر ويعيد الاشراق 50 مل</t>
  </si>
  <si>
    <t>1007156</t>
  </si>
  <si>
    <t>3600523541447</t>
  </si>
  <si>
    <t>لوريال مقشر ناعم بالسكر وزبدة الكاكاو 50 مل</t>
  </si>
  <si>
    <t>1007157</t>
  </si>
  <si>
    <t>3600542224505</t>
  </si>
  <si>
    <t>غارنيية قناع نضارة البشرة بفيتامين سى</t>
  </si>
  <si>
    <t>1007158</t>
  </si>
  <si>
    <t>3600542158718</t>
  </si>
  <si>
    <t>غارنيية قناع للعينين يخفف مظهر الهالات السوداء والجيوب تحت العين</t>
  </si>
  <si>
    <t>1007159</t>
  </si>
  <si>
    <t>3610340026089</t>
  </si>
  <si>
    <t>غارنيية الترادوكس بديل الزيت بزيت الافوكادو وزبدة الشيا 300 مل</t>
  </si>
  <si>
    <t>1007160</t>
  </si>
  <si>
    <t>3610340038877</t>
  </si>
  <si>
    <t>غارنيية الترادوكس  بديل الزيت فائق التغذيه بالزيتون الاسطورى 300 مل</t>
  </si>
  <si>
    <t>1007161</t>
  </si>
  <si>
    <t>3610340033124</t>
  </si>
  <si>
    <t>غارنيية الترادوكس بديل الزيت لتجديد بنية الشعر بالعسل  300 مل</t>
  </si>
  <si>
    <t>1007162</t>
  </si>
  <si>
    <t>3600523627141</t>
  </si>
  <si>
    <t>لوريال بخاخ فورى ماجيك تاتش لاخفاء لون جذور الشعر بنى غامق بارد 75 مل</t>
  </si>
  <si>
    <t>1007163</t>
  </si>
  <si>
    <t>3610340649653</t>
  </si>
  <si>
    <t>لوريال شامبو مقوي للشعر الضعيف القابل للتساقط 400 مل</t>
  </si>
  <si>
    <t>1007164</t>
  </si>
  <si>
    <t>3610340650659</t>
  </si>
  <si>
    <t>لوريال الفيف بديل الزيت المقوي للشعر الضعيف المتساقط 300 مل</t>
  </si>
  <si>
    <t>1007165</t>
  </si>
  <si>
    <t>3600523944354</t>
  </si>
  <si>
    <t>لوريال باريس الفيف ـ كريم حليف التمشيط للشعر الضعيف والقابل للتساقط 200 مل</t>
  </si>
  <si>
    <t>1007166</t>
  </si>
  <si>
    <t>3610340641930</t>
  </si>
  <si>
    <t>غارنيية اوليا صبغة الشعر بدون امونيا اشقر فاتح رمادى 9.1</t>
  </si>
  <si>
    <t>1007167</t>
  </si>
  <si>
    <t>3610340641411</t>
  </si>
  <si>
    <t>غارنيية اوليا صبغة الشعر بدون امونيا بنى فاتح  6.0</t>
  </si>
  <si>
    <t>1007168</t>
  </si>
  <si>
    <t>3610340641381</t>
  </si>
  <si>
    <t>غارنيية اوليا صبغة الشعر بدون امونيا بنى ذهبى 5.3</t>
  </si>
  <si>
    <t>1007169</t>
  </si>
  <si>
    <t>3610340641374</t>
  </si>
  <si>
    <t>غارنيية اوليا صبغة الشعر بدون امونيا بنى لامع  5.0</t>
  </si>
  <si>
    <t>1007170</t>
  </si>
  <si>
    <t>3610340641961</t>
  </si>
  <si>
    <t>غارنيية اوليا صبغة الشعر بدون امونيا احمر بنفسجى  4.26</t>
  </si>
  <si>
    <t>1007171</t>
  </si>
  <si>
    <t>3610340641169</t>
  </si>
  <si>
    <t>غارنيية اوليا صبغة الشعر بدون امونيا اسود  2.0</t>
  </si>
  <si>
    <t>1007172</t>
  </si>
  <si>
    <t>3610340641350</t>
  </si>
  <si>
    <t>غارنيية اوليا صبغة الشعر بدون امونيا شوكزلاته ثلجى  4.15</t>
  </si>
  <si>
    <t>1007173</t>
  </si>
  <si>
    <t>3610340484384</t>
  </si>
  <si>
    <t>لوريال اكسلانس صبغة الشعر اسود بنفسجى 2.16</t>
  </si>
  <si>
    <t>1007174</t>
  </si>
  <si>
    <t>3610340050367</t>
  </si>
  <si>
    <t>لوريال اكسلانس صبغة الشعر بنى عميق 4.1</t>
  </si>
  <si>
    <t>1007175</t>
  </si>
  <si>
    <t>3610340036859</t>
  </si>
  <si>
    <t>لوريال اكسلانس صبغة الشعر اشفر فاتح جدا جدا  10</t>
  </si>
  <si>
    <t>1007176</t>
  </si>
  <si>
    <t>3610340641435</t>
  </si>
  <si>
    <t>غارنيية اوليا صبغة الشعر بدون امونيا اشقر غامق   7.0</t>
  </si>
  <si>
    <t>1007177</t>
  </si>
  <si>
    <t>3610340031342</t>
  </si>
  <si>
    <t>لوريال اكسلانس صبغة الشعر اشقر غامق ثلجى 6.13</t>
  </si>
  <si>
    <t>1007178</t>
  </si>
  <si>
    <t>3610340641367</t>
  </si>
  <si>
    <t>غارنيية اوليا صبغة الشعر بدون امونيا بنى موكا 4.8</t>
  </si>
  <si>
    <t>1007179</t>
  </si>
  <si>
    <t>3610340647772</t>
  </si>
  <si>
    <t>غارنيية الترادوكس شامبو المذهل بزيت الارغان والكاميليا 600 مل</t>
  </si>
  <si>
    <t>1007180</t>
  </si>
  <si>
    <t>3610340653827</t>
  </si>
  <si>
    <t>لوريال الفيف شامبو طول الاحلام بالكيراتين لشعر ناعم 600مل</t>
  </si>
  <si>
    <t>1007181</t>
  </si>
  <si>
    <t>3610340020261</t>
  </si>
  <si>
    <t>لوريال الفيف بسلم مغذي بزيوت زهور ثمينة للشعر العادي والجاف 360 مل</t>
  </si>
  <si>
    <t>1007182</t>
  </si>
  <si>
    <t>3610340019982</t>
  </si>
  <si>
    <t>لوريال الفيف شامبو  مغذي بخلاصة زيوت زهور ثمينة  للشعر العادى والجاف 400 مل</t>
  </si>
  <si>
    <t>1007183</t>
  </si>
  <si>
    <t>3610340020025</t>
  </si>
  <si>
    <t>لوريال الفيف شامبو تغذية عميقة بزيت الجوجوبا للشعر شديد الجفاف 400 مل</t>
  </si>
  <si>
    <t>1007184</t>
  </si>
  <si>
    <t>3610340020063</t>
  </si>
  <si>
    <t>لوريال الفيف  شامبو زيوت ثمينة   للشعر العادي والجاف  700 مل</t>
  </si>
  <si>
    <t>1007185</t>
  </si>
  <si>
    <t>3610340020100</t>
  </si>
  <si>
    <t>لوريال الفيف شامبو بزيت الأرغان لتغذية عميقة لشعر شديد الجفاف 700 مل</t>
  </si>
  <si>
    <t>1007186</t>
  </si>
  <si>
    <t>3610340013256</t>
  </si>
  <si>
    <t>لوريال الفيف شامبو معالجة كامله  بالسيراميد  للشعر التالف 700 مل</t>
  </si>
  <si>
    <t>1007187</t>
  </si>
  <si>
    <t>3610340013232</t>
  </si>
  <si>
    <t>لوريال الفيف  شامبو مقاومة التساقط  للشعر الضعيف المتساقط 700 مل</t>
  </si>
  <si>
    <t>1007188</t>
  </si>
  <si>
    <t>3600522386179</t>
  </si>
  <si>
    <t>لوريال الفيف بلسم المعالجة الكاملة بالسيراميد معالج للشعر التالف 360 مل</t>
  </si>
  <si>
    <t>1007189</t>
  </si>
  <si>
    <t>3600522386094</t>
  </si>
  <si>
    <t>لوريال الفيف بلسم حماية اللون للشعر المصبوغ 360 مل</t>
  </si>
  <si>
    <t>1007190</t>
  </si>
  <si>
    <t>3610340017421</t>
  </si>
  <si>
    <t>لوريال الفيف بديل الزيت المغذي بزيت الارجان  لتغذية قوية للشعر الجاف 300 مل</t>
  </si>
  <si>
    <t>1007191</t>
  </si>
  <si>
    <t>3610340028403</t>
  </si>
  <si>
    <t>لوريال بديل الزيت  ضد تساقط الشعر 300 مل</t>
  </si>
  <si>
    <t>1007192</t>
  </si>
  <si>
    <t>3610340028502</t>
  </si>
  <si>
    <t>لوريال الفيف بديل الزيت المعالج للشعر التالف  300 مل</t>
  </si>
  <si>
    <t>1007193</t>
  </si>
  <si>
    <t>3600541295421</t>
  </si>
  <si>
    <t>غارنيية بي بي كريم كلاسيك مرطب فاتح 50 مل</t>
  </si>
  <si>
    <t>1007194</t>
  </si>
  <si>
    <t>3061375781052</t>
  </si>
  <si>
    <t>غارنيية صبغة الشعر كولور ناتشرلز  بنى 4</t>
  </si>
  <si>
    <t>1007195</t>
  </si>
  <si>
    <t>3061375781090</t>
  </si>
  <si>
    <t>غارنيية صبغة الشعر كولور ناتشرلز اشقر فاتح 8</t>
  </si>
  <si>
    <t>1007196</t>
  </si>
  <si>
    <t>3061375781083</t>
  </si>
  <si>
    <t>غارنيية صبغة الشعر كولور ناتشرلز اشقر 7</t>
  </si>
  <si>
    <t>1007197</t>
  </si>
  <si>
    <t>3061376194530</t>
  </si>
  <si>
    <t>غارنيية صبغة الشعر كولور ناتشرلزاشقر رمادى غامق 6.1</t>
  </si>
  <si>
    <t>1007198</t>
  </si>
  <si>
    <t>3061376204239</t>
  </si>
  <si>
    <t>غارنيية غسول الوجه بخلاصة الليمون 100 مل</t>
  </si>
  <si>
    <t>1007199</t>
  </si>
  <si>
    <t>3061375781069</t>
  </si>
  <si>
    <t>غارنيية صبغة الشعر كولور ناتشرلز بنى قاتح  5</t>
  </si>
  <si>
    <t>1007200</t>
  </si>
  <si>
    <t>3061375781229</t>
  </si>
  <si>
    <t>غارنيية صبغة الشعر كولور ناتشرلز اشقر بيج 7.3</t>
  </si>
  <si>
    <t>1007201</t>
  </si>
  <si>
    <t>3610340012013</t>
  </si>
  <si>
    <t>غارنيية صبغة الشعر كولور ناتشرلز اشقر رمادي فاتح جدا 9.1</t>
  </si>
  <si>
    <t>1007202</t>
  </si>
  <si>
    <t>3600541319684</t>
  </si>
  <si>
    <t>غارنيية بى بى كريك مرطب يومى 5*1 فاتح 40 مل</t>
  </si>
  <si>
    <t>1007203</t>
  </si>
  <si>
    <t>3061375781038</t>
  </si>
  <si>
    <t>غارنيية صبغة الشعر كولور ناتشرلز  اسود (1)</t>
  </si>
  <si>
    <t>1007204</t>
  </si>
  <si>
    <t>3061375781021</t>
  </si>
  <si>
    <t>غارنيية صبغة الشعر كولور ناتشرلز اسود مزرق 2.10</t>
  </si>
  <si>
    <t>1007205</t>
  </si>
  <si>
    <t>3061375781045</t>
  </si>
  <si>
    <t>غارنيية صبغة الشعر كولور ناتشرلز بنى غامق (3)</t>
  </si>
  <si>
    <t>1007206</t>
  </si>
  <si>
    <t>3061375781281</t>
  </si>
  <si>
    <t>غارنيية صبغة الشعر كولور ناتشرلز بنى احمر غامق 3.6</t>
  </si>
  <si>
    <t>1007207</t>
  </si>
  <si>
    <t>3061375781137</t>
  </si>
  <si>
    <t>غارنيية صبغة الشعر كولور ناتشرلز أشقر فاتح رمادي 8.1</t>
  </si>
  <si>
    <t>1007208</t>
  </si>
  <si>
    <t>3061375781113</t>
  </si>
  <si>
    <t>غارنيية صبغة الشعر كولور ناتشرلز اشقر ثلجي فاتح 10</t>
  </si>
  <si>
    <t>1007209</t>
  </si>
  <si>
    <t>3061375781076</t>
  </si>
  <si>
    <t>غارنيية صبغة الشعر كولور ناتشرلز اشقر غامق  6</t>
  </si>
  <si>
    <t>1007210</t>
  </si>
  <si>
    <t>3061375781304</t>
  </si>
  <si>
    <t>غارنيية صبغة الشعر كولور ناتشرلز  برغندى 4.6</t>
  </si>
  <si>
    <t>1007211</t>
  </si>
  <si>
    <t>3061375781205</t>
  </si>
  <si>
    <t>غارنيية صبغة الشعر كولور ناتشرلز بنى فاتح ذهبى 5.3</t>
  </si>
  <si>
    <t>1007212</t>
  </si>
  <si>
    <t>3600541042575</t>
  </si>
  <si>
    <t>غارنيية صبغة الشعر كولور ناتشرلز اشقر فاتح ذهبي 9.3</t>
  </si>
  <si>
    <t>1007213</t>
  </si>
  <si>
    <t>3600541101036</t>
  </si>
  <si>
    <t>غارنيية بيور اكتف غسول 3*1 للبشرة الدهنية المعرضة للشوائب</t>
  </si>
  <si>
    <t>1007214</t>
  </si>
  <si>
    <t>3061375781311</t>
  </si>
  <si>
    <t>غارنيية صبغة الشعر كولور ناتشرلز بنى شوكللاته 6.34</t>
  </si>
  <si>
    <t>1007215</t>
  </si>
  <si>
    <t>3061375781120</t>
  </si>
  <si>
    <t>غارنيية صبغة الشعر كولور ناتشرلز  اشقر رمادى 7.1</t>
  </si>
  <si>
    <t>1007216</t>
  </si>
  <si>
    <t>3600541124318</t>
  </si>
  <si>
    <t>غارنيية صبغة الشعر كولور ناتشرلز شوكولاتة 4.15</t>
  </si>
  <si>
    <t>1007217</t>
  </si>
  <si>
    <t>3610340025501</t>
  </si>
  <si>
    <t>غارنيية صبغة الشعر كولور ناتشرلز  بنى شوكولا نقى 6.7</t>
  </si>
  <si>
    <t>1007218</t>
  </si>
  <si>
    <t>3610340025549</t>
  </si>
  <si>
    <t>غارنيية صبغة الشعر كولور ناتشرلز  بني غزالي 7.7</t>
  </si>
  <si>
    <t>1007219</t>
  </si>
  <si>
    <t>3600541526662</t>
  </si>
  <si>
    <t>غارنيية كريم  بي بي كلاسيك فاتح جدا 50 مل</t>
  </si>
  <si>
    <t>1007220</t>
  </si>
  <si>
    <t>3610340038945</t>
  </si>
  <si>
    <t>غارنيية صبغة الشعر كولور ناتشرلز بنى متوسط طبيعى 5N</t>
  </si>
  <si>
    <t>1007221</t>
  </si>
  <si>
    <t>3610340641954</t>
  </si>
  <si>
    <t>غارنيية اوليا صبغة الشعر خاليه من الامونيا اشقر رمادى مشرق 10.1</t>
  </si>
  <si>
    <t>1007222</t>
  </si>
  <si>
    <t>8994993004096</t>
  </si>
  <si>
    <t>لوريال كريم تفتيح وتوحيد اللون الليلى 50 مل</t>
  </si>
  <si>
    <t>1007223</t>
  </si>
  <si>
    <t>3600523543472</t>
  </si>
  <si>
    <t>لوريال باريس الفيف شامبو كريمي لطيف 3*1 معالجة كاملة للشعر التالف والمتضرر 400 مل</t>
  </si>
  <si>
    <t>1007224</t>
  </si>
  <si>
    <t>3600523829682</t>
  </si>
  <si>
    <t>لوريال هيالورن اكسبيرت قناع مرطب لتعزيز مرونه البشرة 30</t>
  </si>
  <si>
    <t>1007225</t>
  </si>
  <si>
    <t>3600523363360</t>
  </si>
  <si>
    <t>لوريال هيدرا جينيوس جل مرطب لتعزيز مرونه البشرة 70 مل</t>
  </si>
  <si>
    <t>1007226</t>
  </si>
  <si>
    <t>3600523523115</t>
  </si>
  <si>
    <t>لوريال قناع الطين النقى لتفتيح ونضارة البشرة 50 مل</t>
  </si>
  <si>
    <t>1007227</t>
  </si>
  <si>
    <t>6923700959901</t>
  </si>
  <si>
    <t>غارنيية قناع للعين بماء البحر ( احساس البرودة )</t>
  </si>
  <si>
    <t>1007228</t>
  </si>
  <si>
    <t>6923700959918</t>
  </si>
  <si>
    <t>غارنيية قناع منديل يمنح عناية وترطيب فائق ( لبشرة متعبة وحساسة )</t>
  </si>
  <si>
    <t>1007229</t>
  </si>
  <si>
    <t>3600523763689</t>
  </si>
  <si>
    <t>لوريال ماسك حمام للشعر الطويل الضعيف</t>
  </si>
  <si>
    <t>1007230</t>
  </si>
  <si>
    <t>3600523294985</t>
  </si>
  <si>
    <t>لوريال باريس ماسكرا اكستريم اسود</t>
  </si>
  <si>
    <t>1007231</t>
  </si>
  <si>
    <t>3610340041037</t>
  </si>
  <si>
    <t>لوريال باريس الفيف شامبو انسيابية الكير اتين للشعر المجعد والمتشابك 700 مل</t>
  </si>
  <si>
    <t>1007232</t>
  </si>
  <si>
    <t>3610340647857</t>
  </si>
  <si>
    <t>غارنيية الترادوكس شامبو بزيت الافوكادو وزبدة الشيا 600 مل</t>
  </si>
  <si>
    <t>1007233</t>
  </si>
  <si>
    <t>3610340648779</t>
  </si>
  <si>
    <t>غارنيية الترادوكس شامبو مرطب يومي بحليب اللوز المغذي 600 مل</t>
  </si>
  <si>
    <t>1007234</t>
  </si>
  <si>
    <t>3600523126293</t>
  </si>
  <si>
    <t>لوريال بروديجى صبغة الشعر  7.10 اشقر رمادي</t>
  </si>
  <si>
    <t>1007235</t>
  </si>
  <si>
    <t>3600522599265</t>
  </si>
  <si>
    <t>لوريال بروديجى صبغة الشعر اشقر ذهبي غامق  6.32</t>
  </si>
  <si>
    <t>1007236</t>
  </si>
  <si>
    <t>3600522599364</t>
  </si>
  <si>
    <t>لوريال بروديجى صبغة الشعر 3.0 بنى غامق</t>
  </si>
  <si>
    <t>1007237</t>
  </si>
  <si>
    <t>3600522599333</t>
  </si>
  <si>
    <t>لوريال بروديجى صبغة الشعر 4.15 بنى بارد</t>
  </si>
  <si>
    <t>1007238</t>
  </si>
  <si>
    <t>3600522599326</t>
  </si>
  <si>
    <t>لوريال بروديجى صبغة الشعر 4.60 احمر عميق</t>
  </si>
  <si>
    <t>1007239</t>
  </si>
  <si>
    <t>3610340632822</t>
  </si>
  <si>
    <t>غارنيية صبغة الشعر كولور ناتشرلز احمر توتى جذاب 3.61</t>
  </si>
  <si>
    <t>1007240</t>
  </si>
  <si>
    <t>3600523126309</t>
  </si>
  <si>
    <t>لوريال بروديجى صبغة الشعر اشقر رمادى فاتح8.1</t>
  </si>
  <si>
    <t>1007241</t>
  </si>
  <si>
    <t>3600522599401</t>
  </si>
  <si>
    <t>لوريال بروديجى صبغة الشعر 9.10 اشقر رمادى فاتح جداا</t>
  </si>
  <si>
    <t>1007242</t>
  </si>
  <si>
    <t>3610340652042</t>
  </si>
  <si>
    <t>لوريال اكسلانس صبغة الشعر اشقر رمادى 7.17</t>
  </si>
  <si>
    <t>1007243</t>
  </si>
  <si>
    <t>3610340652035</t>
  </si>
  <si>
    <t>لوريال اكسلانس صبغة الشعر اشقر لؤلؤى رمادى 7.12</t>
  </si>
  <si>
    <t>1007244</t>
  </si>
  <si>
    <t>3610340652066</t>
  </si>
  <si>
    <t>لوريال اكسلانس صبغة الشعر اشقر لؤلؤى رمادى فاتح 8.12</t>
  </si>
  <si>
    <t>1007245</t>
  </si>
  <si>
    <t>3600523976584</t>
  </si>
  <si>
    <t>لوريال الفيف سيروم مقاوم للتجاعيد  100 مل</t>
  </si>
  <si>
    <t>1007246</t>
  </si>
  <si>
    <t>6923700980820</t>
  </si>
  <si>
    <t>غارنيية قناع نياسيناميد ينقى البشرة بخلاصة الكيل للبشرة الدهنية</t>
  </si>
  <si>
    <t>1007247</t>
  </si>
  <si>
    <t>6923700980844</t>
  </si>
  <si>
    <t>غارنيية قناع حمض الهيالورونيك لمرونة البشرة بخلاصة البطيخ</t>
  </si>
  <si>
    <t>1007248</t>
  </si>
  <si>
    <t>6923700980837</t>
  </si>
  <si>
    <t>غارنيية قناع فيتامين سى جى ضد التعب بخلاصة الاناناس</t>
  </si>
  <si>
    <t>1007249</t>
  </si>
  <si>
    <t>8901526591671</t>
  </si>
  <si>
    <t>غارنيية شامبو صبغة للرجال اسود بنى 3.0</t>
  </si>
  <si>
    <t>1007250</t>
  </si>
  <si>
    <t>3610340652301</t>
  </si>
  <si>
    <t>غارنيية الترادوكس بلسم للتنقية واللمعان بالفحم الاسود وحبة البركة 360 مل</t>
  </si>
  <si>
    <t>1007251</t>
  </si>
  <si>
    <t>3600542402408</t>
  </si>
  <si>
    <t>غارنيية الترادوكس كريم معزز للمعان بالفحم الاسود وحبة البركة 200 مل</t>
  </si>
  <si>
    <t>1007252</t>
  </si>
  <si>
    <t>8901526591664</t>
  </si>
  <si>
    <t>غارنيية شامبو صبغه للرجال اسود طبيعي 1.0</t>
  </si>
  <si>
    <t>1007253</t>
  </si>
  <si>
    <t>3610340651571</t>
  </si>
  <si>
    <t>غارنيية كريم تفتيح البشرة بالفيتامين سي + حماية ضد الشمس 100 مل</t>
  </si>
  <si>
    <t>1007254</t>
  </si>
  <si>
    <t>3610340647147</t>
  </si>
  <si>
    <t>غارنيية صبغة الشعر كولور ناتشرلز احمر نقى 60-6</t>
  </si>
  <si>
    <t>1007255</t>
  </si>
  <si>
    <t>3610340647567</t>
  </si>
  <si>
    <t>غارنيية صبغة الشعر كولور ناتشرلز بني شوكلاته غامق 4.7</t>
  </si>
  <si>
    <t>1007256</t>
  </si>
  <si>
    <t>3610340633782</t>
  </si>
  <si>
    <t>غارنيية صبغة الشعر كولور ناتشرلزاشقر فضي رمادي 1001</t>
  </si>
  <si>
    <t>1007257</t>
  </si>
  <si>
    <t>3610340040481</t>
  </si>
  <si>
    <t>غارنيية الترادوكس شامبو بزيت االزيتون الاسطورى   200 مل</t>
  </si>
  <si>
    <t>1007258</t>
  </si>
  <si>
    <t>3600542267199</t>
  </si>
  <si>
    <t>غارنيية الترادوكس كريم فائق التغذية بالزيتون الاسطورى 200 مل</t>
  </si>
  <si>
    <t>1007259</t>
  </si>
  <si>
    <t>3610340041532</t>
  </si>
  <si>
    <t>لوريال الفيف بديل الزيت انسيابية الكيراتين للشعر المجعد والمتشابك 300 مل</t>
  </si>
  <si>
    <t>1007260</t>
  </si>
  <si>
    <t>3600541480018</t>
  </si>
  <si>
    <t>غارنيية الترادوكس سيروم خاص باطراف الشعر بالعسل الملكي وبروبوليس للشعر ضعيف 50مل</t>
  </si>
  <si>
    <t>1007261</t>
  </si>
  <si>
    <t>3600523306169</t>
  </si>
  <si>
    <t>لوريال قناع الطين النقى لنضارة البشرة بالفحم 50 مل</t>
  </si>
  <si>
    <t>1007262</t>
  </si>
  <si>
    <t>3600541729711</t>
  </si>
  <si>
    <t>غارنيية ماء ميسيلار منظف ميكياج 400 مل</t>
  </si>
  <si>
    <t>1007263</t>
  </si>
  <si>
    <t>3610340038525</t>
  </si>
  <si>
    <t>غارنيية الترادوكس مزيج الزيوت المعالجة بزيت الافوكادووالشيا لشعر شديد الجفاف 140 مل</t>
  </si>
  <si>
    <t>1007264</t>
  </si>
  <si>
    <t>3600522680147</t>
  </si>
  <si>
    <t>لوريال الفيف سيروم لتجميل الشعر بخلاصة زيت الجوجوبا الغنى ااشعر شديد الجفاف</t>
  </si>
  <si>
    <t>1007265</t>
  </si>
  <si>
    <t>3610340646980</t>
  </si>
  <si>
    <t>غارنيية الترادوكس شامبو لتجديد بنية الشعر بالعسل الملكي 600مل</t>
  </si>
  <si>
    <t>1007266</t>
  </si>
  <si>
    <t>3610340647611</t>
  </si>
  <si>
    <t>غارنيية الترادوكس شامبو حمام زيت بزيوت الخروع واللوز المعالجة 600 مل</t>
  </si>
  <si>
    <t>1007267</t>
  </si>
  <si>
    <t>3600523516926</t>
  </si>
  <si>
    <t>لوريال قناع الطين النقي لازالة الرؤس السوداء  50  مل</t>
  </si>
  <si>
    <t>1007268</t>
  </si>
  <si>
    <t>3600542370110</t>
  </si>
  <si>
    <t>غارنيية الترادوكس غذاء الشعر المغذي 3*1 بالموز والشيا 390 مل</t>
  </si>
  <si>
    <t>1007269</t>
  </si>
  <si>
    <t>3600542371063</t>
  </si>
  <si>
    <t>غارنيية الترادوكس غذاء الشعر المرطب 3*1 بالصبار 390 مل</t>
  </si>
  <si>
    <t>1007270</t>
  </si>
  <si>
    <t>3600542370271</t>
  </si>
  <si>
    <t>غارنيية الترادوكس غذاء الشعر المرمم 3*1 بالبابايا 390 مل</t>
  </si>
  <si>
    <t>1007271</t>
  </si>
  <si>
    <t>3600542370196</t>
  </si>
  <si>
    <t>غارنيية الترادوكس غذاء الشعر المنعم 3*1 بجوز الهند 390 مل</t>
  </si>
  <si>
    <t>1007272</t>
  </si>
  <si>
    <t>3610340614866</t>
  </si>
  <si>
    <t>لوريال غسول وايت بيرفكت لتفتيح البشرة 150 مل</t>
  </si>
  <si>
    <t>1007273</t>
  </si>
  <si>
    <t>3600522832003</t>
  </si>
  <si>
    <t>لوريال اكسلانس صبغة الشعر بنى غامق 3.0</t>
  </si>
  <si>
    <t>1007274</t>
  </si>
  <si>
    <t>3610340633799</t>
  </si>
  <si>
    <t>غارنيية صبغة الشعر كولور ناتشرلز اشقر ثلجي فاتح جدا 1002</t>
  </si>
  <si>
    <t>1007275</t>
  </si>
  <si>
    <t>3610340647468</t>
  </si>
  <si>
    <t>غارنيية صبغة الشعر  كولور ناتشرلز اشقر بيج رمادى 10.1</t>
  </si>
  <si>
    <t>1007276</t>
  </si>
  <si>
    <t>3610340647369</t>
  </si>
  <si>
    <t>غارنيية صبغة الشعر كولور ناتشرلز بنى غامق لامع 3.7</t>
  </si>
  <si>
    <t>1007277</t>
  </si>
  <si>
    <t>3610340647024</t>
  </si>
  <si>
    <t>غارنيية صبغة الشعر كولور ناتشرلز  9 اشقر فاتح جدا</t>
  </si>
  <si>
    <t>1007278</t>
  </si>
  <si>
    <t>3610340653650</t>
  </si>
  <si>
    <t>لوريال الفيف شامبو طول الاحلام بالكيراتين لشعر ناعم 400 مل</t>
  </si>
  <si>
    <t>1007279</t>
  </si>
  <si>
    <t>3610340653698</t>
  </si>
  <si>
    <t>لوريال الفيف بلسم طول الاحلام بالكيراتين لشعر ناعم 360 مل</t>
  </si>
  <si>
    <t>1007280</t>
  </si>
  <si>
    <t>3610340041235</t>
  </si>
  <si>
    <t>لوريال باريس الفيف بلسم انسيابية الكيراتين للشعر المجعد والمتشابك 400 مل</t>
  </si>
  <si>
    <t>1007281</t>
  </si>
  <si>
    <t>3610340641978</t>
  </si>
  <si>
    <t>غارنيية اوليا صبغة الشعر بدون امونيا  احمر غامق 4.6</t>
  </si>
  <si>
    <t>1007282</t>
  </si>
  <si>
    <t>3610340641923</t>
  </si>
  <si>
    <t>غارنيية اوليا  صبغة الشعر بدون امونيا 9.0</t>
  </si>
  <si>
    <t>1007283</t>
  </si>
  <si>
    <t>3600541731578</t>
  </si>
  <si>
    <t>غارنيية مناديل منظفة بماء الميسيلار للوجه والعينين 25 منديل</t>
  </si>
  <si>
    <t>1007284</t>
  </si>
  <si>
    <t>3061370834029</t>
  </si>
  <si>
    <t>لوريال مثبت قوى للشعر 200 مل</t>
  </si>
  <si>
    <t>1007285</t>
  </si>
  <si>
    <t>3610340647697</t>
  </si>
  <si>
    <t>غارنيية الترادوكس شامبو فائق التغذية بالزيتون الاسطورى 600 مل</t>
  </si>
  <si>
    <t>1007286</t>
  </si>
  <si>
    <t>3600542267205</t>
  </si>
  <si>
    <t>غارنيية الترادوكس كريم مرمم يترك علي الشعر بالعسل الملكي وبروبوليس 200 مل</t>
  </si>
  <si>
    <t>1007287</t>
  </si>
  <si>
    <t>3610340636691</t>
  </si>
  <si>
    <t>لوريال باريس الفيف شامبو  طول الاحلام للشعر الطويل الضعيف 400 مل</t>
  </si>
  <si>
    <t>1007288</t>
  </si>
  <si>
    <t>3610340634239</t>
  </si>
  <si>
    <t>غارنيية شامبو بحليب اللوز المغذى  200 مل</t>
  </si>
  <si>
    <t>1007289</t>
  </si>
  <si>
    <t>3600541177628</t>
  </si>
  <si>
    <t>غارنيية الترادوكس شامبو للاطفال  بالمشمش وزهر القطن 400مل</t>
  </si>
  <si>
    <t>1007290</t>
  </si>
  <si>
    <t>3600523431175</t>
  </si>
  <si>
    <t>لوريال ديتوكس غسول الطين النقى يعيد نضارة البشرة بالفحم 150 مل</t>
  </si>
  <si>
    <t>1007291</t>
  </si>
  <si>
    <t>3600523431168</t>
  </si>
  <si>
    <t>لوريال غسول الطين النقي يعيد اشراق البشرة بطحالب الحمراء 150 مل</t>
  </si>
  <si>
    <t>1007292</t>
  </si>
  <si>
    <t>3600523542161</t>
  </si>
  <si>
    <t>لوريال مقشر ناعم بالسكر لنضارة البشرة  50 مل</t>
  </si>
  <si>
    <t>1007293</t>
  </si>
  <si>
    <t>3600523542178</t>
  </si>
  <si>
    <t>لوريال مقشر ناعم بالسكر ينقى ويزيل الرؤس السوداء  50 مل</t>
  </si>
  <si>
    <t>1007294</t>
  </si>
  <si>
    <t>3610340080081</t>
  </si>
  <si>
    <t>غارنيية صبغة الشعر كولور ناتشرلز بنى رمادى عميق 4.1</t>
  </si>
  <si>
    <t>1007295</t>
  </si>
  <si>
    <t>3610340632877</t>
  </si>
  <si>
    <t>غارنيية صبغة الشعر كولور ناتشرلز احمر كرزى عميق 4.62</t>
  </si>
  <si>
    <t>1007296</t>
  </si>
  <si>
    <t>3600523506323</t>
  </si>
  <si>
    <t>لوريال كاستنج صبغة الشعر بدون امونيا حنه سوداء 246</t>
  </si>
  <si>
    <t>1007297</t>
  </si>
  <si>
    <t>3600523192755</t>
  </si>
  <si>
    <t>لوريال بخاخ فورى ماجيك تاتش  لاخفاء لون جذور الشعر اشقر غامق 75 مل</t>
  </si>
  <si>
    <t>1007298</t>
  </si>
  <si>
    <t>3600524026844</t>
  </si>
  <si>
    <t>لوريال سيروم هيالورونيك اكسبرت تحت العين 20 مل</t>
  </si>
  <si>
    <t>1007299</t>
  </si>
  <si>
    <t>6805699969072</t>
  </si>
  <si>
    <t>سنسوداين معجون اسنان لحسالية الاسنان واللثة مع مبيض + غسول فم مجانا</t>
  </si>
  <si>
    <t>1008001</t>
  </si>
  <si>
    <t>شركة الحمائد الطبية والتجارية</t>
  </si>
  <si>
    <t>91832</t>
  </si>
  <si>
    <t>عكاز المونيوم  بارجل رباعية</t>
  </si>
  <si>
    <t>1009001</t>
  </si>
  <si>
    <t>90107</t>
  </si>
  <si>
    <t>برايد رباط ضاغط مطاط 10 سم</t>
  </si>
  <si>
    <t>1009002</t>
  </si>
  <si>
    <t>90108</t>
  </si>
  <si>
    <t>برايد رباط ضاغط 7.5سم</t>
  </si>
  <si>
    <t>1009003</t>
  </si>
  <si>
    <t>90106</t>
  </si>
  <si>
    <t>رباط ضاغط 15 سم</t>
  </si>
  <si>
    <t>1009004</t>
  </si>
  <si>
    <t>90113</t>
  </si>
  <si>
    <t>برايد رباط ضاغط قطنى 5 سم</t>
  </si>
  <si>
    <t>1009008</t>
  </si>
  <si>
    <t>6280011201465</t>
  </si>
  <si>
    <t>برايد بلاستر شفاف ضد الماء 30 حبة</t>
  </si>
  <si>
    <t>1009012</t>
  </si>
  <si>
    <t>6280012201648</t>
  </si>
  <si>
    <t>برايد بلاستر سلك رول 5*7.5 سم</t>
  </si>
  <si>
    <t>1009016</t>
  </si>
  <si>
    <t>6957713192703</t>
  </si>
  <si>
    <t>عصا الومنيوم قابلة للطي</t>
  </si>
  <si>
    <t>1009025</t>
  </si>
  <si>
    <t>6957713169606</t>
  </si>
  <si>
    <t>كرسي حمام متحرك</t>
  </si>
  <si>
    <t>1009027</t>
  </si>
  <si>
    <t>6957713189406</t>
  </si>
  <si>
    <t>كرسي حمام عادي</t>
  </si>
  <si>
    <t>1009028</t>
  </si>
  <si>
    <t>6224008699033</t>
  </si>
  <si>
    <t>امكس كير قطن طبي مصري 250جرام</t>
  </si>
  <si>
    <t>1009030</t>
  </si>
  <si>
    <t>شركة الحياة المتحدة الطبية</t>
  </si>
  <si>
    <t>90112</t>
  </si>
  <si>
    <t>برايد رباط ضاغط قطنى 7.5 سم</t>
  </si>
  <si>
    <t>1009032</t>
  </si>
  <si>
    <t>6225000083271</t>
  </si>
  <si>
    <t>امكس كير قطن طبي مصرى زجزاج 100 جم</t>
  </si>
  <si>
    <t>1009034</t>
  </si>
  <si>
    <t>امكس كير شاش قطع طبى 7.5*7.5 100PCS</t>
  </si>
  <si>
    <t>1009035</t>
  </si>
  <si>
    <t>6957713191232</t>
  </si>
  <si>
    <t>مشاية تنطوى  بكفرات FS 912</t>
  </si>
  <si>
    <t>1009037</t>
  </si>
  <si>
    <t>6955887300948</t>
  </si>
  <si>
    <t>امكس كير شاش قطع طبى 5*5 100PCS</t>
  </si>
  <si>
    <t>1009039</t>
  </si>
  <si>
    <t>6957713192000</t>
  </si>
  <si>
    <t>عكاز الومنيوم  ثابت 920</t>
  </si>
  <si>
    <t>1009040</t>
  </si>
  <si>
    <t>90109</t>
  </si>
  <si>
    <t>برايد رباط ضاغط مطاط 5سم</t>
  </si>
  <si>
    <t>1009041</t>
  </si>
  <si>
    <t>90504</t>
  </si>
  <si>
    <t>كرسى متحرك بقدم اسفنجى</t>
  </si>
  <si>
    <t>1009042</t>
  </si>
  <si>
    <t>46161826</t>
  </si>
  <si>
    <t>سبيرمنت 5 علكه اخضر 15.6 جرام</t>
  </si>
  <si>
    <t>1010002</t>
  </si>
  <si>
    <t>5099514001363</t>
  </si>
  <si>
    <t>واتر وايبس مناديل للاطفال اورجنال سو بيري 4*60</t>
  </si>
  <si>
    <t>1011001</t>
  </si>
  <si>
    <t>1234564855</t>
  </si>
  <si>
    <t>واتر وايبس مناديل للاطفال 60 منديل صابونة التوت</t>
  </si>
  <si>
    <t>1011002</t>
  </si>
  <si>
    <t>5099514001295</t>
  </si>
  <si>
    <t>واتر وايبس مناديل للاطفال 28 منديل</t>
  </si>
  <si>
    <t>1011003</t>
  </si>
  <si>
    <t>5099514001172</t>
  </si>
  <si>
    <t>واتر وايبس منديل للاطفال اورجينال 4*60</t>
  </si>
  <si>
    <t>1011004</t>
  </si>
  <si>
    <t>21546897546324</t>
  </si>
  <si>
    <t>واتر وايبس منديل للاطفال اورجينال 60 منديل +الفاكهة</t>
  </si>
  <si>
    <t>1011005</t>
  </si>
  <si>
    <t>5099514001134</t>
  </si>
  <si>
    <t>واتر وايبس اورجينال 60 منديل</t>
  </si>
  <si>
    <t>1011006</t>
  </si>
  <si>
    <t>5099514001349</t>
  </si>
  <si>
    <t>واتر وايبس سوبيري 60 منديل</t>
  </si>
  <si>
    <t>1011007</t>
  </si>
  <si>
    <t>5099514001820</t>
  </si>
  <si>
    <t>واتر وايبس منعش 28 منديل</t>
  </si>
  <si>
    <t>1011008</t>
  </si>
  <si>
    <t>5099514001219</t>
  </si>
  <si>
    <t>واتر وايبس اوريجنال  منديل (60)</t>
  </si>
  <si>
    <t>1011009</t>
  </si>
  <si>
    <t>5099514001714</t>
  </si>
  <si>
    <t>واتر وايبس مناديل استحمام كبيرة  للاطفال 16 منديل</t>
  </si>
  <si>
    <t>1011010</t>
  </si>
  <si>
    <t>5099514002247</t>
  </si>
  <si>
    <t>واتر وايبس مناديل للاطفال اصلية 48 منديل</t>
  </si>
  <si>
    <t>1011011</t>
  </si>
  <si>
    <t>واتر وايبس مناديل مبللة للاطفال بالصبار 60 منديل</t>
  </si>
  <si>
    <t>1011012</t>
  </si>
  <si>
    <t>واتر وايبس مناديل مبللة للاطفال كلين 60 منديل</t>
  </si>
  <si>
    <t>1011013</t>
  </si>
  <si>
    <t>واتر وايبس مناديل مبللة للاطفال كير 30 منديل</t>
  </si>
  <si>
    <t>1011014</t>
  </si>
  <si>
    <t>8809647390558</t>
  </si>
  <si>
    <t>سوم باي مي _المعجزة مجموعة اليوجا لتغذية وترطيب البشرة</t>
  </si>
  <si>
    <t>1012001</t>
  </si>
  <si>
    <t>8809647390534</t>
  </si>
  <si>
    <t>سوم باي مي _ المعجزة مجموعةتروسيكا الحلزون لاصلاح الندبات واثار الحبوب فى البشرة</t>
  </si>
  <si>
    <t>1012002</t>
  </si>
  <si>
    <t>8809647390244</t>
  </si>
  <si>
    <t>سوم باى مى غسول البشرة بالشاى الاخضر لازالة الرؤوس السوداء 120 جم</t>
  </si>
  <si>
    <t>1012003</t>
  </si>
  <si>
    <t>6281002431663</t>
  </si>
  <si>
    <t>كوتكس فوط  قطنيه نسائيه 40 فوطه</t>
  </si>
  <si>
    <t>1013001</t>
  </si>
  <si>
    <t>6281002431656</t>
  </si>
  <si>
    <t>كوتكس فوط صحيه ضد البكتريا طويلة  44 فوطه</t>
  </si>
  <si>
    <t>1013002</t>
  </si>
  <si>
    <t>6281002431489</t>
  </si>
  <si>
    <t>كوتكس فوط قطنيه عاديه 30 فوطه</t>
  </si>
  <si>
    <t>1013003</t>
  </si>
  <si>
    <t>6281008346121</t>
  </si>
  <si>
    <t>بيبي جوي كلوت صندوق جامبو مقاس 3*96</t>
  </si>
  <si>
    <t>1014001</t>
  </si>
  <si>
    <t>6281008512328</t>
  </si>
  <si>
    <t>سوفي فوط صحية مقاومة للبكتريا رقيقة كبيرة بالاجنحة 28 فوطة</t>
  </si>
  <si>
    <t>1014002</t>
  </si>
  <si>
    <t>6281008514247</t>
  </si>
  <si>
    <t>سوفي فوط صحية مقاومة للبكتريا بالمسك كبيرة بالاجنحة 52 فوطة</t>
  </si>
  <si>
    <t>1014003</t>
  </si>
  <si>
    <t>6281008010114</t>
  </si>
  <si>
    <t>اونو كمامات للوجه مقاس صغير 10 كمامات</t>
  </si>
  <si>
    <t>1014004</t>
  </si>
  <si>
    <t>6281008010138</t>
  </si>
  <si>
    <t>اونو كمامات الوجه مقاس كبير 10 كمامات</t>
  </si>
  <si>
    <t>1014005</t>
  </si>
  <si>
    <t>6281008582239</t>
  </si>
  <si>
    <t>سوفي كلين اند بيور فوط يومية  غير معطر 80 فوطة</t>
  </si>
  <si>
    <t>1014006</t>
  </si>
  <si>
    <t>6281008582222</t>
  </si>
  <si>
    <t>سوفي كلين اند بيو فوط يومية غير معطر 40 فوطة</t>
  </si>
  <si>
    <t>1014007</t>
  </si>
  <si>
    <t>6281008582130</t>
  </si>
  <si>
    <t>سوفي كلين اند بيور فوط يومية منعش 80 فوطة</t>
  </si>
  <si>
    <t>1014008</t>
  </si>
  <si>
    <t>6281008582123</t>
  </si>
  <si>
    <t>سوفي كلين اند بيور فوط يومية منعش 40 فوطة</t>
  </si>
  <si>
    <t>1014009</t>
  </si>
  <si>
    <t>6281008525120</t>
  </si>
  <si>
    <t>سوفي فوط صحية نعومة وامان كبيرة بالاجنحة 30+6</t>
  </si>
  <si>
    <t>1014010</t>
  </si>
  <si>
    <t>6281008352122</t>
  </si>
  <si>
    <t>سوفي فوط صحيه نعومة وامان ماكسى مضغوطه 3*50</t>
  </si>
  <si>
    <t>1014011</t>
  </si>
  <si>
    <t>6281008241761</t>
  </si>
  <si>
    <t>بيبي جوي عبوة جامبو مقاس (7) * 34 قطعة</t>
  </si>
  <si>
    <t>1014012</t>
  </si>
  <si>
    <t>6281008174311</t>
  </si>
  <si>
    <t>لايفري حفائظ  لكبار السن كلوت صغير S 20 قطعه</t>
  </si>
  <si>
    <t>1014013</t>
  </si>
  <si>
    <t>6281008175530</t>
  </si>
  <si>
    <t>لايفري حفائظ لكبار السن كلوت وسط M 36 قطعة</t>
  </si>
  <si>
    <t>1014014</t>
  </si>
  <si>
    <t>6281008292725</t>
  </si>
  <si>
    <t>بيبي جوي صندوق جامبو  مقاس (7) * 54 قطعة</t>
  </si>
  <si>
    <t>1014015</t>
  </si>
  <si>
    <t>6281008281767</t>
  </si>
  <si>
    <t>بيبي جوي عبوة التوفير الضخم مقاس (7) * 42 قطعة</t>
  </si>
  <si>
    <t>1014016</t>
  </si>
  <si>
    <t>6281008320411</t>
  </si>
  <si>
    <t>بيبي جوي مناديل معطره اكبر واكثر سماكة 3*40 منديل</t>
  </si>
  <si>
    <t>1014017</t>
  </si>
  <si>
    <t>6281008459234</t>
  </si>
  <si>
    <t>بيبي جوي كلوت صندوق ميجا مقاس (3) * 120 قطعة</t>
  </si>
  <si>
    <t>1014018</t>
  </si>
  <si>
    <t>6281008200508</t>
  </si>
  <si>
    <t>بيبي جوي مناديل اطفال خالية من الكحول لبشرة صحية 50 منديل</t>
  </si>
  <si>
    <t>1014019</t>
  </si>
  <si>
    <t>6281008288285</t>
  </si>
  <si>
    <t>بيبي جوي عبوة التوفير الضخم  مقاس (3) * 84 قطعة</t>
  </si>
  <si>
    <t>1014020</t>
  </si>
  <si>
    <t>6281008288681</t>
  </si>
  <si>
    <t>بيبي جوي عبوة التوفير الضخم مقاس (4+) * 70 قطعة</t>
  </si>
  <si>
    <t>1014021</t>
  </si>
  <si>
    <t>6281008288483</t>
  </si>
  <si>
    <t>بيبي جوي عبوة التوفير الضخم مقاس 5 * 66</t>
  </si>
  <si>
    <t>1014022</t>
  </si>
  <si>
    <t>6281008288582</t>
  </si>
  <si>
    <t>بيبي جوي عبوة التوفير الضخم مقاس 6* 46</t>
  </si>
  <si>
    <t>1014023</t>
  </si>
  <si>
    <t>6281008173710</t>
  </si>
  <si>
    <t>لايفري حفائظ لكبار السن كلوت كبير L18 قطعة</t>
  </si>
  <si>
    <t>1014024</t>
  </si>
  <si>
    <t>6281008173819</t>
  </si>
  <si>
    <t>لايفري حفائظ لكبار السن كلوت كبير جدا XL 14 قطعة</t>
  </si>
  <si>
    <t>1014025</t>
  </si>
  <si>
    <t>6281008929904</t>
  </si>
  <si>
    <t>بيبي جوي صندوق جامبو مقاس ( 1 ) *136</t>
  </si>
  <si>
    <t>1014026</t>
  </si>
  <si>
    <t>6281008175721</t>
  </si>
  <si>
    <t>لايفري حفائظ لكبار السن كلوت رقيق كبير L36 قطعة</t>
  </si>
  <si>
    <t>1014027</t>
  </si>
  <si>
    <t>6281008288384</t>
  </si>
  <si>
    <t>بيبي جوي عبوة التوفير الضخم  مقاس (4) * 74 قطعة</t>
  </si>
  <si>
    <t>1014028</t>
  </si>
  <si>
    <t>6281008249385</t>
  </si>
  <si>
    <t>بيبي جوي صندوق ميجا مقاس (4) * 120 قطعة</t>
  </si>
  <si>
    <t>1014029</t>
  </si>
  <si>
    <t>6281008249484</t>
  </si>
  <si>
    <t>بيبي جوي صندوق ميجا مقاس (5) * 104 قطعة</t>
  </si>
  <si>
    <t>1014030</t>
  </si>
  <si>
    <t>6281008249286</t>
  </si>
  <si>
    <t>بيبي جوي صندوق ميجا مقاس (3) * 136 قطعة</t>
  </si>
  <si>
    <t>1014031</t>
  </si>
  <si>
    <t>6281008249682</t>
  </si>
  <si>
    <t>بيبي جوي صندوق ميجا مقاس (4+) * 112 قطعة</t>
  </si>
  <si>
    <t>1014032</t>
  </si>
  <si>
    <t>6281008249583</t>
  </si>
  <si>
    <t>بيبي جوي صندوق ميجا مقاس (6) * 76 قطعة</t>
  </si>
  <si>
    <t>1014033</t>
  </si>
  <si>
    <t>6281008249026</t>
  </si>
  <si>
    <t>بيبي جوي صندوق ميجا مقاس (1) * 168 قطعة</t>
  </si>
  <si>
    <t>1014034</t>
  </si>
  <si>
    <t>6281008242331</t>
  </si>
  <si>
    <t>بيبي جوي بوكس العناية الذهبيه مقاس 4</t>
  </si>
  <si>
    <t>1014035</t>
  </si>
  <si>
    <t>6281008242539</t>
  </si>
  <si>
    <t>بيبي جوي بوكس العناية الذهبيه مقاس (6 ) * 68 قطعة</t>
  </si>
  <si>
    <t>1014036</t>
  </si>
  <si>
    <t>6281008201413</t>
  </si>
  <si>
    <t>بيبي جوي مناديل معطرة اكبر واكثر سماكه 40 منديل</t>
  </si>
  <si>
    <t>1014037</t>
  </si>
  <si>
    <t>6281008346152</t>
  </si>
  <si>
    <t>بيبي جوي كلوت صندوق جامبو مقاس (6) * 64 حفاض</t>
  </si>
  <si>
    <t>1014038</t>
  </si>
  <si>
    <t>6281008171709</t>
  </si>
  <si>
    <t>لايفري حفائظ لكبار السن كلوت  رقيق كبير لارج 9 قطعة</t>
  </si>
  <si>
    <t>1014039</t>
  </si>
  <si>
    <t>6281008929911</t>
  </si>
  <si>
    <t>بيبي جوي صندوق جامبو مقاس (2) * 136 قطعة</t>
  </si>
  <si>
    <t>1014040</t>
  </si>
  <si>
    <t>6281008298284</t>
  </si>
  <si>
    <t>بيبي جوي صندوق جامبو مقاس (3) * 104 قطعة</t>
  </si>
  <si>
    <t>1014041</t>
  </si>
  <si>
    <t>6281008298383</t>
  </si>
  <si>
    <t>بيبي جوي صندوق جامبو مقاس (4) * 96 قطعة</t>
  </si>
  <si>
    <t>1014042</t>
  </si>
  <si>
    <t>6281008299526</t>
  </si>
  <si>
    <t>بيبي جوي صندوق جامبو مقاس (6) * 60 قطعة</t>
  </si>
  <si>
    <t>1014043</t>
  </si>
  <si>
    <t>6281008298482</t>
  </si>
  <si>
    <t>بيبي جوي صندوق جامبو مقاس (5) * 80 قطعة</t>
  </si>
  <si>
    <t>1014044</t>
  </si>
  <si>
    <t>6281008045345</t>
  </si>
  <si>
    <t>بيبي جوي كلوت عبوة ميجا (5) *44 قطعة</t>
  </si>
  <si>
    <t>1014045</t>
  </si>
  <si>
    <t>6281008182712</t>
  </si>
  <si>
    <t>لايفري حفائظ لكبار السن مضغوطه مقاس لارج 24 قطعة</t>
  </si>
  <si>
    <t>1014046</t>
  </si>
  <si>
    <t>6281008459524</t>
  </si>
  <si>
    <t>بيبي جوي كلوت صندوق ميجا مقاس (6) * 80 قطعة</t>
  </si>
  <si>
    <t>1014047</t>
  </si>
  <si>
    <t>6281008459425</t>
  </si>
  <si>
    <t>بيبي جوي كلوت صندوق ميجا مقاس (5) * 88 قطعة</t>
  </si>
  <si>
    <t>1014048</t>
  </si>
  <si>
    <t>6281008249125</t>
  </si>
  <si>
    <t>بيبي جوي صندوق ميجا مقاس (2) * 168 قطعة</t>
  </si>
  <si>
    <t>1014049</t>
  </si>
  <si>
    <t>6281008174809</t>
  </si>
  <si>
    <t>لايفري حفائظ لكبار السن كلوت كبير جدا 28 XL قطعة</t>
  </si>
  <si>
    <t>1014050</t>
  </si>
  <si>
    <t>6281008045352</t>
  </si>
  <si>
    <t>بيبي جوي كلوت عبوة ميجا مقاس (6) * 40 قطعة</t>
  </si>
  <si>
    <t>1014051</t>
  </si>
  <si>
    <t>6281008182514</t>
  </si>
  <si>
    <t>لايفري حفائظ لكبار السن مضغوطه وسط  30 قطعة</t>
  </si>
  <si>
    <t>1014052</t>
  </si>
  <si>
    <t>6281008298680</t>
  </si>
  <si>
    <t>بيبي جوي صندوق جامبو مقاس (4+) * 88 قطعة</t>
  </si>
  <si>
    <t>1014053</t>
  </si>
  <si>
    <t>6281008045338</t>
  </si>
  <si>
    <t>بيبي جوي كلوت عبوة ميجا مقاس (4) * 56 قطعة</t>
  </si>
  <si>
    <t>1014054</t>
  </si>
  <si>
    <t>6281008346138</t>
  </si>
  <si>
    <t>بيبي جوي كلوت صندوق جامبو مقاس (4) * 88 قطعة</t>
  </si>
  <si>
    <t>1014055</t>
  </si>
  <si>
    <t>6281008346145</t>
  </si>
  <si>
    <t>بيبي جوي كلوت صندوق جامبو مقاس (5) * 72 قطعة</t>
  </si>
  <si>
    <t>1014056</t>
  </si>
  <si>
    <t>6281008459326</t>
  </si>
  <si>
    <t>بيبي جوي كلوت صندوق ميجا مقاس (4) * 112 قطعة</t>
  </si>
  <si>
    <t>1014057</t>
  </si>
  <si>
    <t>6281008173314</t>
  </si>
  <si>
    <t>لايفري حفائظ كبار السن كلوت  S صغير  22 قطعة</t>
  </si>
  <si>
    <t>1014058</t>
  </si>
  <si>
    <t>6281008204100</t>
  </si>
  <si>
    <t>بيبي جوي مناديل  غير معطره لبشرة حساسة  48 منديل</t>
  </si>
  <si>
    <t>1014059</t>
  </si>
  <si>
    <t>6281008045321</t>
  </si>
  <si>
    <t>بيبي جوي كلوت عبوة ميجا رقم (3) * 60 قطعة</t>
  </si>
  <si>
    <t>1014060</t>
  </si>
  <si>
    <t>6281008203516</t>
  </si>
  <si>
    <t>بيبي جوي مناديل خالية من الكحول لبشرة صحية 3*50 منديل</t>
  </si>
  <si>
    <t>1014061</t>
  </si>
  <si>
    <t>6281008204308</t>
  </si>
  <si>
    <t>بيبي جوي مناديل بشرة حساسة   3*48 منديل</t>
  </si>
  <si>
    <t>1014062</t>
  </si>
  <si>
    <t>6281008204407</t>
  </si>
  <si>
    <t>بيبي جوي مناديل غير معطرة لبشرة حساسة 4*48 منديل</t>
  </si>
  <si>
    <t>1014063</t>
  </si>
  <si>
    <t>6281008174519</t>
  </si>
  <si>
    <t>لايفري حفائظ لكبار السن كلوت وسط M 18قطعة</t>
  </si>
  <si>
    <t>1014064</t>
  </si>
  <si>
    <t>6281008174717</t>
  </si>
  <si>
    <t>لايفري حفائظ لكبار السن كلوت كبير L 16 قطعة</t>
  </si>
  <si>
    <t>1014065</t>
  </si>
  <si>
    <t>6281008043358</t>
  </si>
  <si>
    <t>بيبي جوي كلوت مقاس (6) 8 حفاض</t>
  </si>
  <si>
    <t>1014066</t>
  </si>
  <si>
    <t>6281008043341</t>
  </si>
  <si>
    <t>بيبي جوي كلوت مقاس (5) 9 حفاض</t>
  </si>
  <si>
    <t>1014067</t>
  </si>
  <si>
    <t>6281008043334</t>
  </si>
  <si>
    <t>بيبي جوي كلوت مقاس (4) 11 حفاض</t>
  </si>
  <si>
    <t>1014068</t>
  </si>
  <si>
    <t>6281008461862</t>
  </si>
  <si>
    <t>بيبي جوي كلوت العبوة العملاقة مقاس (8) 20 حفاض</t>
  </si>
  <si>
    <t>1014069</t>
  </si>
  <si>
    <t>6281008514223</t>
  </si>
  <si>
    <t>سوفي فوط نسائية بالمسك كبيرة بالاجنحة 28 قطعة</t>
  </si>
  <si>
    <t>1014070</t>
  </si>
  <si>
    <t>6281008527124</t>
  </si>
  <si>
    <t>سوفي ماكسي فوط نسائية كبير بالاجنحة 30 فوطة</t>
  </si>
  <si>
    <t>1014071</t>
  </si>
  <si>
    <t>8720689011518</t>
  </si>
  <si>
    <t>افنت ناتشورال رضاعة للاطفال مع فتحة تهوية 125 مل</t>
  </si>
  <si>
    <t>10150001</t>
  </si>
  <si>
    <t>8720689012072</t>
  </si>
  <si>
    <t>افنت ناتشورال حلمة طبيعية +6 شهور 2 قطعه</t>
  </si>
  <si>
    <t>10150002</t>
  </si>
  <si>
    <t>6294000703236</t>
  </si>
  <si>
    <t>تشبز مناديل للاطفال بخلاصة الصبار 4*40</t>
  </si>
  <si>
    <t>1015001</t>
  </si>
  <si>
    <t>8710103696766</t>
  </si>
  <si>
    <t>افينت كلاسيك بلس رضاعة 260 مل ازرق قطعتان</t>
  </si>
  <si>
    <t>1015003</t>
  </si>
  <si>
    <t>6295120024713</t>
  </si>
  <si>
    <t>ديتول غسول الجسم الاصلي 2+1 مجانا 250 مل</t>
  </si>
  <si>
    <t>1016001</t>
  </si>
  <si>
    <t>6295120037362</t>
  </si>
  <si>
    <t>ديتول كول غسول الجسم 2+1 مجانا 250 مل</t>
  </si>
  <si>
    <t>1016002</t>
  </si>
  <si>
    <t>6295120024737</t>
  </si>
  <si>
    <t>ديتول العناية بالبشرة غسول الجسم 2+1 مجانا 250 مل</t>
  </si>
  <si>
    <t>1016003</t>
  </si>
  <si>
    <t>6295120029152</t>
  </si>
  <si>
    <t>ديتول مناديل مبللة فريش 20 منديل 2+1 مجانا</t>
  </si>
  <si>
    <t>1016004</t>
  </si>
  <si>
    <t>6295120029145</t>
  </si>
  <si>
    <t>ديتول مناديل الاصلي 20 منديل 2+1 مجانا</t>
  </si>
  <si>
    <t>1016005</t>
  </si>
  <si>
    <t>6295120029169</t>
  </si>
  <si>
    <t>ديتول مناديل العناية بالبشرة 20 منديل 2+1 مجانا</t>
  </si>
  <si>
    <t>1016006</t>
  </si>
  <si>
    <t>6295120030707</t>
  </si>
  <si>
    <t>ديتول مناديل الاصلي 40 منديل 2+1 مجانا</t>
  </si>
  <si>
    <t>1016007</t>
  </si>
  <si>
    <t>6295120030325</t>
  </si>
  <si>
    <t>ديتول مناديل العناية بالبشرة 40 منديل 2+1 مجانا</t>
  </si>
  <si>
    <t>1016009</t>
  </si>
  <si>
    <t>6295120040607</t>
  </si>
  <si>
    <t>ديتول غسول اليدين الاصلي 200 مل 25% خصم</t>
  </si>
  <si>
    <t>1016010</t>
  </si>
  <si>
    <t>6001106109967</t>
  </si>
  <si>
    <t>ديتول غسول الجسم المنعش باليمون والبرتقال 500 مل</t>
  </si>
  <si>
    <t>1016011</t>
  </si>
  <si>
    <t>6295120046975</t>
  </si>
  <si>
    <t>ديتول غسول اليدين عطر اللافندر البشرة الحساسة 400 مل 25% خصم</t>
  </si>
  <si>
    <t>1016012</t>
  </si>
  <si>
    <t>5011417551813</t>
  </si>
  <si>
    <t>ديتول بخاخ معقم الاسطح برائحة النسيم 300 مل</t>
  </si>
  <si>
    <t>1016013</t>
  </si>
  <si>
    <t>5011417551806</t>
  </si>
  <si>
    <t>ديتول بخاخ معقم الاسطح برائحة زهر الربيع 300 مل</t>
  </si>
  <si>
    <t>1016014</t>
  </si>
  <si>
    <t>6295120046777</t>
  </si>
  <si>
    <t>ديتول مناديل ضد للبكتريا لتنظيف الاسطح بعطر الرمان 36 منديل</t>
  </si>
  <si>
    <t>1016015</t>
  </si>
  <si>
    <t>6295120046753</t>
  </si>
  <si>
    <t>ديتول مناديل  المضادة للبكتريا لتعقيم الاسطح منعش 36 منديل</t>
  </si>
  <si>
    <t>1016016</t>
  </si>
  <si>
    <t>6295120050040</t>
  </si>
  <si>
    <t>ديتول غسول اليدين العناية بالبشرة  700 مل</t>
  </si>
  <si>
    <t>1016017</t>
  </si>
  <si>
    <t>6295120050033</t>
  </si>
  <si>
    <t>ديتول غسول اليدين المنعش باليمون والبرتقال 700 مل</t>
  </si>
  <si>
    <t>1016018</t>
  </si>
  <si>
    <t>6295120041598</t>
  </si>
  <si>
    <t>ديتول غسول اليدين كول بالنعناع والبرغموت  200 مل 25% خصم</t>
  </si>
  <si>
    <t>1016019</t>
  </si>
  <si>
    <t>6295120050019</t>
  </si>
  <si>
    <t>ديتول بخاخ معقم الاسطح برائحة ندى الصباح 170 مل</t>
  </si>
  <si>
    <t>1016020</t>
  </si>
  <si>
    <t>5000158063709</t>
  </si>
  <si>
    <t>ديتول غسول الايدي فريش 200 مل</t>
  </si>
  <si>
    <t>1016021</t>
  </si>
  <si>
    <t>6295120021613</t>
  </si>
  <si>
    <t>ديتول غسول اليدين للبشرة الحساسة 400 مل</t>
  </si>
  <si>
    <t>1016022</t>
  </si>
  <si>
    <t>6295120021620</t>
  </si>
  <si>
    <t>ديتول غسول اليدين العناية بالبشرة 400 مل</t>
  </si>
  <si>
    <t>1016023</t>
  </si>
  <si>
    <t>6295120021590</t>
  </si>
  <si>
    <t>ديتول غسول اليدين الاصلي 400 مل</t>
  </si>
  <si>
    <t>1016024</t>
  </si>
  <si>
    <t>5000158061637</t>
  </si>
  <si>
    <t>ديتول مطهر ومعقم ضد الجراثيم والبكتيريا 2 لتر</t>
  </si>
  <si>
    <t>1016025</t>
  </si>
  <si>
    <t>6295120024058</t>
  </si>
  <si>
    <t>ديتول مناديل الاصلي للبشرة والاسطح 2×1 عبوة التوفير المذهل 120 منديل</t>
  </si>
  <si>
    <t>1016026</t>
  </si>
  <si>
    <t>6295120040683</t>
  </si>
  <si>
    <t>ديتول غسول الجسم  الاصلي 250 مل 35%OFF</t>
  </si>
  <si>
    <t>1016027</t>
  </si>
  <si>
    <t>6295120040690</t>
  </si>
  <si>
    <t>ديتول فريش جل استحمام 250 مل 35%OFF</t>
  </si>
  <si>
    <t>1016028</t>
  </si>
  <si>
    <t>6295120040706</t>
  </si>
  <si>
    <t>ديتول غسول الجسم  العناية بالبشره بالورد وزهرة الساكورا 250 مل 35%</t>
  </si>
  <si>
    <t>1016029</t>
  </si>
  <si>
    <t>6295120040713</t>
  </si>
  <si>
    <t>ديتول غسول الجسم للبشره الحساسه 250 مل 35%OFF</t>
  </si>
  <si>
    <t>1016030</t>
  </si>
  <si>
    <t>6295120041017</t>
  </si>
  <si>
    <t>ديتول غسول جسم بالالوفيرا والتفاح 500 مل</t>
  </si>
  <si>
    <t>1016031</t>
  </si>
  <si>
    <t>6295120046920</t>
  </si>
  <si>
    <t>ديتول البشره الحساسه غسول يد 200 مل 15%OFF</t>
  </si>
  <si>
    <t>1016032</t>
  </si>
  <si>
    <t>3059944020701</t>
  </si>
  <si>
    <t>فيت شرائح الشمع لازالة الشعر للبشرة الجافة 20 شرائح</t>
  </si>
  <si>
    <t>1016033</t>
  </si>
  <si>
    <t>5000309002601</t>
  </si>
  <si>
    <t>فيت كريم لازالة الشعر  للبشرة العادية  بحليب اللوتس وعطر الياسمين  100مل</t>
  </si>
  <si>
    <t>1016034</t>
  </si>
  <si>
    <t>5000309002755</t>
  </si>
  <si>
    <t>فيت كريم لازالة الشعر  للبشرة الجافة 100 جرام</t>
  </si>
  <si>
    <t>1016035</t>
  </si>
  <si>
    <t>5000146056829</t>
  </si>
  <si>
    <t>فيت شرائح الشمع لبشرة حساسة خاص بالوجه 20 شريحه</t>
  </si>
  <si>
    <t>1016036</t>
  </si>
  <si>
    <t>5000146055853</t>
  </si>
  <si>
    <t>فيت شرائح الشمع لازالة الشعر للبشرة العادية 20 شرائح</t>
  </si>
  <si>
    <t>1016037</t>
  </si>
  <si>
    <t>3059944025102</t>
  </si>
  <si>
    <t>فيت شرائح الشمع لازالة الشعر للبشرة الحساسة 20 شرائح</t>
  </si>
  <si>
    <t>1016038</t>
  </si>
  <si>
    <t>5000146980353</t>
  </si>
  <si>
    <t>فيت كريم لازالة الشعر  للبشرة الحساسة 100 جرام</t>
  </si>
  <si>
    <t>1016039</t>
  </si>
  <si>
    <t>6001106298999</t>
  </si>
  <si>
    <t>فيت شرائح الشمع لبشرة حساسة خاص بالبيكيني وتحت الابطين 16 شريحه</t>
  </si>
  <si>
    <t>1016040</t>
  </si>
  <si>
    <t>6295120018873</t>
  </si>
  <si>
    <t>ديتول  غسول اليدين عرض 2  200 مل</t>
  </si>
  <si>
    <t>1016041</t>
  </si>
  <si>
    <t>6295120051085</t>
  </si>
  <si>
    <t>فيت بيور شرائط الشمع الساقين للجسم</t>
  </si>
  <si>
    <t>1016042</t>
  </si>
  <si>
    <t>6295120046715</t>
  </si>
  <si>
    <t>فيت الرجال كريم لازالة الشعر للبشرة الحساسة 200 مل</t>
  </si>
  <si>
    <t>1016044</t>
  </si>
  <si>
    <t>6295120046739</t>
  </si>
  <si>
    <t>فيت الرجال كريم لازالة الشعر للبشرة العادية 100 مل</t>
  </si>
  <si>
    <t>1016045</t>
  </si>
  <si>
    <t>6295120042113</t>
  </si>
  <si>
    <t>فيت سيلكى فوريل ملمس الجل برائحة الخوخ 10 شرائح</t>
  </si>
  <si>
    <t>1016046</t>
  </si>
  <si>
    <t>6295120046968</t>
  </si>
  <si>
    <t>ديتول غسول اليدين كول بالنعناع والبرغموت 400 مل 25% خصم</t>
  </si>
  <si>
    <t>1016047</t>
  </si>
  <si>
    <t>6295120050026</t>
  </si>
  <si>
    <t>ديتول سائل غسول اليدين  الاصلى بعطر الصنوبر 700 مل</t>
  </si>
  <si>
    <t>1016048</t>
  </si>
  <si>
    <t>6295120050002</t>
  </si>
  <si>
    <t>ديتول معقم بخاخ الاسطح برائحة االليمون 170 مل</t>
  </si>
  <si>
    <t>1016049</t>
  </si>
  <si>
    <t>5052197050738</t>
  </si>
  <si>
    <t>ديوركس واقى ذكرى رقيق جدااا 12 حبه</t>
  </si>
  <si>
    <t>1016050</t>
  </si>
  <si>
    <t>5052197056662</t>
  </si>
  <si>
    <t>ديوركس واقى ذكرى معطرة ومنقطة للمزيد من المتعه 12 حبه</t>
  </si>
  <si>
    <t>1016051</t>
  </si>
  <si>
    <t>5052197056648</t>
  </si>
  <si>
    <t>ديوركس عازل طبى معطرة ومنقطه للمزيد من المتعة بالفراولة 12 حبه</t>
  </si>
  <si>
    <t>1016052</t>
  </si>
  <si>
    <t>6295120030998</t>
  </si>
  <si>
    <t>ديوركس واقى ذكرى الاحساس الطبيعى للجلد 3 حبه</t>
  </si>
  <si>
    <t>1016053</t>
  </si>
  <si>
    <t>6295120050699</t>
  </si>
  <si>
    <t>ديتول صابون الاصلي 6*1 165 جم</t>
  </si>
  <si>
    <t>1016054</t>
  </si>
  <si>
    <t>6295120050736</t>
  </si>
  <si>
    <t>ديتول صابون الاصلي 6*1 120 جم</t>
  </si>
  <si>
    <t>1016055</t>
  </si>
  <si>
    <t>6295120050705</t>
  </si>
  <si>
    <t>ديتول صابون العناية بالبشرة برائحة الورد 6*1 165 جم</t>
  </si>
  <si>
    <t>1016056</t>
  </si>
  <si>
    <t>6295120050712</t>
  </si>
  <si>
    <t>ديتول صابون منعش بالليمون 6*1 165 جم</t>
  </si>
  <si>
    <t>1016057</t>
  </si>
  <si>
    <t>6295120050774</t>
  </si>
  <si>
    <t>ديتول صابون كوول 6*1 120 جم</t>
  </si>
  <si>
    <t>1016058</t>
  </si>
  <si>
    <t>6295120029107</t>
  </si>
  <si>
    <t>ديتول مناديل الاصلى  للبشره والاسطح  20 حبه</t>
  </si>
  <si>
    <t>1016059</t>
  </si>
  <si>
    <t>6295120031315</t>
  </si>
  <si>
    <t>ديتول غسول الجسم بالورد وزهرة الساكور 700 مل</t>
  </si>
  <si>
    <t>1016060</t>
  </si>
  <si>
    <t>3059944020640</t>
  </si>
  <si>
    <t>فيت كريم ازاله الشعر اثناء الاستحمام 150مل</t>
  </si>
  <si>
    <t>1016061</t>
  </si>
  <si>
    <t>6295120029114</t>
  </si>
  <si>
    <t>ديتول منعش مناديل للبشره خاليه من الكحول 20 منديل</t>
  </si>
  <si>
    <t>1016062</t>
  </si>
  <si>
    <t>6295120023846</t>
  </si>
  <si>
    <t>ديتول بخاخ مطهر بعطر الحمضيات 450 مل</t>
  </si>
  <si>
    <t>1016063</t>
  </si>
  <si>
    <t>6001106298524</t>
  </si>
  <si>
    <t>ديتول غسول الجسم والعناية بالبشرة بالورد وزهر الساكورا 500 مل</t>
  </si>
  <si>
    <t>1016064</t>
  </si>
  <si>
    <t>6295120030455</t>
  </si>
  <si>
    <t>ديتول بخاخ مطهر بعطر الياسمين 450 مل</t>
  </si>
  <si>
    <t>1016065</t>
  </si>
  <si>
    <t>6295120012352</t>
  </si>
  <si>
    <t>ديتول الاصلي سائل بخاخ معقم للاسطح500 مل</t>
  </si>
  <si>
    <t>1016066</t>
  </si>
  <si>
    <t>6295120041024</t>
  </si>
  <si>
    <t>ديتول غسول الجسم المرطب بالتين وزهرة الاوركيد  500مل</t>
  </si>
  <si>
    <t>1016067</t>
  </si>
  <si>
    <t>6295120040898</t>
  </si>
  <si>
    <t>ديتول المنظف غسول اليدين بالعسل400 مل</t>
  </si>
  <si>
    <t>1016068</t>
  </si>
  <si>
    <t>6295120021606</t>
  </si>
  <si>
    <t>ديتول المنظف غسول اليدين بالليمون وزهرة البرتقال400 مل</t>
  </si>
  <si>
    <t>1016069</t>
  </si>
  <si>
    <t>6295120045404</t>
  </si>
  <si>
    <t>ديتول غسول اليدين الاصلى  400 مل 35%  خصم</t>
  </si>
  <si>
    <t>1016070</t>
  </si>
  <si>
    <t>6295120046982</t>
  </si>
  <si>
    <t>ديتول غسول اليدين العناية بالبشرة 400 مل 25% خصم</t>
  </si>
  <si>
    <t>1016071</t>
  </si>
  <si>
    <t>6295120047002</t>
  </si>
  <si>
    <t>ديتول غسول اليدين المنعش بالليمون والبرتقال 400 مل 25% خصم</t>
  </si>
  <si>
    <t>1016072</t>
  </si>
  <si>
    <t>6295120040904</t>
  </si>
  <si>
    <t>ديتول المنظف غسول اليدين بالالوفيرا والتفاح 400 مل</t>
  </si>
  <si>
    <t>1016073</t>
  </si>
  <si>
    <t>6001106112127</t>
  </si>
  <si>
    <t>ديتول صابون كوول 120 جم</t>
  </si>
  <si>
    <t>1016074</t>
  </si>
  <si>
    <t>6001106298494</t>
  </si>
  <si>
    <t>ديتول صابون عناية البشرة 120 جم</t>
  </si>
  <si>
    <t>1016075</t>
  </si>
  <si>
    <t>50158188</t>
  </si>
  <si>
    <t>ديتول مطهر  للعناية الشخصية 250 مل</t>
  </si>
  <si>
    <t>1016077</t>
  </si>
  <si>
    <t>6295120011379</t>
  </si>
  <si>
    <t>ديتول مناديل الاصلي للبشره والاسطح 20 منديل</t>
  </si>
  <si>
    <t>1016078</t>
  </si>
  <si>
    <t>6295120040621</t>
  </si>
  <si>
    <t>ديتول غسول اليدين عناية البشرة بالورد وزهرة الساكورا 250 مل</t>
  </si>
  <si>
    <t>1016080</t>
  </si>
  <si>
    <t>50158911</t>
  </si>
  <si>
    <t>ديتول مطهر ومعقم ضد الجراثيم والبكتيريا 250 مل</t>
  </si>
  <si>
    <t>1016082</t>
  </si>
  <si>
    <t>6295120040638</t>
  </si>
  <si>
    <t>ديتول غسول اليدين البشرة الحساسة 250 مل</t>
  </si>
  <si>
    <t>1016083</t>
  </si>
  <si>
    <t>5000158063228</t>
  </si>
  <si>
    <t>ديتول سائل مطهر العناية الشخصيه 500 مل</t>
  </si>
  <si>
    <t>1016084</t>
  </si>
  <si>
    <t>6001106105730</t>
  </si>
  <si>
    <t>ديتول صابون منعش ليمون وزهر البرتقال 165 جم</t>
  </si>
  <si>
    <t>1016085</t>
  </si>
  <si>
    <t>6001106105747</t>
  </si>
  <si>
    <t>ديتول صابون الاصلي رائحة الصنوبر  165 جم</t>
  </si>
  <si>
    <t>1016086</t>
  </si>
  <si>
    <t>50158980</t>
  </si>
  <si>
    <t>ديتول صابون الاصلي رائحة الصنوبر 120 جم</t>
  </si>
  <si>
    <t>1016087</t>
  </si>
  <si>
    <t>50158928</t>
  </si>
  <si>
    <t>ديتول  مطهر ومعقم ضد الجراثيم والبكتيريا  500 مل</t>
  </si>
  <si>
    <t>1016088</t>
  </si>
  <si>
    <t>6295120040614</t>
  </si>
  <si>
    <t>ديتول غسول اليدين فريش  بالليمون وزهرة البرتقال 200 مل 25% خصم</t>
  </si>
  <si>
    <t>1016089</t>
  </si>
  <si>
    <t>50158973</t>
  </si>
  <si>
    <t>ديتول صابون الاصلي رائحة الصنوبر 70جم</t>
  </si>
  <si>
    <t>1016090</t>
  </si>
  <si>
    <t>6001106109370</t>
  </si>
  <si>
    <t>ديتول غسول الجسم بالليمون وزهر البرتقال 250 مل +ليفه</t>
  </si>
  <si>
    <t>1016091</t>
  </si>
  <si>
    <t>6001106109950</t>
  </si>
  <si>
    <t>ديتول غسول الجسم الاصلي بعطر الصنوبر 625 مل</t>
  </si>
  <si>
    <t>1016092</t>
  </si>
  <si>
    <t>6001106111588</t>
  </si>
  <si>
    <t>ديتول غسول الجسم بالنعناع والبرغموت 500 مل</t>
  </si>
  <si>
    <t>1016093</t>
  </si>
  <si>
    <t>6001106299309</t>
  </si>
  <si>
    <t>ديتول غسول الجسم للبشرة الحساسة باللافندر والمسك الابيض 500 مل</t>
  </si>
  <si>
    <t>1016094</t>
  </si>
  <si>
    <t>9556111410036</t>
  </si>
  <si>
    <t>ديتول سبراي مطهر نسيم الصبا 450 مل</t>
  </si>
  <si>
    <t>1016095</t>
  </si>
  <si>
    <t>6295120012451</t>
  </si>
  <si>
    <t>ديتول مناديل بالليمون لمنعش  10 PCS</t>
  </si>
  <si>
    <t>1016096</t>
  </si>
  <si>
    <t>6001106100445</t>
  </si>
  <si>
    <t>ديتول صابون منعش 120 جم</t>
  </si>
  <si>
    <t>1016097</t>
  </si>
  <si>
    <t>6001106298531</t>
  </si>
  <si>
    <t>ديتول غسول الجسم  العناية بالبشرة بالورد وزهر الساكورا 250 مل +ليفه</t>
  </si>
  <si>
    <t>1016098</t>
  </si>
  <si>
    <t>95508184</t>
  </si>
  <si>
    <t>ديتول معقم قوي لليدين 50 مل</t>
  </si>
  <si>
    <t>1016099</t>
  </si>
  <si>
    <t>6001106109363</t>
  </si>
  <si>
    <t>ديتول غسول الجسم الاصلى  بعطر الصنوبر 250 مل +ليفه</t>
  </si>
  <si>
    <t>1016100</t>
  </si>
  <si>
    <t>6001106298500</t>
  </si>
  <si>
    <t>ديتول صابون العنايه بالبشره بالورد وزهر الساكورا 165 جم</t>
  </si>
  <si>
    <t>1016101</t>
  </si>
  <si>
    <t>6295120005170</t>
  </si>
  <si>
    <t>ديتول معقم اليدين 50 مل</t>
  </si>
  <si>
    <t>1016103</t>
  </si>
  <si>
    <t>6295120026366</t>
  </si>
  <si>
    <t>ديتول مناديل منعش للبشره خالي من الكحول 40 منديل</t>
  </si>
  <si>
    <t>1016104</t>
  </si>
  <si>
    <t>5000158062283</t>
  </si>
  <si>
    <t>ديتول مطهر ومعقم ضد الجراثيم والبكتيريا ا لتر</t>
  </si>
  <si>
    <t>1016105</t>
  </si>
  <si>
    <t>6295120014943</t>
  </si>
  <si>
    <t>ديتول مناديل معقمة الاصلي خالي من الكحول  العبوة العائلية 5*1</t>
  </si>
  <si>
    <t>1016108</t>
  </si>
  <si>
    <t>5010232964518</t>
  </si>
  <si>
    <t>ديوركس  واقى ذكرى فى منتهى لبرقه لحساسية اكبر 12 واقى</t>
  </si>
  <si>
    <t>1016109</t>
  </si>
  <si>
    <t>5010232964501</t>
  </si>
  <si>
    <t>ديوركس واقى ذكرى سمك اكبر 12 قطعه</t>
  </si>
  <si>
    <t>1016110</t>
  </si>
  <si>
    <t>5010232964457</t>
  </si>
  <si>
    <t>ديوركس واقي ذكري بعطر الفواكه 6 قطعة</t>
  </si>
  <si>
    <t>1016111</t>
  </si>
  <si>
    <t>5010232964464</t>
  </si>
  <si>
    <t>ديوركس واقي ذكري بعطر الفواكه 12 قطعة</t>
  </si>
  <si>
    <t>1016112</t>
  </si>
  <si>
    <t>5010232964495</t>
  </si>
  <si>
    <t>ديوركس واقى ذكرى سماكه اكبر 6 قطعه</t>
  </si>
  <si>
    <t>1016113</t>
  </si>
  <si>
    <t>5010232955028</t>
  </si>
  <si>
    <t>ديوركس واقى ذكرى  متعة تدوم اطول 12 قطعة</t>
  </si>
  <si>
    <t>1016114</t>
  </si>
  <si>
    <t>5010232964433</t>
  </si>
  <si>
    <t>ديوركس واقي مضلعة 12 حبة</t>
  </si>
  <si>
    <t>1016115</t>
  </si>
  <si>
    <t>5038483447840</t>
  </si>
  <si>
    <t>ديوركس واقى ذكرى مضلعه منقطة لمتعة الشريكين 12 واقى</t>
  </si>
  <si>
    <t>1016116</t>
  </si>
  <si>
    <t>5038483682920</t>
  </si>
  <si>
    <t>ديوركس واقى ذكرى  الاسمك لحماية اضافية  3 حبه</t>
  </si>
  <si>
    <t>1016117</t>
  </si>
  <si>
    <t>5038483580325</t>
  </si>
  <si>
    <t>ديوركس واقى ذكرى  مضلع ومنقط مع مزلق باحساس مدفئ 12 حبه</t>
  </si>
  <si>
    <t>1016118</t>
  </si>
  <si>
    <t>5038483866467</t>
  </si>
  <si>
    <t>ديوركس واقى ذكرى رقيق جدا لاحساس اروع 12 قطعة</t>
  </si>
  <si>
    <t>1016119</t>
  </si>
  <si>
    <t>5010232964471</t>
  </si>
  <si>
    <t>ديوركس واقى ذكرى فى منتهى الرقة ومطلية بمزيد من الزلق لاحساس اكبر 6 قطعة</t>
  </si>
  <si>
    <t>1016120</t>
  </si>
  <si>
    <t>5038483682821</t>
  </si>
  <si>
    <t>ديوركس واقى ذكرى مع مزلق مخصص لاداء اطول 3 قطعة</t>
  </si>
  <si>
    <t>1016121</t>
  </si>
  <si>
    <t>5052197003789</t>
  </si>
  <si>
    <t>ديوركس واقى ذكرى متعة لكلا الشريكين 3 قطعة</t>
  </si>
  <si>
    <t>1016122</t>
  </si>
  <si>
    <t>5052197003819</t>
  </si>
  <si>
    <t>ديوركس واقى ذكرى متعة لكلا الشريكين 10 قطعة</t>
  </si>
  <si>
    <t>1016123</t>
  </si>
  <si>
    <t>5038483959886</t>
  </si>
  <si>
    <t>ديوركس مزلق حميمي بلاي فيل 50 مل</t>
  </si>
  <si>
    <t>1016124</t>
  </si>
  <si>
    <t>5038483739020</t>
  </si>
  <si>
    <t>ديوركس واقي في منتهى الرقة  3 قطعة</t>
  </si>
  <si>
    <t>1016125</t>
  </si>
  <si>
    <t>5038483867198</t>
  </si>
  <si>
    <t>ديوركس واقي رقيق مع خاصية سنسي 3 قطعة</t>
  </si>
  <si>
    <t>1016126</t>
  </si>
  <si>
    <t>5038483683163</t>
  </si>
  <si>
    <t>ديوركس واقي ملونة ومعطرة 3 قطعة</t>
  </si>
  <si>
    <t>1016127</t>
  </si>
  <si>
    <t>5010232964488</t>
  </si>
  <si>
    <t>ديوركس واقى ذكرى رقيق مع مزلق لاحساس  اكبر 12 قطعة</t>
  </si>
  <si>
    <t>1016128</t>
  </si>
  <si>
    <t>5038483960714</t>
  </si>
  <si>
    <t>ديوركس مزلق حميمي بخلاصة اليانج يانج 200 مل</t>
  </si>
  <si>
    <t>1016129</t>
  </si>
  <si>
    <t>5052197032567</t>
  </si>
  <si>
    <t>ديوركس واقى ذكرى  لاحساس بملمس طبيعى 10 قطعة</t>
  </si>
  <si>
    <t>1016130</t>
  </si>
  <si>
    <t>6295120040973</t>
  </si>
  <si>
    <t>ديتول المغذي  غسول للجسم بالعسل  وزبدة الشيا 250 مل</t>
  </si>
  <si>
    <t>1016131</t>
  </si>
  <si>
    <t>6295120041000</t>
  </si>
  <si>
    <t>ديتول المغذي غسول للجسم بالعسل وزبدة الشيا  500 مل</t>
  </si>
  <si>
    <t>1016132</t>
  </si>
  <si>
    <t>6295120031292</t>
  </si>
  <si>
    <t>ديتول غسول للجسم الاصلي بعطر الصنوبر 700 مل</t>
  </si>
  <si>
    <t>1016133</t>
  </si>
  <si>
    <t>6295120041864</t>
  </si>
  <si>
    <t>ديتول غسول للجسم زهرة الاوركيد 2+1</t>
  </si>
  <si>
    <t>1016134</t>
  </si>
  <si>
    <t>6295120041048</t>
  </si>
  <si>
    <t>ديتول غسول الجسم للبشرة الحساسة باللافندر والمسك الابيض 700 مل</t>
  </si>
  <si>
    <t>1016135</t>
  </si>
  <si>
    <t>6295120041857</t>
  </si>
  <si>
    <t>ديتول غسول للجسم تفاح وصبار 2+1</t>
  </si>
  <si>
    <t>1016136</t>
  </si>
  <si>
    <t>6295120041123</t>
  </si>
  <si>
    <t>ديتول غسول الجسم بالالوفيرا والتفاح 250 مل+ليفه</t>
  </si>
  <si>
    <t>1016138</t>
  </si>
  <si>
    <t>6295120046203</t>
  </si>
  <si>
    <t>ديوركس مزلق حميمى ومساج بخلاصه اليانج يانج 200 مل</t>
  </si>
  <si>
    <t>1016139</t>
  </si>
  <si>
    <t>5000158064713</t>
  </si>
  <si>
    <t>ديتول مناديل الاصلي للبشره والاسطح 2×1 40 منديل</t>
  </si>
  <si>
    <t>1016140</t>
  </si>
  <si>
    <t>6295120010730</t>
  </si>
  <si>
    <t>ديتول الاصلى مناديل البشرة  10 مناديل</t>
  </si>
  <si>
    <t>1016141</t>
  </si>
  <si>
    <t>6001106110185</t>
  </si>
  <si>
    <t>ديتول مناديل الاصلي للبشره والاسطح 2×1 80 منديل</t>
  </si>
  <si>
    <t>1016142</t>
  </si>
  <si>
    <t>6295120031322</t>
  </si>
  <si>
    <t>ديتول غسول للجسم كول بالنعناع والبرغموت  700 مل</t>
  </si>
  <si>
    <t>1016143</t>
  </si>
  <si>
    <t>6295120025161</t>
  </si>
  <si>
    <t>فيت شرائح الشمع لبشرة حساسة + زيت اللوز وفيتامين هــ 12 شرائح</t>
  </si>
  <si>
    <t>1016144</t>
  </si>
  <si>
    <t>6001106298548</t>
  </si>
  <si>
    <t>ديتول غسول اليدين عناية بالبشرة 200 مل</t>
  </si>
  <si>
    <t>1016145</t>
  </si>
  <si>
    <t>6295120046166</t>
  </si>
  <si>
    <t>ديوركس مزلق حميمى الدفئ بلاى هوت 50 مل</t>
  </si>
  <si>
    <t>1016146</t>
  </si>
  <si>
    <t>6295120030745</t>
  </si>
  <si>
    <t>ديوركس واقى ذكرى متعه اطول واقي زكري 20 قطعه</t>
  </si>
  <si>
    <t>1016147</t>
  </si>
  <si>
    <t>6295120030752</t>
  </si>
  <si>
    <t>ديوركس واقي ذكري الاسمك لحماية اضافية  20 قطعه</t>
  </si>
  <si>
    <t>1016148</t>
  </si>
  <si>
    <t>5052197056716</t>
  </si>
  <si>
    <t>ديوركس واقي ذكري شديد الرقه والحساسية 20 قطعه</t>
  </si>
  <si>
    <t>1016149</t>
  </si>
  <si>
    <t>6295120026373</t>
  </si>
  <si>
    <t>ديتول مناديل العناية بالبشرة خالية من الكحول 40 قطعه</t>
  </si>
  <si>
    <t>1016150</t>
  </si>
  <si>
    <t>6295120026397</t>
  </si>
  <si>
    <t>ديتول مناديل كوول خالى من الكحول  للبشره 10 منديل</t>
  </si>
  <si>
    <t>1016151</t>
  </si>
  <si>
    <t>5052197050707</t>
  </si>
  <si>
    <t>ديوركس واقي ذكرى رقيق جدا 3 قطعة</t>
  </si>
  <si>
    <t>1016152</t>
  </si>
  <si>
    <t>5052197052350</t>
  </si>
  <si>
    <t>ديوركس واقي اينفيزبل مزيد من المزلق  12 قطعة</t>
  </si>
  <si>
    <t>1016153</t>
  </si>
  <si>
    <t>9556111410012</t>
  </si>
  <si>
    <t>ديتول سبراي مطهر بعطر ندي الصباح 450 مل</t>
  </si>
  <si>
    <t>1016154</t>
  </si>
  <si>
    <t>6295120023839</t>
  </si>
  <si>
    <t>ديتول بخاخ مطهر باللافندر 450 مل</t>
  </si>
  <si>
    <t>1016155</t>
  </si>
  <si>
    <t>50158935</t>
  </si>
  <si>
    <t>ديتول مطهر و معقم ضد الجراثيم والبكتريا 750 مل</t>
  </si>
  <si>
    <t>1016156</t>
  </si>
  <si>
    <t>6295120024720</t>
  </si>
  <si>
    <t>ديتول غسول للجسم منعش  بالليمون وزهر البرتقال 2+1</t>
  </si>
  <si>
    <t>1016157</t>
  </si>
  <si>
    <t>6295120031308</t>
  </si>
  <si>
    <t>ديتول غسول للجسم منعش باليمون وزهرة البرتقال  700 مل</t>
  </si>
  <si>
    <t>1016158</t>
  </si>
  <si>
    <t>6295120046173</t>
  </si>
  <si>
    <t>ديوركس مزلق حميمى ومساج مع الصبار الملطف 200 مل</t>
  </si>
  <si>
    <t>1016159</t>
  </si>
  <si>
    <t>6295120041130</t>
  </si>
  <si>
    <t>ديتول المرطب غسول الجسم بالتين وزهر الاوركيد 250 مل + ليفه</t>
  </si>
  <si>
    <t>1016160</t>
  </si>
  <si>
    <t>6295120041116</t>
  </si>
  <si>
    <t>ديتول المغذى غسول الجسم بالعسل +ليفه 250 مل</t>
  </si>
  <si>
    <t>1016161</t>
  </si>
  <si>
    <t>6295120025154</t>
  </si>
  <si>
    <t>فيت شرائح الشمع لبشرة العادية + زبدة الشيا وعطر التوت 12 شرائح</t>
  </si>
  <si>
    <t>1016162</t>
  </si>
  <si>
    <t>6295120040874</t>
  </si>
  <si>
    <t>ديتول غسول اليدين تغذية وحماية 200 مل</t>
  </si>
  <si>
    <t>1016163</t>
  </si>
  <si>
    <t>6130151224</t>
  </si>
  <si>
    <t>سوناتا قناع الكولاجين بماء الذهب والكافيار للوجه 60 جرام</t>
  </si>
  <si>
    <t>1017001</t>
  </si>
  <si>
    <t>6955050903808</t>
  </si>
  <si>
    <t>سوناتا قناع التقشير القدمين بالذهب والكولاجين 30 جرام</t>
  </si>
  <si>
    <t>1017002</t>
  </si>
  <si>
    <t>6130151226</t>
  </si>
  <si>
    <t>سوناتا مقشر ومرطب لليدين بخلاصه الذهب والكولاجين 30 جرام</t>
  </si>
  <si>
    <t>1017003</t>
  </si>
  <si>
    <t>6130151239</t>
  </si>
  <si>
    <t>سوناتا قناع كريستال للوجه 60 جرام</t>
  </si>
  <si>
    <t>1017005</t>
  </si>
  <si>
    <t>8439627582590</t>
  </si>
  <si>
    <t>سوناتا معطر للجسم كونتري ابل 250 مل</t>
  </si>
  <si>
    <t>1017008</t>
  </si>
  <si>
    <t>8439627582576</t>
  </si>
  <si>
    <t>سوناتا معطر للجسم لاف اديكت 250 مل</t>
  </si>
  <si>
    <t>1017009</t>
  </si>
  <si>
    <t>8439627582514</t>
  </si>
  <si>
    <t>سوناتا معطر للجسم بيور 250 مل</t>
  </si>
  <si>
    <t>1017010</t>
  </si>
  <si>
    <t>8439627582569</t>
  </si>
  <si>
    <t>سوناتا معطر للجسم لاف شاين 250 مل</t>
  </si>
  <si>
    <t>1017011</t>
  </si>
  <si>
    <t>8439627582545</t>
  </si>
  <si>
    <t>سوناتا معطر لجسم 250 مل</t>
  </si>
  <si>
    <t>1017012</t>
  </si>
  <si>
    <t>6955050903785</t>
  </si>
  <si>
    <t>سوناتي قناع فحم والكولاجين لازاله الرؤس السوداء 60 جرام</t>
  </si>
  <si>
    <t>1017013</t>
  </si>
  <si>
    <t>6211020280509</t>
  </si>
  <si>
    <t>اسماعيل قزاز لوشن الجسم برائحه العود 330 مل</t>
  </si>
  <si>
    <t>1017014</t>
  </si>
  <si>
    <t>6211020255361</t>
  </si>
  <si>
    <t>اسماعيل قزاز صابون طبيعى بالجلسرين 100جرام*5</t>
  </si>
  <si>
    <t>1017015</t>
  </si>
  <si>
    <t>6211020252360</t>
  </si>
  <si>
    <t>اسماعيل قزاز صابون طبيعى بعطر المسك 100جرام *5</t>
  </si>
  <si>
    <t>1017017</t>
  </si>
  <si>
    <t>6211020253367</t>
  </si>
  <si>
    <t>اسماعيل قزاز صابون طبيعى بعطر التفاح 100 ج *5</t>
  </si>
  <si>
    <t>1017018</t>
  </si>
  <si>
    <t>6211020251363</t>
  </si>
  <si>
    <t>اسماعيل قزاز صابون طبيعى بعطر الخوخ 100ج*5</t>
  </si>
  <si>
    <t>1017019</t>
  </si>
  <si>
    <t>6211020252513</t>
  </si>
  <si>
    <t>اسماعيل قزاز صابون طبيعى بعر المسك</t>
  </si>
  <si>
    <t>1017020</t>
  </si>
  <si>
    <t>6211020254364</t>
  </si>
  <si>
    <t>اسماعيل قزاز صابون طبيعى بعطر الافندر 1009*5</t>
  </si>
  <si>
    <t>1017022</t>
  </si>
  <si>
    <t>6211020254517</t>
  </si>
  <si>
    <t>اسماعيل قزاز صابون طبيعى بعطر الافندر 150 جرام</t>
  </si>
  <si>
    <t>1017023</t>
  </si>
  <si>
    <t>6211020203515</t>
  </si>
  <si>
    <t>اسماعيل قزاز صابون الكادى 150 جرام</t>
  </si>
  <si>
    <t>1017024</t>
  </si>
  <si>
    <t>6287014570178</t>
  </si>
  <si>
    <t>لوكا اظافر صناعية لصق ذاتى لون عنابى مطفى 13</t>
  </si>
  <si>
    <t>1018001</t>
  </si>
  <si>
    <t>6287014570147</t>
  </si>
  <si>
    <t>لوكا اظافر صناعية لصق ذاتى لون احمر شكل طبيعى 8</t>
  </si>
  <si>
    <t>1018002</t>
  </si>
  <si>
    <t>6287014570024</t>
  </si>
  <si>
    <t>لوكا اظافر صناعية لصق ذاتي لون فضى لامع 3</t>
  </si>
  <si>
    <t>1018003</t>
  </si>
  <si>
    <t>6287014570185</t>
  </si>
  <si>
    <t>لوكا اظافر صناعية لصق ذاتى لون بينك شفاف 14</t>
  </si>
  <si>
    <t>1018004</t>
  </si>
  <si>
    <t>6287014570109</t>
  </si>
  <si>
    <t>لوكا اظافر صناعية لصق ذاتى لون عنابى 11</t>
  </si>
  <si>
    <t>1018005</t>
  </si>
  <si>
    <t>6287014570086</t>
  </si>
  <si>
    <t>لوكا اظافر صناعية لصق ذاتى لون موف مطفى 9</t>
  </si>
  <si>
    <t>1018006</t>
  </si>
  <si>
    <t>6287014570048</t>
  </si>
  <si>
    <t>لوكا اظافر صناعية لون وردى غامق 5</t>
  </si>
  <si>
    <t>1018007</t>
  </si>
  <si>
    <t>6287014570161</t>
  </si>
  <si>
    <t>لوكا اظافر صناعية لصق ذاتى لون ابيض مطفى 12</t>
  </si>
  <si>
    <t>1018008</t>
  </si>
  <si>
    <t>6287014570017</t>
  </si>
  <si>
    <t>لوكا اظافر صناعية لصق ذاتى لون كروم وردى 2</t>
  </si>
  <si>
    <t>1018009</t>
  </si>
  <si>
    <t>6287014570215</t>
  </si>
  <si>
    <t>لوكا اظافر صناعية لصق ذاتى لون ازرق طفولى 17</t>
  </si>
  <si>
    <t>1018010</t>
  </si>
  <si>
    <t>6287014570123</t>
  </si>
  <si>
    <t>لوكا اظافر صناعية لصق ذاتى لون اسود 1</t>
  </si>
  <si>
    <t>1018011</t>
  </si>
  <si>
    <t>6287014570154</t>
  </si>
  <si>
    <t>لوكا اظافر صناعية لصق ذاتى لون احمر 10</t>
  </si>
  <si>
    <t>1018012</t>
  </si>
  <si>
    <t>6287014570420</t>
  </si>
  <si>
    <t>لوكا اظافر صناعية لصق ذاتى بينك شفاف 019</t>
  </si>
  <si>
    <t>1018013</t>
  </si>
  <si>
    <t>6287014570444</t>
  </si>
  <si>
    <t>لوكا اظافر صناعية لصق ذاتي شكل طبيعى 20</t>
  </si>
  <si>
    <t>1018014</t>
  </si>
  <si>
    <t>6287014570437</t>
  </si>
  <si>
    <t>لوكا اظافر صناعية لصق ذاتى لون احمر - شكل اوفال 21</t>
  </si>
  <si>
    <t>1018015</t>
  </si>
  <si>
    <t>6287014570383</t>
  </si>
  <si>
    <t>لوكا اظافر صناعية لصق ذاتى لون احمر فرنسى شكل طبيعى T1</t>
  </si>
  <si>
    <t>1018016</t>
  </si>
  <si>
    <t>6287014570390</t>
  </si>
  <si>
    <t>لوكا اظافر صناعية لصق ذاتى _ لون فرنس ملون _شكل اوفال T2</t>
  </si>
  <si>
    <t>1018017</t>
  </si>
  <si>
    <t>6287010570011</t>
  </si>
  <si>
    <t>اوشا رموش  طبقة واحده رقم 1</t>
  </si>
  <si>
    <t>1018018</t>
  </si>
  <si>
    <t>6287010570028</t>
  </si>
  <si>
    <t>اوشا رموش طبقة واحده  رقم 2</t>
  </si>
  <si>
    <t>1018019</t>
  </si>
  <si>
    <t>6287010570035</t>
  </si>
  <si>
    <t>اوشا رموش طبقة واحده رقم 3</t>
  </si>
  <si>
    <t>1018020</t>
  </si>
  <si>
    <t>6287010570042</t>
  </si>
  <si>
    <t>اوشا رموش طبقه واحدة رقم 4</t>
  </si>
  <si>
    <t>1018021</t>
  </si>
  <si>
    <t>6287010570066</t>
  </si>
  <si>
    <t>اوشا رموش طبقة مزدوجه رقم 6</t>
  </si>
  <si>
    <t>1018022</t>
  </si>
  <si>
    <t>6287010570073</t>
  </si>
  <si>
    <t>اوشا رموش طبقة مزدوجه رقم 7</t>
  </si>
  <si>
    <t>1018023</t>
  </si>
  <si>
    <t>6287010570080</t>
  </si>
  <si>
    <t>اوشا رموش طبقة مزدوجه رقم 8</t>
  </si>
  <si>
    <t>1018024</t>
  </si>
  <si>
    <t>6287010570097</t>
  </si>
  <si>
    <t>اوشا رموش طبقة مزدوجة رقم 9</t>
  </si>
  <si>
    <t>1018025</t>
  </si>
  <si>
    <t>6287010570103</t>
  </si>
  <si>
    <t>اوشا رموش طبقة مزدوجه رقم 10</t>
  </si>
  <si>
    <t>1018026</t>
  </si>
  <si>
    <t>6287010570516</t>
  </si>
  <si>
    <t>اوشا رموش طبقة مزدوجه رقم 12</t>
  </si>
  <si>
    <t>1018027</t>
  </si>
  <si>
    <t>6287010570554</t>
  </si>
  <si>
    <t>اوشا رموش طبقة مزدوجة رقم 15</t>
  </si>
  <si>
    <t>1018028</t>
  </si>
  <si>
    <t>6287010570509</t>
  </si>
  <si>
    <t>اوشا رموش طبقة واحده رقم 11</t>
  </si>
  <si>
    <t>1018029</t>
  </si>
  <si>
    <t>6287010570530</t>
  </si>
  <si>
    <t>اوشا رموش طبقة واحده رقم 13</t>
  </si>
  <si>
    <t>1018030</t>
  </si>
  <si>
    <t>6287010570547</t>
  </si>
  <si>
    <t>اوشا رموش طبقة واحدة رقم 14</t>
  </si>
  <si>
    <t>1018031</t>
  </si>
  <si>
    <t>6287010570219</t>
  </si>
  <si>
    <t>اوشا لاصق رموش اسود</t>
  </si>
  <si>
    <t>1018032</t>
  </si>
  <si>
    <t>6287014570246</t>
  </si>
  <si>
    <t>لوكا اظافر صناعيه لصق اسمر #6</t>
  </si>
  <si>
    <t>1018033</t>
  </si>
  <si>
    <t>6287014570239</t>
  </si>
  <si>
    <t>لوكا اظافر صناعيه S2 #</t>
  </si>
  <si>
    <t>1018034</t>
  </si>
  <si>
    <t>6287014570130</t>
  </si>
  <si>
    <t>لوكا اظافر صناعيه لصق تانى اسمر مطفى 6</t>
  </si>
  <si>
    <t>1018035</t>
  </si>
  <si>
    <t>6287014570192</t>
  </si>
  <si>
    <t>لوكا اظافر صناعيه لصق ذاتي عنابي مطفي شكل اوفال 15</t>
  </si>
  <si>
    <t>1018036</t>
  </si>
  <si>
    <t>6287014570208</t>
  </si>
  <si>
    <t>لوكا اظافر صناعيه لصق ذاتي بنفسجي شكل اوفال 16</t>
  </si>
  <si>
    <t>1018037</t>
  </si>
  <si>
    <t>6287014570413</t>
  </si>
  <si>
    <t>لوكا اظافر صناعيه لصق ذاتي مموج عودي ووردي 18</t>
  </si>
  <si>
    <t>1018038</t>
  </si>
  <si>
    <t>6287014570376</t>
  </si>
  <si>
    <t>لوكا غراء الاظافر الصناعيه مع الفرشاه 1</t>
  </si>
  <si>
    <t>1018039</t>
  </si>
  <si>
    <t>8690555512398</t>
  </si>
  <si>
    <t>بانات فرشاة اسنان ترى اكشن عناية كاملة ناعمة</t>
  </si>
  <si>
    <t>1019001</t>
  </si>
  <si>
    <t>8690555512381</t>
  </si>
  <si>
    <t>بانات فرشاة اسنان تري اكشن عناية كاملة خشنه</t>
  </si>
  <si>
    <t>1019002</t>
  </si>
  <si>
    <t>8690555512343</t>
  </si>
  <si>
    <t>بانات فرشاة اسنان تري اكشن عناية كاملة متوسطه</t>
  </si>
  <si>
    <t>1019003</t>
  </si>
  <si>
    <t>8690555512183</t>
  </si>
  <si>
    <t>بانات فرشاة اسنان تري اكشن للتفتيح متوسطه</t>
  </si>
  <si>
    <t>1019004</t>
  </si>
  <si>
    <t>8690555512060</t>
  </si>
  <si>
    <t>بانات فرشاة اسنان نيس تي للمدخنين خشنة</t>
  </si>
  <si>
    <t>1019005</t>
  </si>
  <si>
    <t>8690555511681</t>
  </si>
  <si>
    <t>بانات فرشاة اسنان ضد البكتريا ناعمة</t>
  </si>
  <si>
    <t>1019006</t>
  </si>
  <si>
    <t>8690555511667</t>
  </si>
  <si>
    <t>بانات فرشاة اسنان ديونا فورم ناعمة</t>
  </si>
  <si>
    <t>1019007</t>
  </si>
  <si>
    <t>4719863691633</t>
  </si>
  <si>
    <t>اوبو دعامع للفقرات مقاس لارج 2164</t>
  </si>
  <si>
    <t>1019008</t>
  </si>
  <si>
    <t>765444405896</t>
  </si>
  <si>
    <t>ماييل مام حليب اطفال رقم (1) 400جم</t>
  </si>
  <si>
    <t>1020001</t>
  </si>
  <si>
    <t>765444405919</t>
  </si>
  <si>
    <t>ماييل مام  حليب اطفال ادفانس رقم (2) 400 جرام</t>
  </si>
  <si>
    <t>1020002</t>
  </si>
  <si>
    <t>765444405933</t>
  </si>
  <si>
    <t>ماييل مام  حليب اطفال ادفانس رقم (3) 400 جرام</t>
  </si>
  <si>
    <t>1020003</t>
  </si>
  <si>
    <t>765444405926</t>
  </si>
  <si>
    <t>ماييل مام حليب اطفال ادفانس رقم (2) 850 جرام</t>
  </si>
  <si>
    <t>1020004</t>
  </si>
  <si>
    <t>765444405902</t>
  </si>
  <si>
    <t>ماييل مام حليب اطفال رقم (1) 850 جرام</t>
  </si>
  <si>
    <t>1020005</t>
  </si>
  <si>
    <t>765444405940</t>
  </si>
  <si>
    <t>ماييل مام حليب اطفال ادفانس (3) 850 جرام</t>
  </si>
  <si>
    <t>1020006</t>
  </si>
  <si>
    <t>3575410714351</t>
  </si>
  <si>
    <t>رونالاك هيبوليه منذ الولادةحتي 12 شهر 400 جرام</t>
  </si>
  <si>
    <t>1021001</t>
  </si>
  <si>
    <t>3575410570261</t>
  </si>
  <si>
    <t>اكسيدا حليب اطفال بالفانيلا 850 غرام</t>
  </si>
  <si>
    <t>1021002</t>
  </si>
  <si>
    <t>3575410809477</t>
  </si>
  <si>
    <t>سبكترا غذاء للاطفال فى مرحلة النمو فو 3 سنواات 400 جم</t>
  </si>
  <si>
    <t>1021003</t>
  </si>
  <si>
    <t>6084010242733</t>
  </si>
  <si>
    <t>روناجرو حليب اطفال 1700 جم +400 جم مجانا</t>
  </si>
  <si>
    <t>1021004</t>
  </si>
  <si>
    <t>3575410728242</t>
  </si>
  <si>
    <t>رونالاك حليب اطفال ايه سى من 0 حتى 12 شهر 400 جرام</t>
  </si>
  <si>
    <t>1021005</t>
  </si>
  <si>
    <t>3575410711039</t>
  </si>
  <si>
    <t>رونالاك حليب اطفال اي ار 400 جرام</t>
  </si>
  <si>
    <t>1021006</t>
  </si>
  <si>
    <t>3575410727351</t>
  </si>
  <si>
    <t>رونالاك حليب اطفال رقم (2) 400 جرام</t>
  </si>
  <si>
    <t>1021007</t>
  </si>
  <si>
    <t>3575410728501</t>
  </si>
  <si>
    <t>رونالاك حليب اطفال ال اف خالي من اللاكتوز 400 جرام</t>
  </si>
  <si>
    <t>1021008</t>
  </si>
  <si>
    <t>3575410716669</t>
  </si>
  <si>
    <t>رونالاك حليب اطفال رقم (1) 850 جرام</t>
  </si>
  <si>
    <t>1021009</t>
  </si>
  <si>
    <t>876943004012</t>
  </si>
  <si>
    <t>رونالاك حليب اطفال بى اتش بى  400 جرام</t>
  </si>
  <si>
    <t>1021010</t>
  </si>
  <si>
    <t>3575410727344</t>
  </si>
  <si>
    <t>رونالاك حليب اطفال رقم (1) 400 جرام</t>
  </si>
  <si>
    <t>1021011</t>
  </si>
  <si>
    <t>3575410716676</t>
  </si>
  <si>
    <t>رونالاك حليب اطفال رقم (2) 850 جرام</t>
  </si>
  <si>
    <t>1021012</t>
  </si>
  <si>
    <t>3575410579882</t>
  </si>
  <si>
    <t>رونالاك حليب اطفال رقم (1) 1700 جرام</t>
  </si>
  <si>
    <t>1021013</t>
  </si>
  <si>
    <t>3575410579899</t>
  </si>
  <si>
    <t>رونالاك حليب اطفال  رقم (2) 1700 جرام</t>
  </si>
  <si>
    <t>1021014</t>
  </si>
  <si>
    <t>3575410713057</t>
  </si>
  <si>
    <t>روناجرو حليب اطفال (3) لمرحلة النمو بالفانيليا 850 جم</t>
  </si>
  <si>
    <t>1021015</t>
  </si>
  <si>
    <t>3575410727368</t>
  </si>
  <si>
    <t>روناجرو حليب اطفال رقم (3)  400 جم</t>
  </si>
  <si>
    <t>1021016</t>
  </si>
  <si>
    <t>3575410594922</t>
  </si>
  <si>
    <t>روناجرو حليب اطفال رقم (3)  بالفانيليا 1700 جم</t>
  </si>
  <si>
    <t>1021017</t>
  </si>
  <si>
    <t>6084010242722</t>
  </si>
  <si>
    <t>روناجرو حليب اطفال رقم 3 (2*850) جم</t>
  </si>
  <si>
    <t>1021018</t>
  </si>
  <si>
    <t>8906015587791</t>
  </si>
  <si>
    <t>نيشا صبغة بالحنا بنى طبيعى 15 جم</t>
  </si>
  <si>
    <t>1022001</t>
  </si>
  <si>
    <t>8906015587784</t>
  </si>
  <si>
    <t>نيشا صبغة بالحنا الطبيعية اسود طبيعى 15 *10</t>
  </si>
  <si>
    <t>1022002</t>
  </si>
  <si>
    <t>8859561500496</t>
  </si>
  <si>
    <t>الفا حلمة سيليكون سريعة التدفق L3 قطع كارت 020</t>
  </si>
  <si>
    <t>1022003</t>
  </si>
  <si>
    <t>8859561500182</t>
  </si>
  <si>
    <t>الفا حلمة سيليكون متوسطة التدفق M 2 قطعه كارت 006</t>
  </si>
  <si>
    <t>1022004</t>
  </si>
  <si>
    <t>8859561500137</t>
  </si>
  <si>
    <t>الفا حلمة سيليكون بطيئة التدفق صغيرة S 1 قطعة 001</t>
  </si>
  <si>
    <t>1022005</t>
  </si>
  <si>
    <t>5011025045001</t>
  </si>
  <si>
    <t>سودو كريم للحفاضات والاكزيما  250 جم</t>
  </si>
  <si>
    <t>1023001</t>
  </si>
  <si>
    <t>5011025044004</t>
  </si>
  <si>
    <t>سودو كريم للحفاضات والكزيما للاطفال 125 جم</t>
  </si>
  <si>
    <t>1023002</t>
  </si>
  <si>
    <t>6285074000888</t>
  </si>
  <si>
    <t>بيبانثين كريم مرطب للجلد 30 جرام عبوة اقتصادية 2+1</t>
  </si>
  <si>
    <t>1023003</t>
  </si>
  <si>
    <t>5060083091864</t>
  </si>
  <si>
    <t>فبي ميلك اليفيا (1+) 900 جم</t>
  </si>
  <si>
    <t>1024001</t>
  </si>
  <si>
    <t>5060083091710</t>
  </si>
  <si>
    <t>فبي ميلك حليب اطفال رقم (2) 1700 جم</t>
  </si>
  <si>
    <t>1024002</t>
  </si>
  <si>
    <t>5060083091505</t>
  </si>
  <si>
    <t>فبي ميلك اليفيا منذ الولاده حتى 12 شهر  400 جم</t>
  </si>
  <si>
    <t>1024003</t>
  </si>
  <si>
    <t>5060083090713</t>
  </si>
  <si>
    <t>فبي ميلك حليب اطفال ( 3) 1700 جرام</t>
  </si>
  <si>
    <t>1024004</t>
  </si>
  <si>
    <t>5060083090294</t>
  </si>
  <si>
    <t>فبي ميلك حليب اطفال ايه ار منذ 0 وحتى 12 شهر 400 جرام</t>
  </si>
  <si>
    <t>1024005</t>
  </si>
  <si>
    <t>5060083090317</t>
  </si>
  <si>
    <t>فبي ميلك حليب اطفال رقم (1) 900 جرام</t>
  </si>
  <si>
    <t>1024006</t>
  </si>
  <si>
    <t>5060083090331</t>
  </si>
  <si>
    <t>فبي ميلك حليب اطفال رقم (2) 900 جرام</t>
  </si>
  <si>
    <t>1024007</t>
  </si>
  <si>
    <t>5060083090348</t>
  </si>
  <si>
    <t>فبي ميلك حليب اطفال رقم (2) 400 جرام</t>
  </si>
  <si>
    <t>1024008</t>
  </si>
  <si>
    <t>5060083090324</t>
  </si>
  <si>
    <t>فبي ميلك حليب اطفال رقم (1) 400 جرام</t>
  </si>
  <si>
    <t>1024009</t>
  </si>
  <si>
    <t>5060083090355</t>
  </si>
  <si>
    <t>فبي ميلك حليب اطفال رقم (3) 900 جرام</t>
  </si>
  <si>
    <t>1024010</t>
  </si>
  <si>
    <t>5060083090362</t>
  </si>
  <si>
    <t>فبي ميلك حليب اطفال رقم (3) 400 جرام</t>
  </si>
  <si>
    <t>1024011</t>
  </si>
  <si>
    <t>5060083091840</t>
  </si>
  <si>
    <t>فبي ميلك  اليفيا (1+)  حليب اطفال 400 جم</t>
  </si>
  <si>
    <t>1024012</t>
  </si>
  <si>
    <t>5060083091826</t>
  </si>
  <si>
    <t>فبي ميلك اليفيا 900 جرام</t>
  </si>
  <si>
    <t>1024013</t>
  </si>
  <si>
    <t>5060083092120</t>
  </si>
  <si>
    <t>فبي ميلك حليب اطفال رقم 2 (2 * 400 ) جم عبوة مزدوجه</t>
  </si>
  <si>
    <t>1024014</t>
  </si>
  <si>
    <t>فبي ميلك حليب اطفال رقم 3( 2 *900 ) جم عبوة مزدوجه</t>
  </si>
  <si>
    <t>1024015</t>
  </si>
  <si>
    <t>6281100480075</t>
  </si>
  <si>
    <t>فبي ميلك حليب اطفال 3 (2*1700) جم عبوة مزدوجه</t>
  </si>
  <si>
    <t>1024016</t>
  </si>
  <si>
    <t>6281013451049</t>
  </si>
  <si>
    <t>فبي ميلك حليب اطفال رقم (2) 2*900 جم</t>
  </si>
  <si>
    <t>1024017</t>
  </si>
  <si>
    <t>5060083090409</t>
  </si>
  <si>
    <t>فبي ميلك حليب اطفال ال اف -88 خالي من اللاكتوز 400 جم</t>
  </si>
  <si>
    <t>1024018</t>
  </si>
  <si>
    <t>7702018592708</t>
  </si>
  <si>
    <t>جيليت ماكينة حلاقة بلو  ثرى كمفورت 2+1</t>
  </si>
  <si>
    <t>1025001</t>
  </si>
  <si>
    <t>7702018489831</t>
  </si>
  <si>
    <t>جيليت ماكينة حلاقة بلو ثرى كمفورت 6 حبه</t>
  </si>
  <si>
    <t>1025002</t>
  </si>
  <si>
    <t>4210201283584</t>
  </si>
  <si>
    <t>براون بارد تايمر  ماكينة حلاقة رجالية للشعر والذقن  5*1 5265</t>
  </si>
  <si>
    <t>1025003</t>
  </si>
  <si>
    <t>4210201281245</t>
  </si>
  <si>
    <t>براون بارد تايمر 7 ماكينة حلاقة رجالية للشعر والذقن 7240</t>
  </si>
  <si>
    <t>1025004</t>
  </si>
  <si>
    <t>4210201283270</t>
  </si>
  <si>
    <t>براون ال ان ون تايمر 5 ماكينة حلاقة رجالية للشعر والذقن 8*1 5260</t>
  </si>
  <si>
    <t>1025005</t>
  </si>
  <si>
    <t>7702018587230</t>
  </si>
  <si>
    <t>جيليت فينوس كمفورت جليد ماكينة حلاقة اولاي بجوز الهند  +2 شفره</t>
  </si>
  <si>
    <t>1025006</t>
  </si>
  <si>
    <t>7702018592685</t>
  </si>
  <si>
    <t>جيليت ماكينة حلاقة بلو ثرى كمفورت  9+3</t>
  </si>
  <si>
    <t>1025007</t>
  </si>
  <si>
    <t>4210201283232</t>
  </si>
  <si>
    <t>براون ال ان  ون تايمر 5 ماكينة حلاقة رجالية للشعر والذقن 7*1 5245</t>
  </si>
  <si>
    <t>1025008</t>
  </si>
  <si>
    <t>5013965850455</t>
  </si>
  <si>
    <t>اورال بي غسول الفم بالنعناع المنعش 250 مل</t>
  </si>
  <si>
    <t>1025009</t>
  </si>
  <si>
    <t>3014260223007</t>
  </si>
  <si>
    <t>جيليت جل الحلاقة ساتن كير للبشرة الحساسة بالصبار 200 مل</t>
  </si>
  <si>
    <t>1025010</t>
  </si>
  <si>
    <t>4210201288831</t>
  </si>
  <si>
    <t>براون سيلك بيل 9 اس اي اس 9-890</t>
  </si>
  <si>
    <t>1025011</t>
  </si>
  <si>
    <t>4210201285939</t>
  </si>
  <si>
    <t>براون سيلك بيل 5 اس اي اس 5-820</t>
  </si>
  <si>
    <t>1025012</t>
  </si>
  <si>
    <t>4210201283317</t>
  </si>
  <si>
    <t>براون اوول ان وان تريمير 5 / 9 *1 استايلنج كت</t>
  </si>
  <si>
    <t>1025013</t>
  </si>
  <si>
    <t>4210201285595</t>
  </si>
  <si>
    <t>براون سيلك بيل 5 اس اي اس 5-620</t>
  </si>
  <si>
    <t>1025014</t>
  </si>
  <si>
    <t>4210201236818</t>
  </si>
  <si>
    <t>براون بيوتي سيت 9 فليكس اس اي اس  9300 ثري دي</t>
  </si>
  <si>
    <t>1025015</t>
  </si>
  <si>
    <t>4210201285342</t>
  </si>
  <si>
    <t>براون سيلك بيل 9  ماكينة ازالة الشعر للاستخدام الحاف والماء SES9-720</t>
  </si>
  <si>
    <t>1025016</t>
  </si>
  <si>
    <t>4210201235019</t>
  </si>
  <si>
    <t>براون سيلك بيل 9 فيلكس اس اي اس 9010 ثري دي</t>
  </si>
  <si>
    <t>1025017</t>
  </si>
  <si>
    <t>4210201226024</t>
  </si>
  <si>
    <t>براون سيلك بيل 3 اس اي 3-430</t>
  </si>
  <si>
    <t>1025018</t>
  </si>
  <si>
    <t>4084500231399</t>
  </si>
  <si>
    <t>اورال بي معجون اسنان حماية المحترفين عرض</t>
  </si>
  <si>
    <t>1025019</t>
  </si>
  <si>
    <t>3014260090807</t>
  </si>
  <si>
    <t>اورال بي فرشاة اسنان ثري دى وايت متوسطة</t>
  </si>
  <si>
    <t>1025020</t>
  </si>
  <si>
    <t>3014260275921</t>
  </si>
  <si>
    <t>اورال بي فرشاة اسنان كلاسيك 1.2.3 متوسطة</t>
  </si>
  <si>
    <t>1025021</t>
  </si>
  <si>
    <t>3014260278328</t>
  </si>
  <si>
    <t>اورال بي فرشاة اسنان اطفال 2_4 سنه ناعمه جدا</t>
  </si>
  <si>
    <t>1025022</t>
  </si>
  <si>
    <t>3014260286279</t>
  </si>
  <si>
    <t>اورال بي فرشاة اسنان ناعمة للاطفال</t>
  </si>
  <si>
    <t>1025023</t>
  </si>
  <si>
    <t>3014260782818</t>
  </si>
  <si>
    <t>اورال بي فرشاة اسنان التقويم</t>
  </si>
  <si>
    <t>1025024</t>
  </si>
  <si>
    <t>3014260023089</t>
  </si>
  <si>
    <t>اورال بي فرشاة اسنان كلاسيك 2+1 متوسط</t>
  </si>
  <si>
    <t>1025025</t>
  </si>
  <si>
    <t>3014260022709</t>
  </si>
  <si>
    <t>اورال بي فرشاة اسنان ثري دي وايت متوسطة 1+1 مجانا</t>
  </si>
  <si>
    <t>1025026</t>
  </si>
  <si>
    <t>3014260022891</t>
  </si>
  <si>
    <t>اورال بي فرشاة اسنان ماكسي كلين  متوسطة 1+1 مجانا</t>
  </si>
  <si>
    <t>1025027</t>
  </si>
  <si>
    <t>4084500190818</t>
  </si>
  <si>
    <t>اورال بي معجون اسنان برو اكسبت مبيض 75 مل</t>
  </si>
  <si>
    <t>1025028</t>
  </si>
  <si>
    <t>اورال بي معجون اسنان برو اكسبرت بياض صحى 75 مل</t>
  </si>
  <si>
    <t>1025029</t>
  </si>
  <si>
    <t>4084500190917</t>
  </si>
  <si>
    <t>اورال بي معجون أسنان برو أكسبرت تنظيف عميق 75مل</t>
  </si>
  <si>
    <t>1025030</t>
  </si>
  <si>
    <t>4084500191310</t>
  </si>
  <si>
    <t>اورال بي معجون اسنان +غسول فم انتعاش طبيعى 100 مل</t>
  </si>
  <si>
    <t>1025031</t>
  </si>
  <si>
    <t>4084500191617</t>
  </si>
  <si>
    <t>اورال بي معجون اسنان +غسول فم انتعاش دائم 100 مل</t>
  </si>
  <si>
    <t>1025032</t>
  </si>
  <si>
    <t>3014260108663</t>
  </si>
  <si>
    <t>اورال بي فرشاة اسنان فليو باك لازالة البكتريا متوسطة</t>
  </si>
  <si>
    <t>1025034</t>
  </si>
  <si>
    <t>7702018089475</t>
  </si>
  <si>
    <t>جيليت فينوس كمفورت جليد اولاي شفرات 6 قطع</t>
  </si>
  <si>
    <t>1025035</t>
  </si>
  <si>
    <t>7702018886463</t>
  </si>
  <si>
    <t>جيليت فينوس كومفورت جلايد بريز 8 شفرات</t>
  </si>
  <si>
    <t>1025036</t>
  </si>
  <si>
    <t>4210201311515</t>
  </si>
  <si>
    <t>اورال بي فرشة اسنان كهربائيه فيتالاتي 100 ثري دي وايت</t>
  </si>
  <si>
    <t>1025037</t>
  </si>
  <si>
    <t>4210201311676</t>
  </si>
  <si>
    <t>اورال بي فرشة اسنان كهربائيه فيتاليتي 100 كروس اكشن</t>
  </si>
  <si>
    <t>1025038</t>
  </si>
  <si>
    <t>3014260094430</t>
  </si>
  <si>
    <t>اورال بي فرشة اسنان الترا رفيعه ناعمه جدا</t>
  </si>
  <si>
    <t>1025039</t>
  </si>
  <si>
    <t>4210201068068</t>
  </si>
  <si>
    <t>براون سيلك بيل 7 لازالة شعر الجسم 5 قطع 7951</t>
  </si>
  <si>
    <t>1025040</t>
  </si>
  <si>
    <t>4210201116011</t>
  </si>
  <si>
    <t>براون سيلك ابيل جهاز ازالة الشعر 7531</t>
  </si>
  <si>
    <t>1025041</t>
  </si>
  <si>
    <t>4210201192756</t>
  </si>
  <si>
    <t>براون سيلك ابل مكينة تهذيب 3فى 1</t>
  </si>
  <si>
    <t>1025042</t>
  </si>
  <si>
    <t>4210201644347</t>
  </si>
  <si>
    <t>براون 7 مملس كهربائى للشعر يحافظ على لون الشعر 750</t>
  </si>
  <si>
    <t>1025043</t>
  </si>
  <si>
    <t>4210201122593</t>
  </si>
  <si>
    <t>براون مجفف الشعر 580</t>
  </si>
  <si>
    <t>1025044</t>
  </si>
  <si>
    <t>4084500190863</t>
  </si>
  <si>
    <t>اورال بي معجون اسنان حساسية الاسنان وتبيض لطيف 75 مل</t>
  </si>
  <si>
    <t>1025045</t>
  </si>
  <si>
    <t>8001841604510</t>
  </si>
  <si>
    <t>اورال بي معجون اسنان لحساسية الاسنان واللثة اصلى 75 مل</t>
  </si>
  <si>
    <t>1025046</t>
  </si>
  <si>
    <t>4210201281207</t>
  </si>
  <si>
    <t>براون ماكينة حلاقة رجالية BT3221</t>
  </si>
  <si>
    <t>1025047</t>
  </si>
  <si>
    <t>4210201165248</t>
  </si>
  <si>
    <t>براون ماكينة الحلاقة النسائية 3*1</t>
  </si>
  <si>
    <t>1025048</t>
  </si>
  <si>
    <t>4210201190554</t>
  </si>
  <si>
    <t>براون ماكينة الحلاقةالنسائية سيلك ابل 9 4*1</t>
  </si>
  <si>
    <t>1025049</t>
  </si>
  <si>
    <t>7702018469727</t>
  </si>
  <si>
    <t>جيليت فينوس كومفروت ماكينه حلاقه 4+1</t>
  </si>
  <si>
    <t>1025050</t>
  </si>
  <si>
    <t>4210201245247</t>
  </si>
  <si>
    <t>اورال بي فرشة اسنان كهربائية فروزن  للاطفال  من 3 سنوات</t>
  </si>
  <si>
    <t>1025051</t>
  </si>
  <si>
    <t>7702018467266</t>
  </si>
  <si>
    <t>جيليت ماكينة حلاقة بلو تو بلاس  15+5</t>
  </si>
  <si>
    <t>1025052</t>
  </si>
  <si>
    <t>7702018465989</t>
  </si>
  <si>
    <t>جيليت ماكينة حلاقة  ماك 3 ستارت + 4 شفرات</t>
  </si>
  <si>
    <t>1025053</t>
  </si>
  <si>
    <t>7702018464029</t>
  </si>
  <si>
    <t>جيليت ماكينة حلاقة ماك 3 ستارت + 3 شفرات</t>
  </si>
  <si>
    <t>1025054</t>
  </si>
  <si>
    <t>8001841604596</t>
  </si>
  <si>
    <t>اورال بي معجون اسنان لحساسية الاسنان واللثة تبيض لطيف 75 مل</t>
  </si>
  <si>
    <t>1025056</t>
  </si>
  <si>
    <t>4210201064121</t>
  </si>
  <si>
    <t>اورال بي فرشاه اسنان كهربائية فيتالاتى كروس اكشن</t>
  </si>
  <si>
    <t>1025057</t>
  </si>
  <si>
    <t>8809493929872</t>
  </si>
  <si>
    <t>او بي كير عدسات لاصقة شهرية كرستال قري</t>
  </si>
  <si>
    <t>1025058</t>
  </si>
  <si>
    <t>7702018438563</t>
  </si>
  <si>
    <t>جيليت فينوس تريجرز ماكينة حلاقة نسائية بالصبار 3 قطع</t>
  </si>
  <si>
    <t>1025059</t>
  </si>
  <si>
    <t>4210201236405</t>
  </si>
  <si>
    <t>براون سيلك ابل 3 ماكينة ازالة الشعر 2*1 SE 3-273</t>
  </si>
  <si>
    <t>1025060</t>
  </si>
  <si>
    <t>4210201236368</t>
  </si>
  <si>
    <t>براون سيلك ابل 5 ماكينة ازالة الشعر جافة او مع الماء SE5-513</t>
  </si>
  <si>
    <t>1025061</t>
  </si>
  <si>
    <t>4210201155614</t>
  </si>
  <si>
    <t>براون ماكينة اتشذيب اللحية للرجال PT5010</t>
  </si>
  <si>
    <t>1025062</t>
  </si>
  <si>
    <t>7702018071579</t>
  </si>
  <si>
    <t>جيليت بلو تو بلاس ماكينة حلاقة رجالية 15 قطعة</t>
  </si>
  <si>
    <t>1025063</t>
  </si>
  <si>
    <t>7702018401383</t>
  </si>
  <si>
    <t>جيليت فينوس شفرات حلاقة سويرال اكسترا سموز 6 قطع</t>
  </si>
  <si>
    <t>1025064</t>
  </si>
  <si>
    <t>7702018578108</t>
  </si>
  <si>
    <t>جيليت فينوس ماكينة حلاقة نسائيو سويرال اكسترا سموز</t>
  </si>
  <si>
    <t>1025065</t>
  </si>
  <si>
    <t>4210201251200</t>
  </si>
  <si>
    <t>براون ماكينة تنعيم اللحية للرجال B1000S</t>
  </si>
  <si>
    <t>1025066</t>
  </si>
  <si>
    <t>4210201330042</t>
  </si>
  <si>
    <t>براون ماكينة ازالة شعر الوجه للرجال FS1000</t>
  </si>
  <si>
    <t>1025067</t>
  </si>
  <si>
    <t>4210201330073</t>
  </si>
  <si>
    <t>براون ماكينة ازالة شعر الجسم للرجال BS1000</t>
  </si>
  <si>
    <t>1025068</t>
  </si>
  <si>
    <t>7702018029655</t>
  </si>
  <si>
    <t>جيليت ماك 3 ماكينة حلاقة رجالية</t>
  </si>
  <si>
    <t>1025069</t>
  </si>
  <si>
    <t>7702018582037</t>
  </si>
  <si>
    <t>جيليت كمفورت جليد جل حلاقة 220 مل</t>
  </si>
  <si>
    <t>1025070</t>
  </si>
  <si>
    <t>7702018603350</t>
  </si>
  <si>
    <t>جيليت بلو تو ماكينة حلاقة 10 حبة + 30 % خصم</t>
  </si>
  <si>
    <t>1025078</t>
  </si>
  <si>
    <t>7702018473793</t>
  </si>
  <si>
    <t>جيليت بلو تو بلص ماكينة حلاقة 7+3 مجانا</t>
  </si>
  <si>
    <t>1025079</t>
  </si>
  <si>
    <t>7702018514311</t>
  </si>
  <si>
    <t>جيليت ماك 3 تربو ماكينة + 2 شفره</t>
  </si>
  <si>
    <t>1025080</t>
  </si>
  <si>
    <t>4210201108566</t>
  </si>
  <si>
    <t>براون  سيلك ابيل 9 لإزالة الشعر جافة او مع الماء 4*1</t>
  </si>
  <si>
    <t>1025081</t>
  </si>
  <si>
    <t>4210201099598</t>
  </si>
  <si>
    <t>براون جهاز فر للشعر ساتين 7 بتقنية الايونات ST710</t>
  </si>
  <si>
    <t>1025082</t>
  </si>
  <si>
    <t>4210201038870</t>
  </si>
  <si>
    <t>براون ماكينة حلاقة رجالية اسمارت فويل  الجيل الاول ناعمة ومريحة</t>
  </si>
  <si>
    <t>1025083</t>
  </si>
  <si>
    <t>4210201114871</t>
  </si>
  <si>
    <t>براون سيلك ابيل 5 لازالة الشعر جافة او مع الماء مع اربع قطع 5-541</t>
  </si>
  <si>
    <t>1025084</t>
  </si>
  <si>
    <t>8001090781284</t>
  </si>
  <si>
    <t>اورال بي معجون اسنان للاطفال من عمر 0-2سنة   خالي من السكر 75 مل</t>
  </si>
  <si>
    <t>1025085</t>
  </si>
  <si>
    <t>7702018465644</t>
  </si>
  <si>
    <t>جيليت سمبل فينوس ماكينه حلاقه نسائيه وردى 8 حبات</t>
  </si>
  <si>
    <t>1025086</t>
  </si>
  <si>
    <t>7702018866946</t>
  </si>
  <si>
    <t>جيليت ماكينة حلاقة فيوجن(5) + 2 شفرة</t>
  </si>
  <si>
    <t>1025087</t>
  </si>
  <si>
    <t>3014260098445</t>
  </si>
  <si>
    <t>اورال بي فرشاه اسنان الترا رفيعه للثة الحساسة  ناعمة جدا</t>
  </si>
  <si>
    <t>1025088</t>
  </si>
  <si>
    <t>3014260098568</t>
  </si>
  <si>
    <t>اورال بي فرشاه اسنان الترا رفيعه للثة الحساسة الخضراء ناعمة جدا</t>
  </si>
  <si>
    <t>1025089</t>
  </si>
  <si>
    <t>3014260098865</t>
  </si>
  <si>
    <t>اورال بي فرشاه اسنان  مضغوطه نظافه دقيقه ناعمه جدا 1+1 مجانا</t>
  </si>
  <si>
    <t>1025090</t>
  </si>
  <si>
    <t>7702018911981</t>
  </si>
  <si>
    <t>جيليت مزيل عرق استيك بور فريش  75 مل</t>
  </si>
  <si>
    <t>1025091</t>
  </si>
  <si>
    <t>7702018334919</t>
  </si>
  <si>
    <t>جيليت فينوس كومفورت جلايد بريز  1+2</t>
  </si>
  <si>
    <t>1025092</t>
  </si>
  <si>
    <t>3014260838379</t>
  </si>
  <si>
    <t>اورال بي فرشاه اسنان اكسترا كلين ناعمة</t>
  </si>
  <si>
    <t>1025093</t>
  </si>
  <si>
    <t>3014260257163</t>
  </si>
  <si>
    <t>اورال بي فرشاه اسنان برو اكسبرت للعناية بالميناء 35 ناعم</t>
  </si>
  <si>
    <t>1025094</t>
  </si>
  <si>
    <t>3014260007393</t>
  </si>
  <si>
    <t>اورال بي فرشاه اسنان برو اكسبرت برو فليكس  ناعمة</t>
  </si>
  <si>
    <t>1025095</t>
  </si>
  <si>
    <t>3014260022204</t>
  </si>
  <si>
    <t>اورال بي فرشاه اسنان للثة الحساسة شعيرات ناعمة جدا 1+1 مجانا</t>
  </si>
  <si>
    <t>1025096</t>
  </si>
  <si>
    <t>7702018070732</t>
  </si>
  <si>
    <t>جيليت سيمبل فينوس 8+4 مجانا</t>
  </si>
  <si>
    <t>1025097</t>
  </si>
  <si>
    <t>7702018582112</t>
  </si>
  <si>
    <t>جيليت برو جل الحلاقة لترطيب فائق للرجال 200 مل</t>
  </si>
  <si>
    <t>1025098</t>
  </si>
  <si>
    <t>7702018582013</t>
  </si>
  <si>
    <t>جيليت جل الحلاقة المنعش للرجال 200 مل</t>
  </si>
  <si>
    <t>1025099</t>
  </si>
  <si>
    <t>7702018467419</t>
  </si>
  <si>
    <t>جيليت ماكينة حلاقه بلو تو 10 قطعة</t>
  </si>
  <si>
    <t>1025100</t>
  </si>
  <si>
    <t>5010622017978</t>
  </si>
  <si>
    <t>اورال بي ساتن تابي خيط تنظيف الاسنان بالنعناع 25 متر</t>
  </si>
  <si>
    <t>1025101</t>
  </si>
  <si>
    <t>7702018913374</t>
  </si>
  <si>
    <t>جيليت مزيل عرق استيك اديورانس جل   75 مل</t>
  </si>
  <si>
    <t>1025102</t>
  </si>
  <si>
    <t>7702018454716</t>
  </si>
  <si>
    <t>جيليت سيمبل بلو ثري ماكينة حلاقة 4+1</t>
  </si>
  <si>
    <t>1025103</t>
  </si>
  <si>
    <t>7702018466979</t>
  </si>
  <si>
    <t>جيليت بلو 2بلس 10+4 مجانا</t>
  </si>
  <si>
    <t>1025104</t>
  </si>
  <si>
    <t>8001090827661</t>
  </si>
  <si>
    <t>كرست معجون اسنان بياض ثرى دى عنايه وتبييض مينا الاسنان  75 مل</t>
  </si>
  <si>
    <t>1025106</t>
  </si>
  <si>
    <t>8001090125620</t>
  </si>
  <si>
    <t>كرست معجون اسنان بياض مثالي 3D برليانس 75 مل</t>
  </si>
  <si>
    <t>1025107</t>
  </si>
  <si>
    <t>3014260090616</t>
  </si>
  <si>
    <t>اورال بي غسول الفم 24 ساعه اسنان قوية 500 مل</t>
  </si>
  <si>
    <t>1025108</t>
  </si>
  <si>
    <t>3014260090531</t>
  </si>
  <si>
    <t>اورال بي غسول الفم ديب كلين بالنعناع 500 مل</t>
  </si>
  <si>
    <t>1025109</t>
  </si>
  <si>
    <t>4210201106203</t>
  </si>
  <si>
    <t>براون سيلك ابيل 3 ماكينة ازالة الشعر للجسم والساقين  SE 3270</t>
  </si>
  <si>
    <t>1025110</t>
  </si>
  <si>
    <t>5010622018258</t>
  </si>
  <si>
    <t>اورال بي ساتن فلوسس خيط اسنان نعناع 25 م</t>
  </si>
  <si>
    <t>1025111</t>
  </si>
  <si>
    <t>3014260100544</t>
  </si>
  <si>
    <t>اورال بي فرشة اسنان للاطفال شعيرات ناعمة  جده من عمر 0 ـ 2</t>
  </si>
  <si>
    <t>1025112</t>
  </si>
  <si>
    <t>3014260732165</t>
  </si>
  <si>
    <t>اورال بي فرشاه اسنان بالبطارية متوسطة</t>
  </si>
  <si>
    <t>1025113</t>
  </si>
  <si>
    <t>3014260020866</t>
  </si>
  <si>
    <t>اورال بي فرشاه اسنان تنظيف متميز +جوانب مرنة 1+1 مجانا</t>
  </si>
  <si>
    <t>1025114</t>
  </si>
  <si>
    <t>3014260021139</t>
  </si>
  <si>
    <t>اورال بي فرشاه اسنان ثرى دي وايت  برو فليكس متوسطة  1+1 مجانا</t>
  </si>
  <si>
    <t>1025115</t>
  </si>
  <si>
    <t>3014260101299</t>
  </si>
  <si>
    <t>اورال بي فرشاه اسنان  عناية باللثة ومينا الاسنان 1+1 مجانا</t>
  </si>
  <si>
    <t>1025116</t>
  </si>
  <si>
    <t>3014260104573</t>
  </si>
  <si>
    <t>اورال بي فرشاه اسنان عناية مبيضه بالفحم 1+1 مجانا</t>
  </si>
  <si>
    <t>1025117</t>
  </si>
  <si>
    <t>3014260102166</t>
  </si>
  <si>
    <t>اورال بي فرشاه اسنان تنقية خط اللثه ناعمة جداا</t>
  </si>
  <si>
    <t>1025118</t>
  </si>
  <si>
    <t>8001090720399</t>
  </si>
  <si>
    <t>اورال بي غسول الفم بالنعناع المنعش 500 مل</t>
  </si>
  <si>
    <t>1025119</t>
  </si>
  <si>
    <t>4210201283713</t>
  </si>
  <si>
    <t>براون ماكينة حلاقه رجالية 6*1</t>
  </si>
  <si>
    <t>1025120</t>
  </si>
  <si>
    <t>4210201190998</t>
  </si>
  <si>
    <t>براون الة ازالة الشعر + 2 ملحق</t>
  </si>
  <si>
    <t>1025122</t>
  </si>
  <si>
    <t>4210201122494</t>
  </si>
  <si>
    <t>براون جهاز مجفف شعر 2000 واط</t>
  </si>
  <si>
    <t>1025123</t>
  </si>
  <si>
    <t>5011321335325</t>
  </si>
  <si>
    <t>كرست معجون اسنان ثلاثي الابعاد بياض ثري دي بالنعناع 50 مل</t>
  </si>
  <si>
    <t>1025124</t>
  </si>
  <si>
    <t>8001090797537</t>
  </si>
  <si>
    <t>كرست معجون اسنان حماية ضدد التسوس بالنعناع المنعش خصم 25 % 2*1</t>
  </si>
  <si>
    <t>1025125</t>
  </si>
  <si>
    <t>8001841193922</t>
  </si>
  <si>
    <t>اورال بي معجون اسنان تنظيف عميق تنقيه خط اللثه 75م</t>
  </si>
  <si>
    <t>1025126</t>
  </si>
  <si>
    <t>8001841194004</t>
  </si>
  <si>
    <t>اورال بي معجون أسنان تنقية خط اللثه تنبيض لطيف 75م</t>
  </si>
  <si>
    <t>1025127</t>
  </si>
  <si>
    <t>8001841430768</t>
  </si>
  <si>
    <t>كرست للاطفال معجون اسنان بالفولوريد</t>
  </si>
  <si>
    <t>1025128</t>
  </si>
  <si>
    <t>7702018369300</t>
  </si>
  <si>
    <t>جيليت ماكينة حلاقة ماش 3 تيربو</t>
  </si>
  <si>
    <t>1025129</t>
  </si>
  <si>
    <t>7702018523740</t>
  </si>
  <si>
    <t>جيليت ماكيينة حلاقة فيوجن 5 1+2</t>
  </si>
  <si>
    <t>1025130</t>
  </si>
  <si>
    <t>7702018540792</t>
  </si>
  <si>
    <t>جيليت جل حلاقة بالصبار للبشرة الحساسة 200 مل</t>
  </si>
  <si>
    <t>1025131</t>
  </si>
  <si>
    <t>7702018464777</t>
  </si>
  <si>
    <t>جيليت  فيوجن جل حلاقة للبشرة الحساسة جدا 200 مل</t>
  </si>
  <si>
    <t>1025132</t>
  </si>
  <si>
    <t>7702018559817</t>
  </si>
  <si>
    <t>جيليت ماكينة حلاقة سكين جارد 1+2</t>
  </si>
  <si>
    <t>1025133</t>
  </si>
  <si>
    <t>7702018537891</t>
  </si>
  <si>
    <t>جيليت ماكينة حلاقه بلو 3 سمارت 6+3 مجانا</t>
  </si>
  <si>
    <t>1025134</t>
  </si>
  <si>
    <t>7702018537914</t>
  </si>
  <si>
    <t>جيليت ماكينة حلاقة بلو 3 سمارت 9+4 مجانا</t>
  </si>
  <si>
    <t>1025135</t>
  </si>
  <si>
    <t>7702018545964</t>
  </si>
  <si>
    <t>جيليت ماكينة حلاقة سيمبل فينوس 6+3</t>
  </si>
  <si>
    <t>1025137</t>
  </si>
  <si>
    <t>7702018500123</t>
  </si>
  <si>
    <t>جيليت شفرات حلاقة سكين جارد 4قطع</t>
  </si>
  <si>
    <t>1025138</t>
  </si>
  <si>
    <t>7702018513994</t>
  </si>
  <si>
    <t>جيليت ماكينة حلاقة فينوس للبشرة الحساسة 4+2</t>
  </si>
  <si>
    <t>1025139</t>
  </si>
  <si>
    <t>7702018366262</t>
  </si>
  <si>
    <t>جيليت ماكينة حلاقة سيمبل فينوس 3+1</t>
  </si>
  <si>
    <t>1025140</t>
  </si>
  <si>
    <t>7702018531783</t>
  </si>
  <si>
    <t>جيليت ماكينة حلاقة بلو 3 6+2</t>
  </si>
  <si>
    <t>1025141</t>
  </si>
  <si>
    <t>7702018457281</t>
  </si>
  <si>
    <t>جيليت ماكينة حلاقة بلو 3 كول 6 قطع</t>
  </si>
  <si>
    <t>1025142</t>
  </si>
  <si>
    <t>4210201049777</t>
  </si>
  <si>
    <t>براون سيلك ابيل 3 ماكينة ازالة شعر الارجل 3170</t>
  </si>
  <si>
    <t>1025143</t>
  </si>
  <si>
    <t>4210201079569</t>
  </si>
  <si>
    <t>براون سيلك أبيل إزالة شعر الجسم و الرجل و تقشير للبشرة 7891WD</t>
  </si>
  <si>
    <t>1025144</t>
  </si>
  <si>
    <t>4210201644309</t>
  </si>
  <si>
    <t>براون جهاز فرد شعر سيراميك عريض جدا 100% لتصفيف سريع وسلس للغاية ST 310</t>
  </si>
  <si>
    <t>1025145</t>
  </si>
  <si>
    <t>4015400573005</t>
  </si>
  <si>
    <t>كرست معجون اسنان بياض 3d  ديلوكس انتعاش للمدخنيت 75 مل</t>
  </si>
  <si>
    <t>1025146</t>
  </si>
  <si>
    <t>4015400573043</t>
  </si>
  <si>
    <t>كرست معجون اسنان انتعاش المدخنين بياض 3D ديلوكس 75 مل</t>
  </si>
  <si>
    <t>1025147</t>
  </si>
  <si>
    <t>4015400572831</t>
  </si>
  <si>
    <t>كرست معجون اسنان بياض 3D ديلوكس انتعاش التبريد 75 مل</t>
  </si>
  <si>
    <t>1025148</t>
  </si>
  <si>
    <t>5013965896545</t>
  </si>
  <si>
    <t>كرست حماية ضد التسوس قوة الملح انتعاش الثلج 50 مل</t>
  </si>
  <si>
    <t>1025149</t>
  </si>
  <si>
    <t>5011321599659</t>
  </si>
  <si>
    <t>كرست معجون اسنان بمجموعة اعشاب + الفلوريد النشط 125 مل</t>
  </si>
  <si>
    <t>1025150</t>
  </si>
  <si>
    <t>5000174548969</t>
  </si>
  <si>
    <t>كرست معجون اسنان حماية ضد التسوس بالنعناع المنعش 50 مل</t>
  </si>
  <si>
    <t>1025151</t>
  </si>
  <si>
    <t>5013965896613</t>
  </si>
  <si>
    <t>كرست معجون اسنان حمايه ضد التسوس قوة الملح وانتعاش الثلج 125 مل</t>
  </si>
  <si>
    <t>1025152</t>
  </si>
  <si>
    <t>5000174455915</t>
  </si>
  <si>
    <t>كرست معجون اسنان للاطفال 50 مل</t>
  </si>
  <si>
    <t>1025153</t>
  </si>
  <si>
    <t>4015600310233</t>
  </si>
  <si>
    <t>كرست معجون اسنان امن للمينا + بياض 3 دي</t>
  </si>
  <si>
    <t>1025154</t>
  </si>
  <si>
    <t>3014260331306</t>
  </si>
  <si>
    <t>جيليت ماك ثري تربو شفرات حلاقة 4 شفرات</t>
  </si>
  <si>
    <t>1025155</t>
  </si>
  <si>
    <t>7702018085927</t>
  </si>
  <si>
    <t>جيليت فيوجن بروجليد بور شفرات حلاقة 2 شفره</t>
  </si>
  <si>
    <t>1025156</t>
  </si>
  <si>
    <t>7702018085514</t>
  </si>
  <si>
    <t>جيليت فيوجن بروجاليد امواس حلاقة 4 امواس</t>
  </si>
  <si>
    <t>1025158</t>
  </si>
  <si>
    <t>3014260265885</t>
  </si>
  <si>
    <t>جيليت ماكينة حلاقة بلو تو 1 قطعه</t>
  </si>
  <si>
    <t>1025159</t>
  </si>
  <si>
    <t>7702018024315</t>
  </si>
  <si>
    <t>جيليت سيمبل فينوس 3 شفرات 4 قطع</t>
  </si>
  <si>
    <t>1025161</t>
  </si>
  <si>
    <t>7702018849031</t>
  </si>
  <si>
    <t>جيليت ماكينة حلاقة بلو تو بلاس 5 حبه</t>
  </si>
  <si>
    <t>1025162</t>
  </si>
  <si>
    <t>7702018939183</t>
  </si>
  <si>
    <t>جيليت بودى ماكينة حلاقة للجسم  3 حبة</t>
  </si>
  <si>
    <t>1025163</t>
  </si>
  <si>
    <t>7702018016808</t>
  </si>
  <si>
    <t>جيليت فينوس ريفيرا 2 ماكينة</t>
  </si>
  <si>
    <t>1025164</t>
  </si>
  <si>
    <t>3014260262709</t>
  </si>
  <si>
    <t>جيليت فينوس  امواس بشره حساسه(3) 4 شفرات</t>
  </si>
  <si>
    <t>1025165</t>
  </si>
  <si>
    <t>3014260283254</t>
  </si>
  <si>
    <t>جيليت ماكينة حلاقة بلو تو بلاس5 حبه</t>
  </si>
  <si>
    <t>1025166</t>
  </si>
  <si>
    <t>7702018273386</t>
  </si>
  <si>
    <t>جيليت فيوجن بروجلايد ستايلر ماكينة حلاقة 3في 1</t>
  </si>
  <si>
    <t>1025167</t>
  </si>
  <si>
    <t>7702018018116</t>
  </si>
  <si>
    <t>جيليت فينوس  ثرى بلاس راس متحركه  3 ماكينة</t>
  </si>
  <si>
    <t>1025169</t>
  </si>
  <si>
    <t>3014260214692</t>
  </si>
  <si>
    <t>جيليت جل الحلاقة 3 اكشن للبشرة الحساسة بالصبار 200 مل</t>
  </si>
  <si>
    <t>1025170</t>
  </si>
  <si>
    <t>7702018321520</t>
  </si>
  <si>
    <t>جيليت مزيل عرق  استيك مضاد للتعرق اركتيك ايس 45 مل</t>
  </si>
  <si>
    <t>1025171</t>
  </si>
  <si>
    <t>7702018321582</t>
  </si>
  <si>
    <t>جيليت ستيك مزيل العرق كول وايف 45 مل</t>
  </si>
  <si>
    <t>1025172</t>
  </si>
  <si>
    <t>7702018978106</t>
  </si>
  <si>
    <t>جيليت مزيل عرق استيك اركتيك ايس 75 مل</t>
  </si>
  <si>
    <t>1025173</t>
  </si>
  <si>
    <t>7702018069286</t>
  </si>
  <si>
    <t>جيليت سيمبل فينوس بخلاصة الصبار 8+4 مجانا</t>
  </si>
  <si>
    <t>1025174</t>
  </si>
  <si>
    <t>3014260285425</t>
  </si>
  <si>
    <t>جيليت فينوس 3 سموز+2شفرة</t>
  </si>
  <si>
    <t>1025175</t>
  </si>
  <si>
    <t>7702018886364</t>
  </si>
  <si>
    <t>جيليت فينوس كومفورت جليد 4 شفرات</t>
  </si>
  <si>
    <t>1025176</t>
  </si>
  <si>
    <t>7702018874460</t>
  </si>
  <si>
    <t>جيليت فيوجن 5 شفرات حلاقة 4 شفرات</t>
  </si>
  <si>
    <t>1025177</t>
  </si>
  <si>
    <t>7702018085897</t>
  </si>
  <si>
    <t>جيليت فيوجن بروجليد 2 قطعة</t>
  </si>
  <si>
    <t>1025178</t>
  </si>
  <si>
    <t>7702018069255</t>
  </si>
  <si>
    <t>جيليت سيمبل فينوس 4+1 مجانا</t>
  </si>
  <si>
    <t>1025179</t>
  </si>
  <si>
    <t>3014260327699</t>
  </si>
  <si>
    <t>جيليت فوم الحلاقه للرجال 200 مل</t>
  </si>
  <si>
    <t>1025180</t>
  </si>
  <si>
    <t>7702018085576</t>
  </si>
  <si>
    <t>جيليت فيوجن بروجلايد بور شفرات حلاقة 4 شفرات</t>
  </si>
  <si>
    <t>1025181</t>
  </si>
  <si>
    <t>7702018024759</t>
  </si>
  <si>
    <t>جيليت سيمبل فينوس بخلاصة الصبار 4</t>
  </si>
  <si>
    <t>1025182</t>
  </si>
  <si>
    <t>7702018390656</t>
  </si>
  <si>
    <t>جيليت فيوجن بروجليد ماكينة حلاقة + 2 شفرة</t>
  </si>
  <si>
    <t>1025183</t>
  </si>
  <si>
    <t>7702018390595</t>
  </si>
  <si>
    <t>جيليت فيوجن بروجليبد بور ماكينة حلاقة + 1 شفرة</t>
  </si>
  <si>
    <t>1025184</t>
  </si>
  <si>
    <t>3014260777623</t>
  </si>
  <si>
    <t>اورال بي فرشاه اسنان برو اكس برت ناعمه</t>
  </si>
  <si>
    <t>1025185</t>
  </si>
  <si>
    <t>7702018967612</t>
  </si>
  <si>
    <t>جيليت فينوس سبا شفرات حلاقه نسائيه 4شفرات</t>
  </si>
  <si>
    <t>1025186</t>
  </si>
  <si>
    <t>8001841937243</t>
  </si>
  <si>
    <t>كرست معجون اسنان بياض 3 دى بريق الؤلؤ 75 مل</t>
  </si>
  <si>
    <t>1025187</t>
  </si>
  <si>
    <t>7702018339907</t>
  </si>
  <si>
    <t>جيليت فينوس اولاي 5 شفرات 4 قطعة</t>
  </si>
  <si>
    <t>1025188</t>
  </si>
  <si>
    <t>7702018339877</t>
  </si>
  <si>
    <t>جيليت فينوس اولاي 5 شفرات كومفورت جلايد</t>
  </si>
  <si>
    <t>1025189</t>
  </si>
  <si>
    <t>7702018454693</t>
  </si>
  <si>
    <t>جيليت ماكينة حلاقة بلو ثرى سيمبل 8 حبه</t>
  </si>
  <si>
    <t>1025190</t>
  </si>
  <si>
    <t>7702018429646</t>
  </si>
  <si>
    <t>جيليت ماكينة حلاقة بلو ثرى سيمبل 4 حبه</t>
  </si>
  <si>
    <t>1025191</t>
  </si>
  <si>
    <t>3014260100728</t>
  </si>
  <si>
    <t>اورال بي فرشاة اسنان للاطفال 3-5 ناعمه</t>
  </si>
  <si>
    <t>1025192</t>
  </si>
  <si>
    <t>3014260099268</t>
  </si>
  <si>
    <t>اورال بي فرشاة اسنان اطفال من 6_ 12 ناعمه</t>
  </si>
  <si>
    <t>1025193</t>
  </si>
  <si>
    <t>3014260101718</t>
  </si>
  <si>
    <t>اورال بي فرشاة اسنان المستديرة كليا متوسطة  2+1 مجانا</t>
  </si>
  <si>
    <t>1025194</t>
  </si>
  <si>
    <t>3014260007300</t>
  </si>
  <si>
    <t>اورال بي فرشاه اسنان برو فلكس</t>
  </si>
  <si>
    <t>1025195</t>
  </si>
  <si>
    <t>7702018585076</t>
  </si>
  <si>
    <t>جيليت ماكينة حلاقة بلو تو بلاس 10+2</t>
  </si>
  <si>
    <t>1025196</t>
  </si>
  <si>
    <t>7702018490608</t>
  </si>
  <si>
    <t>جيليت بلو 3 كمفورت 9+3</t>
  </si>
  <si>
    <t>1025197</t>
  </si>
  <si>
    <t>7702018489664</t>
  </si>
  <si>
    <t>جيليت ماكينة حلاقة بلو ثرى كمفورت 3 حبه.</t>
  </si>
  <si>
    <t>1025198</t>
  </si>
  <si>
    <t>7702018585090</t>
  </si>
  <si>
    <t>جيليت ماكينة حلاقة بلو ثرى سيمبل 8+2</t>
  </si>
  <si>
    <t>1025199</t>
  </si>
  <si>
    <t>7702018966820</t>
  </si>
  <si>
    <t>جيليت فينوس كمفورت جليد 8 شفرات</t>
  </si>
  <si>
    <t>1025200</t>
  </si>
  <si>
    <t>4210201262039</t>
  </si>
  <si>
    <t>اورال بي فرشاة اسنان كهربائيه فيتاليتي 100 الترا ثن</t>
  </si>
  <si>
    <t>1025201</t>
  </si>
  <si>
    <t>3014260098506</t>
  </si>
  <si>
    <t>اورال بي فرشاة اسنان اكس 20 السوداء الترا رفيعة للثة الحساسة 2+1</t>
  </si>
  <si>
    <t>1025202</t>
  </si>
  <si>
    <t>3014260102579</t>
  </si>
  <si>
    <t>اورال بي فرشاة اسنان تعمل بالبطاريه</t>
  </si>
  <si>
    <t>1025203</t>
  </si>
  <si>
    <t>8001090404299</t>
  </si>
  <si>
    <t>كرست بياض ثري دي برليانس مجموعة التبيض المثالية 2*75مل</t>
  </si>
  <si>
    <t>1025204</t>
  </si>
  <si>
    <t>4210201116066</t>
  </si>
  <si>
    <t>براون مزيل لشعر الساقين والجسم والوجه 561-7</t>
  </si>
  <si>
    <t>1025205</t>
  </si>
  <si>
    <t>3014260025311</t>
  </si>
  <si>
    <t>اورال بي معجون اسنان كومبليت انتعاش طبيعي 1+25%</t>
  </si>
  <si>
    <t>1025206</t>
  </si>
  <si>
    <t>3014260280772</t>
  </si>
  <si>
    <t>اورال بي اسينشيال فلوسس خيط  الاسنان بالنعناع مشمع 50 متر</t>
  </si>
  <si>
    <t>1025207</t>
  </si>
  <si>
    <t>5010622005012</t>
  </si>
  <si>
    <t>اورال بي اسينشيال فلوسس خيط  الاسنان بالنعناع غير مشمع 50 متر</t>
  </si>
  <si>
    <t>1025208</t>
  </si>
  <si>
    <t>7702018273058</t>
  </si>
  <si>
    <t>جيليت شفراة  حلاقة رجالي 14+6 مجانا</t>
  </si>
  <si>
    <t>1025210</t>
  </si>
  <si>
    <t>7702018978120</t>
  </si>
  <si>
    <t>جيليت مزيل عرق استيك كول وافى 70 مل</t>
  </si>
  <si>
    <t>1025211</t>
  </si>
  <si>
    <t>4015600810849</t>
  </si>
  <si>
    <t>جيليت مزيل عرق استيك باور فريش 70 مل</t>
  </si>
  <si>
    <t>1025212</t>
  </si>
  <si>
    <t>4103330031167</t>
  </si>
  <si>
    <t>اورال بي فرشاة اسنان  تنظيف تقويم الاسنان كلينك لاين ناعمة</t>
  </si>
  <si>
    <t>1025213</t>
  </si>
  <si>
    <t>3014260022525</t>
  </si>
  <si>
    <t>اورال بي فرشاة اسنان  كومبليت كلين 1+1 فري</t>
  </si>
  <si>
    <t>1025214</t>
  </si>
  <si>
    <t>3014260022112</t>
  </si>
  <si>
    <t>اورال بي فرشاة اسنان ضد البكتريا متوسطة 1+1 مجانا</t>
  </si>
  <si>
    <t>1025215</t>
  </si>
  <si>
    <t>3014260095697</t>
  </si>
  <si>
    <t>اورال بي فرشاة اسنان تزيل حتي 99% من البلاكط متوسطة 1+1 مجانا</t>
  </si>
  <si>
    <t>1025216</t>
  </si>
  <si>
    <t>3014260022235</t>
  </si>
  <si>
    <t>اورال بي فرشاة اسنان اكسترا كلين 1+1 مجانا</t>
  </si>
  <si>
    <t>1025217</t>
  </si>
  <si>
    <t>8001090365613</t>
  </si>
  <si>
    <t>اورال بي معجون أسنان تنظيف لطيف لترميم اللثه ومينا الأسنان 75مل</t>
  </si>
  <si>
    <t>1025218</t>
  </si>
  <si>
    <t>8001090365538</t>
  </si>
  <si>
    <t>اورال بي معجون أسنان أصلى لترميم اللثه ومينا الأسنان75 م</t>
  </si>
  <si>
    <t>1025219</t>
  </si>
  <si>
    <t>7702018967582</t>
  </si>
  <si>
    <t>جيليت فينوس كمفورت جليد سبا بريز 1+2</t>
  </si>
  <si>
    <t>1025220</t>
  </si>
  <si>
    <t>3014260220051</t>
  </si>
  <si>
    <t>جيليت جل الحلاقة والترطيب 3 اكشن مع زبدة الكاكاو 20 مل</t>
  </si>
  <si>
    <t>1025221</t>
  </si>
  <si>
    <t>8001841177991</t>
  </si>
  <si>
    <t>كرست معجون اسنان تبييض مثالي مكثف 3D  برليانس +انتعاش النعناع  75 مل</t>
  </si>
  <si>
    <t>1025222</t>
  </si>
  <si>
    <t>8001090827623</t>
  </si>
  <si>
    <t>كرست معجون اسنان  بياض ثرى دى  عناية وتبيض للاسنان الحساسة 75 مل</t>
  </si>
  <si>
    <t>1025223</t>
  </si>
  <si>
    <t>8001841273174</t>
  </si>
  <si>
    <t>كرست معجون اسنان بالفلوريد  تنظيف عميق مع الفحم 75 مل</t>
  </si>
  <si>
    <t>1025224</t>
  </si>
  <si>
    <t>8001090150950</t>
  </si>
  <si>
    <t>كرست معجون اسنان بياض ثرى دى  قوة النعناع 125 مل</t>
  </si>
  <si>
    <t>1025225</t>
  </si>
  <si>
    <t>8001090797483</t>
  </si>
  <si>
    <t>كرست معجون اسنان حمايه ضد التسوس نعناع منعش مع الفلوريد النشط 125 مل</t>
  </si>
  <si>
    <t>1025226</t>
  </si>
  <si>
    <t>8001090797582</t>
  </si>
  <si>
    <t>كرست معجون اسنان حماية ضد التسوس انتعاش اضافي بالفلوريد النشط 125 مل</t>
  </si>
  <si>
    <t>1025227</t>
  </si>
  <si>
    <t>3014260102555</t>
  </si>
  <si>
    <t>اورال بي فرشة اسنان بلوسير 3 دى تعمل بالبطارية</t>
  </si>
  <si>
    <t>1025228</t>
  </si>
  <si>
    <t>4210201822325</t>
  </si>
  <si>
    <t>اورال بي فرشاة اسنان بطاريه برو اكسبرت</t>
  </si>
  <si>
    <t>1025229</t>
  </si>
  <si>
    <t>7702018489978</t>
  </si>
  <si>
    <t>جيليت ماكينة حلاقة بلو ثرى كمفورت 6+2</t>
  </si>
  <si>
    <t>1025230</t>
  </si>
  <si>
    <t>7702018457229</t>
  </si>
  <si>
    <t>جيليت ماكينة حلاقة بلو 3 كوول 3 حبه</t>
  </si>
  <si>
    <t>1025232</t>
  </si>
  <si>
    <t>7702018500062</t>
  </si>
  <si>
    <t>جيليت ماكينة حلاقة سكين جارد للبشرة الحساسة 1+2</t>
  </si>
  <si>
    <t>1025234</t>
  </si>
  <si>
    <t>7702018500093</t>
  </si>
  <si>
    <t>جيليت سكين جارد شفرات حلاقة للبشرة الحساسة 2 شفره</t>
  </si>
  <si>
    <t>1025235</t>
  </si>
  <si>
    <t>7702018069361</t>
  </si>
  <si>
    <t>جيليت بلو تو ماكينة حلاقة نسائية 5+2</t>
  </si>
  <si>
    <t>1025236</t>
  </si>
  <si>
    <t>4210201181125</t>
  </si>
  <si>
    <t>اورال بي فرشة اسنان بالشحن للاطفال من 3 سنوات</t>
  </si>
  <si>
    <t>1025237</t>
  </si>
  <si>
    <t>733739149978</t>
  </si>
  <si>
    <t>ناو زيت المره 30 مل</t>
  </si>
  <si>
    <t>1026001</t>
  </si>
  <si>
    <t>733739147929</t>
  </si>
  <si>
    <t>ناو زيت الليمون 30 مل</t>
  </si>
  <si>
    <t>1026002</t>
  </si>
  <si>
    <t>733739148100</t>
  </si>
  <si>
    <t>ناو زيت الخروع 473 مل</t>
  </si>
  <si>
    <t>1026003</t>
  </si>
  <si>
    <t>733739147752</t>
  </si>
  <si>
    <t>ناو زيت الافوكادو 118 مل</t>
  </si>
  <si>
    <t>1026004</t>
  </si>
  <si>
    <t>733739147837</t>
  </si>
  <si>
    <t>ناو زيت الارغان 59 مل</t>
  </si>
  <si>
    <t>1026005</t>
  </si>
  <si>
    <t>733739148049</t>
  </si>
  <si>
    <t>ناو زيت الياسمين 30 مل</t>
  </si>
  <si>
    <t>1026006</t>
  </si>
  <si>
    <t>733739148148</t>
  </si>
  <si>
    <t>ناو زيت الزنجبيل 30 مل</t>
  </si>
  <si>
    <t>1026007</t>
  </si>
  <si>
    <t>733739148179</t>
  </si>
  <si>
    <t>ناو زيت الكافور 30 مل</t>
  </si>
  <si>
    <t>1026008</t>
  </si>
  <si>
    <t>733739148032</t>
  </si>
  <si>
    <t>ناو زيت الليم الاخضر  30 مل</t>
  </si>
  <si>
    <t>1026009</t>
  </si>
  <si>
    <t>733739147936</t>
  </si>
  <si>
    <t>ناو زيت الليمون والكافور 30 مل</t>
  </si>
  <si>
    <t>1026010</t>
  </si>
  <si>
    <t>733739147950</t>
  </si>
  <si>
    <t>ناو زيت البرتقال 30 مل</t>
  </si>
  <si>
    <t>1026011</t>
  </si>
  <si>
    <t>733739077554</t>
  </si>
  <si>
    <t>ناو زيت الورد 30 مل</t>
  </si>
  <si>
    <t>1026012</t>
  </si>
  <si>
    <t>733739147967</t>
  </si>
  <si>
    <t>ناو زيت القرفة 30 مل</t>
  </si>
  <si>
    <t>1026013</t>
  </si>
  <si>
    <t>733739148186</t>
  </si>
  <si>
    <t>ناو زيت القرنفل 30 مل</t>
  </si>
  <si>
    <t>1026014</t>
  </si>
  <si>
    <t>733739018809</t>
  </si>
  <si>
    <t>ناو زيت جنين القمح 473 مل</t>
  </si>
  <si>
    <t>1026015</t>
  </si>
  <si>
    <t>1005170030030</t>
  </si>
  <si>
    <t>بروفشنال طبق لصبغه الشعر  ناو 3003</t>
  </si>
  <si>
    <t>1026016</t>
  </si>
  <si>
    <t>733739149909</t>
  </si>
  <si>
    <t>ناو مزيل عرق طويل الامد بالافندر المنعش ( الخزامي ) 62 جرام</t>
  </si>
  <si>
    <t>1026017</t>
  </si>
  <si>
    <t>733739147912</t>
  </si>
  <si>
    <t>ناو زيت المشمش 118 مل</t>
  </si>
  <si>
    <t>1026018</t>
  </si>
  <si>
    <t>733739075772</t>
  </si>
  <si>
    <t>ناو زيت اورجانو العطري 30 مل</t>
  </si>
  <si>
    <t>1026019</t>
  </si>
  <si>
    <t>733739080271</t>
  </si>
  <si>
    <t>ناو قناع الفحم  118 مل</t>
  </si>
  <si>
    <t>1026020</t>
  </si>
  <si>
    <t>733739148117</t>
  </si>
  <si>
    <t>ناو زيت الجلسرين 473 مل</t>
  </si>
  <si>
    <t>1026021</t>
  </si>
  <si>
    <t>733739076618</t>
  </si>
  <si>
    <t>ناو زيت اللوز الحلو 473 مل</t>
  </si>
  <si>
    <t>1026022</t>
  </si>
  <si>
    <t>733739076663</t>
  </si>
  <si>
    <t>ناو زيت المشمش 473 مل</t>
  </si>
  <si>
    <t>1026023</t>
  </si>
  <si>
    <t>733739148094</t>
  </si>
  <si>
    <t>ناو زيت الافوكادو 473 مل</t>
  </si>
  <si>
    <t>1026024</t>
  </si>
  <si>
    <t>733739147776</t>
  </si>
  <si>
    <t>ناو زيت الجلسرين 118 مل</t>
  </si>
  <si>
    <t>1026025</t>
  </si>
  <si>
    <t>733739147769</t>
  </si>
  <si>
    <t>ناو زيت الخروع 118 مل</t>
  </si>
  <si>
    <t>1026026</t>
  </si>
  <si>
    <t>733739149893</t>
  </si>
  <si>
    <t>ناو جل منظف للبشرة بفيتامين سى مع عسل المانوكا 237 مل</t>
  </si>
  <si>
    <t>1026027</t>
  </si>
  <si>
    <t>733739147875</t>
  </si>
  <si>
    <t>ناو زيت بذور السمسم 238 مل</t>
  </si>
  <si>
    <t>1026028</t>
  </si>
  <si>
    <t>733739149879</t>
  </si>
  <si>
    <t>ناو زيت الهدوء الوردى للتدليك 237 مل</t>
  </si>
  <si>
    <t>1026029</t>
  </si>
  <si>
    <t>733739077134</t>
  </si>
  <si>
    <t>ناو زيت الجوجوبا 118 مل</t>
  </si>
  <si>
    <t>1026030</t>
  </si>
  <si>
    <t>733739076793</t>
  </si>
  <si>
    <t>1026031</t>
  </si>
  <si>
    <t>733739076953</t>
  </si>
  <si>
    <t>1026032</t>
  </si>
  <si>
    <t>733739148087</t>
  </si>
  <si>
    <t>1026033</t>
  </si>
  <si>
    <t>733739077172</t>
  </si>
  <si>
    <t>1026035</t>
  </si>
  <si>
    <t>733739148025</t>
  </si>
  <si>
    <t>ناو زيت عطرى للجسم بالشاى الاخضر واللافندر 30 مل</t>
  </si>
  <si>
    <t>1026036</t>
  </si>
  <si>
    <t>733739149961</t>
  </si>
  <si>
    <t>ناو زيت اللبان 30 مل</t>
  </si>
  <si>
    <t>1026037</t>
  </si>
  <si>
    <t>733739077240</t>
  </si>
  <si>
    <t>ناو زيت السمسم  العضوي 237 مل</t>
  </si>
  <si>
    <t>1026038</t>
  </si>
  <si>
    <t>733739147882</t>
  </si>
  <si>
    <t>ناو زيت جوز الهند 207 مل</t>
  </si>
  <si>
    <t>1026039</t>
  </si>
  <si>
    <t>733739147783</t>
  </si>
  <si>
    <t>ناو  زبدة الشيا 198 جم</t>
  </si>
  <si>
    <t>1026040</t>
  </si>
  <si>
    <t>733739147790</t>
  </si>
  <si>
    <t>ناو زبدة  الكاكاو 207 مل</t>
  </si>
  <si>
    <t>1026041</t>
  </si>
  <si>
    <t>733739081506</t>
  </si>
  <si>
    <t>ناو ماسك الطين الاوربى 170 جم</t>
  </si>
  <si>
    <t>1026042</t>
  </si>
  <si>
    <t>733739081902</t>
  </si>
  <si>
    <t>ناو ماسك الطين المغربى 170 جم</t>
  </si>
  <si>
    <t>1026043</t>
  </si>
  <si>
    <t>733739147981</t>
  </si>
  <si>
    <t>ناو زيت اكليل الجبل 30 مل</t>
  </si>
  <si>
    <t>1026044</t>
  </si>
  <si>
    <t>733739147943</t>
  </si>
  <si>
    <t>ناو زيت اللافندر 30 مل</t>
  </si>
  <si>
    <t>1026045</t>
  </si>
  <si>
    <t>733739147974</t>
  </si>
  <si>
    <t>ناو زيت شجرة الشاى 30 مل</t>
  </si>
  <si>
    <t>1026046</t>
  </si>
  <si>
    <t>733739077059</t>
  </si>
  <si>
    <t>ناو زيت بذور العنب 118 مل</t>
  </si>
  <si>
    <t>1026047</t>
  </si>
  <si>
    <t>733739148155</t>
  </si>
  <si>
    <t>ناو ماء الورد المركز المنعش 30 مل</t>
  </si>
  <si>
    <t>1026049</t>
  </si>
  <si>
    <t>733739147745</t>
  </si>
  <si>
    <t>ناو زيت اللوز الحلو 118 مل</t>
  </si>
  <si>
    <t>1026050</t>
  </si>
  <si>
    <t>733739148124</t>
  </si>
  <si>
    <t>ناو زيت عطرى برائحة النعناع 30 مل</t>
  </si>
  <si>
    <t>1026051</t>
  </si>
  <si>
    <t>733739149831</t>
  </si>
  <si>
    <t>ناو زيت بذور ثمر الورد 30مل</t>
  </si>
  <si>
    <t>1026052</t>
  </si>
  <si>
    <t>733739077882</t>
  </si>
  <si>
    <t>ناو سيروم حمض الهاليورينك اسيد 30 مل</t>
  </si>
  <si>
    <t>1026053</t>
  </si>
  <si>
    <t>733739076830</t>
  </si>
  <si>
    <t>ناو زيت جوز الهند  107 مل</t>
  </si>
  <si>
    <t>1026054</t>
  </si>
  <si>
    <t>733739147851</t>
  </si>
  <si>
    <t>1026055</t>
  </si>
  <si>
    <t>733739077349</t>
  </si>
  <si>
    <t>ناو زيت الارجان 59 مل</t>
  </si>
  <si>
    <t>1026056</t>
  </si>
  <si>
    <t>733739147868</t>
  </si>
  <si>
    <t>1026057</t>
  </si>
  <si>
    <t>733739149886</t>
  </si>
  <si>
    <t>ناو زيت جوز الهند 118 مل</t>
  </si>
  <si>
    <t>1026058</t>
  </si>
  <si>
    <t>8001841054988</t>
  </si>
  <si>
    <t>ھيد آند شولدرز شامبو ديتوكس الفحم تنظيف عميق وراحة من الحكة 600 مل</t>
  </si>
  <si>
    <t>1027004</t>
  </si>
  <si>
    <t>5029053535739</t>
  </si>
  <si>
    <t>كوتكس الترا رفيعه عاديه ملائمه اكثر للوقايه من التسرب 10 فوط</t>
  </si>
  <si>
    <t>1027007</t>
  </si>
  <si>
    <t>8900090255613</t>
  </si>
  <si>
    <t>فيو الحناء لون الشعر العشبية خالى من النشادر ـ اسود/3</t>
  </si>
  <si>
    <t>1027008</t>
  </si>
  <si>
    <t>8901571011018</t>
  </si>
  <si>
    <t>سنسوداين فرشاة اسنان ناعمة للاسنان الحساسة 2+1</t>
  </si>
  <si>
    <t>10290001</t>
  </si>
  <si>
    <t>6286740000300</t>
  </si>
  <si>
    <t>بارودونتكس غسول فم عناية يومية نعناع منعش 300 مل 1+1</t>
  </si>
  <si>
    <t>10290002</t>
  </si>
  <si>
    <t>6286740000317</t>
  </si>
  <si>
    <t>بارودونتكس غسول فم عناية يومية نعناع منعش 500 مل 1+1</t>
  </si>
  <si>
    <t>10290003</t>
  </si>
  <si>
    <t>6286740000324</t>
  </si>
  <si>
    <t>بارودنكس غسول فم عنايه يوميه انتعاش زائد 500مل 1+1</t>
  </si>
  <si>
    <t>10290004</t>
  </si>
  <si>
    <t>018653005365</t>
  </si>
  <si>
    <t>سنسوداين معجون اسنان بالفلورايد انتعاش زائد 75 مل + 33% حجم اضافي</t>
  </si>
  <si>
    <t>10290005</t>
  </si>
  <si>
    <t>5054563994196</t>
  </si>
  <si>
    <t>باردونتكس غسول الفم للعناية بصحة اللثة انتعاش زائد 300 مل</t>
  </si>
  <si>
    <t>10290006</t>
  </si>
  <si>
    <t>5054563994202</t>
  </si>
  <si>
    <t>باردونتكس غسول الفم لصحة الاسنان بالاعشاب 500 مل</t>
  </si>
  <si>
    <t>10290007</t>
  </si>
  <si>
    <t>6286740000362</t>
  </si>
  <si>
    <t>سنسوداين معجون اسنان واقي المينا حماية فعالة نعناع منعش 75 مل</t>
  </si>
  <si>
    <t>10290008</t>
  </si>
  <si>
    <t>6286740000379</t>
  </si>
  <si>
    <t>سنسوداين معجون اسنان واقي المينا حماية فعالة لتبيض الاسنان 75 مل</t>
  </si>
  <si>
    <t>10290009</t>
  </si>
  <si>
    <t>5054563992994</t>
  </si>
  <si>
    <t>سنسوداين معجون اسنان واقى المينا انتعاش زائد + فرشاة اسنان مجانا</t>
  </si>
  <si>
    <t>1029001</t>
  </si>
  <si>
    <t>6291109121176</t>
  </si>
  <si>
    <t>سنسوداين معجون اسنان كلينيكال وايت تقوية طبقة المينا 75 مل</t>
  </si>
  <si>
    <t>10290010</t>
  </si>
  <si>
    <t>6291109121169</t>
  </si>
  <si>
    <t>سنسوداين معجون اسنان كلينيكال وايت حماية من البقع 75 مل</t>
  </si>
  <si>
    <t>10290011</t>
  </si>
  <si>
    <t>6286740000065</t>
  </si>
  <si>
    <t>سنسوداين معجون اسنان عناية متعددة ومبيض للاسنان 33% 100 مل</t>
  </si>
  <si>
    <t>10290012</t>
  </si>
  <si>
    <t>6286740000256</t>
  </si>
  <si>
    <t>بارودونتكس معجون اسنان ترميم فعال لللثة بالنعناع المنعش 75 مل</t>
  </si>
  <si>
    <t>10290013</t>
  </si>
  <si>
    <t>6291109121336</t>
  </si>
  <si>
    <t>سنسوداين فرشاة اسنان للاطفال برونامل +6 سنوات ناعمة</t>
  </si>
  <si>
    <t>10290014</t>
  </si>
  <si>
    <t>6291109121350</t>
  </si>
  <si>
    <t>سنسوداين فرشاه اسنان اطفال من 3-5 سنوات مع غطاء ولادي و بناتي (بروناميل)</t>
  </si>
  <si>
    <t>10290015</t>
  </si>
  <si>
    <t>سنسوداين فرشاة اسنان اطفال من 6سنوات الى +6 مع غطاء (بروناميل)</t>
  </si>
  <si>
    <t>10290016</t>
  </si>
  <si>
    <t>6291109121367</t>
  </si>
  <si>
    <t>سنسوداين معجون اسنان بروناميل للاطفال 0-2 بالنعناع 50 مل</t>
  </si>
  <si>
    <t>10290017</t>
  </si>
  <si>
    <t>6286740000225</t>
  </si>
  <si>
    <t>سنسوداين معجون اسنان تبيض زائد 75 مل</t>
  </si>
  <si>
    <t>10290018</t>
  </si>
  <si>
    <t>6291109121374</t>
  </si>
  <si>
    <t>سنسوداين معجون اسنان بروناميل من 3-5 سنه نعناع لطيف 50 مل</t>
  </si>
  <si>
    <t>10290019</t>
  </si>
  <si>
    <t>5054563992987</t>
  </si>
  <si>
    <t>سنسوداين معجون اسنان واقى المينا النعناع المنعش +فرشاة اسنان مجانية</t>
  </si>
  <si>
    <t>1029002</t>
  </si>
  <si>
    <t>6291109121930</t>
  </si>
  <si>
    <t>سنسوداين معجون اسنان كلينيكال ريبير تنظيف عميق 75 مل</t>
  </si>
  <si>
    <t>10290020</t>
  </si>
  <si>
    <t>6291109121954</t>
  </si>
  <si>
    <t>سنسوداين معجون اسنان كلينيكال ريبير تبييض فعال 75 مل</t>
  </si>
  <si>
    <t>10290021</t>
  </si>
  <si>
    <t>5054563993908</t>
  </si>
  <si>
    <t>سنسوداين فرشاة اسنان تنظيف صحي 1+1</t>
  </si>
  <si>
    <t>10290022</t>
  </si>
  <si>
    <t>6286740000775</t>
  </si>
  <si>
    <t>سنسوداين معجون اسنان ضد التسوس وحساسية الاسنان 75 مل</t>
  </si>
  <si>
    <t>10290023</t>
  </si>
  <si>
    <t>6291109122067</t>
  </si>
  <si>
    <t>بارودونتكس معجون اسنان حماية اللثة بالهيالورنيك المبيض 75 مل</t>
  </si>
  <si>
    <t>10290024</t>
  </si>
  <si>
    <t>6286740000584</t>
  </si>
  <si>
    <t>كوريغا سوبر كريم مثبت لاطقم الاسنان 40 جم</t>
  </si>
  <si>
    <t>10290025</t>
  </si>
  <si>
    <t>6291109122074</t>
  </si>
  <si>
    <t>بارودونتكس غسول يومي للفم بحمض الهيالورونيك بالنعناع البارد 500 مل</t>
  </si>
  <si>
    <t>10290026</t>
  </si>
  <si>
    <t>مؤسسة وادى النحل التجارية</t>
  </si>
  <si>
    <t>6281112000131</t>
  </si>
  <si>
    <t>وادي النحل مشروب مورينجا</t>
  </si>
  <si>
    <t>1030001</t>
  </si>
  <si>
    <t>100200600021</t>
  </si>
  <si>
    <t>وادي النحل- البوبليس (العكبر)</t>
  </si>
  <si>
    <t>1030002</t>
  </si>
  <si>
    <t>1400300200275</t>
  </si>
  <si>
    <t>وادي النحل- زيت جنين القمح 125 مل</t>
  </si>
  <si>
    <t>1030003</t>
  </si>
  <si>
    <t>6281112009080</t>
  </si>
  <si>
    <t>وادي النحل- زيت الكركم للعناية بالشعر ولبشرة125 مل</t>
  </si>
  <si>
    <t>1030004</t>
  </si>
  <si>
    <t>100102400057</t>
  </si>
  <si>
    <t>وادي النحل- عسل الحبة السوداء 250مل</t>
  </si>
  <si>
    <t>1030005</t>
  </si>
  <si>
    <t>6281112008557</t>
  </si>
  <si>
    <t>وادي النحل- زيت الخروع _برائحة الفواكة) 60مل</t>
  </si>
  <si>
    <t>1030006</t>
  </si>
  <si>
    <t>6281112009196</t>
  </si>
  <si>
    <t>وادي النحل- زيت الجلسرين للعناية بالجسم 125 مل</t>
  </si>
  <si>
    <t>1030007</t>
  </si>
  <si>
    <t>6223000811146</t>
  </si>
  <si>
    <t>وادي النحل مشروب الحلبة</t>
  </si>
  <si>
    <t>1030008</t>
  </si>
  <si>
    <t>800100100088</t>
  </si>
  <si>
    <t>وادي النحل- شاي أخضر بالبابونج</t>
  </si>
  <si>
    <t>1030009</t>
  </si>
  <si>
    <t>1400200200016</t>
  </si>
  <si>
    <t>وادي النحل الصابون البلدى المغربى</t>
  </si>
  <si>
    <t>1030010</t>
  </si>
  <si>
    <t>1400200200023</t>
  </si>
  <si>
    <t>وادي النحل- الصابون المغربي والليفة الخاصة</t>
  </si>
  <si>
    <t>1030011</t>
  </si>
  <si>
    <t>6281112205352</t>
  </si>
  <si>
    <t>وادي النحل- زيت البردقوش 125 مل</t>
  </si>
  <si>
    <t>1030012</t>
  </si>
  <si>
    <t>1000000201604</t>
  </si>
  <si>
    <t>وادي النحل- عسل زهرة البرسيم 250 مل</t>
  </si>
  <si>
    <t>1030013</t>
  </si>
  <si>
    <t>800200300029</t>
  </si>
  <si>
    <t>وادي النحل- لقاح النحل</t>
  </si>
  <si>
    <t>1030014</t>
  </si>
  <si>
    <t>1400300200152</t>
  </si>
  <si>
    <t>وادي النحل زيت ام الجدايل للعناية بالشعر 125 مل</t>
  </si>
  <si>
    <t>1030015</t>
  </si>
  <si>
    <t>6281112205369</t>
  </si>
  <si>
    <t>وادي النحل- زيت الزيتون للعناية بالجسم 125 مل</t>
  </si>
  <si>
    <t>1030016</t>
  </si>
  <si>
    <t>100103100031</t>
  </si>
  <si>
    <t>وادي النحل- معجون العسل الغذائي</t>
  </si>
  <si>
    <t>1030017</t>
  </si>
  <si>
    <t>1400300200107</t>
  </si>
  <si>
    <t>وادي النحل-زيت الثوم للعناية بالشعر 125 مل</t>
  </si>
  <si>
    <t>1030018</t>
  </si>
  <si>
    <t>100200400027</t>
  </si>
  <si>
    <t>وادي النحل- غذاء ملكات النحل بودره</t>
  </si>
  <si>
    <t>1030019</t>
  </si>
  <si>
    <t>800100300112</t>
  </si>
  <si>
    <t>وادي النحل مشروب النعناع البري</t>
  </si>
  <si>
    <t>1030020</t>
  </si>
  <si>
    <t>6281112008564</t>
  </si>
  <si>
    <t>وادي النحل- زيت الخروع  بالقرفة 60 مل</t>
  </si>
  <si>
    <t>1030021</t>
  </si>
  <si>
    <t>6281112008632</t>
  </si>
  <si>
    <t>وادي النحل- زيت الحلبة للعناية بالشعر 125 مل</t>
  </si>
  <si>
    <t>1030022</t>
  </si>
  <si>
    <t>1400300200190</t>
  </si>
  <si>
    <t>وادي النحل- زيت الخردل للعناية بالجسم والشعر 125 مل</t>
  </si>
  <si>
    <t>1030023</t>
  </si>
  <si>
    <t>6281112205390</t>
  </si>
  <si>
    <t>وادي النحل- زيت السمسم 125 مل</t>
  </si>
  <si>
    <t>1030024</t>
  </si>
  <si>
    <t>1400300200046</t>
  </si>
  <si>
    <t>وادي النحل- زيت الصبار للشعر 125 مل</t>
  </si>
  <si>
    <t>1030025</t>
  </si>
  <si>
    <t>1400300200121</t>
  </si>
  <si>
    <t>وادي النحل- زيت البابونج للشعر 125 مل</t>
  </si>
  <si>
    <t>1030026</t>
  </si>
  <si>
    <t>1400300200084</t>
  </si>
  <si>
    <t>وادي النحل- زيت الخروع 125 مل</t>
  </si>
  <si>
    <t>1030027</t>
  </si>
  <si>
    <t>1400300200077</t>
  </si>
  <si>
    <t>وادي النحل- زيت اللوز الحلو 125 مل</t>
  </si>
  <si>
    <t>1030028</t>
  </si>
  <si>
    <t>1400300200251</t>
  </si>
  <si>
    <t>وادي النحل- زيت زيتون (لشعر أكثر حيوية) 125 مل</t>
  </si>
  <si>
    <t>1030029</t>
  </si>
  <si>
    <t>6281112008571</t>
  </si>
  <si>
    <t>وادي النحل- زيت الخروع (برائحة الفراولة) 60 مل</t>
  </si>
  <si>
    <t>1030030</t>
  </si>
  <si>
    <t>1400300200022</t>
  </si>
  <si>
    <t>وادي النحل-زيت الجرجير للشعر 125 مل</t>
  </si>
  <si>
    <t>1030031</t>
  </si>
  <si>
    <t>800100300051</t>
  </si>
  <si>
    <t>وادي النحل-مشروب الكركديه</t>
  </si>
  <si>
    <t>1030032</t>
  </si>
  <si>
    <t>6281112205383</t>
  </si>
  <si>
    <t>وادي النحل- زيت الخروع (برائحة النعناع) 60 مل</t>
  </si>
  <si>
    <t>1030033</t>
  </si>
  <si>
    <t>6281112192959</t>
  </si>
  <si>
    <t>وادي النحل- جالا (خلطة لزيادة الوزن )</t>
  </si>
  <si>
    <t>1030034</t>
  </si>
  <si>
    <t>6281112000711</t>
  </si>
  <si>
    <t>وادي النحل- لبان لامي فصوص 40 جم</t>
  </si>
  <si>
    <t>1030035</t>
  </si>
  <si>
    <t>1400300200114</t>
  </si>
  <si>
    <t>وادي النحل- زيت النارجيل للشعر 125 مل</t>
  </si>
  <si>
    <t>1030036</t>
  </si>
  <si>
    <t>1400300200305</t>
  </si>
  <si>
    <t>وادي النحل- زيت اللوز المر 125 مل</t>
  </si>
  <si>
    <t>1030037</t>
  </si>
  <si>
    <t>6281112009295</t>
  </si>
  <si>
    <t>وادي النحل - زيت مساج بدون رائحة 125 مل</t>
  </si>
  <si>
    <t>1030038</t>
  </si>
  <si>
    <t>6281112001527</t>
  </si>
  <si>
    <t>وادي النحل - مشروب المرامية</t>
  </si>
  <si>
    <t>1030039</t>
  </si>
  <si>
    <t>6281112152052</t>
  </si>
  <si>
    <t>وادي النحل - مشروب الينسون</t>
  </si>
  <si>
    <t>1030040</t>
  </si>
  <si>
    <t>6281112001503</t>
  </si>
  <si>
    <t>وادي النحل - مشروب البردقوش</t>
  </si>
  <si>
    <t>1030041</t>
  </si>
  <si>
    <t>800100100026</t>
  </si>
  <si>
    <t>وادي النحل - شاي اخضر</t>
  </si>
  <si>
    <t>1030042</t>
  </si>
  <si>
    <t>800100300013</t>
  </si>
  <si>
    <t>وادي النحل - مشروب القرفة</t>
  </si>
  <si>
    <t>1030043</t>
  </si>
  <si>
    <t>1400300200053</t>
  </si>
  <si>
    <t>وادي النحل- زيت الحبة السوداء (حبشي) 125 مل</t>
  </si>
  <si>
    <t>1030044</t>
  </si>
  <si>
    <t>1400300200060</t>
  </si>
  <si>
    <t>وادي النحل- زيت الحبة السوداء 125 مل</t>
  </si>
  <si>
    <t>1030045</t>
  </si>
  <si>
    <t>6281112603561</t>
  </si>
  <si>
    <t>وادي النحل - زيت خروع نقي 60 مل</t>
  </si>
  <si>
    <t>1030046</t>
  </si>
  <si>
    <t>6281112603523</t>
  </si>
  <si>
    <t>وادي النحل - زيت خروع بطعم الكرز 60 مل</t>
  </si>
  <si>
    <t>1030047</t>
  </si>
  <si>
    <t>6281112009097</t>
  </si>
  <si>
    <t>وادي النحل زيت النعناع للعناية بالشعر 125 مل</t>
  </si>
  <si>
    <t>1030048</t>
  </si>
  <si>
    <t>6281112009134</t>
  </si>
  <si>
    <t>وادي النحل زيت الزنجبيل للعناية بالشعر 125مل</t>
  </si>
  <si>
    <t>1030049</t>
  </si>
  <si>
    <t>6223008112146</t>
  </si>
  <si>
    <t>وادي النحل عسل سدر كشميري 500جرام</t>
  </si>
  <si>
    <t>1030050</t>
  </si>
  <si>
    <t>6281112000704</t>
  </si>
  <si>
    <t>وادي النحل لبان لامي امشاط 40 جرام</t>
  </si>
  <si>
    <t>1030051</t>
  </si>
  <si>
    <t>800100300136</t>
  </si>
  <si>
    <t>وادي النحل - شراب التليو</t>
  </si>
  <si>
    <t>1030052</t>
  </si>
  <si>
    <t>6281112009288</t>
  </si>
  <si>
    <t>وادي النحل - زيت مساج  لافندر 125 مل</t>
  </si>
  <si>
    <t>1030053</t>
  </si>
  <si>
    <t>6281112000261</t>
  </si>
  <si>
    <t>وادي النحل _ زيت المورينجا 125 مل</t>
  </si>
  <si>
    <t>1030054</t>
  </si>
  <si>
    <t>6281112000308</t>
  </si>
  <si>
    <t>وادي النحل زيت الغار لتنعيم البشرة والشعر 125 مل</t>
  </si>
  <si>
    <t>1030055</t>
  </si>
  <si>
    <t>6281112004733</t>
  </si>
  <si>
    <t>وادي النحل عسل روضة النحل ملعقة العسل الطبيعي 12 ملعقة</t>
  </si>
  <si>
    <t>1030056</t>
  </si>
  <si>
    <t>6281112004740</t>
  </si>
  <si>
    <t>وادي النحل ملعقة عسل روضة النحل</t>
  </si>
  <si>
    <t>1030057</t>
  </si>
  <si>
    <t>6281112000148</t>
  </si>
  <si>
    <t>وادي النحل مشروب الكركم</t>
  </si>
  <si>
    <t>1030058</t>
  </si>
  <si>
    <t>900100200068</t>
  </si>
  <si>
    <t>وادي النحل لبان لامي مجرول 28 جم</t>
  </si>
  <si>
    <t>1030059</t>
  </si>
  <si>
    <t>900100200099</t>
  </si>
  <si>
    <t>وادي النحل  لبان لامي فصوص 28 جم</t>
  </si>
  <si>
    <t>1030060</t>
  </si>
  <si>
    <t>900100200037</t>
  </si>
  <si>
    <t>وادي النحل لبان لامي امشاط</t>
  </si>
  <si>
    <t>1030061</t>
  </si>
  <si>
    <t>6281112022560</t>
  </si>
  <si>
    <t>وادي النحل عسل الحبة السوداء 500 جرام</t>
  </si>
  <si>
    <t>1030062</t>
  </si>
  <si>
    <t>6281112022683</t>
  </si>
  <si>
    <t>وادي النحل عسل زهرة البرسيم 500 جرام</t>
  </si>
  <si>
    <t>1030063</t>
  </si>
  <si>
    <t>6281112007048</t>
  </si>
  <si>
    <t>وادي النحل عسل طبيعى روضة النحل 500 جم</t>
  </si>
  <si>
    <t>1030064</t>
  </si>
  <si>
    <t>6281112007031</t>
  </si>
  <si>
    <t>وادي النحل عسل طبيعى روضة النحل 250 مل</t>
  </si>
  <si>
    <t>1030065</t>
  </si>
  <si>
    <t>6281112000278</t>
  </si>
  <si>
    <t>وادي النحل زيت اليقطين لتنعيم البشرة والشعر 125 مل</t>
  </si>
  <si>
    <t>1030066</t>
  </si>
  <si>
    <t>6281112000728</t>
  </si>
  <si>
    <t>وادي النحل لبان لامى مجرول 40 جم</t>
  </si>
  <si>
    <t>1030067</t>
  </si>
  <si>
    <t>6281112002784</t>
  </si>
  <si>
    <t>وادي النحل زيت الحبة السوداء للشعر 125 مل</t>
  </si>
  <si>
    <t>1030068</t>
  </si>
  <si>
    <t>800100100064</t>
  </si>
  <si>
    <t>وادي النحل شاى أخضر بالنعناع</t>
  </si>
  <si>
    <t>1030069</t>
  </si>
  <si>
    <t>6281112009073</t>
  </si>
  <si>
    <t>وادي النحل زيت الورد للبشرة 125مل</t>
  </si>
  <si>
    <t>1030070</t>
  </si>
  <si>
    <t>6281112002647</t>
  </si>
  <si>
    <t>وادي النحل - حنة اسود 150 جرام</t>
  </si>
  <si>
    <t>1030071</t>
  </si>
  <si>
    <t>6281112002630</t>
  </si>
  <si>
    <t>وادي النحل - حنة كستنائي 150 جرام</t>
  </si>
  <si>
    <t>1030072</t>
  </si>
  <si>
    <t>6223000811139</t>
  </si>
  <si>
    <t>وادي النحل- مشروب الزنجبيل</t>
  </si>
  <si>
    <t>1030073</t>
  </si>
  <si>
    <t>6223000811122</t>
  </si>
  <si>
    <t>وادي النحل- مشروب البابونج</t>
  </si>
  <si>
    <t>1030074</t>
  </si>
  <si>
    <t>6281112002753</t>
  </si>
  <si>
    <t>وادي النحل -  الشاي الاخضر مع الليمون</t>
  </si>
  <si>
    <t>1030075</t>
  </si>
  <si>
    <t>6281112002715</t>
  </si>
  <si>
    <t>وادي النحل -  الشاي الابيض مع الليمون</t>
  </si>
  <si>
    <t>1030076</t>
  </si>
  <si>
    <t>6281112002739</t>
  </si>
  <si>
    <t>وادي النحل -  مشروب الزنجبيل بالنعناع</t>
  </si>
  <si>
    <t>1030077</t>
  </si>
  <si>
    <t>6281112002722</t>
  </si>
  <si>
    <t>وادي النحل -  مشروب زنجبيل بالليمون</t>
  </si>
  <si>
    <t>1030078</t>
  </si>
  <si>
    <t>800100100040</t>
  </si>
  <si>
    <t>وادي النحل شاي اخضر بالزنجبيل</t>
  </si>
  <si>
    <t>1030079</t>
  </si>
  <si>
    <t>6281112603516</t>
  </si>
  <si>
    <t>وادي النحل - زيت خروع برتقال 60 مل</t>
  </si>
  <si>
    <t>1030080</t>
  </si>
  <si>
    <t>6281112603554</t>
  </si>
  <si>
    <t>وادي النحل - زيت خروع تفاح 60 مل</t>
  </si>
  <si>
    <t>1030081</t>
  </si>
  <si>
    <t>6281112603509</t>
  </si>
  <si>
    <t>وادي النحل - زيت خروع خوخ 60 مل</t>
  </si>
  <si>
    <t>1030082</t>
  </si>
  <si>
    <t>6281112603530</t>
  </si>
  <si>
    <t>وادي النحل - زيت خروع توت 60 مل</t>
  </si>
  <si>
    <t>1030083</t>
  </si>
  <si>
    <t>6281112603547</t>
  </si>
  <si>
    <t>وادي النحل - زيت خروع برائحة الموز 60 مل</t>
  </si>
  <si>
    <t>1030084</t>
  </si>
  <si>
    <t>6281112152021</t>
  </si>
  <si>
    <t>وادي النحل مشروب الكراوية</t>
  </si>
  <si>
    <t>1030085</t>
  </si>
  <si>
    <t>4031244751515</t>
  </si>
  <si>
    <t>هيومانا حليب اطفال رقم (3)  1600 جرام</t>
  </si>
  <si>
    <t>1031001</t>
  </si>
  <si>
    <t>4031244751508</t>
  </si>
  <si>
    <t>هيومانا حليب اطفال رقم (2) 1600 جرام</t>
  </si>
  <si>
    <t>1031002</t>
  </si>
  <si>
    <t>4031244751492</t>
  </si>
  <si>
    <t>هيومانا حليب اطفال رقم (1) 1600 جرام</t>
  </si>
  <si>
    <t>1031003</t>
  </si>
  <si>
    <t>4031244792884</t>
  </si>
  <si>
    <t>هيومانا حليب اطفال رقم (1) 400 جرام</t>
  </si>
  <si>
    <t>1031004</t>
  </si>
  <si>
    <t>4031244792891</t>
  </si>
  <si>
    <t>هيومانا حليب اطفال رقم (1) 900 جرام</t>
  </si>
  <si>
    <t>1031005</t>
  </si>
  <si>
    <t>4031244792846</t>
  </si>
  <si>
    <t>هيومانا حليب اطفال رقم (3) 900 جرام</t>
  </si>
  <si>
    <t>1031006</t>
  </si>
  <si>
    <t>4031244792877</t>
  </si>
  <si>
    <t>هيومانا حليب اطفال رقم (2) 900 جرام</t>
  </si>
  <si>
    <t>1031007</t>
  </si>
  <si>
    <t>4031244792860</t>
  </si>
  <si>
    <t>هيومانا حليب اطفال رقم (2) 400 جرام</t>
  </si>
  <si>
    <t>1031008</t>
  </si>
  <si>
    <t>4031244792853</t>
  </si>
  <si>
    <t>هيومانا حليب اطفال رقم (3) 400 جرام</t>
  </si>
  <si>
    <t>1031009</t>
  </si>
  <si>
    <t>8033928505021</t>
  </si>
  <si>
    <t>ميدافيتا شامبو ترتنتا ضد تساقط الشعر  250 مل</t>
  </si>
  <si>
    <t>1032001</t>
  </si>
  <si>
    <t>8033928505243</t>
  </si>
  <si>
    <t>ميدافيتا ريكوليبر لوشن لتنظيف فروه الراس الدهنيه 100 مل</t>
  </si>
  <si>
    <t>1032002</t>
  </si>
  <si>
    <t>795720126207</t>
  </si>
  <si>
    <t>ريكسول كريم حب الشباب 60 مل</t>
  </si>
  <si>
    <t>1032003</t>
  </si>
  <si>
    <t>795720126320</t>
  </si>
  <si>
    <t>ريكسول 10اي اتش متعدد المهام ومقاوم للتجاعيد 120 مل</t>
  </si>
  <si>
    <t>1032004</t>
  </si>
  <si>
    <t>795720126634</t>
  </si>
  <si>
    <t>ريكسول كريم ريتينول + فيتامين سي  60 مل</t>
  </si>
  <si>
    <t>1032005</t>
  </si>
  <si>
    <t>795720126870</t>
  </si>
  <si>
    <t>ريكسول سيروم فيتامين سى 20%اسكوربيك اسيد يخفف من تجاعيد البشره 12 مل</t>
  </si>
  <si>
    <t>1032006</t>
  </si>
  <si>
    <t>795720126818</t>
  </si>
  <si>
    <t>ريكسول كولاجين المركب يخفف خطوط الوجه والتجاعيد 12 مل</t>
  </si>
  <si>
    <t>1032007</t>
  </si>
  <si>
    <t>795720126962</t>
  </si>
  <si>
    <t>ريكسول سيروم شد البشره بالكفيار توحيد لون البشره 30 مل</t>
  </si>
  <si>
    <t>1032008</t>
  </si>
  <si>
    <t>795720126221</t>
  </si>
  <si>
    <t>ريكسول جل للتخفيف من اثار حب الشباب 60 مل</t>
  </si>
  <si>
    <t>1032009</t>
  </si>
  <si>
    <t>795720126276</t>
  </si>
  <si>
    <t>ريكسول غسول تنظيف الوجه اي اتش اي 240 مل</t>
  </si>
  <si>
    <t>1032010</t>
  </si>
  <si>
    <t>795720126641</t>
  </si>
  <si>
    <t>ريكسول سيروم سي + اي  30 مل</t>
  </si>
  <si>
    <t>1032011</t>
  </si>
  <si>
    <t>795720126566</t>
  </si>
  <si>
    <t>ريكسول كريم بوست بيل  60 مل</t>
  </si>
  <si>
    <t>1032012</t>
  </si>
  <si>
    <t>795720126344</t>
  </si>
  <si>
    <t>ريكسول كريم 20 اي اتش اي متعدد المهام مقاوم للتجاعيد 120 مل</t>
  </si>
  <si>
    <t>1032013</t>
  </si>
  <si>
    <t>795720126559</t>
  </si>
  <si>
    <t>ريكسول كريم تبييض بزيت العرق سوس للبشره 60 جرام</t>
  </si>
  <si>
    <t>1032014</t>
  </si>
  <si>
    <t>8033928505328</t>
  </si>
  <si>
    <t>ميدافيتا نيوترى شامبو مغذى للشعر 250 مل</t>
  </si>
  <si>
    <t>1032015</t>
  </si>
  <si>
    <t>8033928505205</t>
  </si>
  <si>
    <t>ميدافيتا بيوروكسين بخاخ ضد جميع انواع القشره 100 مل</t>
  </si>
  <si>
    <t>1032016</t>
  </si>
  <si>
    <t>8033928505212</t>
  </si>
  <si>
    <t>ميدافيتا شامبو ريكوليبر للشعرالدهنى  250 مل</t>
  </si>
  <si>
    <t>1032017</t>
  </si>
  <si>
    <t>8033928505397</t>
  </si>
  <si>
    <t>ميدافيتا نيوترى سيروم لاعاده لمعان الشعر 3.38 /100 مل</t>
  </si>
  <si>
    <t>1032018</t>
  </si>
  <si>
    <t>8033928505045</t>
  </si>
  <si>
    <t>ميدافيتا امبولات للتساقط الشعر 13*6مل</t>
  </si>
  <si>
    <t>1032019</t>
  </si>
  <si>
    <t>8033928505373</t>
  </si>
  <si>
    <t>ميدافيتا بخاخ مستحلب لمعالجه الشعر 5.07-150- مل</t>
  </si>
  <si>
    <t>1032020</t>
  </si>
  <si>
    <t>8033928001134</t>
  </si>
  <si>
    <t>ميدافيتا مقشر ديتوكس مجدد ومنعم لفروه الراس 150 مل</t>
  </si>
  <si>
    <t>1032021</t>
  </si>
  <si>
    <t>8033928509685</t>
  </si>
  <si>
    <t>ميدافيتا سائل وتثبيت خفيف لحمايه الشعر 150 مل</t>
  </si>
  <si>
    <t>1032022</t>
  </si>
  <si>
    <t>795720126375</t>
  </si>
  <si>
    <t>ريكسول سيروم تفتيح البشرة الفائق مع الفا اريبوتين 60 مل</t>
  </si>
  <si>
    <t>1032023</t>
  </si>
  <si>
    <t>795720126252</t>
  </si>
  <si>
    <t>ريكسول لوشن تخفيف حب شباب 120 مل</t>
  </si>
  <si>
    <t>1032024</t>
  </si>
  <si>
    <t>795720126405</t>
  </si>
  <si>
    <t>ريكسول كريم التجاعيد حول العين 20 مل</t>
  </si>
  <si>
    <t>1032025</t>
  </si>
  <si>
    <t>795720126658</t>
  </si>
  <si>
    <t>ريكسول مصل الكولاجين للتخفيف من اثار التجاعيد 50 مل</t>
  </si>
  <si>
    <t>1032026</t>
  </si>
  <si>
    <t>795720126283</t>
  </si>
  <si>
    <t>ريكسول غسول تنظيف الوجه 240 مل L</t>
  </si>
  <si>
    <t>1032027</t>
  </si>
  <si>
    <t>795720126863</t>
  </si>
  <si>
    <t>ريكسول سيروم فيتامين سى 15 للبشره  30 مل</t>
  </si>
  <si>
    <t>1032028</t>
  </si>
  <si>
    <t>795720126368</t>
  </si>
  <si>
    <t>ريكسول كريم تبييض البشره مع الفا اربيوتين للتفتيح 56 مل</t>
  </si>
  <si>
    <t>1032029</t>
  </si>
  <si>
    <t>795720126153</t>
  </si>
  <si>
    <t>ريكسول اس بى اف 30 لوشن واقى الشمس خالى من زيوت 24 مل</t>
  </si>
  <si>
    <t>1032030</t>
  </si>
  <si>
    <t>8033928506738</t>
  </si>
  <si>
    <t>ميدافيتا ماسك لحمايه الشعر المصبوغ 150 مل</t>
  </si>
  <si>
    <t>1032031</t>
  </si>
  <si>
    <t>8033928505069</t>
  </si>
  <si>
    <t>ميدافيتا بخاخ للتساقط الشعر 100 مل</t>
  </si>
  <si>
    <t>1032032</t>
  </si>
  <si>
    <t>795720126337</t>
  </si>
  <si>
    <t>ريكسول 15 اى اتش اى كريم يرطب وينعم البشره بتركيز 15%حمض الجليكوليك 12 مل</t>
  </si>
  <si>
    <t>1032033</t>
  </si>
  <si>
    <t>795720126450</t>
  </si>
  <si>
    <t>ريكسول كريم فيتامين سى 10 54 مل</t>
  </si>
  <si>
    <t>1032034</t>
  </si>
  <si>
    <t>8033928506431</t>
  </si>
  <si>
    <t>ميدافيتا شامبو هويل دي ايتويل لنعومة ولمعان الشعر  250 مل</t>
  </si>
  <si>
    <t>1032035</t>
  </si>
  <si>
    <t>8033928506462</t>
  </si>
  <si>
    <t>ميدافيتا ماسك تغذيه للشعر 150 مل</t>
  </si>
  <si>
    <t>1032036</t>
  </si>
  <si>
    <t>8033928001097</t>
  </si>
  <si>
    <t>ميدافيتا شامبو معيد لحيويه ويخلص من افرازات دهنيه 250 مل</t>
  </si>
  <si>
    <t>1032037</t>
  </si>
  <si>
    <t>8033928506509</t>
  </si>
  <si>
    <t>ميدافيتا مصل نعومه ولمعان للشعر 7 مل</t>
  </si>
  <si>
    <t>1032038</t>
  </si>
  <si>
    <t>8033928505250</t>
  </si>
  <si>
    <t>ميدافيتا شامبو تنعيم وتنظيف الشعر 250 مل</t>
  </si>
  <si>
    <t>1032039</t>
  </si>
  <si>
    <t>8033928001110</t>
  </si>
  <si>
    <t>ميدافيتا قناع ديتوكس لتوازن الشعرلطبقه الجلد الدهنى 150 مل</t>
  </si>
  <si>
    <t>1032040</t>
  </si>
  <si>
    <t>8033928506493</t>
  </si>
  <si>
    <t>ميدافيتا زيت للنعومه ولمعان الشعر 50 مل</t>
  </si>
  <si>
    <t>1032041</t>
  </si>
  <si>
    <t>8033928509340</t>
  </si>
  <si>
    <t>ميدافيتا شامبو ضد القشره لحمايه فروه الراس 250 مل</t>
  </si>
  <si>
    <t>1032042</t>
  </si>
  <si>
    <t>8033928505625</t>
  </si>
  <si>
    <t>ميدافيتا شامبو لتنعيم الشعر المجعد ب اتش 5.5 -- 250 مل</t>
  </si>
  <si>
    <t>1032043</t>
  </si>
  <si>
    <t>8033928506622</t>
  </si>
  <si>
    <t>ميدافيتا قناع المواد المغذيه لالياف الشعر ب اتش 3.5--150 مل</t>
  </si>
  <si>
    <t>1032044</t>
  </si>
  <si>
    <t>8033928505441</t>
  </si>
  <si>
    <t>ميدافيتا شامبو كريمى لتحسين الياف الشعر 8.45 --250 مل</t>
  </si>
  <si>
    <t>1032045</t>
  </si>
  <si>
    <t>8033928505113</t>
  </si>
  <si>
    <t>ميدافيتا لوسيون ضد تساقط الشعر 100 مل</t>
  </si>
  <si>
    <t>1032046</t>
  </si>
  <si>
    <t>3578830123536</t>
  </si>
  <si>
    <t>اركوفارم  ا- زنك اوبتيمال 60 كبسوله</t>
  </si>
  <si>
    <t>1033001</t>
  </si>
  <si>
    <t>3578830112134</t>
  </si>
  <si>
    <t>اركوفارم فايتو صويا 60 كبسولة</t>
  </si>
  <si>
    <t>1033002</t>
  </si>
  <si>
    <t>3578830110123</t>
  </si>
  <si>
    <t>اركو رويال جونيور 20 قطعه</t>
  </si>
  <si>
    <t>1033003</t>
  </si>
  <si>
    <t>8716200710510</t>
  </si>
  <si>
    <t>فريزولاك حليب اطفال (1) 900 جم</t>
  </si>
  <si>
    <t>1034001</t>
  </si>
  <si>
    <t>8716200703086</t>
  </si>
  <si>
    <t>فريزو لاك جولد حليب الاطفال (3) 400 جم</t>
  </si>
  <si>
    <t>1034003</t>
  </si>
  <si>
    <t>8716200703123</t>
  </si>
  <si>
    <t>فريزولاك حليب اطفال (2) 400 جم</t>
  </si>
  <si>
    <t>1034004</t>
  </si>
  <si>
    <t>8716200710541</t>
  </si>
  <si>
    <t>فريزولاك حليب اطفال  (2) 900 جم</t>
  </si>
  <si>
    <t>1034005</t>
  </si>
  <si>
    <t>9556098828787</t>
  </si>
  <si>
    <t>بيبيلاك حليب اطفال (3) جونيور 400 جم</t>
  </si>
  <si>
    <t>1035002</t>
  </si>
  <si>
    <t>9556098828794</t>
  </si>
  <si>
    <t>بيبيلاك حليب اطفال (3) جونيور900  جم</t>
  </si>
  <si>
    <t>1035003</t>
  </si>
  <si>
    <t>8712400766333</t>
  </si>
  <si>
    <t>بيبيلاك تركيبة حليب للرضع (1) 400جم</t>
  </si>
  <si>
    <t>1035004</t>
  </si>
  <si>
    <t>8712400719209</t>
  </si>
  <si>
    <t>بيبيلاك تركيبة حليب للرضع (1) 900 جم</t>
  </si>
  <si>
    <t>1035005</t>
  </si>
  <si>
    <t>9556098827278</t>
  </si>
  <si>
    <t>بيبيلاك حليب لمتابعة الرضاعة (2) 900 جم</t>
  </si>
  <si>
    <t>1035007</t>
  </si>
  <si>
    <t>8925380421004</t>
  </si>
  <si>
    <t>ابتاميل جليب اطفال جونيور (3) 900 جم عبوة مزدوجه</t>
  </si>
  <si>
    <t>1035008</t>
  </si>
  <si>
    <t>6843528154312</t>
  </si>
  <si>
    <t>بيبلاك حليب اطفال جونيور (3) 900 جم عبوة مزدوجه</t>
  </si>
  <si>
    <t>1035009</t>
  </si>
  <si>
    <t>8718117612031</t>
  </si>
  <si>
    <t>ابتاميل حليب اطفال خالي من اللاكتوز 400 جرام</t>
  </si>
  <si>
    <t>1035010</t>
  </si>
  <si>
    <t>8718117603169</t>
  </si>
  <si>
    <t>ابتاميل حليب اطفال اتش ايه (1) 400 جم</t>
  </si>
  <si>
    <t>1035011</t>
  </si>
  <si>
    <t>8718117604326</t>
  </si>
  <si>
    <t>ابتاميل حليب اطفال اتش ايه (2) 400 جم</t>
  </si>
  <si>
    <t>1035012</t>
  </si>
  <si>
    <t>8718117609918</t>
  </si>
  <si>
    <t>ابتاميل حليب اطفال ايه ار  400 جم</t>
  </si>
  <si>
    <t>1035013</t>
  </si>
  <si>
    <t>8712400768153</t>
  </si>
  <si>
    <t>بيبلاك حليب اطفال ال اف خالي من اللاكتوز 400 جم</t>
  </si>
  <si>
    <t>1035014</t>
  </si>
  <si>
    <t>5391522476011</t>
  </si>
  <si>
    <t>ابتاميل ادفانسد حليب اطفال سيزر (1) 800 جم</t>
  </si>
  <si>
    <t>1035015</t>
  </si>
  <si>
    <t>5391522476028</t>
  </si>
  <si>
    <t>ابتاميل ادفانسد حليب اطفال سيزر (2) 800 جم</t>
  </si>
  <si>
    <t>1035016</t>
  </si>
  <si>
    <t>5900852065644</t>
  </si>
  <si>
    <t>بيبيلاك حليب اطفال رقم (1) 800 جم</t>
  </si>
  <si>
    <t>1035017</t>
  </si>
  <si>
    <t>5900852065668</t>
  </si>
  <si>
    <t>بيبيلاك حليب اطفال رقم (2) 800 جم</t>
  </si>
  <si>
    <t>1035018</t>
  </si>
  <si>
    <t>5900852065774</t>
  </si>
  <si>
    <t>بيبيلاك حليب اطفال رقم (3) 1200 جم</t>
  </si>
  <si>
    <t>1035019</t>
  </si>
  <si>
    <t>5900852065224</t>
  </si>
  <si>
    <t>ابتاميل حليب اطفال ادفانس جونيور (3) 1200 جم</t>
  </si>
  <si>
    <t>1035020</t>
  </si>
  <si>
    <t>5900852065682</t>
  </si>
  <si>
    <t>بيبيلاك حليب اطفال جونيور (3) 800 جم</t>
  </si>
  <si>
    <t>1035021</t>
  </si>
  <si>
    <t>5391522477407</t>
  </si>
  <si>
    <t>ابتاميل ادفانس حليب اطفال رقم (2) 800 جرام</t>
  </si>
  <si>
    <t>1035022</t>
  </si>
  <si>
    <t>5391522477414</t>
  </si>
  <si>
    <t>ابتاميل ادفانس حليب اطفال جونيور رقم (3) 800 جرام</t>
  </si>
  <si>
    <t>1035023</t>
  </si>
  <si>
    <t>5391522477391</t>
  </si>
  <si>
    <t>ابتاميل ادفانس حليب اطفال رقم (1) 800 جرام</t>
  </si>
  <si>
    <t>1035024</t>
  </si>
  <si>
    <t>6281001123071</t>
  </si>
  <si>
    <t>سبتيلوز فلو استحلاب</t>
  </si>
  <si>
    <t>1035025</t>
  </si>
  <si>
    <t>785810400379</t>
  </si>
  <si>
    <t>سوفلنس عدسات لاصقة شهرية توباز</t>
  </si>
  <si>
    <t>1036001</t>
  </si>
  <si>
    <t>785810399208</t>
  </si>
  <si>
    <t>سوفلنس عدسات لاصقة شهرية اخضر امازونى</t>
  </si>
  <si>
    <t>1036002</t>
  </si>
  <si>
    <t>785810399338</t>
  </si>
  <si>
    <t>سوفلنس عدسات لاصقة شهرية اخضر فيروزى</t>
  </si>
  <si>
    <t>1036003</t>
  </si>
  <si>
    <t>785810399468</t>
  </si>
  <si>
    <t>سوفلنس عدسات لاصقة شهرية بندقى</t>
  </si>
  <si>
    <t>1036004</t>
  </si>
  <si>
    <t>785810399598</t>
  </si>
  <si>
    <t>سوفلنس عدسات لاصقة شهرية اخضر زمردى</t>
  </si>
  <si>
    <t>1036005</t>
  </si>
  <si>
    <t>785810399857</t>
  </si>
  <si>
    <t>سوفلنس عدسات لاصقة شهرية عسلى</t>
  </si>
  <si>
    <t>1036006</t>
  </si>
  <si>
    <t>785810399727</t>
  </si>
  <si>
    <t>سوفلنس عدسات لاصقة شهرية بنفسجى</t>
  </si>
  <si>
    <t>1036007</t>
  </si>
  <si>
    <t>785810399987</t>
  </si>
  <si>
    <t>سوفلنس عدسات لاصقة شهرية اخضر تركوازى</t>
  </si>
  <si>
    <t>1036008</t>
  </si>
  <si>
    <t>785810400119</t>
  </si>
  <si>
    <t>سوفلنس عدسات لاصقة شهرية ازرق</t>
  </si>
  <si>
    <t>1036009</t>
  </si>
  <si>
    <t>785810400249</t>
  </si>
  <si>
    <t>سوفلنس عدسات لاصقة شهرية بلاتينى</t>
  </si>
  <si>
    <t>1036010</t>
  </si>
  <si>
    <t>8850273888827</t>
  </si>
  <si>
    <t>ارس سائل قاتل الناموس  720</t>
  </si>
  <si>
    <t>1037001</t>
  </si>
  <si>
    <t>8850273341209</t>
  </si>
  <si>
    <t>ارس مات اقراص لابادة الناموس 30 قرص</t>
  </si>
  <si>
    <t>1037002</t>
  </si>
  <si>
    <t>8808394310017</t>
  </si>
  <si>
    <t>ارس جھاز قاتل الناموس جھاز + سائل 360</t>
  </si>
  <si>
    <t>1037003</t>
  </si>
  <si>
    <t>8850273888810</t>
  </si>
  <si>
    <t>ارس سائل طارد الناموس 360 ساعه</t>
  </si>
  <si>
    <t>1037004</t>
  </si>
  <si>
    <t>49469608</t>
  </si>
  <si>
    <t>ارس قاتل الناموس بخاخ للجسم  100 ml</t>
  </si>
  <si>
    <t>1037005</t>
  </si>
  <si>
    <t>8017990119720</t>
  </si>
  <si>
    <t>بيور بيوتى لصاقات تجميلية لبشرة حب الشباب لازالة الشوائب من الجلد</t>
  </si>
  <si>
    <t>1038001</t>
  </si>
  <si>
    <t>5285001270736</t>
  </si>
  <si>
    <t>بيور بيوتى مزيل المكياج بجل الصبار 200 مل</t>
  </si>
  <si>
    <t>1038002</t>
  </si>
  <si>
    <t>5285001272051</t>
  </si>
  <si>
    <t>بيور بيوتى رول اون مقاوم للتعرق غير معطر ومفتح 60 مل</t>
  </si>
  <si>
    <t>1038003</t>
  </si>
  <si>
    <t>5285001270712</t>
  </si>
  <si>
    <t>بيور بيوتى لوشن تفتيح الوجه 50 مل 15 SPF</t>
  </si>
  <si>
    <t>1038004</t>
  </si>
  <si>
    <t>8017990119652</t>
  </si>
  <si>
    <t>بيور بيوتى لصاقات تجميلية للرؤوس السوداء</t>
  </si>
  <si>
    <t>1038005</t>
  </si>
  <si>
    <t>8017990119683</t>
  </si>
  <si>
    <t>بيور بيوتى لصاقات تجميلية مضادة للتجاعيد تحت العين مرطبة ومفتحة 20 حبه</t>
  </si>
  <si>
    <t>1038006</t>
  </si>
  <si>
    <t>5285001271979</t>
  </si>
  <si>
    <t>بيور بيوتى رول ان سيروم شد البشرة المفتح والمقاوم للتعرق طبيعى 50 مل</t>
  </si>
  <si>
    <t>1038007</t>
  </si>
  <si>
    <t>5285001271955</t>
  </si>
  <si>
    <t>بيور بيوتى رول اون سيروم شد البشرة المفتح والمقاوم للتعرق البشرة الحساسة 50 مل</t>
  </si>
  <si>
    <t>1038008</t>
  </si>
  <si>
    <t>5285001271986</t>
  </si>
  <si>
    <t>بيور بيوتى رول ان سيروم شد البشرة المفتح والمقاوم للتعرق باسيون 50 مل</t>
  </si>
  <si>
    <t>1038009</t>
  </si>
  <si>
    <t>5285001271962</t>
  </si>
  <si>
    <t>بيور بيوتى رول اون سيروم شد البشرة المفتح والمقاوم للتعرق لمشة ناعمة 50 مل</t>
  </si>
  <si>
    <t>1038010</t>
  </si>
  <si>
    <t>5285001270644</t>
  </si>
  <si>
    <t>بيور بيوتى استيك مفتح ومقاوم للتعرق فريش 50 جم</t>
  </si>
  <si>
    <t>1038011</t>
  </si>
  <si>
    <t>5285001270934</t>
  </si>
  <si>
    <t>بيور بيوتى استيك مفنح ومقاوم للتعرق بيري بلوسوم 50 جم</t>
  </si>
  <si>
    <t>1038012</t>
  </si>
  <si>
    <t>5285001272044</t>
  </si>
  <si>
    <t>بيور بيوتى كريم مرطب للجسم 125 مل</t>
  </si>
  <si>
    <t>1038013</t>
  </si>
  <si>
    <t>5285001271917</t>
  </si>
  <si>
    <t>بيور بيوتى معطر الجسم امبريال للرجال 250 مل</t>
  </si>
  <si>
    <t>1038014</t>
  </si>
  <si>
    <t>5285001270620</t>
  </si>
  <si>
    <t>بيور بيوتى رول اون مقاوم للتعرق معطر ومفتح ليشتل سيكنتد 60 مل</t>
  </si>
  <si>
    <t>1038015</t>
  </si>
  <si>
    <t>5285001270606</t>
  </si>
  <si>
    <t>بيور بيوتى رول اون مزيل عرق مفتح - معطر - مقاوم للتعرق 60 مل</t>
  </si>
  <si>
    <t>1038016</t>
  </si>
  <si>
    <t>5285001270972</t>
  </si>
  <si>
    <t>بيور بيوتى رول اون مفتح ومقاوم التعرق سبرينغ بلوسوم 60 مل</t>
  </si>
  <si>
    <t>1038017</t>
  </si>
  <si>
    <t>5285001270958</t>
  </si>
  <si>
    <t>بيور بيوتى رول اون مفتح ومقاوم التعرق ديف سيلكى 60 مل</t>
  </si>
  <si>
    <t>1038018</t>
  </si>
  <si>
    <t>5285001270613</t>
  </si>
  <si>
    <t>بيور بيوتى رول اون مفتح ومقاوم التعرق اورجينال 60 مل</t>
  </si>
  <si>
    <t>1038019</t>
  </si>
  <si>
    <t>5285001270965</t>
  </si>
  <si>
    <t>بيور بيوتى رول اون مفتح ومقارم التعرق بيرى بلوسوم 60 مل</t>
  </si>
  <si>
    <t>1038020</t>
  </si>
  <si>
    <t>5285001270941</t>
  </si>
  <si>
    <t>بيور بيوتى استيك مقاوم للتعرق ومعطر سبرنج بلوسوم 50 جم</t>
  </si>
  <si>
    <t>1038021</t>
  </si>
  <si>
    <t>5285001270798</t>
  </si>
  <si>
    <t>بيور بيوتى استيك مفتح ومقاوم للتعرق غير معطر 50 جم</t>
  </si>
  <si>
    <t>1038022</t>
  </si>
  <si>
    <t>5285001270927</t>
  </si>
  <si>
    <t>بيور بيوتى استيك مقاوم للتعرق ومعطر دافى سيلك 50 جم</t>
  </si>
  <si>
    <t>1038023</t>
  </si>
  <si>
    <t>5285001270637</t>
  </si>
  <si>
    <t>بيور بيوتى استيك مفتح ومقاوم للتعرق اوريجنال 50 جم</t>
  </si>
  <si>
    <t>1038024</t>
  </si>
  <si>
    <t>5285001270842</t>
  </si>
  <si>
    <t>بيور بيوتى كريم التفتيح للمناطق الحساسة غنى بالاعشاب البحرية ونبتة البردى 50 جم</t>
  </si>
  <si>
    <t>1038025</t>
  </si>
  <si>
    <t>5285001270781</t>
  </si>
  <si>
    <t>بيور بيوتى كريم تفتيح ليلي 50 جرام</t>
  </si>
  <si>
    <t>1038026</t>
  </si>
  <si>
    <t>5285001270699</t>
  </si>
  <si>
    <t>بيور بيوتى كريم تفتيح الوجه لبشرة حساسة 50 جرام</t>
  </si>
  <si>
    <t>1038027</t>
  </si>
  <si>
    <t>5285001270651</t>
  </si>
  <si>
    <t>بيور بيوتى سيروم الشعر ادفنتج مع مثبت للشعر 60 مل</t>
  </si>
  <si>
    <t>1038028</t>
  </si>
  <si>
    <t>5285001270668</t>
  </si>
  <si>
    <t>بيور بيوتى سيروم الشعر اكسبرت غنى بزيت الارجان والكاميليا 90 مل</t>
  </si>
  <si>
    <t>1038029</t>
  </si>
  <si>
    <t>5285001270675</t>
  </si>
  <si>
    <t>بيور بيوتى سيروم الشعر لمعالجة اطراف الشعر المتقصف ومقاوم لليجعد 70 مل</t>
  </si>
  <si>
    <t>1038030</t>
  </si>
  <si>
    <t>5285001270682</t>
  </si>
  <si>
    <t>بيور بيوتى غسول طبيعى مفتح 200 مل</t>
  </si>
  <si>
    <t>1038031</t>
  </si>
  <si>
    <t>5285001270743</t>
  </si>
  <si>
    <t>بيور بيوتى صابونة منظفة للوجه للبشرة المعرضة لحب الشباب 70 جم</t>
  </si>
  <si>
    <t>1038032</t>
  </si>
  <si>
    <t>5285001270750</t>
  </si>
  <si>
    <t>بيور بيوتى صابونة مقاومة للبكتريا والجراثيم 70 جرام</t>
  </si>
  <si>
    <t>1038033</t>
  </si>
  <si>
    <t>5285001270767</t>
  </si>
  <si>
    <t>بيور بيوتى صابونة تفتيح وتقشير الوجه 70 جرام</t>
  </si>
  <si>
    <t>1038034</t>
  </si>
  <si>
    <t>5285001270774</t>
  </si>
  <si>
    <t>بيور بيوتى صابونة مرطبة ومضاده للتجاعيد 70 جم</t>
  </si>
  <si>
    <t>1038035</t>
  </si>
  <si>
    <t>5285001270811</t>
  </si>
  <si>
    <t>بيور بيوتى صابونة تفتيح المناطق الحساسة 70 جم</t>
  </si>
  <si>
    <t>1038036</t>
  </si>
  <si>
    <t>5285001271733</t>
  </si>
  <si>
    <t>بيور بيوتى سيروم مقاوم لتجاعيد الوجه والعنق 50 مل</t>
  </si>
  <si>
    <t>1038037</t>
  </si>
  <si>
    <t>5285001271726</t>
  </si>
  <si>
    <t>بيور بيوتى كريم واقي الشمس عامل الحماية 100</t>
  </si>
  <si>
    <t>1038038</t>
  </si>
  <si>
    <t>5285001270996</t>
  </si>
  <si>
    <t>بيور بيوتى رول أون سيرم مقاوم للتعرق 50م</t>
  </si>
  <si>
    <t>1038039</t>
  </si>
  <si>
    <t>5285001271740</t>
  </si>
  <si>
    <t>بيور بيوتى بى بى كريم التفتفيح فاتح SPF 25</t>
  </si>
  <si>
    <t>1038040</t>
  </si>
  <si>
    <t>5285001271757</t>
  </si>
  <si>
    <t>بيور بيوتى بي بي كريم المفتح 7 فوائد لبشرة رائعة 50 مل</t>
  </si>
  <si>
    <t>1038041</t>
  </si>
  <si>
    <t>5285001271849</t>
  </si>
  <si>
    <t>بيور بيوتى معطر الجسم باشينيت لاف نسائى 250 مل</t>
  </si>
  <si>
    <t>1038042</t>
  </si>
  <si>
    <t>5285001271856</t>
  </si>
  <si>
    <t>بيور بيوتى معطر للجسم  بيور لاف نسائى 250 مل</t>
  </si>
  <si>
    <t>1038043</t>
  </si>
  <si>
    <t>5285001271887</t>
  </si>
  <si>
    <t>بيور بيوتى معطر الجسم سويت لاف 250 مل</t>
  </si>
  <si>
    <t>1038044</t>
  </si>
  <si>
    <t>5285001271870</t>
  </si>
  <si>
    <t>بيور بيوتى معطر الجسم  سيمبل لاف نسائى 250 مل</t>
  </si>
  <si>
    <t>1038045</t>
  </si>
  <si>
    <t>5285001271863</t>
  </si>
  <si>
    <t>بيور بيوتى معطر الجسم  لاف سيكرت نسائى 250 مل</t>
  </si>
  <si>
    <t>1038046</t>
  </si>
  <si>
    <t>5285001271832</t>
  </si>
  <si>
    <t>بيور بيوتى معطر الجسم ميد نيت لاف 250 مل</t>
  </si>
  <si>
    <t>1038047</t>
  </si>
  <si>
    <t>5285001270910</t>
  </si>
  <si>
    <t>بيور بيوتى سيروم تحت العينين لازالة السواد - الانتفاخ - التجاعيد 15 مل</t>
  </si>
  <si>
    <t>1038048</t>
  </si>
  <si>
    <t>5285001270705</t>
  </si>
  <si>
    <t>بيور بيوتى كريم تفتيح المرافق والركب 50 جم</t>
  </si>
  <si>
    <t>1038049</t>
  </si>
  <si>
    <t>5285001271948</t>
  </si>
  <si>
    <t>بيور بيوتى معطر الجسم بخاخ الترا مارين رجالى 250 مل</t>
  </si>
  <si>
    <t>1038050</t>
  </si>
  <si>
    <t>5285001271931</t>
  </si>
  <si>
    <t>بيور بيوتى معطر الجسم  موست وانتد نسائى 250 مل</t>
  </si>
  <si>
    <t>1038051</t>
  </si>
  <si>
    <t>5285001271924</t>
  </si>
  <si>
    <t>بيور بيوتى معطر الجسم ماجستيك للرجال  250 مل</t>
  </si>
  <si>
    <t>1038052</t>
  </si>
  <si>
    <t>5285001271894</t>
  </si>
  <si>
    <t>بيور بيوتى معطر الجسم بلاك سيتى للرجال 250 مل</t>
  </si>
  <si>
    <t>1038053</t>
  </si>
  <si>
    <t>5285001271900</t>
  </si>
  <si>
    <t>بيور بيوتى معطر الجسم دارك ايس للرجال 250 مل</t>
  </si>
  <si>
    <t>1038054</t>
  </si>
  <si>
    <t>5285001272013</t>
  </si>
  <si>
    <t>بيور بيوتى ماء الميسلار المنظف للوجه - العينين - الشفاه 250 مل</t>
  </si>
  <si>
    <t>1038055</t>
  </si>
  <si>
    <t>8017990119676</t>
  </si>
  <si>
    <t>بيور بيوتى لصقات تحت العين لازالة التجاعيد بتكنولوجيا الهيدروجل 14 لاصقة</t>
  </si>
  <si>
    <t>1038056</t>
  </si>
  <si>
    <t>5285001271993</t>
  </si>
  <si>
    <t>بيور بيوتى سيروم الشعر بالكيراتين غنى بزيت الارجان وفيتامين ه 90 مل</t>
  </si>
  <si>
    <t>1038057</t>
  </si>
  <si>
    <t>5285001272006</t>
  </si>
  <si>
    <t>بيور بيوتى سيروم الشعر بالكولاجين غنى بزيت الارجان وفيتامبن ه 90 مل</t>
  </si>
  <si>
    <t>1038058</t>
  </si>
  <si>
    <t>5285001270873</t>
  </si>
  <si>
    <t>بيور بيوتى استيك مفتح للمناطق الحساسة 50 جم</t>
  </si>
  <si>
    <t>1038059</t>
  </si>
  <si>
    <t>5285001270828</t>
  </si>
  <si>
    <t>بيور بيوتى كريم تحت العينين  لازالة السواد - الانتفاخ - التجاعيد 15 جرام</t>
  </si>
  <si>
    <t>1038060</t>
  </si>
  <si>
    <t>5285001270835</t>
  </si>
  <si>
    <t>بيور بيوتى كريم تفتيح مضاد للتجاعيد 50 جرام</t>
  </si>
  <si>
    <t>1038061</t>
  </si>
  <si>
    <t>5285001270859</t>
  </si>
  <si>
    <t>بيور بيوتى كريم تفتيح اليدين مقاوم لتجاعيد اليدين 50 جرام</t>
  </si>
  <si>
    <t>1038062</t>
  </si>
  <si>
    <t>5285001270729</t>
  </si>
  <si>
    <t>بيور بيوتى صابونة تفتيح الوجه لازالة الكلف والنمش 70 جرام</t>
  </si>
  <si>
    <t>1038063</t>
  </si>
  <si>
    <t>5285001271764</t>
  </si>
  <si>
    <t>بيور بيوتى بى بى كريم التفتيح SPF 25 غامق</t>
  </si>
  <si>
    <t>1038064</t>
  </si>
  <si>
    <t>8017990119690</t>
  </si>
  <si>
    <t>بيور بيوتى لصاقات شمعية لازالة الشعر للجسم ومنطقة البكينى للبشرة العادية 20 حبه</t>
  </si>
  <si>
    <t>1038065</t>
  </si>
  <si>
    <t>8017990119706</t>
  </si>
  <si>
    <t>بيور بيوتى لصاقات شمعية لازالة الشعر غير المرغوب فيه  بالوجه للبشرة العادية  20 لصقه</t>
  </si>
  <si>
    <t>1038066</t>
  </si>
  <si>
    <t>8017990119737</t>
  </si>
  <si>
    <t>بيور بيوتى قناع تجميلي شاد ومرطب للبشرة الوجه</t>
  </si>
  <si>
    <t>1038067</t>
  </si>
  <si>
    <t>5285001272136</t>
  </si>
  <si>
    <t>بيور بيوتى مرطف شفاه الكرز 4.2 ج</t>
  </si>
  <si>
    <t>1038068</t>
  </si>
  <si>
    <t>5285001272129</t>
  </si>
  <si>
    <t>بيور بيوتى مرطيب شفاه بالفراولة 4.2 جم</t>
  </si>
  <si>
    <t>1038069</t>
  </si>
  <si>
    <t>5285001272143</t>
  </si>
  <si>
    <t>بيور بيوتى مرطب شفايف الاصلى 4.2 ج</t>
  </si>
  <si>
    <t>1038070</t>
  </si>
  <si>
    <t>5285001270897</t>
  </si>
  <si>
    <t>بيور بيوتى لوشن للجسم وواق شمس 200مل</t>
  </si>
  <si>
    <t>1038071</t>
  </si>
  <si>
    <t>5285001271719</t>
  </si>
  <si>
    <t>بيور بيوتي صابون سائل مفتح بالعرق سوس 200 مل</t>
  </si>
  <si>
    <t>1038072</t>
  </si>
  <si>
    <t>5285001271702</t>
  </si>
  <si>
    <t>بيور بيوتي روا اون مقاوم التعرق لكامل الجسم 18 جم</t>
  </si>
  <si>
    <t>1038073</t>
  </si>
  <si>
    <t>8886467024139</t>
  </si>
  <si>
    <t>كلوس اب غسول الفم ريد هوت 250 مل</t>
  </si>
  <si>
    <t>1039001</t>
  </si>
  <si>
    <t>8886467024122</t>
  </si>
  <si>
    <t>كلوس اب غسول الفم كول بريز 400 مل</t>
  </si>
  <si>
    <t>1039003</t>
  </si>
  <si>
    <t>06285128000062</t>
  </si>
  <si>
    <t>اكرتين كريم لعلاج حب الشباب  % .025  30 جم</t>
  </si>
  <si>
    <t>1040002</t>
  </si>
  <si>
    <t>6285074001120</t>
  </si>
  <si>
    <t>بيبانثين جل مضاد للندبات مع جهاز التدليك 20 جم</t>
  </si>
  <si>
    <t>1040003</t>
  </si>
  <si>
    <t>06291100083367</t>
  </si>
  <si>
    <t>ميبو مرهم 15 جرام</t>
  </si>
  <si>
    <t>1040005</t>
  </si>
  <si>
    <t>بانادول اكسترا مسكن قوى 24 قرص</t>
  </si>
  <si>
    <t>1040008</t>
  </si>
  <si>
    <t>06285128000482</t>
  </si>
  <si>
    <t>هاي كوين كريم تفتيح البشرة 4% 30 جم</t>
  </si>
  <si>
    <t>1040009</t>
  </si>
  <si>
    <t>06285128000079</t>
  </si>
  <si>
    <t>اكرتين 0.05% كريم 30 جم</t>
  </si>
  <si>
    <t>1040011</t>
  </si>
  <si>
    <t>06285128000352</t>
  </si>
  <si>
    <t>اليكا ام كريم 1%</t>
  </si>
  <si>
    <t>1040012</t>
  </si>
  <si>
    <t>2038977010809</t>
  </si>
  <si>
    <t>هاي كوين كريم تقتيح البشره 2%</t>
  </si>
  <si>
    <t>1040013</t>
  </si>
  <si>
    <t>فافو شامبو لعلاج قشرة الشعر 100 مل</t>
  </si>
  <si>
    <t>1040015</t>
  </si>
  <si>
    <t>5021265227112</t>
  </si>
  <si>
    <t>اوستيوكير قرص غنيه  بالكالسيوم 30حبه</t>
  </si>
  <si>
    <t>1040016</t>
  </si>
  <si>
    <t>8718951288881</t>
  </si>
  <si>
    <t>كولجيت معجون اسنان ماكس فريش 100 مل</t>
  </si>
  <si>
    <t>1041001</t>
  </si>
  <si>
    <t>8718951366015</t>
  </si>
  <si>
    <t>كولجيت معجون اسنان اوبتك وايت اكسبرت 75 مل</t>
  </si>
  <si>
    <t>1041002</t>
  </si>
  <si>
    <t>8718951236783</t>
  </si>
  <si>
    <t>كولجيت معجون اسنان توتال نكهة منعشة 100 مل</t>
  </si>
  <si>
    <t>1041003</t>
  </si>
  <si>
    <t>6001067157182</t>
  </si>
  <si>
    <t>كولجيت فرشاه اسنان زيج زاج بالفحم متوسطه</t>
  </si>
  <si>
    <t>1041004</t>
  </si>
  <si>
    <t>8718951176102</t>
  </si>
  <si>
    <t>كولجيت معجون اسنان توتال برو لنفس صحى 75 مل</t>
  </si>
  <si>
    <t>1041005</t>
  </si>
  <si>
    <t>6281001101185</t>
  </si>
  <si>
    <t>كولجيت معجون اسنان اقصى حماية نعناع اكثر 100 ما</t>
  </si>
  <si>
    <t>1041006</t>
  </si>
  <si>
    <t>6281001112013</t>
  </si>
  <si>
    <t>كولجيت معجون اسنان ثلاثي المفعول النعناع الاصلي 125 مل</t>
  </si>
  <si>
    <t>1041007</t>
  </si>
  <si>
    <t>8718951382787</t>
  </si>
  <si>
    <t>كولجيت معجون اسنان اوبتيك وايت كلاى 75 مل</t>
  </si>
  <si>
    <t>1041008</t>
  </si>
  <si>
    <t>6001067017332</t>
  </si>
  <si>
    <t>كولجيت فرشاة اسنان اوبتك ةايت 360 M</t>
  </si>
  <si>
    <t>1041009</t>
  </si>
  <si>
    <t>6281001820017</t>
  </si>
  <si>
    <t>كولجيت معجون اسنا اقصى حماية ضد التسوس 1+1 20%</t>
  </si>
  <si>
    <t>1041010</t>
  </si>
  <si>
    <t>8718951264618</t>
  </si>
  <si>
    <t>كولجيت معجون اسنان اوبتك وايت بالفحم 75 مل</t>
  </si>
  <si>
    <t>1041011</t>
  </si>
  <si>
    <t>6281001819882</t>
  </si>
  <si>
    <t>كولجيت فرشة اسنان ماكس وايت 1+1 متوسط</t>
  </si>
  <si>
    <t>1041012</t>
  </si>
  <si>
    <t>8718951159808</t>
  </si>
  <si>
    <t>كولجيت فرشة اسنان 360 نظافه كامله للفم 2+1 متوسط</t>
  </si>
  <si>
    <t>1041013</t>
  </si>
  <si>
    <t>6920354826948</t>
  </si>
  <si>
    <t>كولجيت معجون اسنان بدون فلورايد من 3_5 سنوات</t>
  </si>
  <si>
    <t>1041014</t>
  </si>
  <si>
    <t>6281001819295</t>
  </si>
  <si>
    <t>كولجيت غسول فم انتعاش الشاي 500 مل +250 مل مجانا</t>
  </si>
  <si>
    <t>1041015</t>
  </si>
  <si>
    <t>6920354826092</t>
  </si>
  <si>
    <t>كولجيت معجون اسنان مستخلصات طبيعيه للعنايه باللثه بالصبار والشاي الاخضر 75 مل</t>
  </si>
  <si>
    <t>1041016</t>
  </si>
  <si>
    <t>6920354826030</t>
  </si>
  <si>
    <t>كولجيت معجون اسنان ضد التسوس بالفلورايد 6_9 سنوات 60 مل</t>
  </si>
  <si>
    <t>1041017</t>
  </si>
  <si>
    <t>6281001819035</t>
  </si>
  <si>
    <t>كولجيت فرشاه اسنان ماكس فريش 6 متوسط 1+1</t>
  </si>
  <si>
    <t>1041018</t>
  </si>
  <si>
    <t>6281001818946</t>
  </si>
  <si>
    <t>كولجيت فرشاه اسنان 360 نظافة الفم الكامله 1+1 متوسط</t>
  </si>
  <si>
    <t>1041019</t>
  </si>
  <si>
    <t>8718951312029</t>
  </si>
  <si>
    <t>كولجيت فرشاه اسنان للاطفال +2 سنه</t>
  </si>
  <si>
    <t>1041020</t>
  </si>
  <si>
    <t>6281001819905</t>
  </si>
  <si>
    <t>كولجيت معجون+C1838:C1839 اسنان توتال 12 +توتال كلين بنكهة النعناع 50 مل مجانا</t>
  </si>
  <si>
    <t>1041021</t>
  </si>
  <si>
    <t>8850006324431</t>
  </si>
  <si>
    <t>كولجيت معجون اسنان اقصي حماية ضد التسوس بالكالسيوم والفلورايد 120 مل</t>
  </si>
  <si>
    <t>1041022</t>
  </si>
  <si>
    <t>8718951291010</t>
  </si>
  <si>
    <t>كولجيت معجون اسنان ماكس فريش كول منت 100 مل</t>
  </si>
  <si>
    <t>1041023</t>
  </si>
  <si>
    <t>8718951289987</t>
  </si>
  <si>
    <t>كولجيت معجون اسنان ماكس فريش سبايس فريش 100 مل</t>
  </si>
  <si>
    <t>1041024</t>
  </si>
  <si>
    <t>6920354819711</t>
  </si>
  <si>
    <t>كولجيت معجون اسنان صحة الفم الكاملة بالنعناع المنعش 50 مل</t>
  </si>
  <si>
    <t>1041025</t>
  </si>
  <si>
    <t>6920354821806</t>
  </si>
  <si>
    <t>كولجيت معجون اسنان صحة الفم الكاملة بياض متطور 100 مل</t>
  </si>
  <si>
    <t>1041026</t>
  </si>
  <si>
    <t>6920354821783</t>
  </si>
  <si>
    <t>كولجيت معجون اسنان صحة الفم الكاملة  بالنعناع المنعش 100 مل</t>
  </si>
  <si>
    <t>1041027</t>
  </si>
  <si>
    <t>022200962681</t>
  </si>
  <si>
    <t>ليدي سبيد ستيك مزيل عرق استيك حماية مستمرة 65 جرام</t>
  </si>
  <si>
    <t>1041028</t>
  </si>
  <si>
    <t>5996175232757</t>
  </si>
  <si>
    <t>ليدي سبيد ستيك مزيل عرق استيك انتعاش لا يقاوم 65 جرام</t>
  </si>
  <si>
    <t>1041029</t>
  </si>
  <si>
    <t>5996175233594</t>
  </si>
  <si>
    <t>ليدي سبيد ستيك مزيل عرق استيك الو بروتكشن  بالصبار 45 جرام</t>
  </si>
  <si>
    <t>1041030</t>
  </si>
  <si>
    <t>7509546045511</t>
  </si>
  <si>
    <t>ليدي سبيد ستيك مزيل عرق رول فريش فيوجن 50 مل</t>
  </si>
  <si>
    <t>1041031</t>
  </si>
  <si>
    <t>7509546045368</t>
  </si>
  <si>
    <t>ليدي سبيد ستيك مزيل عرق بخاخ مضاد للتعرق والروائح الغير محببه 150 مل</t>
  </si>
  <si>
    <t>1041032</t>
  </si>
  <si>
    <t>7509546060248</t>
  </si>
  <si>
    <t>ليدي سبيد ستيك مزيل عرق بخاخ فريش ايسينس بيرفكت لوك 150 مل</t>
  </si>
  <si>
    <t>1041033</t>
  </si>
  <si>
    <t>7509546060255</t>
  </si>
  <si>
    <t>ليدي سبيد ستيك مزيل عرق بخاخ ايسنس جوسي ماجيك 150مل</t>
  </si>
  <si>
    <t>1041034</t>
  </si>
  <si>
    <t>7509546045382</t>
  </si>
  <si>
    <t>ليدي سبيد ستيك مزيل عرق بخاخ فريش فيوجن  150 مل</t>
  </si>
  <si>
    <t>1041035</t>
  </si>
  <si>
    <t>6281001101116</t>
  </si>
  <si>
    <t>كولجيت معجون اسنان اقصى حماية ضد التسوس  بحماية كالسي 100 مل</t>
  </si>
  <si>
    <t>1041036</t>
  </si>
  <si>
    <t>4820050645367</t>
  </si>
  <si>
    <t>ليدي سبيد ستيك مزيل عرق استيكبيور فرشنس 45 جرام</t>
  </si>
  <si>
    <t>1041037</t>
  </si>
  <si>
    <t>022200963435</t>
  </si>
  <si>
    <t>ليدي سبيد ستيك مزيل عرق استيك ايسنس وايلد فريسيا 65 جرام</t>
  </si>
  <si>
    <t>1041038</t>
  </si>
  <si>
    <t>022200961516</t>
  </si>
  <si>
    <t>ليدي سبيد ستيك مزيل عرق استيك سويت سروبيري 65 جرام</t>
  </si>
  <si>
    <t>1041039</t>
  </si>
  <si>
    <t>022200964081</t>
  </si>
  <si>
    <t>ليدي سبيد ستيك مزيل عرق استيك بينك كراش 65 جرام</t>
  </si>
  <si>
    <t>1041040</t>
  </si>
  <si>
    <t>022200750318</t>
  </si>
  <si>
    <t>ليدي سبيد ستيك مزيل عرق استيك ايسنس شيري بلوسوم 65 جرام</t>
  </si>
  <si>
    <t>1041041</t>
  </si>
  <si>
    <t>022200750394</t>
  </si>
  <si>
    <t>ليدي سبيد ستيك مزيل عرق استيك انتعاش ورفاهية 65 جرام</t>
  </si>
  <si>
    <t>1041042</t>
  </si>
  <si>
    <t>6281001106005</t>
  </si>
  <si>
    <t>كولجيت معجون اسنان اقصى حماية ضد التسوس نكهة عادية رائعة 175 مل</t>
  </si>
  <si>
    <t>1041043</t>
  </si>
  <si>
    <t>8850006304709</t>
  </si>
  <si>
    <t>كولجيت غسول الفم بلاكس يالشاى الاخضر 250 مل</t>
  </si>
  <si>
    <t>1041044</t>
  </si>
  <si>
    <t>8714789292939</t>
  </si>
  <si>
    <t>كولجيت فرشاة اسنان ماكس فريش ناعمه 1+1</t>
  </si>
  <si>
    <t>1041045</t>
  </si>
  <si>
    <t>6001067017530</t>
  </si>
  <si>
    <t>كولجيت فرشاة اسنان اطفال باربي /باتمان 2_5 سنوات</t>
  </si>
  <si>
    <t>1041046</t>
  </si>
  <si>
    <t>8850006324189</t>
  </si>
  <si>
    <t>كولجيت معجون اسنان ماكس فريش كلين بالنعناع 100 مل</t>
  </si>
  <si>
    <t>1041047</t>
  </si>
  <si>
    <t>6281001109037</t>
  </si>
  <si>
    <t>كولجيت معجون اسنان ثقة الانتعاش  جل الاحمر القوي 125 مل</t>
  </si>
  <si>
    <t>1041048</t>
  </si>
  <si>
    <t>6281001105015</t>
  </si>
  <si>
    <t>كولجيت معجون اسنان اقصي حماية ضد التسوس نعناع اكثر 125 مل</t>
  </si>
  <si>
    <t>1041049</t>
  </si>
  <si>
    <t>7891024133774</t>
  </si>
  <si>
    <t>كولجيت معجون اسنان لاسنان قوية ةلثة صحية بمزيج افضل الاعشاب الطبيعية 125 مل</t>
  </si>
  <si>
    <t>1041050</t>
  </si>
  <si>
    <t>7891024124253</t>
  </si>
  <si>
    <t>كولجيت معجون اسنان برو ريليف للاسنان الحساسه 75 مل</t>
  </si>
  <si>
    <t>1041051</t>
  </si>
  <si>
    <t>6281001108030</t>
  </si>
  <si>
    <t>كولجيت معجون اسنان ثقة الانتعاش جل النعناع 125 مل</t>
  </si>
  <si>
    <t>1041052</t>
  </si>
  <si>
    <t>6001067022558</t>
  </si>
  <si>
    <t>كولجيت فرشة اسنان  اكسترا كلين متوسط جديد</t>
  </si>
  <si>
    <t>1041053</t>
  </si>
  <si>
    <t>6001067004936</t>
  </si>
  <si>
    <t>كولجيت فرشاة اسنان زيج زاج ناعمه</t>
  </si>
  <si>
    <t>1041054</t>
  </si>
  <si>
    <t>6001067004943</t>
  </si>
  <si>
    <t>كولجيت فرشة اسنان زجزاج</t>
  </si>
  <si>
    <t>1041055</t>
  </si>
  <si>
    <t>9300632018871</t>
  </si>
  <si>
    <t>كولجيت توتال خيط تنظيف الاسنان مشمع بنكهة النعناع</t>
  </si>
  <si>
    <t>1041056</t>
  </si>
  <si>
    <t>8714789930848</t>
  </si>
  <si>
    <t>كولجيت معجون اسنان اوبتك وايت انستانت 75 مل</t>
  </si>
  <si>
    <t>1041057</t>
  </si>
  <si>
    <t>8850006304792</t>
  </si>
  <si>
    <t>كولجيت بلاكس غسول فم بالنعناع 250 مل</t>
  </si>
  <si>
    <t>1041058</t>
  </si>
  <si>
    <t>6001067007289</t>
  </si>
  <si>
    <t>كولجيت فرشة اسنان دبل اكشن متوسط</t>
  </si>
  <si>
    <t>1041059</t>
  </si>
  <si>
    <t>7891024123492</t>
  </si>
  <si>
    <t>كولجيت معجون اسنان اغاثة الاسنان الحساسة 75 مل</t>
  </si>
  <si>
    <t>1041060</t>
  </si>
  <si>
    <t>6281001111016</t>
  </si>
  <si>
    <t>كولجيت معجون اسنان ادفانسد وايت بياضا" اكثر في 14 يوم 125 مل</t>
  </si>
  <si>
    <t>1041061</t>
  </si>
  <si>
    <t>8850006304785</t>
  </si>
  <si>
    <t>كولجيت غسول الفم بلاكس بالنعناع 250 مل</t>
  </si>
  <si>
    <t>1041062</t>
  </si>
  <si>
    <t>8850006304846</t>
  </si>
  <si>
    <t>كولجيت غسول الفم بلاكس بالنعناع المنعش 500 مل</t>
  </si>
  <si>
    <t>1041063</t>
  </si>
  <si>
    <t>8850006304839</t>
  </si>
  <si>
    <t>كولجيت غسول للفم عادي 500 مل</t>
  </si>
  <si>
    <t>1041064</t>
  </si>
  <si>
    <t>7891024124826</t>
  </si>
  <si>
    <t>كولجيت معجون أسنان اوبتيك وايت 75 مل</t>
  </si>
  <si>
    <t>1041065</t>
  </si>
  <si>
    <t>6001067023777</t>
  </si>
  <si>
    <t>كولجيت فرشة اسنان زيج زاج 2+1 مجانا</t>
  </si>
  <si>
    <t>1041066</t>
  </si>
  <si>
    <t>6281001101055</t>
  </si>
  <si>
    <t>كولجيت معجون اسنان اقصى حماية من التسوس نكهة عادية رائعة 50 مل</t>
  </si>
  <si>
    <t>1041067</t>
  </si>
  <si>
    <t>8850006305515</t>
  </si>
  <si>
    <t>كولجيت غسول الفم  بلاكس بالشاي 500 مل</t>
  </si>
  <si>
    <t>1041068</t>
  </si>
  <si>
    <t>6910021100204</t>
  </si>
  <si>
    <t>كولجيت فرشة اسنان 360 رؤوس شعيرات رفيعه بفحم الخشب متوسط</t>
  </si>
  <si>
    <t>1041069</t>
  </si>
  <si>
    <t>6281001001874</t>
  </si>
  <si>
    <t>كولجيت معجون اسنان اقصى حماية من التسوس نكهة عادية رائعة 120 مل</t>
  </si>
  <si>
    <t>1041070</t>
  </si>
  <si>
    <t>022200963695</t>
  </si>
  <si>
    <t>ليدي سبيد ستيك مزيل عرق استيك دراي باودر فريش 45 جرام</t>
  </si>
  <si>
    <t>1041071</t>
  </si>
  <si>
    <t>022200962995</t>
  </si>
  <si>
    <t>ليدي سبيد ستيك مزيل عرق استيك دراي شور فريش 45 جرام</t>
  </si>
  <si>
    <t>1041072</t>
  </si>
  <si>
    <t>6920354821653</t>
  </si>
  <si>
    <t>كولجيت معجون اسنان بياض ناصع بالملح وخلاصة الاعشاب البحرية 75 مل</t>
  </si>
  <si>
    <t>1041073</t>
  </si>
  <si>
    <t>6920354823138</t>
  </si>
  <si>
    <t>كولجيت معجون اسنان مسنخلصات طبيعية لصحة اللثة وانتعاش النعناع 75 مل</t>
  </si>
  <si>
    <t>1041074</t>
  </si>
  <si>
    <t>8714789878119</t>
  </si>
  <si>
    <t>كولجيت معجون اسنان باربى بنكهة الفواكة 50 مل</t>
  </si>
  <si>
    <t>1041075</t>
  </si>
  <si>
    <t>6281001812425</t>
  </si>
  <si>
    <t>كولجيت معجون اسنان بالفلورايد والنعناع حمايه كالسي 20%OFF</t>
  </si>
  <si>
    <t>1041076</t>
  </si>
  <si>
    <t>8850006306468</t>
  </si>
  <si>
    <t>كولجيت غسول الفم توتال 12 برو للثة صحية 250 مل</t>
  </si>
  <si>
    <t>1041077</t>
  </si>
  <si>
    <t>7891024179482</t>
  </si>
  <si>
    <t>كولجيت اوبتك وايت غسول للفم 500 مل</t>
  </si>
  <si>
    <t>1041078</t>
  </si>
  <si>
    <t>8714789682655</t>
  </si>
  <si>
    <t>كولجيت فرشاة اسنان تربل اكشن 1+1 متوسط</t>
  </si>
  <si>
    <t>1041079</t>
  </si>
  <si>
    <t>8714789831275</t>
  </si>
  <si>
    <t>كولجيت فرشاة اسنان 360 اوبتيك وايت ناعم</t>
  </si>
  <si>
    <t>1041080</t>
  </si>
  <si>
    <t>8693495041584</t>
  </si>
  <si>
    <t>كولجيت فرشاة اسنان 4X وصول اعمق 360 نظافه كامله للفم 360 متوسط</t>
  </si>
  <si>
    <t>1041081</t>
  </si>
  <si>
    <t>8718951188761</t>
  </si>
  <si>
    <t>كولجيت معجون اسنان اطفال +6</t>
  </si>
  <si>
    <t>1041082</t>
  </si>
  <si>
    <t>6920354824845</t>
  </si>
  <si>
    <t>كولجيت معجون اسنان ماكس وايت حبيبات كريستالية مبيضة  100 مل</t>
  </si>
  <si>
    <t>1041083</t>
  </si>
  <si>
    <t>6001067775096</t>
  </si>
  <si>
    <t>كولجيت فرشاة اسنان اطفال باربي / باتمان +6 سنوات</t>
  </si>
  <si>
    <t>1041084</t>
  </si>
  <si>
    <t>8718951286450</t>
  </si>
  <si>
    <t>كولجيت معجون اسنان اوبتيك وايت بالفلورايد تبيض مستمر  75 مل</t>
  </si>
  <si>
    <t>1041085</t>
  </si>
  <si>
    <t>8718951079205</t>
  </si>
  <si>
    <t>كولجيت معجون اسنان برو ريليف للاسنان الحساسة + ترميم ووقاية 75 مل</t>
  </si>
  <si>
    <t>1041086</t>
  </si>
  <si>
    <t>8714789177229</t>
  </si>
  <si>
    <t>كولجيت فرشاة اسنان اكسترا 3+1</t>
  </si>
  <si>
    <t>1041087</t>
  </si>
  <si>
    <t>8693495051002</t>
  </si>
  <si>
    <t>كولجيت فرشة اسنان  منيونيز للاطفال +6 سنوات</t>
  </si>
  <si>
    <t>1041088</t>
  </si>
  <si>
    <t>8693495041461</t>
  </si>
  <si>
    <t>كولجيت فرشاة اسنان سليم سوفت بفحم الخشب 1+1</t>
  </si>
  <si>
    <t>1041089</t>
  </si>
  <si>
    <t>022200750387</t>
  </si>
  <si>
    <t>ليدي سبيد ستيك مزيل عرق استيك بايو كونترول 45 جرام</t>
  </si>
  <si>
    <t>1041090</t>
  </si>
  <si>
    <t>6920354821660</t>
  </si>
  <si>
    <t>كولجيت معجون اسنان اقوى انتعاش بزيت الليمون وخلاصة الصبار 75 مل</t>
  </si>
  <si>
    <t>1041091</t>
  </si>
  <si>
    <t>6920354823152</t>
  </si>
  <si>
    <t>كولجيت معجون اسنان نظافة نقية بالفحم النشط والنعناع 75 مل</t>
  </si>
  <si>
    <t>1041092</t>
  </si>
  <si>
    <t>6281001113010</t>
  </si>
  <si>
    <t>كولجيت معجون اسنان هيربال مسواك 125 مل</t>
  </si>
  <si>
    <t>1041093</t>
  </si>
  <si>
    <t>7509546060613</t>
  </si>
  <si>
    <t>ليدي سبيد استيك مزيل عرق استيك ديرما +فيتامين اى 45 جم</t>
  </si>
  <si>
    <t>1041094</t>
  </si>
  <si>
    <t>8718951328297</t>
  </si>
  <si>
    <t>ليدي سبيد استيك بخاخ ديرما +فيتامين اى 150 مل</t>
  </si>
  <si>
    <t>1041095</t>
  </si>
  <si>
    <t>8718951328327</t>
  </si>
  <si>
    <t>ليدي اسبيد استيك بخاخ ديرما +اوميجا 3 150 مل</t>
  </si>
  <si>
    <t>1041096</t>
  </si>
  <si>
    <t>3499320011082</t>
  </si>
  <si>
    <t>سيتافيل برايت هيلثى راديانس غسول كريمى لاشراقة البشرة 100 جم</t>
  </si>
  <si>
    <t>1042001</t>
  </si>
  <si>
    <t>3499320007016</t>
  </si>
  <si>
    <t>سيتافيل كريم للحماية من الاشعة فوق البنفسجية 50مل</t>
  </si>
  <si>
    <t>1042002</t>
  </si>
  <si>
    <t>8906005273604</t>
  </si>
  <si>
    <t>سيتافيل بايلوما ادفانس غسول للوجه 180 مل</t>
  </si>
  <si>
    <t>1042003</t>
  </si>
  <si>
    <t>3499320011181</t>
  </si>
  <si>
    <t>سيتافيل برايت هيلثى راديانس غسول الجسم لاشراقة البشرة 245 مل</t>
  </si>
  <si>
    <t>1042004</t>
  </si>
  <si>
    <t>3493200108015</t>
  </si>
  <si>
    <t>سيتافيل سائل واقي شمس لجميع انواع البشرة SPF +50</t>
  </si>
  <si>
    <t>1042005</t>
  </si>
  <si>
    <t>3499320010818</t>
  </si>
  <si>
    <t>سيتافيل واقي شمس سائل لجميع انواع البشرة ملون 50 مل SPF +50</t>
  </si>
  <si>
    <t>1042006</t>
  </si>
  <si>
    <t>3499320010122</t>
  </si>
  <si>
    <t>سيتافيل كريم مرطب 566 جم</t>
  </si>
  <si>
    <t>1042007</t>
  </si>
  <si>
    <t>3499320008129</t>
  </si>
  <si>
    <t>سيتافيل برو لوشن للبشرة المعرضه للاكزيما 295 مل</t>
  </si>
  <si>
    <t>1042008</t>
  </si>
  <si>
    <t>3499320010184</t>
  </si>
  <si>
    <t>سيتافيل برو كريم اصلاح ليلى للبشرة المعرضه للاكزيما 50 مل</t>
  </si>
  <si>
    <t>1042009</t>
  </si>
  <si>
    <t>3499320010177</t>
  </si>
  <si>
    <t>سيتافيل برو كريم الحماية اليومية المعرضة للاكزيما للبشرة الحساسة 50مل</t>
  </si>
  <si>
    <t>1042010</t>
  </si>
  <si>
    <t>3499320010542</t>
  </si>
  <si>
    <t>سيتافيل برو لوشن منظف للبشرة المعرضة للاكزيما ولليدين للبشرة الحساسة 500 مل</t>
  </si>
  <si>
    <t>1042011</t>
  </si>
  <si>
    <t>7897930777033</t>
  </si>
  <si>
    <t>سيتافيل برو كريم ترطيب الوجه للبشرة المعرضة للاكزيما  للبشرة الجافه والمعرضه للحكه 50 مل</t>
  </si>
  <si>
    <t>1042012</t>
  </si>
  <si>
    <t>7897930777064</t>
  </si>
  <si>
    <t>سيتافيل برو رغوة تنظيف الوجه للبشرة المعرضة للاكزيما للبشرة الجافة والمعرضة للحكه 250 مل</t>
  </si>
  <si>
    <t>1042013</t>
  </si>
  <si>
    <t>7897930777019</t>
  </si>
  <si>
    <t>سيتافيل برو رغوة ترطيب الجسم للبشرة المعرضة للاكزيما للبشرة الجافة 100 مل</t>
  </si>
  <si>
    <t>1042014</t>
  </si>
  <si>
    <t>7613036482646</t>
  </si>
  <si>
    <t>سيتافيل غسول للجسم فائق النعومة خالى من العطور للبشرة الحساسة والجافة 500 مل</t>
  </si>
  <si>
    <t>1042015</t>
  </si>
  <si>
    <t>7613036481823</t>
  </si>
  <si>
    <t>سيتافيل غسول للجسم فائق النعومة عطر منعش للبشرة الحساسة والجافة 550 مل</t>
  </si>
  <si>
    <t>1042016</t>
  </si>
  <si>
    <t>7612076368231</t>
  </si>
  <si>
    <t>سيتافيل صن لوشن ملطف بعد للشمس للوجه والجسم للبشرة الحساسة 100 مل</t>
  </si>
  <si>
    <t>1042017</t>
  </si>
  <si>
    <t>7613037062182</t>
  </si>
  <si>
    <t>سيتافيل غسول للجسم فائق النعومة ملطف و مهدئ للبشرة الحساسة والجافة 500 مل</t>
  </si>
  <si>
    <t>1042018</t>
  </si>
  <si>
    <t>8906005273345</t>
  </si>
  <si>
    <t>سيتافيل بايلوما كريم لتفتيح البشرة 45 جم</t>
  </si>
  <si>
    <t>1042019</t>
  </si>
  <si>
    <t>3499320006545</t>
  </si>
  <si>
    <t>سيتافيل لوشن مرطب 500 مل</t>
  </si>
  <si>
    <t>1042020</t>
  </si>
  <si>
    <t>3499320003759</t>
  </si>
  <si>
    <t>سيتافيل صابون ملطف مضاد للبكتيريا127 جرام</t>
  </si>
  <si>
    <t>1042021</t>
  </si>
  <si>
    <t>7612076368293</t>
  </si>
  <si>
    <t>سيتافيل واقي شمس  للوحه والجسم للبشرة الدهنية والحساسه 50 مل</t>
  </si>
  <si>
    <t>1042022</t>
  </si>
  <si>
    <t>7612076600508</t>
  </si>
  <si>
    <t>سيتافيل مرطب الشفاه الواقى بحماية من الشمس +50</t>
  </si>
  <si>
    <t>1042023</t>
  </si>
  <si>
    <t>3499320005678</t>
  </si>
  <si>
    <t>سيتافيل كريم مرطب للوجه والجسم للبشرة الجافة والحساسة 250 جرام</t>
  </si>
  <si>
    <t>1042024</t>
  </si>
  <si>
    <t>7613036714976</t>
  </si>
  <si>
    <t>سيتافيل مقشر يومى لطيف لجميع انواع البشرة 178 مل</t>
  </si>
  <si>
    <t>1042025</t>
  </si>
  <si>
    <t>3499320008006</t>
  </si>
  <si>
    <t>سيتافيل مرطب ليلي غنى للوجه 48 جم</t>
  </si>
  <si>
    <t>1042026</t>
  </si>
  <si>
    <t>3499320009263</t>
  </si>
  <si>
    <t>سيتافيل لوشن يومي للوجه مدعم بحمض الهاليورونيك للبشره شديدة الجفاف 88مل</t>
  </si>
  <si>
    <t>1042027</t>
  </si>
  <si>
    <t>7612076368200</t>
  </si>
  <si>
    <t>سيتافيل صن جل للوقاية من الشمس  للوحه والجسم للبشرة الدهنية والحساسه 100مل</t>
  </si>
  <si>
    <t>1042028</t>
  </si>
  <si>
    <t>7612076368248</t>
  </si>
  <si>
    <t>سيتافيل صن جل للوقاية من الشمس  للوحه والجسم 100مل</t>
  </si>
  <si>
    <t>1042029</t>
  </si>
  <si>
    <t>3499320005661</t>
  </si>
  <si>
    <t>سيتافيل كريم مرطب للوجه والجسم للبشره الحساسة والجافه 100 جم</t>
  </si>
  <si>
    <t>1042030</t>
  </si>
  <si>
    <t>5020465202554</t>
  </si>
  <si>
    <t>سيتافيل منظف لطيف للبشرة الجافة والحساسة 236 مل</t>
  </si>
  <si>
    <t>1042031</t>
  </si>
  <si>
    <t>3499320008396</t>
  </si>
  <si>
    <t>سيتافيل صابونة ملطف للبشرة الجافه والحساسة 127 جم</t>
  </si>
  <si>
    <t>1042032</t>
  </si>
  <si>
    <t>3499320009904</t>
  </si>
  <si>
    <t>سيتافيل كريم مرطب للبشرة الجافة 250 جم</t>
  </si>
  <si>
    <t>1042033</t>
  </si>
  <si>
    <t>7613035392939</t>
  </si>
  <si>
    <t>سيتافيل بيبي لوشن يومى 300 مل</t>
  </si>
  <si>
    <t>1042034</t>
  </si>
  <si>
    <t>3499320010108</t>
  </si>
  <si>
    <t>سيتافيل كريم مرطب البشرة الجافة 453جم</t>
  </si>
  <si>
    <t>1042035</t>
  </si>
  <si>
    <t>3499320006514</t>
  </si>
  <si>
    <t>سيتافيل منظف للبشرة الدهنية 500 مل</t>
  </si>
  <si>
    <t>1042036</t>
  </si>
  <si>
    <t>5020465202738</t>
  </si>
  <si>
    <t>سيتافيل منظف لطيف للبشره الجافه والحساسه  473 مل</t>
  </si>
  <si>
    <t>1042037</t>
  </si>
  <si>
    <t>3499320010061</t>
  </si>
  <si>
    <t>سيتافيل مزيل المكياج اللطيف للوجه والعينين 177 مل</t>
  </si>
  <si>
    <t>1042038</t>
  </si>
  <si>
    <t>3499320006538</t>
  </si>
  <si>
    <t>سيتافيل لوشن مرطب لجميع انواع البشرة 1000 مل</t>
  </si>
  <si>
    <t>1042040</t>
  </si>
  <si>
    <t>3499320008013</t>
  </si>
  <si>
    <t>سيتافيل ريدنس كونترول كريم مرطب ليلى للوجه 50 مل</t>
  </si>
  <si>
    <t>1042041</t>
  </si>
  <si>
    <t>3499320008037</t>
  </si>
  <si>
    <t>سيتافيل برو كريم مرطب يومى للوجة  للبشره المعرضه للاحمرار 50 مل</t>
  </si>
  <si>
    <t>1042042</t>
  </si>
  <si>
    <t>3499320008181</t>
  </si>
  <si>
    <t>سيتافيل برو غسول للوجة 236 مل</t>
  </si>
  <si>
    <t>1042043</t>
  </si>
  <si>
    <t>3499320008174</t>
  </si>
  <si>
    <t>سيتافيل برو لوشن للبشره المعرضه لحب الشباب مرطب للوجة 120 مل</t>
  </si>
  <si>
    <t>1042044</t>
  </si>
  <si>
    <t>3499320009287</t>
  </si>
  <si>
    <t>سيتافيل لوشن واقي شمس للوجه والجسم 50 مل</t>
  </si>
  <si>
    <t>1042045</t>
  </si>
  <si>
    <t>3499320010085</t>
  </si>
  <si>
    <t>سيتافيل غسول رغوى لطيف لجميع انواع البشرة 236 مل</t>
  </si>
  <si>
    <t>1042046</t>
  </si>
  <si>
    <t>7613036454308</t>
  </si>
  <si>
    <t>سيتافيل  بيبي كريم الحفاظ بالبابونج للاطفال 70 مل</t>
  </si>
  <si>
    <t>1042047</t>
  </si>
  <si>
    <t>7613036666541</t>
  </si>
  <si>
    <t>سيتافيل بيبي غسول وشامبو بالكالنديولا العضوى 400 مل</t>
  </si>
  <si>
    <t>1042048</t>
  </si>
  <si>
    <t>7613036666527</t>
  </si>
  <si>
    <t>سيتافيل بيبي لوشن بالكالنديولا 396 مل</t>
  </si>
  <si>
    <t>1042049</t>
  </si>
  <si>
    <t>3499320009584</t>
  </si>
  <si>
    <t>سيتافيل كريم سيروم مرطب العين 14 مل</t>
  </si>
  <si>
    <t>1042050</t>
  </si>
  <si>
    <t>3499320009911</t>
  </si>
  <si>
    <t>سيتافيل كريم مرطب للوجه و الجسم 100 جم</t>
  </si>
  <si>
    <t>1042051</t>
  </si>
  <si>
    <t>3740500000014</t>
  </si>
  <si>
    <t>سيتافيل ريستوراديرم غسول لاستعادة حيوية الجلد 295 مل</t>
  </si>
  <si>
    <t>1042052</t>
  </si>
  <si>
    <t>3740500000007</t>
  </si>
  <si>
    <t>سيتافيل ريستوراديرم لوشن مرطب لاستعادة حيوية الجلد 295 مل</t>
  </si>
  <si>
    <t>1042053</t>
  </si>
  <si>
    <t>5020465200970</t>
  </si>
  <si>
    <t>سيتافيل منظف للبشره الدهنيه236 مل</t>
  </si>
  <si>
    <t>1042055</t>
  </si>
  <si>
    <t>3499320006668</t>
  </si>
  <si>
    <t>سيتافيل برو غسول للبشرة المعرضه لحب الشباب 235 مل</t>
  </si>
  <si>
    <t>1042056</t>
  </si>
  <si>
    <t>8906005272850</t>
  </si>
  <si>
    <t>سيتافيل بايلوما كريم لتفتيح البشره 15 جرام</t>
  </si>
  <si>
    <t>1042057</t>
  </si>
  <si>
    <t>3499320007467</t>
  </si>
  <si>
    <t>سيتافيل ديلى ادفانس لوشن فائق الترطيب 225 جرام</t>
  </si>
  <si>
    <t>1042058</t>
  </si>
  <si>
    <t>7613035392878</t>
  </si>
  <si>
    <t>سيتافيل بيبي غسول ناعم وشامبو 230 مل</t>
  </si>
  <si>
    <t>1042059</t>
  </si>
  <si>
    <t>3499320011303</t>
  </si>
  <si>
    <t>سيتافيل لوشن مرطب لجميع انواع البشرة 236 مل</t>
  </si>
  <si>
    <t>1042060</t>
  </si>
  <si>
    <t>3499320007085</t>
  </si>
  <si>
    <t>سيتافيل لوشن مرطب لجميع انواع البشرة 118 مل</t>
  </si>
  <si>
    <t>1042061</t>
  </si>
  <si>
    <t>3499320006491</t>
  </si>
  <si>
    <t>سيتافيل غسول منظف للبشرة الدهنية 125 مل</t>
  </si>
  <si>
    <t>1042062</t>
  </si>
  <si>
    <t>3499320007108</t>
  </si>
  <si>
    <t>سيتافيل منظف لطيف للبشرة الجافة والحساسة 118 مل</t>
  </si>
  <si>
    <t>1042063</t>
  </si>
  <si>
    <t>3499320007122</t>
  </si>
  <si>
    <t>سيتافيل مناديل منظفه لطيفه للبشره الحساسه 25 قطعة</t>
  </si>
  <si>
    <t>1042064</t>
  </si>
  <si>
    <t>3499320011907</t>
  </si>
  <si>
    <t>سيتافيل كريم مرطب للبشرة الحساسة والجافة 550 جم</t>
  </si>
  <si>
    <t>1042065</t>
  </si>
  <si>
    <t>302993889175</t>
  </si>
  <si>
    <t>سيتافيل غسول رغوى للبشرة العادية والحساسة 236 مل</t>
  </si>
  <si>
    <t>1042066</t>
  </si>
  <si>
    <t>302993936091</t>
  </si>
  <si>
    <t>سيتافيل بيبي غسول مرطب للجسم 230 مل</t>
  </si>
  <si>
    <t>1042067</t>
  </si>
  <si>
    <t>5020465201304</t>
  </si>
  <si>
    <t>سيتافيل كريم مرطب مع حماية من اشعة الشمس 50 مل (spf50)</t>
  </si>
  <si>
    <t>1042068</t>
  </si>
  <si>
    <t>7640203240327</t>
  </si>
  <si>
    <t>سيتافيل بيبي غسول ناعم وشامبو 400 مل</t>
  </si>
  <si>
    <t>1042069</t>
  </si>
  <si>
    <t>7613035392502</t>
  </si>
  <si>
    <t>سيتافيل بيبي زيت مساج بزبدة الشيا 300 مل</t>
  </si>
  <si>
    <t>1042070</t>
  </si>
  <si>
    <t>3499320008167</t>
  </si>
  <si>
    <t>سيتافيل برو غسول جسم للبشرة المعرضه للاكزيما 295 مل</t>
  </si>
  <si>
    <t>1042071</t>
  </si>
  <si>
    <t>8410379982562</t>
  </si>
  <si>
    <t>لاكتونك اييز 2 جو حليب اطفال رقم (2) 400 جرام</t>
  </si>
  <si>
    <t>1043001</t>
  </si>
  <si>
    <t>لاكتونك جولد حليب اطفال رقم (1) 400 جرام ملغى</t>
  </si>
  <si>
    <t>1043002</t>
  </si>
  <si>
    <t>8427729030286</t>
  </si>
  <si>
    <t>لاكتونك جولد حليب اطفال رقم (2) 400 جرام ملغى</t>
  </si>
  <si>
    <t>1043003</t>
  </si>
  <si>
    <t>8427729030309</t>
  </si>
  <si>
    <t>لاكتونك جولد حليب اطفال رقم (3) 400 جرام</t>
  </si>
  <si>
    <t>1043004</t>
  </si>
  <si>
    <t>8427729030507</t>
  </si>
  <si>
    <t>لاكتونك اييز 2 جو حليب اطفال رقم  (3) 800 جرام</t>
  </si>
  <si>
    <t>1043005</t>
  </si>
  <si>
    <t>8437019318307</t>
  </si>
  <si>
    <t>لاكتونك حليب اطفال اييز 2 جو رقم (3) 400 جرام</t>
  </si>
  <si>
    <t>1043006</t>
  </si>
  <si>
    <t>8427729030408</t>
  </si>
  <si>
    <t>لاكتونك حليب اطفال اييز 2 جو رقم (1) 400 جرام</t>
  </si>
  <si>
    <t>1043007</t>
  </si>
  <si>
    <t>8427729030460</t>
  </si>
  <si>
    <t>لاكتونك حليب اطفال اييز 2 جو رقم (1) 800 جرام</t>
  </si>
  <si>
    <t>1043008</t>
  </si>
  <si>
    <t>8427729030484</t>
  </si>
  <si>
    <t>لاكتونك حليب اطفال اييز 2 جو رقم (2)  800 جرام</t>
  </si>
  <si>
    <t>1043009</t>
  </si>
  <si>
    <t>8437019318246</t>
  </si>
  <si>
    <t>لاكتونك جولد حليب اطفال رقم (1) 800 جرام</t>
  </si>
  <si>
    <t>1043010</t>
  </si>
  <si>
    <t>8437019318253</t>
  </si>
  <si>
    <t>لاكتونك جولد حليب اطفال رقم (2) 800 جرام</t>
  </si>
  <si>
    <t>1043011</t>
  </si>
  <si>
    <t>لاكتونك جولد حليب اطفال رقم (3) 800 جرام</t>
  </si>
  <si>
    <t>1043012</t>
  </si>
  <si>
    <t>8437019318277</t>
  </si>
  <si>
    <t>لاكتونك جولد حليب اطفال ال اف خالي من اللاكتوز 350 جرام</t>
  </si>
  <si>
    <t>1043013</t>
  </si>
  <si>
    <t>8427729030385</t>
  </si>
  <si>
    <t>لاكتونك جولد حليب اطفال اي ار 400 جرام</t>
  </si>
  <si>
    <t>1043014</t>
  </si>
  <si>
    <t>8437019318215</t>
  </si>
  <si>
    <t>لاكتونك جولد حليب اطفال رقم (1)  400 جرام</t>
  </si>
  <si>
    <t>1043015</t>
  </si>
  <si>
    <t>8437019318222</t>
  </si>
  <si>
    <t>لاكتونك جولد حليب اطفال رقم (2) 400 جرام</t>
  </si>
  <si>
    <t>1043016</t>
  </si>
  <si>
    <t>لاكتونك جولد حليب اطفال  (3 ) 400 جرام</t>
  </si>
  <si>
    <t>1043017</t>
  </si>
  <si>
    <t>8427729030033</t>
  </si>
  <si>
    <t>لاكتونك جول حليب اطفال اتش ايه بلس رقم (1) 400 جرام</t>
  </si>
  <si>
    <t>1043018</t>
  </si>
  <si>
    <t>8427729030057</t>
  </si>
  <si>
    <t>لاكتونك جولد حليب اطفال اتش ايه بلس رقم (2) 400 جرام</t>
  </si>
  <si>
    <t>1043019</t>
  </si>
  <si>
    <t>8410379960225</t>
  </si>
  <si>
    <t>لاكتونك جولد حليب اطفال رقم (1) 800 جرام ملغى</t>
  </si>
  <si>
    <t>1043020</t>
  </si>
  <si>
    <t>8690604483440</t>
  </si>
  <si>
    <t>فلورمار روج ملمع الشفايف 10049</t>
  </si>
  <si>
    <t>1044002</t>
  </si>
  <si>
    <t>8690604483464</t>
  </si>
  <si>
    <t>فلورمار روج كير ملمع الشفايف  07780</t>
  </si>
  <si>
    <t>1044003</t>
  </si>
  <si>
    <t>8690604483457</t>
  </si>
  <si>
    <t>فلورمار روج ملمع الشفايف 10053</t>
  </si>
  <si>
    <t>1044004</t>
  </si>
  <si>
    <t>8690604483488</t>
  </si>
  <si>
    <t>فلورمار روج ملمع الشفايف 09444</t>
  </si>
  <si>
    <t>1044005</t>
  </si>
  <si>
    <t>8690604483495</t>
  </si>
  <si>
    <t>فلورمار روج ملمع الشفايف 10054</t>
  </si>
  <si>
    <t>1044006</t>
  </si>
  <si>
    <t>4251903300728</t>
  </si>
  <si>
    <t>فلورمار طلاء اظافر 06</t>
  </si>
  <si>
    <t>1044007</t>
  </si>
  <si>
    <t>4251903300582</t>
  </si>
  <si>
    <t>فلورمار طلاء اظافر / 494</t>
  </si>
  <si>
    <t>1044008</t>
  </si>
  <si>
    <t>4251903300490</t>
  </si>
  <si>
    <t>فلورمار طلاء اظافر / 465</t>
  </si>
  <si>
    <t>1044009</t>
  </si>
  <si>
    <t>4251903306010</t>
  </si>
  <si>
    <t>فلورمار قلم محدد عيون الترا اسود 001</t>
  </si>
  <si>
    <t>1044010</t>
  </si>
  <si>
    <t>8690604254507</t>
  </si>
  <si>
    <t>فلورمار قلم محدد عيون الترا  مات زرق</t>
  </si>
  <si>
    <t>1044011</t>
  </si>
  <si>
    <t>8690604254521</t>
  </si>
  <si>
    <t>فلورمار قلم محدد عيون الترا الكترا ازرق</t>
  </si>
  <si>
    <t>1044012</t>
  </si>
  <si>
    <t>4251903306614</t>
  </si>
  <si>
    <t>فلورمار قلم حواجب بنى 02</t>
  </si>
  <si>
    <t>1044013</t>
  </si>
  <si>
    <t>4251903306638</t>
  </si>
  <si>
    <t>فلورمار قلم حواجب 04</t>
  </si>
  <si>
    <t>1044014</t>
  </si>
  <si>
    <t>8690604109449</t>
  </si>
  <si>
    <t>فلورمار قلم حواجب اسود 404</t>
  </si>
  <si>
    <t>1044015</t>
  </si>
  <si>
    <t>4251903301244</t>
  </si>
  <si>
    <t>فلورمار قلم كحل 101</t>
  </si>
  <si>
    <t>1044016</t>
  </si>
  <si>
    <t>8690604572830</t>
  </si>
  <si>
    <t>فلورمار روج كيس مى مور تاتو اسكين 03</t>
  </si>
  <si>
    <t>1044017</t>
  </si>
  <si>
    <t>8690604572816</t>
  </si>
  <si>
    <t>فلورمار روج كيس مى مور تاتو بابى 01</t>
  </si>
  <si>
    <t>1044018</t>
  </si>
  <si>
    <t>8690604572823</t>
  </si>
  <si>
    <t>فلورمار روج كيس مى مور تاتو كريمى 02</t>
  </si>
  <si>
    <t>1044019</t>
  </si>
  <si>
    <t>8690604572854</t>
  </si>
  <si>
    <t>فلورمار روج كيس مى مور تاتو بلش 05</t>
  </si>
  <si>
    <t>1044020</t>
  </si>
  <si>
    <t>8690604572861</t>
  </si>
  <si>
    <t>فلورمار روج كيس مى مور تاتو دول 06</t>
  </si>
  <si>
    <t>1044021</t>
  </si>
  <si>
    <t>8690604572885</t>
  </si>
  <si>
    <t>فلورمار روج كيس مي مور تاتو مادميوسلى 08</t>
  </si>
  <si>
    <t>1044022</t>
  </si>
  <si>
    <t>8690604572908</t>
  </si>
  <si>
    <t>فلورمار روج كيس مي مور تاتو شوكو 10</t>
  </si>
  <si>
    <t>1044023</t>
  </si>
  <si>
    <t>8690604572922</t>
  </si>
  <si>
    <t>فلورمار روج كيس مى مور تاتو جارنيت 12</t>
  </si>
  <si>
    <t>1044024</t>
  </si>
  <si>
    <t>8690604572939</t>
  </si>
  <si>
    <t>فلورمار روج كيس مى مور تاتو سنجرى 13</t>
  </si>
  <si>
    <t>1044025</t>
  </si>
  <si>
    <t>8690604572946</t>
  </si>
  <si>
    <t>فلورمار روج كيس مى مور تاتو بيوسن بيرى 14</t>
  </si>
  <si>
    <t>1044026</t>
  </si>
  <si>
    <t>4251903318044</t>
  </si>
  <si>
    <t>فلورمار روج كيس كى مور تاتو نيودست 17</t>
  </si>
  <si>
    <t>1044027</t>
  </si>
  <si>
    <t>4251903318099</t>
  </si>
  <si>
    <t>فلورمار روج كيس مى مور تاتو رسود 22</t>
  </si>
  <si>
    <t>1044028</t>
  </si>
  <si>
    <t>4251903318051</t>
  </si>
  <si>
    <t>فلورمار روج كيس مى مور تاتو بريفكتون 18</t>
  </si>
  <si>
    <t>1044029</t>
  </si>
  <si>
    <t>8690604572953</t>
  </si>
  <si>
    <t>فلورمار روج كيس مى مور تاتو فيوليت 15</t>
  </si>
  <si>
    <t>1044030</t>
  </si>
  <si>
    <t>8690604572960</t>
  </si>
  <si>
    <t>فلورمار روج كيس مى تاتو دامسون 16</t>
  </si>
  <si>
    <t>1044031</t>
  </si>
  <si>
    <t>4251903318068</t>
  </si>
  <si>
    <t>فلورمار روج كيس مى مور تاتو كراميل 19</t>
  </si>
  <si>
    <t>1044032</t>
  </si>
  <si>
    <t>4251903318082</t>
  </si>
  <si>
    <t>فلورمار روج كيس مى مور تاتو نافى 21</t>
  </si>
  <si>
    <t>1044033</t>
  </si>
  <si>
    <t>4251903318075</t>
  </si>
  <si>
    <t>فلورمار روج كيس مى مور تاتو اسرتفى 20</t>
  </si>
  <si>
    <t>1044034</t>
  </si>
  <si>
    <t>4251903306294</t>
  </si>
  <si>
    <t>فلورمار قلم تحديد شفايف 219</t>
  </si>
  <si>
    <t>1044035</t>
  </si>
  <si>
    <t>4251903301251</t>
  </si>
  <si>
    <t>فلورمار قلم تحديد شفايف 229</t>
  </si>
  <si>
    <t>1044036</t>
  </si>
  <si>
    <t>4251903306300</t>
  </si>
  <si>
    <t>فلورمار قلم تحديد شفايف 232</t>
  </si>
  <si>
    <t>1044037</t>
  </si>
  <si>
    <t>4251903301367</t>
  </si>
  <si>
    <t>فلورمار قلم تحديد شفايف 234</t>
  </si>
  <si>
    <t>1044039</t>
  </si>
  <si>
    <t>4251903306317</t>
  </si>
  <si>
    <t>فلورمار قلم تحديد شفايف 235</t>
  </si>
  <si>
    <t>1044040</t>
  </si>
  <si>
    <t>4251903306324</t>
  </si>
  <si>
    <t>فلورمار قلم تحديد شفايف 236</t>
  </si>
  <si>
    <t>1044041</t>
  </si>
  <si>
    <t>4251903306331</t>
  </si>
  <si>
    <t>فلورمار قلم تحديد شفايف 237.</t>
  </si>
  <si>
    <t>1044042</t>
  </si>
  <si>
    <t>8690604567515</t>
  </si>
  <si>
    <t>فلورمار قلم تحديد شفايف 238</t>
  </si>
  <si>
    <t>1044043</t>
  </si>
  <si>
    <t>4251903306355</t>
  </si>
  <si>
    <t>فلورمار قلم تحديد شفايف 239</t>
  </si>
  <si>
    <t>1044044</t>
  </si>
  <si>
    <t>4251903306362</t>
  </si>
  <si>
    <t>فلورمار قلم تحديد شفايف 240</t>
  </si>
  <si>
    <t>1044045</t>
  </si>
  <si>
    <t>4251903306379</t>
  </si>
  <si>
    <t>فلورمار قلم تحديد شفايف 241</t>
  </si>
  <si>
    <t>1044046</t>
  </si>
  <si>
    <t>4251903309516</t>
  </si>
  <si>
    <t>فلورمار قلم تحديد شفايف 245</t>
  </si>
  <si>
    <t>1044047</t>
  </si>
  <si>
    <t>4251903309523</t>
  </si>
  <si>
    <t>فلورمار قلم تحديد شفايف 246</t>
  </si>
  <si>
    <t>1044048</t>
  </si>
  <si>
    <t>4251903305983</t>
  </si>
  <si>
    <t>فلورمار قلم كحل 106</t>
  </si>
  <si>
    <t>1044049</t>
  </si>
  <si>
    <t>4251903305990</t>
  </si>
  <si>
    <t>فلورمار قلم كحل 111</t>
  </si>
  <si>
    <t>1044050</t>
  </si>
  <si>
    <t>4251903301398</t>
  </si>
  <si>
    <t>فلورمار قلم كحل 113</t>
  </si>
  <si>
    <t>1044051</t>
  </si>
  <si>
    <t>4251903301299</t>
  </si>
  <si>
    <t>فلورمار قلم تحديد شفايف 201</t>
  </si>
  <si>
    <t>1044052</t>
  </si>
  <si>
    <t>4251903301275</t>
  </si>
  <si>
    <t>فلورمار قلم تحديد شفايف 202</t>
  </si>
  <si>
    <t>1044053</t>
  </si>
  <si>
    <t>4251903301343</t>
  </si>
  <si>
    <t>فلورمار قلم تحديد شفايف 205</t>
  </si>
  <si>
    <t>1044054</t>
  </si>
  <si>
    <t>4251903301404</t>
  </si>
  <si>
    <t>فلورمار قلم تحديد شفايف 217</t>
  </si>
  <si>
    <t>1044055</t>
  </si>
  <si>
    <t>8690604518562</t>
  </si>
  <si>
    <t>فلورمار روج وايتس اتش دى مات  01</t>
  </si>
  <si>
    <t>1044056</t>
  </si>
  <si>
    <t>8690604518586</t>
  </si>
  <si>
    <t>فلورمار روج  وايتس اتش دى مات 03</t>
  </si>
  <si>
    <t>1044057</t>
  </si>
  <si>
    <t>8690604518593</t>
  </si>
  <si>
    <t>فلورمار روج وايتس اتش دى مات 04</t>
  </si>
  <si>
    <t>1044058</t>
  </si>
  <si>
    <t>8690604518609</t>
  </si>
  <si>
    <t>فلورمار روج وايتس اتش دى مات 05</t>
  </si>
  <si>
    <t>1044059</t>
  </si>
  <si>
    <t>8690604518616</t>
  </si>
  <si>
    <t>فلورمار روج وايتس اتش دى مات 06</t>
  </si>
  <si>
    <t>1044060</t>
  </si>
  <si>
    <t>8690604518623</t>
  </si>
  <si>
    <t>فلورمار روج وايتس اتش دى مات 07</t>
  </si>
  <si>
    <t>1044061</t>
  </si>
  <si>
    <t>8690604518630</t>
  </si>
  <si>
    <t>فلورمار روج وايتس اتش دى مات 08</t>
  </si>
  <si>
    <t>1044062</t>
  </si>
  <si>
    <t>8690604518647</t>
  </si>
  <si>
    <t>فلورمار روج وايتس اتش دي مات 09</t>
  </si>
  <si>
    <t>1044063</t>
  </si>
  <si>
    <t>8690604518654</t>
  </si>
  <si>
    <t>فلورمار روج وايتس اتش دى مات 10</t>
  </si>
  <si>
    <t>1044064</t>
  </si>
  <si>
    <t>8690604518661</t>
  </si>
  <si>
    <t>فلورمار روج وايتس اتش دى مات 11</t>
  </si>
  <si>
    <t>1044065</t>
  </si>
  <si>
    <t>8690604518678</t>
  </si>
  <si>
    <t>فلورمار روج وايتس اتش دى مات 12</t>
  </si>
  <si>
    <t>1044066</t>
  </si>
  <si>
    <t>8690604518685</t>
  </si>
  <si>
    <t>فلورمار روج وايتس اتش دى مات 13</t>
  </si>
  <si>
    <t>1044067</t>
  </si>
  <si>
    <t>8690604648726</t>
  </si>
  <si>
    <t>فلورمار روج وايتس اتش دى مات 18</t>
  </si>
  <si>
    <t>1044068</t>
  </si>
  <si>
    <t>8690604648733</t>
  </si>
  <si>
    <t>فلورمار روج وايتس اتش دى مات 19</t>
  </si>
  <si>
    <t>1044069</t>
  </si>
  <si>
    <t>4251903306744</t>
  </si>
  <si>
    <t>فلورمار روج وايتس اتش دى مات 300</t>
  </si>
  <si>
    <t>1044070</t>
  </si>
  <si>
    <t>4251903306751</t>
  </si>
  <si>
    <t>فلورمار روج وايتس اتش دى مات 301</t>
  </si>
  <si>
    <t>1044071</t>
  </si>
  <si>
    <t>4251903306768</t>
  </si>
  <si>
    <t>فلورمار روج وايتس اتش دى مات 302</t>
  </si>
  <si>
    <t>1044072</t>
  </si>
  <si>
    <t>4251903306782</t>
  </si>
  <si>
    <t>فلورمار روج وايتس اتش دى مات 304</t>
  </si>
  <si>
    <t>1044073</t>
  </si>
  <si>
    <t>4251903306799</t>
  </si>
  <si>
    <t>فلورمار روج وايتس اتش دى مات 305</t>
  </si>
  <si>
    <t>1044074</t>
  </si>
  <si>
    <t>4251903306805</t>
  </si>
  <si>
    <t>فلورمار روج وايتس اتش دى مات 306</t>
  </si>
  <si>
    <t>1044075</t>
  </si>
  <si>
    <t>4251903306812</t>
  </si>
  <si>
    <t>فلورمار روج وايتس اتش دى مات 307</t>
  </si>
  <si>
    <t>1044076</t>
  </si>
  <si>
    <t>8690604394890</t>
  </si>
  <si>
    <t>فلورمار روج اكستريم مات 001</t>
  </si>
  <si>
    <t>1044077</t>
  </si>
  <si>
    <t>8690604394937</t>
  </si>
  <si>
    <t>فلورمار روج اكستريم مات 05</t>
  </si>
  <si>
    <t>1044078</t>
  </si>
  <si>
    <t>8690604394951</t>
  </si>
  <si>
    <t>فلورمار روج اكستريم مات 07</t>
  </si>
  <si>
    <t>1044079</t>
  </si>
  <si>
    <t>8690604394968</t>
  </si>
  <si>
    <t>فلورمار روج اكستريم مات 008</t>
  </si>
  <si>
    <t>1044080</t>
  </si>
  <si>
    <t>8690604394975</t>
  </si>
  <si>
    <t>فلورمار روج اكستريم مات 009</t>
  </si>
  <si>
    <t>1044081</t>
  </si>
  <si>
    <t>8690604394944</t>
  </si>
  <si>
    <t>فلورمار روج اكستريم مات 06</t>
  </si>
  <si>
    <t>1044082</t>
  </si>
  <si>
    <t>8690604394982</t>
  </si>
  <si>
    <t>فلورمار روج اكستريم مات 010</t>
  </si>
  <si>
    <t>1044083</t>
  </si>
  <si>
    <t>8690604394999</t>
  </si>
  <si>
    <t>فلورمار روج اكستريم مات 11</t>
  </si>
  <si>
    <t>1044084</t>
  </si>
  <si>
    <t>8690604395002</t>
  </si>
  <si>
    <t>فلورمار روج اكستريم مات 012</t>
  </si>
  <si>
    <t>1044085</t>
  </si>
  <si>
    <t>8690604395019</t>
  </si>
  <si>
    <t>فلورمار روج اكستريم مات 013</t>
  </si>
  <si>
    <t>1044086</t>
  </si>
  <si>
    <t>8690604395026</t>
  </si>
  <si>
    <t>فلورمار روج اكستريم مات 14</t>
  </si>
  <si>
    <t>1044087</t>
  </si>
  <si>
    <t>8690604395033</t>
  </si>
  <si>
    <t>فلورمار روج اكستريم مات 15</t>
  </si>
  <si>
    <t>1044088</t>
  </si>
  <si>
    <t>8690604395040</t>
  </si>
  <si>
    <t>فلورمار روج اكستريم مات 16</t>
  </si>
  <si>
    <t>1044089</t>
  </si>
  <si>
    <t>8690604397273</t>
  </si>
  <si>
    <t>فلورمار روج سيلك مات سائل 001</t>
  </si>
  <si>
    <t>1044090</t>
  </si>
  <si>
    <t>8690604397303</t>
  </si>
  <si>
    <t>فلورمار روج سيلك مات سائل 003</t>
  </si>
  <si>
    <t>1044091</t>
  </si>
  <si>
    <t>8690604397372</t>
  </si>
  <si>
    <t>فلورمار روج سيلك مات سائل 008</t>
  </si>
  <si>
    <t>1044092</t>
  </si>
  <si>
    <t>8690604505364</t>
  </si>
  <si>
    <t>فلورمار روج سيلك مات سائل 009</t>
  </si>
  <si>
    <t>1044093</t>
  </si>
  <si>
    <t>8690604505401</t>
  </si>
  <si>
    <t>فلورمار روج سيلك مات سائل 013</t>
  </si>
  <si>
    <t>1044094</t>
  </si>
  <si>
    <t>8690604505425</t>
  </si>
  <si>
    <t>فلورمار روج سيلك مات سائل 015</t>
  </si>
  <si>
    <t>1044095</t>
  </si>
  <si>
    <t>8690604505432</t>
  </si>
  <si>
    <t>فلورمار روج سيلك مات سائل 016</t>
  </si>
  <si>
    <t>1044096</t>
  </si>
  <si>
    <t>8690604554850</t>
  </si>
  <si>
    <t>فلورمار مصحح مكياج استيك 01</t>
  </si>
  <si>
    <t>1044097</t>
  </si>
  <si>
    <t>8690604554867</t>
  </si>
  <si>
    <t>فلورمار مصحح مكياج استيك 02</t>
  </si>
  <si>
    <t>1044098</t>
  </si>
  <si>
    <t>8690604554874</t>
  </si>
  <si>
    <t>فلورمار مصحح مكياج استيك 03</t>
  </si>
  <si>
    <t>1044099</t>
  </si>
  <si>
    <t>8690604554881</t>
  </si>
  <si>
    <t>فلورمار مصحح مكياج استيك 04</t>
  </si>
  <si>
    <t>1044100</t>
  </si>
  <si>
    <t>8690604554935</t>
  </si>
  <si>
    <t>فلورمار اضاءة استيك 01</t>
  </si>
  <si>
    <t>1044101</t>
  </si>
  <si>
    <t>8690604554942</t>
  </si>
  <si>
    <t>فلورمار اضاءة استيك 02</t>
  </si>
  <si>
    <t>1044102</t>
  </si>
  <si>
    <t>8690604554959</t>
  </si>
  <si>
    <t>فلورمار اضاءة استيك 03</t>
  </si>
  <si>
    <t>1044103</t>
  </si>
  <si>
    <t>8690604098255</t>
  </si>
  <si>
    <t>فلورمار كريم اساس مات تاتش 301</t>
  </si>
  <si>
    <t>1044104</t>
  </si>
  <si>
    <t>8690604098316</t>
  </si>
  <si>
    <t>فلورمار كريم اساس مات تاتش 307</t>
  </si>
  <si>
    <t>1044105</t>
  </si>
  <si>
    <t>8690604248032</t>
  </si>
  <si>
    <t>فلورمار كريم اساس مات تاتش 314</t>
  </si>
  <si>
    <t>1044106</t>
  </si>
  <si>
    <t>8690604248049</t>
  </si>
  <si>
    <t>فلورمار كريم اساس مات تاتش 315</t>
  </si>
  <si>
    <t>1044107</t>
  </si>
  <si>
    <t>8690604098675</t>
  </si>
  <si>
    <t>فلورمار كريم اساس بريفكت SPF15 108</t>
  </si>
  <si>
    <t>1044108</t>
  </si>
  <si>
    <t>8690604247820</t>
  </si>
  <si>
    <t>فلورمار كريم اساس بريفكت SPF 15  114</t>
  </si>
  <si>
    <t>1044109</t>
  </si>
  <si>
    <t>8690604365715</t>
  </si>
  <si>
    <t>فلورمار كريم اساس بريفكت SPF 15 122</t>
  </si>
  <si>
    <t>1044110</t>
  </si>
  <si>
    <t>8690604535118</t>
  </si>
  <si>
    <t>فلورمار كريم بىبى انتى بليمش 04</t>
  </si>
  <si>
    <t>1044111</t>
  </si>
  <si>
    <t>8690604535125</t>
  </si>
  <si>
    <t>فلورمار كريم بىبى انتى بليمش 05</t>
  </si>
  <si>
    <t>1044112</t>
  </si>
  <si>
    <t>8690604535132</t>
  </si>
  <si>
    <t>فلورمار كريم بى بى انتى بليمش 06</t>
  </si>
  <si>
    <t>1044113</t>
  </si>
  <si>
    <t>8690604535170</t>
  </si>
  <si>
    <t>فلورمار كريم بى بى مطفي 02 SPF 25</t>
  </si>
  <si>
    <t>1044114</t>
  </si>
  <si>
    <t>8690604535255</t>
  </si>
  <si>
    <t>فلورمار كريم بى بى مطفى 06 SPF 25</t>
  </si>
  <si>
    <t>1044115</t>
  </si>
  <si>
    <t>8690604421985</t>
  </si>
  <si>
    <t>فلورمار بودرة بريتى كومباكت 198</t>
  </si>
  <si>
    <t>1044116</t>
  </si>
  <si>
    <t>8690604421978</t>
  </si>
  <si>
    <t>فلورمار بودرة برتى كومباكت 197</t>
  </si>
  <si>
    <t>1044117</t>
  </si>
  <si>
    <t>8690604421961</t>
  </si>
  <si>
    <t>فلورمار بودرة برتى كومباكت 196</t>
  </si>
  <si>
    <t>1044118</t>
  </si>
  <si>
    <t>8690604421954</t>
  </si>
  <si>
    <t>فلورمار بودرة برتى كومباكت 195</t>
  </si>
  <si>
    <t>1044119</t>
  </si>
  <si>
    <t>8690604421947</t>
  </si>
  <si>
    <t>فلورمار بودر برتى كومباكت  194</t>
  </si>
  <si>
    <t>1044120</t>
  </si>
  <si>
    <t>8690604421930</t>
  </si>
  <si>
    <t>فلورمار بودر برتى كومباكت 193</t>
  </si>
  <si>
    <t>1044121</t>
  </si>
  <si>
    <t>8690604421923</t>
  </si>
  <si>
    <t>فلورمار بودرة برتى كومباكت 192</t>
  </si>
  <si>
    <t>1044122</t>
  </si>
  <si>
    <t>8690604421916</t>
  </si>
  <si>
    <t>فلورمار بودرة برتى كومباكت 191</t>
  </si>
  <si>
    <t>1044123</t>
  </si>
  <si>
    <t>4251903317634</t>
  </si>
  <si>
    <t>فلورمار وايت اند دارى كومباكت بودر 07</t>
  </si>
  <si>
    <t>1044124</t>
  </si>
  <si>
    <t>4251903317641</t>
  </si>
  <si>
    <t>فلورمار وايت اند دراى كومباكت بودر 08</t>
  </si>
  <si>
    <t>1044125</t>
  </si>
  <si>
    <t>8690604134267</t>
  </si>
  <si>
    <t>فلورمار وايت اند دراى كوباكت بودر 09</t>
  </si>
  <si>
    <t>1044126</t>
  </si>
  <si>
    <t>8690604134274</t>
  </si>
  <si>
    <t>فلورمار وايت اند دراى كومباكت بودر 10</t>
  </si>
  <si>
    <t>1044127</t>
  </si>
  <si>
    <t>8690604082858</t>
  </si>
  <si>
    <t>فلورمار بودرة مضغوطة 087</t>
  </si>
  <si>
    <t>1044128</t>
  </si>
  <si>
    <t>4251903317511</t>
  </si>
  <si>
    <t>فلورمار بودرة مضغوطة 088</t>
  </si>
  <si>
    <t>1044129</t>
  </si>
  <si>
    <t>4251903317528</t>
  </si>
  <si>
    <t>فلورمار بودرة مضغوطه 089</t>
  </si>
  <si>
    <t>1044130</t>
  </si>
  <si>
    <t>8690604551613</t>
  </si>
  <si>
    <t>فلورمار بودرة بونزى 05</t>
  </si>
  <si>
    <t>1044131</t>
  </si>
  <si>
    <t>8690604551620</t>
  </si>
  <si>
    <t>فلورمار بودرة برونزى 06</t>
  </si>
  <si>
    <t>1044132</t>
  </si>
  <si>
    <t>8690604114566</t>
  </si>
  <si>
    <t>فلورمار بودرة برونز ى للوجة والجسم BR01</t>
  </si>
  <si>
    <t>1044133</t>
  </si>
  <si>
    <t>8690604114573</t>
  </si>
  <si>
    <t>فلورمار بودرة برونزى للوجة والجسم BR 02</t>
  </si>
  <si>
    <t>1044134</t>
  </si>
  <si>
    <t>8690604144983</t>
  </si>
  <si>
    <t>فلورمار بودرة برونزى للوجة والجسم BR04</t>
  </si>
  <si>
    <t>1044135</t>
  </si>
  <si>
    <t>8690604144990</t>
  </si>
  <si>
    <t>فلورمار بودرة برونزى للوجة والجسم BR 05</t>
  </si>
  <si>
    <t>1044136</t>
  </si>
  <si>
    <t>8690604133413</t>
  </si>
  <si>
    <t>فلورمار بودرة احمر خدود 041</t>
  </si>
  <si>
    <t>1044137</t>
  </si>
  <si>
    <t>8690604178988</t>
  </si>
  <si>
    <t>فلورمار بودرة احمر خدود 048</t>
  </si>
  <si>
    <t>1044138</t>
  </si>
  <si>
    <t>8690604551521</t>
  </si>
  <si>
    <t>فلورمار بودرة مضيئة 02</t>
  </si>
  <si>
    <t>1044139</t>
  </si>
  <si>
    <t>8690604551514</t>
  </si>
  <si>
    <t>فلورمار بودرة مضيئة 01</t>
  </si>
  <si>
    <t>1044140</t>
  </si>
  <si>
    <t>8690604551538</t>
  </si>
  <si>
    <t>فلورمار بودرة مضيئة 03</t>
  </si>
  <si>
    <t>1044141</t>
  </si>
  <si>
    <t>86064109036</t>
  </si>
  <si>
    <t>فلورمار قلم كحل 103</t>
  </si>
  <si>
    <t>1044142</t>
  </si>
  <si>
    <t>4251903320627</t>
  </si>
  <si>
    <t>فلورمار مسكرا اكس 10 اسود</t>
  </si>
  <si>
    <t>1044143</t>
  </si>
  <si>
    <t>4251903320573</t>
  </si>
  <si>
    <t>فلورمار مسكرا بريكوس اسود</t>
  </si>
  <si>
    <t>1044144</t>
  </si>
  <si>
    <t>8690604572120</t>
  </si>
  <si>
    <t>فلورمار  قلم حواجب بنى 03</t>
  </si>
  <si>
    <t>1044145</t>
  </si>
  <si>
    <t>4251903306577</t>
  </si>
  <si>
    <t>فلورمار قلم جواجب بنى غامق 02</t>
  </si>
  <si>
    <t>1044146</t>
  </si>
  <si>
    <t>8690604542369</t>
  </si>
  <si>
    <t>فلورمار مسكرا بريكس كاربون اسود</t>
  </si>
  <si>
    <t>1044147</t>
  </si>
  <si>
    <t>4251903320580</t>
  </si>
  <si>
    <t>فلورمار مسكرا تريبل اكشن</t>
  </si>
  <si>
    <t>1044148</t>
  </si>
  <si>
    <t>4251903318310</t>
  </si>
  <si>
    <t>فلورمار محدد عيون</t>
  </si>
  <si>
    <t>1044149</t>
  </si>
  <si>
    <t>8690604054626</t>
  </si>
  <si>
    <t>فلورمار احمر شفاه سوبر مات 202</t>
  </si>
  <si>
    <t>1044150</t>
  </si>
  <si>
    <t>8690604054688</t>
  </si>
  <si>
    <t>فلورمار احمر شفاه سوبر مات 203</t>
  </si>
  <si>
    <t>1044151</t>
  </si>
  <si>
    <t>8690604463374</t>
  </si>
  <si>
    <t>فلورمار كريم اساس سموز تاتش 08 SPF 20</t>
  </si>
  <si>
    <t>1044152</t>
  </si>
  <si>
    <t>8690604534746</t>
  </si>
  <si>
    <t>فلورمار كزونسيلر خافى العيوب 01</t>
  </si>
  <si>
    <t>1044153</t>
  </si>
  <si>
    <t>8690604534753</t>
  </si>
  <si>
    <t>فلورمار كونسيلر خافى العيوب 02</t>
  </si>
  <si>
    <t>1044154</t>
  </si>
  <si>
    <t>8690604233564</t>
  </si>
  <si>
    <t>فلورمار مصحح للعيوب بلمعة 30 مل</t>
  </si>
  <si>
    <t>1044155</t>
  </si>
  <si>
    <t>8690604164660</t>
  </si>
  <si>
    <t>فلورمار مصحح عيوب بلمعة</t>
  </si>
  <si>
    <t>1044156</t>
  </si>
  <si>
    <t>8690604514892</t>
  </si>
  <si>
    <t>فلورمار ترى كونتور بالت 02</t>
  </si>
  <si>
    <t>1044157</t>
  </si>
  <si>
    <t>8690604514885</t>
  </si>
  <si>
    <t>فلورمار ترو كونتور باليت 01</t>
  </si>
  <si>
    <t>1044158</t>
  </si>
  <si>
    <t>8690604082193</t>
  </si>
  <si>
    <t>فلورمار بودرة بونز 027</t>
  </si>
  <si>
    <t>1044159</t>
  </si>
  <si>
    <t>8690604131266</t>
  </si>
  <si>
    <t>فلورمار بودرة برونز  بكت 026</t>
  </si>
  <si>
    <t>1044160</t>
  </si>
  <si>
    <t>8690604131235</t>
  </si>
  <si>
    <t>فلورمار بودرة برونز بكت 023</t>
  </si>
  <si>
    <t>1044161</t>
  </si>
  <si>
    <t>8690604395637</t>
  </si>
  <si>
    <t>فلورمار احمر خدود ساتن مات 03</t>
  </si>
  <si>
    <t>1044162</t>
  </si>
  <si>
    <t>8690604395668</t>
  </si>
  <si>
    <t>فلورمار  احمر خدود اتن مات بلوش 06</t>
  </si>
  <si>
    <t>1044163</t>
  </si>
  <si>
    <t>8690604479511</t>
  </si>
  <si>
    <t>فلورمار اى شادو باليت نايدى 01</t>
  </si>
  <si>
    <t>1044164</t>
  </si>
  <si>
    <t>8690604479535</t>
  </si>
  <si>
    <t>فلورمار اى شادو باليت نايدى 02</t>
  </si>
  <si>
    <t>1044165</t>
  </si>
  <si>
    <t>8690604551699</t>
  </si>
  <si>
    <t>فلورمار اى شادو باليت نايدى 03</t>
  </si>
  <si>
    <t>1044166</t>
  </si>
  <si>
    <t>8690604551705</t>
  </si>
  <si>
    <t>فلورمار اى شادو باليت نايدى 04</t>
  </si>
  <si>
    <t>1044167</t>
  </si>
  <si>
    <t>8690604390960</t>
  </si>
  <si>
    <t>فلورمار احمر خدود بلش 86</t>
  </si>
  <si>
    <t>1044168</t>
  </si>
  <si>
    <t>8690604390984</t>
  </si>
  <si>
    <t>فلورمار احمر خدود بلش 88</t>
  </si>
  <si>
    <t>1044169</t>
  </si>
  <si>
    <t>8690604370795</t>
  </si>
  <si>
    <t>فلورمار كونتور باليت 02</t>
  </si>
  <si>
    <t>1044170</t>
  </si>
  <si>
    <t>8690604370801</t>
  </si>
  <si>
    <t>فلورمار كونتور باليت 03</t>
  </si>
  <si>
    <t>1044171</t>
  </si>
  <si>
    <t>8690604370818</t>
  </si>
  <si>
    <t>فلورمار كونتور باليت 04</t>
  </si>
  <si>
    <t>1044172</t>
  </si>
  <si>
    <t>8690604148608</t>
  </si>
  <si>
    <t>فلورمار بودرة لامعة 005</t>
  </si>
  <si>
    <t>1044173</t>
  </si>
  <si>
    <t>4251903317610</t>
  </si>
  <si>
    <t>فلورمار بودرة لامعة 004</t>
  </si>
  <si>
    <t>1044174</t>
  </si>
  <si>
    <t>8690604009022</t>
  </si>
  <si>
    <t>فلورمار كونسيلر خافى عيوب 03</t>
  </si>
  <si>
    <t>1044175</t>
  </si>
  <si>
    <t>8690604232475</t>
  </si>
  <si>
    <t>فلورمار كريم اسا سويت كولر 02</t>
  </si>
  <si>
    <t>1044176</t>
  </si>
  <si>
    <t>8690604242672</t>
  </si>
  <si>
    <t>فلورمار اى  م ىبريمر</t>
  </si>
  <si>
    <t>1044177</t>
  </si>
  <si>
    <t>8690604259007</t>
  </si>
  <si>
    <t>فلورمار كريم اساس للشفاه</t>
  </si>
  <si>
    <t>1044178</t>
  </si>
  <si>
    <t>8690604133444</t>
  </si>
  <si>
    <t>فلورمار بودرة احمر خدود 044</t>
  </si>
  <si>
    <t>1044179</t>
  </si>
  <si>
    <t>4251903308830</t>
  </si>
  <si>
    <t>فلورمار طلاء اظافر 01 FC</t>
  </si>
  <si>
    <t>1044180</t>
  </si>
  <si>
    <t>4251903308861</t>
  </si>
  <si>
    <t>فلورمار طلاء اظافر 04 FC</t>
  </si>
  <si>
    <t>1044181</t>
  </si>
  <si>
    <t>4251903308878</t>
  </si>
  <si>
    <t>فلورمار طلاء اظافر 05 FC</t>
  </si>
  <si>
    <t>1044182</t>
  </si>
  <si>
    <t>4251903308885</t>
  </si>
  <si>
    <t>فلورمار طلاء اظافر 06 FC</t>
  </si>
  <si>
    <t>1044183</t>
  </si>
  <si>
    <t>4251903308892</t>
  </si>
  <si>
    <t>فلورمار طلاء اظافر 07 FC</t>
  </si>
  <si>
    <t>1044184</t>
  </si>
  <si>
    <t>4251903308915</t>
  </si>
  <si>
    <t>فلورمار طلاء اظافر 09 FC</t>
  </si>
  <si>
    <t>1044185</t>
  </si>
  <si>
    <t>4251903308922</t>
  </si>
  <si>
    <t>فلورمار طلاء اظافر 010 FC</t>
  </si>
  <si>
    <t>1044186</t>
  </si>
  <si>
    <t>4251903308908</t>
  </si>
  <si>
    <t>فلورمار طلاء اظافر 08 FC</t>
  </si>
  <si>
    <t>1044187</t>
  </si>
  <si>
    <t>4251903309042</t>
  </si>
  <si>
    <t>فلورمار طلاء اظافر 26 FC</t>
  </si>
  <si>
    <t>1044188</t>
  </si>
  <si>
    <t>4251903309059</t>
  </si>
  <si>
    <t>فلورمار طلاء اظافر 28</t>
  </si>
  <si>
    <t>1044189</t>
  </si>
  <si>
    <t>4251903309066</t>
  </si>
  <si>
    <t>فلورمار طلاء اظافر 29 FC</t>
  </si>
  <si>
    <t>1044190</t>
  </si>
  <si>
    <t>4251903309073</t>
  </si>
  <si>
    <t>فلورمار طلاء اظافر 30 FC</t>
  </si>
  <si>
    <t>1044191</t>
  </si>
  <si>
    <t>4251903309080</t>
  </si>
  <si>
    <t>فلورمار طلاء اظافر 32 FC</t>
  </si>
  <si>
    <t>1044192</t>
  </si>
  <si>
    <t>4251903309127</t>
  </si>
  <si>
    <t>فلورمار طلاء اظافر 36 FC</t>
  </si>
  <si>
    <t>1044193</t>
  </si>
  <si>
    <t>4251903309165</t>
  </si>
  <si>
    <t>فلورمار طلاء اظافر 40 FC</t>
  </si>
  <si>
    <t>1044194</t>
  </si>
  <si>
    <t>4251903309196</t>
  </si>
  <si>
    <t>فلورمار طلاء اظافر 43 FC</t>
  </si>
  <si>
    <t>1044195</t>
  </si>
  <si>
    <t>4251903309202</t>
  </si>
  <si>
    <t>فلورمار طلاء اظافر 44 FC</t>
  </si>
  <si>
    <t>1044196</t>
  </si>
  <si>
    <t>4251903309301</t>
  </si>
  <si>
    <t>فلورمار طلاء اظافر 62 FC</t>
  </si>
  <si>
    <t>1044197</t>
  </si>
  <si>
    <t>4251903309349</t>
  </si>
  <si>
    <t>فلورمار طلاء اظافر 66 FC</t>
  </si>
  <si>
    <t>1044198</t>
  </si>
  <si>
    <t>4251903309356</t>
  </si>
  <si>
    <t>فلورمار طلاء اظافر 67 FC</t>
  </si>
  <si>
    <t>1044199</t>
  </si>
  <si>
    <t>4281903309370</t>
  </si>
  <si>
    <t>فلورمار طلاء اظافر 69</t>
  </si>
  <si>
    <t>1044200</t>
  </si>
  <si>
    <t>4251903309387</t>
  </si>
  <si>
    <t>فلورمار طلاء اظافر  FC 71</t>
  </si>
  <si>
    <t>1044201</t>
  </si>
  <si>
    <t>4251903309394</t>
  </si>
  <si>
    <t>فلورمار طلاء اظافر 72</t>
  </si>
  <si>
    <t>1044202</t>
  </si>
  <si>
    <t>4251903309400</t>
  </si>
  <si>
    <t>فلورمار طلاء اظافر 73 FC</t>
  </si>
  <si>
    <t>1044203</t>
  </si>
  <si>
    <t>4251903309417</t>
  </si>
  <si>
    <t>فلورمار طلاء اظافر 74 FC</t>
  </si>
  <si>
    <t>1044204</t>
  </si>
  <si>
    <t>4251903309424</t>
  </si>
  <si>
    <t>فلورمار طلاء اظافر 75 FC</t>
  </si>
  <si>
    <t>1044205</t>
  </si>
  <si>
    <t>4251903309431</t>
  </si>
  <si>
    <t>فلورمار طلاء اظافر 76 FC</t>
  </si>
  <si>
    <t>1044206</t>
  </si>
  <si>
    <t>4251903309448</t>
  </si>
  <si>
    <t>فلورمار طلاء اظافر 77 FC</t>
  </si>
  <si>
    <t>1044207</t>
  </si>
  <si>
    <t>4251903308724</t>
  </si>
  <si>
    <t>فلورمار طلاء اظافر JL 04</t>
  </si>
  <si>
    <t>1044208</t>
  </si>
  <si>
    <t>4251903300872</t>
  </si>
  <si>
    <t>فلورمار طلاء اظافر 35 JL</t>
  </si>
  <si>
    <t>1044209</t>
  </si>
  <si>
    <t>4251903300919</t>
  </si>
  <si>
    <t>فلورمار طلاء اظافر JL 40</t>
  </si>
  <si>
    <t>1044210</t>
  </si>
  <si>
    <t>4251903308793</t>
  </si>
  <si>
    <t>فلورمار طلاء اظافر 59 JL</t>
  </si>
  <si>
    <t>1044211</t>
  </si>
  <si>
    <t>4251903308809</t>
  </si>
  <si>
    <t>فلورمار طلاء اظافر 60 JL</t>
  </si>
  <si>
    <t>1044212</t>
  </si>
  <si>
    <t>4251903308816</t>
  </si>
  <si>
    <t>فلورمار طلاء اظافر 61 JL</t>
  </si>
  <si>
    <t>1044213</t>
  </si>
  <si>
    <t>8690604282562</t>
  </si>
  <si>
    <t>فلورمار طلاء اظافر 18 QD</t>
  </si>
  <si>
    <t>1044214</t>
  </si>
  <si>
    <t>4251903300735</t>
  </si>
  <si>
    <t>فلورمار طلاء اظافر   11 مل /07</t>
  </si>
  <si>
    <t>1044216</t>
  </si>
  <si>
    <t>8690604086399</t>
  </si>
  <si>
    <t>فلورمار مزيل مناكير سائل 125مل</t>
  </si>
  <si>
    <t>1044217</t>
  </si>
  <si>
    <t>4251903300148</t>
  </si>
  <si>
    <t>فلورمار طلاء اظافر / 306</t>
  </si>
  <si>
    <t>1044218</t>
  </si>
  <si>
    <t>8690604282180</t>
  </si>
  <si>
    <t>فلورمار طلاء اظافر 24 JL</t>
  </si>
  <si>
    <t>1044219</t>
  </si>
  <si>
    <t>8690604233656</t>
  </si>
  <si>
    <t>فلورمار طلاء اظافر JL 07</t>
  </si>
  <si>
    <t>1044220</t>
  </si>
  <si>
    <t>4251903301183</t>
  </si>
  <si>
    <t>فلورمار طلاء اظافر QD 18</t>
  </si>
  <si>
    <t>1044221</t>
  </si>
  <si>
    <t>4251903317771</t>
  </si>
  <si>
    <t>فلورمار سيلك مات روج سائل 002</t>
  </si>
  <si>
    <t>1044222</t>
  </si>
  <si>
    <t>4251903317849</t>
  </si>
  <si>
    <t>فلورمار سيلك مات روج سائل 010</t>
  </si>
  <si>
    <t>1044223</t>
  </si>
  <si>
    <t>4251903317863</t>
  </si>
  <si>
    <t>فلورمار سيلك مات روج سائل 012</t>
  </si>
  <si>
    <t>1044224</t>
  </si>
  <si>
    <t>4251903317818</t>
  </si>
  <si>
    <t>فلورمار سيلك مات روج سائل 007</t>
  </si>
  <si>
    <t>1044225</t>
  </si>
  <si>
    <t>4251903317856</t>
  </si>
  <si>
    <t>فلورمار سيلك مات روج سائل 011</t>
  </si>
  <si>
    <t>1044226</t>
  </si>
  <si>
    <t>4251903317757</t>
  </si>
  <si>
    <t>فلورمار جل ايلاينر اسود</t>
  </si>
  <si>
    <t>1044227</t>
  </si>
  <si>
    <t>4251903317764</t>
  </si>
  <si>
    <t>فلورمار جل ايلاينير بنى</t>
  </si>
  <si>
    <t>1044228</t>
  </si>
  <si>
    <t>4251903318426</t>
  </si>
  <si>
    <t>فلورمار بودرة جسم لاخفاء البقع العميقة 001</t>
  </si>
  <si>
    <t>1044229</t>
  </si>
  <si>
    <t>8690604527144</t>
  </si>
  <si>
    <t>فلورمار كريم اساس SPF 30 جولدن 110</t>
  </si>
  <si>
    <t>1044230</t>
  </si>
  <si>
    <t>8690604667574</t>
  </si>
  <si>
    <t>فلورما طلاء اظافر / 06</t>
  </si>
  <si>
    <t>1044231</t>
  </si>
  <si>
    <t>8690604560493</t>
  </si>
  <si>
    <t>فلورمار طلاء اظافر / 647</t>
  </si>
  <si>
    <t>1044232</t>
  </si>
  <si>
    <t>4251903300209</t>
  </si>
  <si>
    <t>فلورمار طلاء اظافر / 321</t>
  </si>
  <si>
    <t>1044233</t>
  </si>
  <si>
    <t>8690604560554</t>
  </si>
  <si>
    <t>فلورمار طلاء اظافر / 653</t>
  </si>
  <si>
    <t>1044234</t>
  </si>
  <si>
    <t>4251903300261</t>
  </si>
  <si>
    <t>فلورمار طلاء اظافر / 385</t>
  </si>
  <si>
    <t>1044235</t>
  </si>
  <si>
    <t>4251903300339</t>
  </si>
  <si>
    <t>فلورمار طلاء اظافر / 413</t>
  </si>
  <si>
    <t>1044236</t>
  </si>
  <si>
    <t>8690604560561</t>
  </si>
  <si>
    <t>فلورمار طلاء اظافر / 645</t>
  </si>
  <si>
    <t>1044237</t>
  </si>
  <si>
    <t>4251903300308</t>
  </si>
  <si>
    <t>فلورمار طلاء اظافر / 406</t>
  </si>
  <si>
    <t>1044238</t>
  </si>
  <si>
    <t>4251903308656</t>
  </si>
  <si>
    <t>فلورمار طلاء اظافر /07 GL</t>
  </si>
  <si>
    <t>1044239</t>
  </si>
  <si>
    <t>4251903300636</t>
  </si>
  <si>
    <t>فلورمار طلاء اظافر / 506</t>
  </si>
  <si>
    <t>1044240</t>
  </si>
  <si>
    <t>4251903308625</t>
  </si>
  <si>
    <t>فلورمار طلاء اظافر / 02</t>
  </si>
  <si>
    <t>1044241</t>
  </si>
  <si>
    <t>4251903300124</t>
  </si>
  <si>
    <t>فلورمار طلاء اظافر / 301</t>
  </si>
  <si>
    <t>1044242</t>
  </si>
  <si>
    <t>8690604623273</t>
  </si>
  <si>
    <t>فلورمار طلاء اظافر / 764</t>
  </si>
  <si>
    <t>1044243</t>
  </si>
  <si>
    <t>4251903300865</t>
  </si>
  <si>
    <t>فلورمار طلاء اظافر /  JL32</t>
  </si>
  <si>
    <t>1044244</t>
  </si>
  <si>
    <t>8690604560486</t>
  </si>
  <si>
    <t>فلورمار طلاء اظافر / 646</t>
  </si>
  <si>
    <t>1044245</t>
  </si>
  <si>
    <t>4251903300889</t>
  </si>
  <si>
    <t>فلورمار طلاء اظافر / 37</t>
  </si>
  <si>
    <t>1044246</t>
  </si>
  <si>
    <t>4251903301121</t>
  </si>
  <si>
    <t>فلورمار طلاء اظافر / 08</t>
  </si>
  <si>
    <t>1044247</t>
  </si>
  <si>
    <t>4251903301206</t>
  </si>
  <si>
    <t>فلورمار طلاء اظافر / 21 QD</t>
  </si>
  <si>
    <t>1044248</t>
  </si>
  <si>
    <t>4251903301213</t>
  </si>
  <si>
    <t>فلورمار طلاء اظافر /22 QD</t>
  </si>
  <si>
    <t>1044249</t>
  </si>
  <si>
    <t>4251903300391</t>
  </si>
  <si>
    <t>فلورمار طلاء اظافر / 426</t>
  </si>
  <si>
    <t>1044250</t>
  </si>
  <si>
    <t>4251903300957</t>
  </si>
  <si>
    <t>فلورمار طلاء اظافر / 44</t>
  </si>
  <si>
    <t>1044251</t>
  </si>
  <si>
    <t>4251903300612</t>
  </si>
  <si>
    <t>فلورمار طلاء اظافر / 501</t>
  </si>
  <si>
    <t>1044252</t>
  </si>
  <si>
    <t>4251903301169</t>
  </si>
  <si>
    <t>فلورمار طلاء اظافر / QD16</t>
  </si>
  <si>
    <t>1044253</t>
  </si>
  <si>
    <t>4251903300179</t>
  </si>
  <si>
    <t>فلورمار طلاء اظافر / 313</t>
  </si>
  <si>
    <t>1044255</t>
  </si>
  <si>
    <t>4251903300230</t>
  </si>
  <si>
    <t>فلورمار طلاء اظافر / 352</t>
  </si>
  <si>
    <t>1044256</t>
  </si>
  <si>
    <t>8690604667529</t>
  </si>
  <si>
    <t>فلورمار طلاء اظافر /01</t>
  </si>
  <si>
    <t>1044257</t>
  </si>
  <si>
    <t>4251903300407</t>
  </si>
  <si>
    <t>فلورمار طلاء اظافر / 427</t>
  </si>
  <si>
    <t>1044258</t>
  </si>
  <si>
    <t>4251903308663</t>
  </si>
  <si>
    <t>فلورمار طلاء اظافر / 09 GL</t>
  </si>
  <si>
    <t>1044259</t>
  </si>
  <si>
    <t>4251903300193</t>
  </si>
  <si>
    <t>فلورمار طلاء اظافر / 320</t>
  </si>
  <si>
    <t>1044260</t>
  </si>
  <si>
    <t>4251903300346</t>
  </si>
  <si>
    <t>فلورمار طلاء اظافر / 416</t>
  </si>
  <si>
    <t>1044261</t>
  </si>
  <si>
    <t>4251903300650</t>
  </si>
  <si>
    <t>فلورمار طلاء اظافر / 510</t>
  </si>
  <si>
    <t>1044262</t>
  </si>
  <si>
    <t>8690604667611</t>
  </si>
  <si>
    <t>فلورمار طلاء اظافر / 10</t>
  </si>
  <si>
    <t>1044263</t>
  </si>
  <si>
    <t>4251903300285</t>
  </si>
  <si>
    <t>فلورمار طلاء اظافر/504</t>
  </si>
  <si>
    <t>1044264</t>
  </si>
  <si>
    <t>4251903308717</t>
  </si>
  <si>
    <t>فلورمار طلاء اظافر / 26</t>
  </si>
  <si>
    <t>1044265</t>
  </si>
  <si>
    <t>8690604667604</t>
  </si>
  <si>
    <t>فلورمار طلاء اظافر / 09</t>
  </si>
  <si>
    <t>1044266</t>
  </si>
  <si>
    <t>8690604667673</t>
  </si>
  <si>
    <t>فلورمار طلاء اظافر / 16</t>
  </si>
  <si>
    <t>1044267</t>
  </si>
  <si>
    <t>8690604667543</t>
  </si>
  <si>
    <t>فلورمار طلاء اظافر / 03</t>
  </si>
  <si>
    <t>1044268</t>
  </si>
  <si>
    <t>4251903300216</t>
  </si>
  <si>
    <t>فلورمار طلاء اظافر / 323</t>
  </si>
  <si>
    <t>1044269</t>
  </si>
  <si>
    <t>8690604560530</t>
  </si>
  <si>
    <t>فلورمار طلاء اظافر / 651</t>
  </si>
  <si>
    <t>1044270</t>
  </si>
  <si>
    <t>4251903300223</t>
  </si>
  <si>
    <t>فلورمار طلاء اظافر / 344</t>
  </si>
  <si>
    <t>1044271</t>
  </si>
  <si>
    <t>4251903300827</t>
  </si>
  <si>
    <t>فلورمار طلاء اظافر /24</t>
  </si>
  <si>
    <t>1044272</t>
  </si>
  <si>
    <t>4251903300438</t>
  </si>
  <si>
    <t>فلورمار طلاء اظافر /452</t>
  </si>
  <si>
    <t>1044273</t>
  </si>
  <si>
    <t>4251903300568</t>
  </si>
  <si>
    <t>فلورمار طلاء اظافر / 490</t>
  </si>
  <si>
    <t>1044274</t>
  </si>
  <si>
    <t>4251903300773</t>
  </si>
  <si>
    <t>فلورمار طلاء اظافر 11 مل / JL 15</t>
  </si>
  <si>
    <t>1044275</t>
  </si>
  <si>
    <t>4251903300520</t>
  </si>
  <si>
    <t>فلورمار طلاء اظافر / 472</t>
  </si>
  <si>
    <t>1044276</t>
  </si>
  <si>
    <t>4251903300469</t>
  </si>
  <si>
    <t>فلورمار طلاء اظافر 456</t>
  </si>
  <si>
    <t>1044277</t>
  </si>
  <si>
    <t>4251903300896</t>
  </si>
  <si>
    <t>فلورمار طلاء اظافر / 38 JL</t>
  </si>
  <si>
    <t>1044278</t>
  </si>
  <si>
    <t>8690604667642</t>
  </si>
  <si>
    <t>فلورمار طلاء اظافر / 13</t>
  </si>
  <si>
    <t>1044279</t>
  </si>
  <si>
    <t>4251903300841</t>
  </si>
  <si>
    <t>فلورمار طلاء اظافر / JL 28</t>
  </si>
  <si>
    <t>1044280</t>
  </si>
  <si>
    <t>4251903313506</t>
  </si>
  <si>
    <t>فلورمار طلاء اظافر /657</t>
  </si>
  <si>
    <t>1044281</t>
  </si>
  <si>
    <t>4251903300674</t>
  </si>
  <si>
    <t>فلورمار طلاء اظافر / 515</t>
  </si>
  <si>
    <t>1044282</t>
  </si>
  <si>
    <t>8690604667635</t>
  </si>
  <si>
    <t>فلورمار طلاء اظافر / 12</t>
  </si>
  <si>
    <t>1044283</t>
  </si>
  <si>
    <t>4251903300476</t>
  </si>
  <si>
    <t>فلورمار طلاء اظافر / 458</t>
  </si>
  <si>
    <t>1044284</t>
  </si>
  <si>
    <t>4251903300537</t>
  </si>
  <si>
    <t>فلورمار طلاء اظافر / 482</t>
  </si>
  <si>
    <t>1044285</t>
  </si>
  <si>
    <t>4251903300667</t>
  </si>
  <si>
    <t>فلورمار طلاء اظافر / 514</t>
  </si>
  <si>
    <t>1044286</t>
  </si>
  <si>
    <t>4251903300988</t>
  </si>
  <si>
    <t>فلورمار طلاء اظافر / 47</t>
  </si>
  <si>
    <t>1044287</t>
  </si>
  <si>
    <t>8690604283262</t>
  </si>
  <si>
    <t>فلورمار طلاء اظافر / 483</t>
  </si>
  <si>
    <t>1044288</t>
  </si>
  <si>
    <t>4251903300353</t>
  </si>
  <si>
    <t>فلورمار طلاء اظافر / 417</t>
  </si>
  <si>
    <t>1044289</t>
  </si>
  <si>
    <t>4251903300629</t>
  </si>
  <si>
    <t>فلورمار طلاء اظافر / 502</t>
  </si>
  <si>
    <t>1044290</t>
  </si>
  <si>
    <t>4251903300551</t>
  </si>
  <si>
    <t>فلورمار طلاء اظافر 487</t>
  </si>
  <si>
    <t>1044291</t>
  </si>
  <si>
    <t>8690604667581</t>
  </si>
  <si>
    <t>فلورمار طلاء اظافر / 07</t>
  </si>
  <si>
    <t>1044292</t>
  </si>
  <si>
    <t>4251903300575</t>
  </si>
  <si>
    <t>فلورمار طلاء اظافر / 492</t>
  </si>
  <si>
    <t>1044293</t>
  </si>
  <si>
    <t>8690604594177</t>
  </si>
  <si>
    <t>فلورمار طلاء اظافر / 709</t>
  </si>
  <si>
    <t>1044294</t>
  </si>
  <si>
    <t>4251903300414</t>
  </si>
  <si>
    <t>فلورمار طلاء اظافر / 428</t>
  </si>
  <si>
    <t>1044295</t>
  </si>
  <si>
    <t>4251903308618</t>
  </si>
  <si>
    <t>فلورمار طلاء اظافر / GL01</t>
  </si>
  <si>
    <t>1044296</t>
  </si>
  <si>
    <t>4251903300162</t>
  </si>
  <si>
    <t>فلورمار طلاء اظافر /311</t>
  </si>
  <si>
    <t>1044297</t>
  </si>
  <si>
    <t>4251903300599</t>
  </si>
  <si>
    <t>فلورمار طلاء اظافر / 497</t>
  </si>
  <si>
    <t>1044298</t>
  </si>
  <si>
    <t>4251903300766</t>
  </si>
  <si>
    <t>فلورمار طلاء اظافر 11 مل /13 JL</t>
  </si>
  <si>
    <t>1044299</t>
  </si>
  <si>
    <t>4251903300360</t>
  </si>
  <si>
    <t>فلورمار طلاء اظافر / 423</t>
  </si>
  <si>
    <t>1044300</t>
  </si>
  <si>
    <t>8690604560516</t>
  </si>
  <si>
    <t>فلورمار طلاء اظافر / 649</t>
  </si>
  <si>
    <t>1044301</t>
  </si>
  <si>
    <t>8690604560578</t>
  </si>
  <si>
    <t>فلورمار طلاء اظافر / 655</t>
  </si>
  <si>
    <t>1044302</t>
  </si>
  <si>
    <t>4251903300797</t>
  </si>
  <si>
    <t>فلورمار طلاء اظافر 11 مل /19 JL</t>
  </si>
  <si>
    <t>1044303</t>
  </si>
  <si>
    <t>4251903300681</t>
  </si>
  <si>
    <t>فلورمار طلاء اظافر / 517</t>
  </si>
  <si>
    <t>1044304</t>
  </si>
  <si>
    <t>8690604667567</t>
  </si>
  <si>
    <t>فلورمار طلاء اظافر / 05</t>
  </si>
  <si>
    <t>1044305</t>
  </si>
  <si>
    <t>4251903300445</t>
  </si>
  <si>
    <t>فلورمار طلاء اظافر /  453</t>
  </si>
  <si>
    <t>1044306</t>
  </si>
  <si>
    <t>8690604283071</t>
  </si>
  <si>
    <t>فلورمار طلاء اظافر / 464</t>
  </si>
  <si>
    <t>1044307</t>
  </si>
  <si>
    <t>4251903300452</t>
  </si>
  <si>
    <t>فلورمار طلاء اظافر / 454</t>
  </si>
  <si>
    <t>1044308</t>
  </si>
  <si>
    <t>8690604667628</t>
  </si>
  <si>
    <t>فلورمار طلاء اظافر / 11</t>
  </si>
  <si>
    <t>1044309</t>
  </si>
  <si>
    <t>4251903308632</t>
  </si>
  <si>
    <t>فلورمار طلاء اظافر / 03 GL</t>
  </si>
  <si>
    <t>1044310</t>
  </si>
  <si>
    <t>8690604667550</t>
  </si>
  <si>
    <t>فلورمار طلاء اظافر / 04</t>
  </si>
  <si>
    <t>1044311</t>
  </si>
  <si>
    <t>4251903300605</t>
  </si>
  <si>
    <t>فلورمار طلاء اظافر / 499</t>
  </si>
  <si>
    <t>1044312</t>
  </si>
  <si>
    <t>8690604590483</t>
  </si>
  <si>
    <t>فلورمار طلاء اظافر / 710</t>
  </si>
  <si>
    <t>1044313</t>
  </si>
  <si>
    <t>4251903300643</t>
  </si>
  <si>
    <t>فلورمار طلاء اظافر / 508</t>
  </si>
  <si>
    <t>1044314</t>
  </si>
  <si>
    <t>4251903317795</t>
  </si>
  <si>
    <t>فلورمار سيلك مات روج سائل 005</t>
  </si>
  <si>
    <t>1044315</t>
  </si>
  <si>
    <t>3607347856726</t>
  </si>
  <si>
    <t>اديداس مزيل عرق رول اون للرجال مضاد للتعرق كول اند دراي 50 مل</t>
  </si>
  <si>
    <t>1045001</t>
  </si>
  <si>
    <t>8710103868293</t>
  </si>
  <si>
    <t>افنت فيليبس رضاعة مضادة للمغص 125 مل *2</t>
  </si>
  <si>
    <t>1045002</t>
  </si>
  <si>
    <t>3614225394553</t>
  </si>
  <si>
    <t>كوليستون صبغة الشعر رووت اسود مزرق 2/0</t>
  </si>
  <si>
    <t>1045003</t>
  </si>
  <si>
    <t>3614225393730</t>
  </si>
  <si>
    <t>كوليستون صبغة الشعر رووت اشقر متوسط 7/0</t>
  </si>
  <si>
    <t>1045004</t>
  </si>
  <si>
    <t>3614228865760</t>
  </si>
  <si>
    <t>ويلا سوفت صبغة الشعر خالية من الامونيا اشقر رمادى 71</t>
  </si>
  <si>
    <t>1045005</t>
  </si>
  <si>
    <t>3614228865746</t>
  </si>
  <si>
    <t>ويلا سوفت صبغة الشعر خالية من الامونيا اشقر فاتح 80</t>
  </si>
  <si>
    <t>1045006</t>
  </si>
  <si>
    <t>5014697027924</t>
  </si>
  <si>
    <t>ياردلي ورد بخاخ 150 مل</t>
  </si>
  <si>
    <t>1045011</t>
  </si>
  <si>
    <t>6297000669502</t>
  </si>
  <si>
    <t>ياردلي بلوبيل بخاخ 150 مل</t>
  </si>
  <si>
    <t>1045012</t>
  </si>
  <si>
    <t>4035773010839</t>
  </si>
  <si>
    <t>ياردلي بودرة معطرة للجسم اكويتي 250 جم</t>
  </si>
  <si>
    <t>1045013</t>
  </si>
  <si>
    <t>6297000442938</t>
  </si>
  <si>
    <t>ياردلي عطر جنتلمان ليغاسي 100 مل</t>
  </si>
  <si>
    <t>1045014</t>
  </si>
  <si>
    <t>6297000226163</t>
  </si>
  <si>
    <t>ياردلي عطر جنتلمان كلاسيك 100 مل</t>
  </si>
  <si>
    <t>1045015</t>
  </si>
  <si>
    <t>4035773149904</t>
  </si>
  <si>
    <t>ياردلي بخاخ الجسم جنتل مان كلاسيك 150 مل</t>
  </si>
  <si>
    <t>1045016</t>
  </si>
  <si>
    <t>6297000669328</t>
  </si>
  <si>
    <t>ياردلي بخاخ الجسم جنتل مان اورباني 150 مل</t>
  </si>
  <si>
    <t>1045017</t>
  </si>
  <si>
    <t>5017101634282</t>
  </si>
  <si>
    <t>ياردلي عطر انجلش لافندر 125 مل</t>
  </si>
  <si>
    <t>1045018</t>
  </si>
  <si>
    <t>4035773111307</t>
  </si>
  <si>
    <t>ياردلي عطر ودر انجليزي 125 مل</t>
  </si>
  <si>
    <t>1045019</t>
  </si>
  <si>
    <t>6297000226439</t>
  </si>
  <si>
    <t>ياردلي عطر جينتل مان ايليت بخاخ  100 مل</t>
  </si>
  <si>
    <t>1045020</t>
  </si>
  <si>
    <t>3607345397344</t>
  </si>
  <si>
    <t>اديدا س معطر بخاخ ديناميك بلاس للرجال 100 مل</t>
  </si>
  <si>
    <t>1045021</t>
  </si>
  <si>
    <t>3607345397498</t>
  </si>
  <si>
    <t>اديداس بخاخ معطر ايس دايف 100 مل</t>
  </si>
  <si>
    <t>1045022</t>
  </si>
  <si>
    <t>3607345397542</t>
  </si>
  <si>
    <t>اديداس بخاخ معطر بيور جيم 100 مل</t>
  </si>
  <si>
    <t>1045023</t>
  </si>
  <si>
    <t>3607345397641</t>
  </si>
  <si>
    <t>اديداس بخاخ معطر فيكتورى ليغ 100 مل</t>
  </si>
  <si>
    <t>1045024</t>
  </si>
  <si>
    <t>3607342734425</t>
  </si>
  <si>
    <t>اديداس بخاخ معطر غيت ريدي 100 مل</t>
  </si>
  <si>
    <t>1045025</t>
  </si>
  <si>
    <t>7614700005475</t>
  </si>
  <si>
    <t>مام مزيل عرق رول اون عبير الخوخ 75 مل</t>
  </si>
  <si>
    <t>1045077</t>
  </si>
  <si>
    <t>7614700005468</t>
  </si>
  <si>
    <t>مام مزيل عرق رول اون بالصبار للبشرة الحساسة 75 مل</t>
  </si>
  <si>
    <t>1045078</t>
  </si>
  <si>
    <t>7614700005512</t>
  </si>
  <si>
    <t>مام مزيل عرق رول منعش  رجالي  75 مل</t>
  </si>
  <si>
    <t>1045079</t>
  </si>
  <si>
    <t>7614700005376</t>
  </si>
  <si>
    <t>مام مزيل عرق رول اون كلاسيك رجالي  75 مل</t>
  </si>
  <si>
    <t>1045080</t>
  </si>
  <si>
    <t>7614700005239</t>
  </si>
  <si>
    <t>مام مزيل عرق رول اون خالي من العطر 75 مل</t>
  </si>
  <si>
    <t>1045081</t>
  </si>
  <si>
    <t>7614700005321</t>
  </si>
  <si>
    <t>مام مزيل عرق رول اون انتعاش المحيط 75 مل</t>
  </si>
  <si>
    <t>1045082</t>
  </si>
  <si>
    <t>7614700005437</t>
  </si>
  <si>
    <t>مام مزيل عرق رول اون بالياسمين  75 مل</t>
  </si>
  <si>
    <t>1045083</t>
  </si>
  <si>
    <t>7614700005307</t>
  </si>
  <si>
    <t>مام مزيل عرق رول اون  عبير الورد   75 مل</t>
  </si>
  <si>
    <t>1045084</t>
  </si>
  <si>
    <t>7614700005413</t>
  </si>
  <si>
    <t>مام مزيل عرق رول اون بالمسك 75 مل</t>
  </si>
  <si>
    <t>1045085</t>
  </si>
  <si>
    <t>7614700007103</t>
  </si>
  <si>
    <t>مام مزيل عرق رول اون  باودر دراي رجالي 75 مل</t>
  </si>
  <si>
    <t>1045086</t>
  </si>
  <si>
    <t>7614700005253</t>
  </si>
  <si>
    <t>مام مزيل عرق رول اون عبير الانتعاش  75 مل</t>
  </si>
  <si>
    <t>1045087</t>
  </si>
  <si>
    <t>3607345888798</t>
  </si>
  <si>
    <t>اديداس مزيل عرق بخاخ فروتي رينم للنساء 150 مل</t>
  </si>
  <si>
    <t>1045088</t>
  </si>
  <si>
    <t>8710103845584</t>
  </si>
  <si>
    <t>افنت لهايه الترا اير تصاميم مختلفه من عمر 0-6 شهور</t>
  </si>
  <si>
    <t>1045089</t>
  </si>
  <si>
    <t>8710103868453</t>
  </si>
  <si>
    <t>افنت فيليبس رضاعه مضاده للمغص 2*260 مل</t>
  </si>
  <si>
    <t>1045090</t>
  </si>
  <si>
    <t>8710103852742</t>
  </si>
  <si>
    <t>افنت فيليبس رضاعه مضاده للمغص 2* 125 مل</t>
  </si>
  <si>
    <t>1045091</t>
  </si>
  <si>
    <t>8710103852827</t>
  </si>
  <si>
    <t>افنت فيليبس رضاعه مضاده للمغص مع فتحة تهوية 260 مل</t>
  </si>
  <si>
    <t>1045092</t>
  </si>
  <si>
    <t>8710103852735</t>
  </si>
  <si>
    <t>افنت فيلبس رضاعه مضاده للمغص مع فتحة تهوية 125 مل</t>
  </si>
  <si>
    <t>1045093</t>
  </si>
  <si>
    <t>8710103873914</t>
  </si>
  <si>
    <t>افنت ناتشورال حلمات رضاعة +1 *2 قطعه</t>
  </si>
  <si>
    <t>1045094</t>
  </si>
  <si>
    <t>8710103781837</t>
  </si>
  <si>
    <t>افنت فيليبس كوب بمصاصة +9</t>
  </si>
  <si>
    <t>1045095</t>
  </si>
  <si>
    <t>8710103781943</t>
  </si>
  <si>
    <t>افنت فيليبس كوب بمصاصة 300 مل +12</t>
  </si>
  <si>
    <t>1045096</t>
  </si>
  <si>
    <t>8710103876205</t>
  </si>
  <si>
    <t>افنت ناتشرال رضاعة زجاجية 120 مل +0</t>
  </si>
  <si>
    <t>1045097</t>
  </si>
  <si>
    <t>7614700018208</t>
  </si>
  <si>
    <t>مام مزيل العرق رول ان يالعود للرجال 75 مل</t>
  </si>
  <si>
    <t>1045098</t>
  </si>
  <si>
    <t>8710103814894</t>
  </si>
  <si>
    <t>افنت فيلبس  كأس بريميم ازرق ـ 18+  ـ 340 مل</t>
  </si>
  <si>
    <t>1045101</t>
  </si>
  <si>
    <t>7610196021326</t>
  </si>
  <si>
    <t>تريزا فرشاه اسنان الاصلية بشعيرات ناعمة  1+1 مجانا</t>
  </si>
  <si>
    <t>1045103</t>
  </si>
  <si>
    <t>7610196021852</t>
  </si>
  <si>
    <t>تريسا فرشاه اسنان بشعيرات ناعمه + غطاء</t>
  </si>
  <si>
    <t>1045104</t>
  </si>
  <si>
    <t>8710103845638</t>
  </si>
  <si>
    <t>افنت فيليبس لهاية اللترا اير تصاميم مختلفة من 6/18</t>
  </si>
  <si>
    <t>1045105</t>
  </si>
  <si>
    <t>3607343816281</t>
  </si>
  <si>
    <t>اديداس مزيل عرق رول كليما كول للنساء 50 مل</t>
  </si>
  <si>
    <t>1045106</t>
  </si>
  <si>
    <t>7610196021883</t>
  </si>
  <si>
    <t>تريسا فرشاه اسنان الاصلية بشعيرات متوسطة</t>
  </si>
  <si>
    <t>1045107</t>
  </si>
  <si>
    <t>8710103868286</t>
  </si>
  <si>
    <t>افنت فيليبس رضاعه مضاده للمغص 125 مل</t>
  </si>
  <si>
    <t>1045108</t>
  </si>
  <si>
    <t>8710103874140</t>
  </si>
  <si>
    <t>افنت فيليبس ناتشورال حلمات رضاعه للاكل +6 قطعتين</t>
  </si>
  <si>
    <t>1045109</t>
  </si>
  <si>
    <t>8710103874096</t>
  </si>
  <si>
    <t>افنت ناتشرال حلمات رضاعه الطبيعيه المتعددة +3 قطعتين</t>
  </si>
  <si>
    <t>1045110</t>
  </si>
  <si>
    <t>8710103658481</t>
  </si>
  <si>
    <t>افنت فيليبس حلمات طبيعية للوجبات السميكة قطعتين</t>
  </si>
  <si>
    <t>1045111</t>
  </si>
  <si>
    <t>8710103868743</t>
  </si>
  <si>
    <t>افنت فيليبس رضاعه مضادة للمغص 330 مل</t>
  </si>
  <si>
    <t>1045112</t>
  </si>
  <si>
    <t>3614226807359</t>
  </si>
  <si>
    <t>ويلا نيو ويف جل قوى جدا للشعر باطلالة رطبة 200 مل</t>
  </si>
  <si>
    <t>1045113</t>
  </si>
  <si>
    <t>3614225393792</t>
  </si>
  <si>
    <t>كوليستون صبغة الشعر رووت اشقر رمادى فاتح  8/1</t>
  </si>
  <si>
    <t>1045114</t>
  </si>
  <si>
    <t>3614225393723</t>
  </si>
  <si>
    <t>كوليستون صبغة الشعر رووت  شوكولا 6/7</t>
  </si>
  <si>
    <t>1045115</t>
  </si>
  <si>
    <t>3614225393761</t>
  </si>
  <si>
    <t>كوليستون صبغة الشعر رووت اشقر رمادى متوسط 7/1</t>
  </si>
  <si>
    <t>1045116</t>
  </si>
  <si>
    <t>3614225393785</t>
  </si>
  <si>
    <t>كوليستون صبغة الشعر رووت اشقر فاتح 8/0</t>
  </si>
  <si>
    <t>1045117</t>
  </si>
  <si>
    <t>3614225394546</t>
  </si>
  <si>
    <t>كوليستون صبغةالشعر رووت بنى داكن 3/0</t>
  </si>
  <si>
    <t>1045118</t>
  </si>
  <si>
    <t>3614225393754</t>
  </si>
  <si>
    <t>كوليستون صبغة الشعر رووت بنى متوسط 4/0</t>
  </si>
  <si>
    <t>1045119</t>
  </si>
  <si>
    <t>3614225393778</t>
  </si>
  <si>
    <t>كوليستون صبغة الشعر رووت بنى فاتح 5/0</t>
  </si>
  <si>
    <t>1045120</t>
  </si>
  <si>
    <t>3614227280441</t>
  </si>
  <si>
    <t>ويلا روز جو جل التلوين 35 مل</t>
  </si>
  <si>
    <t>1045121</t>
  </si>
  <si>
    <t>3607347415343</t>
  </si>
  <si>
    <t>اديداس مزيل عرق رول اون للنساء كونترول كول اند كير 50 مل</t>
  </si>
  <si>
    <t>1045122</t>
  </si>
  <si>
    <t>3607347415589</t>
  </si>
  <si>
    <t>اديداس مزيل عرق رول اون للنساء فريش  كول اند كير 50 مل</t>
  </si>
  <si>
    <t>1045123</t>
  </si>
  <si>
    <t>3607347918981</t>
  </si>
  <si>
    <t>اديداس مزيل عرق رول اون للنساء 6×1 50 مل</t>
  </si>
  <si>
    <t>1045124</t>
  </si>
  <si>
    <t>3607349805357</t>
  </si>
  <si>
    <t>اديداس مزيل عرق رول اون للنساء جيت ريدي 50 مل</t>
  </si>
  <si>
    <t>1045125</t>
  </si>
  <si>
    <t>3607347410928</t>
  </si>
  <si>
    <t>اديداس مزيل عرق رول اون للرجال ايس دايف 50 مل</t>
  </si>
  <si>
    <t>1045126</t>
  </si>
  <si>
    <t>3607347411055</t>
  </si>
  <si>
    <t>اديداس مزيل عرق رول اون للرجال بيور جيم  50 مل</t>
  </si>
  <si>
    <t>1045127</t>
  </si>
  <si>
    <t>3614224028244</t>
  </si>
  <si>
    <t>اديداس مزيل عرق رول اون للنساء اديباور 50 مل</t>
  </si>
  <si>
    <t>1045128</t>
  </si>
  <si>
    <t>3607347411611</t>
  </si>
  <si>
    <t>اديداس مزيل عرق رول اون فريش مضاد للتعرق للرجال  50 مل</t>
  </si>
  <si>
    <t>1045129</t>
  </si>
  <si>
    <t>3607342735699</t>
  </si>
  <si>
    <t>اديداس مزيل عرق بخاخ جيت ريدى للرجال  150 مل</t>
  </si>
  <si>
    <t>1045130</t>
  </si>
  <si>
    <t>3607345888590</t>
  </si>
  <si>
    <t>اديداس فلورال دريم 150 مل</t>
  </si>
  <si>
    <t>1045131</t>
  </si>
  <si>
    <t>3607347419853</t>
  </si>
  <si>
    <t>اديداس مزيل عرق بخاخ للنساء للبشرة الحساسة 150 مل</t>
  </si>
  <si>
    <t>1045132</t>
  </si>
  <si>
    <t>3607342735347</t>
  </si>
  <si>
    <t>اديداس مزيل عرق بخاخ جيت ريدى للنساء 150 مل</t>
  </si>
  <si>
    <t>1045133</t>
  </si>
  <si>
    <t>4056800030194</t>
  </si>
  <si>
    <t>كوليستون صبغة الشعر بنى شوكلا كيت 6/7</t>
  </si>
  <si>
    <t>1045134</t>
  </si>
  <si>
    <t>4056800868360</t>
  </si>
  <si>
    <t>كوليستون صبغة الشعر  اشقر رمادي غامق 306/1</t>
  </si>
  <si>
    <t>1045135</t>
  </si>
  <si>
    <t>4056800868520</t>
  </si>
  <si>
    <t>كوليستون صبغة الشعر  احمر رومانى 306/45</t>
  </si>
  <si>
    <t>1045136</t>
  </si>
  <si>
    <t>4056800868285</t>
  </si>
  <si>
    <t>كوليستون صبغة الشعر  بنفسجي باذنجاني 305/66</t>
  </si>
  <si>
    <t>1045137</t>
  </si>
  <si>
    <t>4056800042203</t>
  </si>
  <si>
    <t>كوليستون صبغة الشعر بنى غزالى 7/7</t>
  </si>
  <si>
    <t>1045138</t>
  </si>
  <si>
    <t>4056800006786</t>
  </si>
  <si>
    <t>كوليستون صبغة الشعر اشقر فاتح كيت 8/0</t>
  </si>
  <si>
    <t>1045139</t>
  </si>
  <si>
    <t>4056800006793</t>
  </si>
  <si>
    <t>كوليستون صبغة الشعر اشقر رمادي فاتح كيت 8/1</t>
  </si>
  <si>
    <t>1045140</t>
  </si>
  <si>
    <t>4056800030187</t>
  </si>
  <si>
    <t>كوليستون صبغة الشعر اشقر فاتح جدا كيت 9/0</t>
  </si>
  <si>
    <t>1045141</t>
  </si>
  <si>
    <t>4056800037759</t>
  </si>
  <si>
    <t>كوليستون صبغة الشعر احمر استوائى 55/46</t>
  </si>
  <si>
    <t>1045142</t>
  </si>
  <si>
    <t>4056800000432</t>
  </si>
  <si>
    <t>كوليستون صبغة الشعر  كت 7/77</t>
  </si>
  <si>
    <t>1045143</t>
  </si>
  <si>
    <t>4056800914838</t>
  </si>
  <si>
    <t>كوليستون صبغة الشعر اشقر رمادي داكن كيت 6/1</t>
  </si>
  <si>
    <t>1045144</t>
  </si>
  <si>
    <t>4056800006762</t>
  </si>
  <si>
    <t>كوليستون صبغة الشعر اشقر داكن كيت 6/0</t>
  </si>
  <si>
    <t>1045145</t>
  </si>
  <si>
    <t>4056800006830</t>
  </si>
  <si>
    <t>كوليستون صبغة الشعر نبيتى 4/6</t>
  </si>
  <si>
    <t>1045146</t>
  </si>
  <si>
    <t>4056800006779</t>
  </si>
  <si>
    <t>كوليستون صبغة الشعر اشقر متوسط كيت 7/0</t>
  </si>
  <si>
    <t>1045147</t>
  </si>
  <si>
    <t>4056800006823</t>
  </si>
  <si>
    <t>كوليستون صبغة الشعر بندقى 7/3</t>
  </si>
  <si>
    <t>1045148</t>
  </si>
  <si>
    <t>4056800832248</t>
  </si>
  <si>
    <t>كوليستون صبغة الشعر اسود مزرق كيت 2/8</t>
  </si>
  <si>
    <t>1045149</t>
  </si>
  <si>
    <t>4056800006724</t>
  </si>
  <si>
    <t>كوليستون صبغة الشعر اسود كيت 0/2</t>
  </si>
  <si>
    <t>1045150</t>
  </si>
  <si>
    <t>4056800006731</t>
  </si>
  <si>
    <t>كوليستون صبغة الشعر  بنى داكن  كيت 3/0</t>
  </si>
  <si>
    <t>1045151</t>
  </si>
  <si>
    <t>4056800006755</t>
  </si>
  <si>
    <t>كوليستون صبغة الشعر  بنى فاتح كيت 5/0</t>
  </si>
  <si>
    <t>1045152</t>
  </si>
  <si>
    <t>4056800006748</t>
  </si>
  <si>
    <t>كوليستون صبغة الشعر  بنى متوسط كيت 4/0</t>
  </si>
  <si>
    <t>1045153</t>
  </si>
  <si>
    <t>4056800867929</t>
  </si>
  <si>
    <t>كوليستون صبغة الشعر كستنائي غامق 303/4</t>
  </si>
  <si>
    <t>1045154</t>
  </si>
  <si>
    <t>4056800868803</t>
  </si>
  <si>
    <t>كوليستون صبغة الشعر اشقر متوسط غير لامع 307/2</t>
  </si>
  <si>
    <t>1045155</t>
  </si>
  <si>
    <t>4056800868209</t>
  </si>
  <si>
    <t>كوليستون صبغة الشعر  كستنائي 305/4</t>
  </si>
  <si>
    <t>1045156</t>
  </si>
  <si>
    <t>4056800037797</t>
  </si>
  <si>
    <t>كوليستون صبغة الشعر احمر كرزى 66/46</t>
  </si>
  <si>
    <t>1045157</t>
  </si>
  <si>
    <t>4056800867882</t>
  </si>
  <si>
    <t>كوليستون صبغة الشعر  صبغة بني غامق 303/0</t>
  </si>
  <si>
    <t>1045158</t>
  </si>
  <si>
    <t>4056800867806</t>
  </si>
  <si>
    <t>كوليستون صبغة الشعر اسود 302/0</t>
  </si>
  <si>
    <t>1045159</t>
  </si>
  <si>
    <t>4056800832316</t>
  </si>
  <si>
    <t>كوليستون صبغة الشعر بنفسجى 3/66</t>
  </si>
  <si>
    <t>1045160</t>
  </si>
  <si>
    <t>4056800006557</t>
  </si>
  <si>
    <t>كوليستون صبغة الشعرنحاسى اشقر داكن  كيت 6/4</t>
  </si>
  <si>
    <t>1045161</t>
  </si>
  <si>
    <t>4056800868681</t>
  </si>
  <si>
    <t>كوليستون صبغة الشعر اشقر متوسط 307/0</t>
  </si>
  <si>
    <t>1045162</t>
  </si>
  <si>
    <t>4056800867844</t>
  </si>
  <si>
    <t>كوليستون صبغة الشعر  اسود مزرق 301/0</t>
  </si>
  <si>
    <t>1045163</t>
  </si>
  <si>
    <t>4056800868605</t>
  </si>
  <si>
    <t>كوليستون صبغة الشعر  بني شوكلاتة 306/7</t>
  </si>
  <si>
    <t>1045164</t>
  </si>
  <si>
    <t>4056800868001</t>
  </si>
  <si>
    <t>كوليستون صبغة الشعر بني وسط 304/0</t>
  </si>
  <si>
    <t>1045165</t>
  </si>
  <si>
    <t>4056800868728</t>
  </si>
  <si>
    <t>كوليستون صبغة الشعر اشقر متوسط رمادى 307/1</t>
  </si>
  <si>
    <t>1045166</t>
  </si>
  <si>
    <t>4056800869206</t>
  </si>
  <si>
    <t>كوليستون صبغة الشعراشقر فاتح جدا 309/0</t>
  </si>
  <si>
    <t>1045167</t>
  </si>
  <si>
    <t>4056800869329</t>
  </si>
  <si>
    <t>كوليستون صبغة الشعر اشقر ذهبي 309/3</t>
  </si>
  <si>
    <t>1045168</t>
  </si>
  <si>
    <t>4056800868124</t>
  </si>
  <si>
    <t>كوليستون صبغة الشعر  بني فاتح 305/0</t>
  </si>
  <si>
    <t>1045169</t>
  </si>
  <si>
    <t>4056800869244</t>
  </si>
  <si>
    <t>كوليستون صبغة الشعر اشقر رمادي فاتح خاص 309/1</t>
  </si>
  <si>
    <t>1045170</t>
  </si>
  <si>
    <t>4056800868063</t>
  </si>
  <si>
    <t>كوليستون صبغة الشعر  ماهوغاني غامق 304/5</t>
  </si>
  <si>
    <t>1045171</t>
  </si>
  <si>
    <t>4056800868087</t>
  </si>
  <si>
    <t>كوليستون صبغة الشعر  خمري 304/6</t>
  </si>
  <si>
    <t>1045172</t>
  </si>
  <si>
    <t>4056800868841</t>
  </si>
  <si>
    <t>كوليستون صبغة الشعر بندقي 307/3</t>
  </si>
  <si>
    <t>1045173</t>
  </si>
  <si>
    <t>4056800868964</t>
  </si>
  <si>
    <t>كوليستون صبغة الشعر بني غزالي 307/7</t>
  </si>
  <si>
    <t>1045174</t>
  </si>
  <si>
    <t>4056800868322</t>
  </si>
  <si>
    <t>كوليستون صبغة الشعر أشقر داكن306/0</t>
  </si>
  <si>
    <t>1045175</t>
  </si>
  <si>
    <t>4056800869367</t>
  </si>
  <si>
    <t>كوليستون صبغة الشعر اشقر بلاتيني 310/0</t>
  </si>
  <si>
    <t>1045176</t>
  </si>
  <si>
    <t>4056800869084</t>
  </si>
  <si>
    <t>كوليستون صبغة الشعر اشقر رمادي فاتح 308/1</t>
  </si>
  <si>
    <t>1045177</t>
  </si>
  <si>
    <t>4056800869046</t>
  </si>
  <si>
    <t>كوليستون صبغة الشعر اشقر فاتح 308/0</t>
  </si>
  <si>
    <t>1045178</t>
  </si>
  <si>
    <t>5012909010849</t>
  </si>
  <si>
    <t>افنت كلاسيك بلس حلمة رضاع حديث الولادة قطعتين</t>
  </si>
  <si>
    <t>1045179</t>
  </si>
  <si>
    <t>5012909010931</t>
  </si>
  <si>
    <t>افنت كلاسيك بلس حلمات رضاعه اكبر من 6 اشهر قطعتين</t>
  </si>
  <si>
    <t>1045180</t>
  </si>
  <si>
    <t>5012909010900</t>
  </si>
  <si>
    <t>افنت كلاسيك بلس حلمات رضاعه اكبر من 3 اشهر قطعتين</t>
  </si>
  <si>
    <t>1045181</t>
  </si>
  <si>
    <t>5012909010870</t>
  </si>
  <si>
    <t>افنت كلاسيك بلبس حلمات رضاعه اكبر من شهر قطعتين</t>
  </si>
  <si>
    <t>1045182</t>
  </si>
  <si>
    <t>5012909010962</t>
  </si>
  <si>
    <t>افنت كلاسك بلس حلمات رضاعه متعدده قطعتين</t>
  </si>
  <si>
    <t>1045183</t>
  </si>
  <si>
    <t>5012909006156</t>
  </si>
  <si>
    <t>افنت فرشاة لتنظيف الرضاعه والحلمة</t>
  </si>
  <si>
    <t>1045184</t>
  </si>
  <si>
    <t>5012909006941</t>
  </si>
  <si>
    <t>افنت قسام حليب الاطفال ازرق</t>
  </si>
  <si>
    <t>1045185</t>
  </si>
  <si>
    <t>8710103518266</t>
  </si>
  <si>
    <t>افنت 2 معلقة اكل للاطفال</t>
  </si>
  <si>
    <t>1045186</t>
  </si>
  <si>
    <t>8710103518303</t>
  </si>
  <si>
    <t>افنت طقم اكل اطفال 3 قطع</t>
  </si>
  <si>
    <t>1045187</t>
  </si>
  <si>
    <t>8710103661078</t>
  </si>
  <si>
    <t>افنت كوب بريميم وردى 200 مل</t>
  </si>
  <si>
    <t>1045188</t>
  </si>
  <si>
    <t>8710103667018</t>
  </si>
  <si>
    <t>افنت كلاسيك بلس كوب عصير للاطفال وردى</t>
  </si>
  <si>
    <t>1045189</t>
  </si>
  <si>
    <t>8710103667063</t>
  </si>
  <si>
    <t>افنت كوب للاطفال 260 مل اخضر</t>
  </si>
  <si>
    <t>1045190</t>
  </si>
  <si>
    <t>8710103645771</t>
  </si>
  <si>
    <t>افنت كوب بريميم اسود 200 مل</t>
  </si>
  <si>
    <t>1045191</t>
  </si>
  <si>
    <t>8710103661054</t>
  </si>
  <si>
    <t>افنت كوب بريميم  ازرق 200 مل</t>
  </si>
  <si>
    <t>1045192</t>
  </si>
  <si>
    <t>8710103645818</t>
  </si>
  <si>
    <t>افنت كوب بريميم اسود 260 مل</t>
  </si>
  <si>
    <t>1045193</t>
  </si>
  <si>
    <t>8710103661191</t>
  </si>
  <si>
    <t>افنت كأس بريميم ازرق 340 مل +18</t>
  </si>
  <si>
    <t>1045194</t>
  </si>
  <si>
    <t>8710103667025</t>
  </si>
  <si>
    <t>افنت كلاسيك بلس كوب عصير للاطفال اخضر</t>
  </si>
  <si>
    <t>1045195</t>
  </si>
  <si>
    <t>8710103667056</t>
  </si>
  <si>
    <t>افنت كوب للاطفال ازرق 260 مل</t>
  </si>
  <si>
    <t>1045196</t>
  </si>
  <si>
    <t>4035773011027</t>
  </si>
  <si>
    <t>ياردلي بخاخ الجسم اكويتي 150 مل</t>
  </si>
  <si>
    <t>1045197</t>
  </si>
  <si>
    <t>3607345401119</t>
  </si>
  <si>
    <t>اديداس مزيل عرق بخاخ بيور غيم للرجال 150 مل</t>
  </si>
  <si>
    <t>1045198</t>
  </si>
  <si>
    <t>3607345380292</t>
  </si>
  <si>
    <t>اديداس مزيل عرق بخاخ فيكتوري ليج 150 مل</t>
  </si>
  <si>
    <t>1045199</t>
  </si>
  <si>
    <t>3614226614735</t>
  </si>
  <si>
    <t>اديداس مزيل عرق بخاخ فيكنوري اديتشن 150 مل</t>
  </si>
  <si>
    <t>1045200</t>
  </si>
  <si>
    <t>3607346550731</t>
  </si>
  <si>
    <t>اديداس مزيل عرق بخاخ تيم فيف 150 مل</t>
  </si>
  <si>
    <t>1045201</t>
  </si>
  <si>
    <t>3607345380094</t>
  </si>
  <si>
    <t>اديداس بودي اسبراي دينامك بلس 150 مل</t>
  </si>
  <si>
    <t>1045202</t>
  </si>
  <si>
    <t>3607345387321</t>
  </si>
  <si>
    <t>اديداس مزيل عرق بخاخ فريش بور 150 مل</t>
  </si>
  <si>
    <t>1045203</t>
  </si>
  <si>
    <t>7610196009126</t>
  </si>
  <si>
    <t>تريزا فرشاه اسنان نحن نعتنى ناعمه</t>
  </si>
  <si>
    <t>1045204</t>
  </si>
  <si>
    <t>7610196009157</t>
  </si>
  <si>
    <t>تريزا فرشاه اسنان نحن نعتنى متوسط</t>
  </si>
  <si>
    <t>1045205</t>
  </si>
  <si>
    <t>7610196009188</t>
  </si>
  <si>
    <t>تريزا فرشاه اسنان نحن نعتنى قاسية</t>
  </si>
  <si>
    <t>1045206</t>
  </si>
  <si>
    <t>7610196009430</t>
  </si>
  <si>
    <t>تريزا فرشاه  اسنان نحن نعتنى ناعمه 1+50%</t>
  </si>
  <si>
    <t>1045207</t>
  </si>
  <si>
    <t>7610196009461</t>
  </si>
  <si>
    <t>تريزا فرشاه اسنان نحن نعتنى متوسط 1+50%</t>
  </si>
  <si>
    <t>1045208</t>
  </si>
  <si>
    <t>7610196016919</t>
  </si>
  <si>
    <t>تريزا فرشاه اسنان للعناية المركزه ناعمة 1+1</t>
  </si>
  <si>
    <t>1045209</t>
  </si>
  <si>
    <t>7610196016889</t>
  </si>
  <si>
    <t>تريزا فرشاه اسنان للعناية المركزه متوسط 1+1</t>
  </si>
  <si>
    <t>1045210</t>
  </si>
  <si>
    <t>8710103873976</t>
  </si>
  <si>
    <t>افنت ناتشرال حلمات رضاعة اكبر من 3 اشهر قطعتين</t>
  </si>
  <si>
    <t>1045212</t>
  </si>
  <si>
    <t>8710103873853</t>
  </si>
  <si>
    <t>افنت ناتشرال حلمات رضاعة حديث الولادة قطعتين</t>
  </si>
  <si>
    <t>1045213</t>
  </si>
  <si>
    <t>8710103874034</t>
  </si>
  <si>
    <t>افنت ناتشرال حلمات رضاعة اكبر من 6  اشهر قطعتين</t>
  </si>
  <si>
    <t>1045214</t>
  </si>
  <si>
    <t>8710103868446</t>
  </si>
  <si>
    <t>افنت فيليبس رضاعه مضاده للمغص مع   260مل</t>
  </si>
  <si>
    <t>1045215</t>
  </si>
  <si>
    <t>8710103876175</t>
  </si>
  <si>
    <t>افنت ناتشرال رضاعه 60 مل</t>
  </si>
  <si>
    <t>1045216</t>
  </si>
  <si>
    <t>8710103679912</t>
  </si>
  <si>
    <t>افنت قسام حليب الاطفال وردى</t>
  </si>
  <si>
    <t>1045217</t>
  </si>
  <si>
    <t>8710103849438</t>
  </si>
  <si>
    <t>افنت لهاية للاطفال من عمر (0/6) اشهر انا احب امى</t>
  </si>
  <si>
    <t>1045218</t>
  </si>
  <si>
    <t>8710103849445</t>
  </si>
  <si>
    <t>افنت لهاية  من عمر (6-18) انا احب ابى قطعتان</t>
  </si>
  <si>
    <t>1045219</t>
  </si>
  <si>
    <t>8710103849360</t>
  </si>
  <si>
    <t>افنت لهايه +18 شهر فرى فلو</t>
  </si>
  <si>
    <t>1045220</t>
  </si>
  <si>
    <t>8710103803720</t>
  </si>
  <si>
    <t>افنت لهاية لينة عمر (0-6) اشهر X2</t>
  </si>
  <si>
    <t>1045221</t>
  </si>
  <si>
    <t>8710103803591</t>
  </si>
  <si>
    <t>افنت لهاية لينة عمر (0-6) اشهر ازرق X2</t>
  </si>
  <si>
    <t>1045222</t>
  </si>
  <si>
    <t>8710103875680</t>
  </si>
  <si>
    <t>افنت ناتشرال رضاعة 125 مل</t>
  </si>
  <si>
    <t>1045223</t>
  </si>
  <si>
    <t>8710103875901</t>
  </si>
  <si>
    <t>افنت ناتشرال رضاعة 260 مل</t>
  </si>
  <si>
    <t>1045224</t>
  </si>
  <si>
    <t>8710103814900</t>
  </si>
  <si>
    <t>افنت كأس بريميم وردى 340 مل</t>
  </si>
  <si>
    <t>1045225</t>
  </si>
  <si>
    <t>8710103876489</t>
  </si>
  <si>
    <t>افنت ناتشرال رضاعة 260 مل (تيجر )</t>
  </si>
  <si>
    <t>1045226</t>
  </si>
  <si>
    <t>8710103876496</t>
  </si>
  <si>
    <t>افنت ناتشورال رضاعة 260 مل فلامنجو</t>
  </si>
  <si>
    <t>1045227</t>
  </si>
  <si>
    <t>8710103876106</t>
  </si>
  <si>
    <t>افنت ناتشرال رضاعة 330 مل</t>
  </si>
  <si>
    <t>1045228</t>
  </si>
  <si>
    <t>8710103876236</t>
  </si>
  <si>
    <t>افنت ناتشورال رضاعة زجاجية 240 مل</t>
  </si>
  <si>
    <t>1045229</t>
  </si>
  <si>
    <t>8710103875710</t>
  </si>
  <si>
    <t>افنت ناتشرال رضاعة 125 مل قطعتان</t>
  </si>
  <si>
    <t>1045230</t>
  </si>
  <si>
    <t>8710103875932</t>
  </si>
  <si>
    <t>افنت ناتشرال رضاعة 260 مل قطعتان</t>
  </si>
  <si>
    <t>1045231</t>
  </si>
  <si>
    <t>8710103875994</t>
  </si>
  <si>
    <t>افنت ناتشرال رضاعة 260 مل وردى قطعتان</t>
  </si>
  <si>
    <t>1045232</t>
  </si>
  <si>
    <t>8710103876052</t>
  </si>
  <si>
    <t>افنت ناتشرال رضاعة 260 مل ازرق قطعتان</t>
  </si>
  <si>
    <t>1045233</t>
  </si>
  <si>
    <t>7610196021418</t>
  </si>
  <si>
    <t>تريزا فرشاه تنضيف الاسنان بشعيرات متوسطه 2+2</t>
  </si>
  <si>
    <t>1045234</t>
  </si>
  <si>
    <t>8710103542315</t>
  </si>
  <si>
    <t>افنت فيليبس كوب بمصاصة 360 مل معزول</t>
  </si>
  <si>
    <t>1045243</t>
  </si>
  <si>
    <t>8710103580966</t>
  </si>
  <si>
    <t>افنت كوب للاطفال 260 مل +12</t>
  </si>
  <si>
    <t>1045244</t>
  </si>
  <si>
    <t>8710103695646</t>
  </si>
  <si>
    <t>افنت كلاسيك بلس رضاعة 125 مل قطعتان</t>
  </si>
  <si>
    <t>1045245</t>
  </si>
  <si>
    <t>8710103704300</t>
  </si>
  <si>
    <t>افنت كلاسيك بلس رضاعة 260 مل وردى قطعتان</t>
  </si>
  <si>
    <t>1045246</t>
  </si>
  <si>
    <t>8710103751861</t>
  </si>
  <si>
    <t>افنت لهيايه من عمر (0-6) اشهر نجوم</t>
  </si>
  <si>
    <t>1045247</t>
  </si>
  <si>
    <t>8710103752271</t>
  </si>
  <si>
    <t>افنت لهايه من عمر (6-18) نجوم</t>
  </si>
  <si>
    <t>1045248</t>
  </si>
  <si>
    <t>8710103742951</t>
  </si>
  <si>
    <t>افنت لهايه سوزي من عمر 0-6 شهور</t>
  </si>
  <si>
    <t>1045249</t>
  </si>
  <si>
    <t>8710103742999</t>
  </si>
  <si>
    <t>افنت لهاية سوذى عمر 0-3 اشهر للبنات</t>
  </si>
  <si>
    <t>1045250</t>
  </si>
  <si>
    <t>3614226761606</t>
  </si>
  <si>
    <t>كوليستون صبغة بخاخ خافية للجذور اسود 75 مل</t>
  </si>
  <si>
    <t>1045251</t>
  </si>
  <si>
    <t>3614226761637</t>
  </si>
  <si>
    <t>كوليستون بخاخ اشقر غامق 75 مل</t>
  </si>
  <si>
    <t>1045252</t>
  </si>
  <si>
    <t>4056800971404</t>
  </si>
  <si>
    <t>كوليستون صبغة الشعر اشقر رمادى متوسط 7/1</t>
  </si>
  <si>
    <t>1045253</t>
  </si>
  <si>
    <t>7610196021388</t>
  </si>
  <si>
    <t>تريزا فرشاة اسنان بشعيرات ناعمه 2+2</t>
  </si>
  <si>
    <t>1045254</t>
  </si>
  <si>
    <t>7614700023042</t>
  </si>
  <si>
    <t>مام مزيل عرق رول اون  برستيج 75 مل</t>
  </si>
  <si>
    <t>1045255</t>
  </si>
  <si>
    <t>3614226761521</t>
  </si>
  <si>
    <t>كوليستون صبغة بخاخ خافى الجذور اشقر متوسط 75 مل</t>
  </si>
  <si>
    <t>1045256</t>
  </si>
  <si>
    <t>3614226761552</t>
  </si>
  <si>
    <t>كوليستون صبغة بخاخ خافية للجذور بنى متوسط 75 مل</t>
  </si>
  <si>
    <t>1045257</t>
  </si>
  <si>
    <t>3614225393716</t>
  </si>
  <si>
    <t>كوليستون صبغة الشعر رووت اشقر داكن 6/0</t>
  </si>
  <si>
    <t>1045258</t>
  </si>
  <si>
    <t>7610196002516</t>
  </si>
  <si>
    <t>TRISA T/B MATRIX MED</t>
  </si>
  <si>
    <t>1045259</t>
  </si>
  <si>
    <t>7610196021357</t>
  </si>
  <si>
    <t>تريزا فرشاة اسنان الاصلية بشعيرات متوسطه 1+1</t>
  </si>
  <si>
    <t>1045260</t>
  </si>
  <si>
    <t>7610196001045</t>
  </si>
  <si>
    <t>تريزا فرشاة اسنان فريش شعيرات ناعمه</t>
  </si>
  <si>
    <t>1045261</t>
  </si>
  <si>
    <t>7610196002523</t>
  </si>
  <si>
    <t>TRISA T/B MATRIX HARD</t>
  </si>
  <si>
    <t>1045262</t>
  </si>
  <si>
    <t>7610196001052</t>
  </si>
  <si>
    <t>تريزا فرشاة اسنان  فريش وسط</t>
  </si>
  <si>
    <t>1045263</t>
  </si>
  <si>
    <t>7610196002509</t>
  </si>
  <si>
    <t>TRISA T/B MATRIX SOFT</t>
  </si>
  <si>
    <t>1045264</t>
  </si>
  <si>
    <t>7610196004480</t>
  </si>
  <si>
    <t>تريزا منظف اللسان للكبار</t>
  </si>
  <si>
    <t>1045265</t>
  </si>
  <si>
    <t>7610196002752</t>
  </si>
  <si>
    <t>TRISA INTER-DENTAL BRUSH FLEXI 3 MM</t>
  </si>
  <si>
    <t>1045266</t>
  </si>
  <si>
    <t>4056800031191</t>
  </si>
  <si>
    <t>ويلا ويلكسون ماء  اوكسجين  60 ML 9 % 30 Vol</t>
  </si>
  <si>
    <t>1045268</t>
  </si>
  <si>
    <t>40568201</t>
  </si>
  <si>
    <t>ويلا ويلكسون  ماء اوكسجين 60 ML 6 % 20 Vol</t>
  </si>
  <si>
    <t>1045269</t>
  </si>
  <si>
    <t>6281007034135</t>
  </si>
  <si>
    <t>نيورالاك حليب اطفال رقم (1) 400 جرام</t>
  </si>
  <si>
    <t>1046001</t>
  </si>
  <si>
    <t>6281007034159</t>
  </si>
  <si>
    <t>نيورالاك حليب اطفال رقم (2) 400جرام</t>
  </si>
  <si>
    <t>1046002</t>
  </si>
  <si>
    <t>6281007034180</t>
  </si>
  <si>
    <t>نيورالاك حليب اطفال رقم (3) 900 جرام</t>
  </si>
  <si>
    <t>1046003</t>
  </si>
  <si>
    <t>6281007034166</t>
  </si>
  <si>
    <t>نيورالاك حليب اطفال رقم (2) 900 جرام</t>
  </si>
  <si>
    <t>1046004</t>
  </si>
  <si>
    <t>6281007034173</t>
  </si>
  <si>
    <t>نيورالاك حليب اطفال رقم (3) 400جرام</t>
  </si>
  <si>
    <t>1046005</t>
  </si>
  <si>
    <t>6281007034142</t>
  </si>
  <si>
    <t>نيورالاك حليب اطفال رقم  (1) 900جرام</t>
  </si>
  <si>
    <t>1046006</t>
  </si>
  <si>
    <t>6281007041874</t>
  </si>
  <si>
    <t>نيورالاك بلص حليب اطفال رقم (3) 1700 جم</t>
  </si>
  <si>
    <t>1046007</t>
  </si>
  <si>
    <t>6281007054607</t>
  </si>
  <si>
    <t>نيورالاك حليب اطفال (3) 900 جم عرض خاص</t>
  </si>
  <si>
    <t>1046008</t>
  </si>
  <si>
    <t>6281007053204</t>
  </si>
  <si>
    <t>نيورالاك حليب اطفال شور جرو +3   400 جم</t>
  </si>
  <si>
    <t>1046009</t>
  </si>
  <si>
    <t>6281007044639</t>
  </si>
  <si>
    <t>نيورالاك حليب اطفال سائل رقم 1 6 قطع *105 مل</t>
  </si>
  <si>
    <t>1046010</t>
  </si>
  <si>
    <t>6281007044196</t>
  </si>
  <si>
    <t>نيورالاك حليب اطفال ايه ار 400 جرام</t>
  </si>
  <si>
    <t>1046011</t>
  </si>
  <si>
    <t>6281007044202</t>
  </si>
  <si>
    <t>نيورالاك حليب اطفال ال اف 400 جرام</t>
  </si>
  <si>
    <t>1046012</t>
  </si>
  <si>
    <t>4103040143112</t>
  </si>
  <si>
    <t>سيباميد صابون كلير فيس لحب الشباب 100 جم</t>
  </si>
  <si>
    <t>1047001</t>
  </si>
  <si>
    <t>4260697090029</t>
  </si>
  <si>
    <t>جليسرين كريم لترطيب البشرة  75 مل</t>
  </si>
  <si>
    <t>1047002</t>
  </si>
  <si>
    <t>4000196400048</t>
  </si>
  <si>
    <t>جليسرين كريم لترطيب البشرة  125 مل</t>
  </si>
  <si>
    <t>1047003</t>
  </si>
  <si>
    <t>4000196400062</t>
  </si>
  <si>
    <t>جليسرين كريم لترطيب البشرة  250 مل</t>
  </si>
  <si>
    <t>1047004</t>
  </si>
  <si>
    <t>4260697090067</t>
  </si>
  <si>
    <t>جليسرين كريم لترطيب البشرة  400 مل</t>
  </si>
  <si>
    <t>1047005</t>
  </si>
  <si>
    <t>4103040113221</t>
  </si>
  <si>
    <t>سيباميد بيبي كريم طفح الحفاض 100 مل</t>
  </si>
  <si>
    <t>1047006</t>
  </si>
  <si>
    <t>4103040148131</t>
  </si>
  <si>
    <t>سيباميد بيبي غسول لطيف 200 مل</t>
  </si>
  <si>
    <t>1047007</t>
  </si>
  <si>
    <t>4103040144324</t>
  </si>
  <si>
    <t>سيباميد مرطب شفايف   SPF30</t>
  </si>
  <si>
    <t>1047008</t>
  </si>
  <si>
    <t>4103040113931</t>
  </si>
  <si>
    <t>سيباميد بيبي رغوة الحمام  للبشرة الرقيقة مع البابونج 200 مل</t>
  </si>
  <si>
    <t>1047009</t>
  </si>
  <si>
    <t>4103040114228</t>
  </si>
  <si>
    <t>سيباميد بيبي شامبو مع البابونج 150 مل</t>
  </si>
  <si>
    <t>1047010</t>
  </si>
  <si>
    <t>4103040116239</t>
  </si>
  <si>
    <t>سيباميد بيبي كريم فائق النعومة 200 مل</t>
  </si>
  <si>
    <t>1047011</t>
  </si>
  <si>
    <t>4103040114600</t>
  </si>
  <si>
    <t>سيباميد بيبي زيت العناية بالجلد 150 مل</t>
  </si>
  <si>
    <t>1047012</t>
  </si>
  <si>
    <t>4103040122476</t>
  </si>
  <si>
    <t>سيباميد بيبي لوشن للاطفال 200 مل</t>
  </si>
  <si>
    <t>1047013</t>
  </si>
  <si>
    <t>4103040114488</t>
  </si>
  <si>
    <t>سيباميد بيبي شامبو مع البابونج 250 مل</t>
  </si>
  <si>
    <t>1047014</t>
  </si>
  <si>
    <t>4103040111784</t>
  </si>
  <si>
    <t>سيباميد قطع تنظيف للجلد الحساس والعادي 150 جرام</t>
  </si>
  <si>
    <t>1047015</t>
  </si>
  <si>
    <t>4103040113375</t>
  </si>
  <si>
    <t>سيباميد كريم مرطب للبشرة الحساسة 75 مل</t>
  </si>
  <si>
    <t>1047016</t>
  </si>
  <si>
    <t>4103040144874</t>
  </si>
  <si>
    <t>سيباميد بلسم مزيل للعرق للبشرة الحساسة 50 مل</t>
  </si>
  <si>
    <t>1047017</t>
  </si>
  <si>
    <t>4103040123244</t>
  </si>
  <si>
    <t>سيباميد بلسم مرطب لليدين والاظافر 75 مل</t>
  </si>
  <si>
    <t>1047018</t>
  </si>
  <si>
    <t>4103040115263</t>
  </si>
  <si>
    <t>سيباميد منظف سائل للوجه والجسم للجلد الحساس 200مل</t>
  </si>
  <si>
    <t>1047019</t>
  </si>
  <si>
    <t>4103040148155</t>
  </si>
  <si>
    <t>سيباميد بيبي حليب الجسم للطفل 200 مل</t>
  </si>
  <si>
    <t>1047020</t>
  </si>
  <si>
    <t>4103040119261</t>
  </si>
  <si>
    <t>سيباميد بيبي قطع تنظيف الاطفال 150 جرام</t>
  </si>
  <si>
    <t>1047021</t>
  </si>
  <si>
    <t>4103040130228</t>
  </si>
  <si>
    <t>سيباميد شامبو لاصلاح الشعر الجاف والتالف 200 مل</t>
  </si>
  <si>
    <t>1047022</t>
  </si>
  <si>
    <t>4103040136299</t>
  </si>
  <si>
    <t>سيباميد مزيل عرق رول اون  24 ساعة عناية الليمون الاخضر 50 مل</t>
  </si>
  <si>
    <t>1047023</t>
  </si>
  <si>
    <t>4103040901811</t>
  </si>
  <si>
    <t>سيباميد بيبي بلسم شفاه الاطفال</t>
  </si>
  <si>
    <t>1047024</t>
  </si>
  <si>
    <t>4103040120489</t>
  </si>
  <si>
    <t>سيباميد بيبي كريم فائق النعومة 50 مل</t>
  </si>
  <si>
    <t>1047025</t>
  </si>
  <si>
    <t>4103040915276</t>
  </si>
  <si>
    <t>سيباميد بلسم لمعالجة تشقق الكعب 75 مل</t>
  </si>
  <si>
    <t>1047026</t>
  </si>
  <si>
    <t>4103040117298</t>
  </si>
  <si>
    <t>سيباميد شامبو ضد القشرة للشعر الدهني 200 مل</t>
  </si>
  <si>
    <t>1047027</t>
  </si>
  <si>
    <t>4103040113696</t>
  </si>
  <si>
    <t>سيباميد بيبي صابونة اطفال 100 جم</t>
  </si>
  <si>
    <t>1047028</t>
  </si>
  <si>
    <t>4103040147271</t>
  </si>
  <si>
    <t>سيباميد غسول نسائي للبشرة الحساسة من عمر 15-50 سنة 200 مل</t>
  </si>
  <si>
    <t>1047029</t>
  </si>
  <si>
    <t>4103040899958</t>
  </si>
  <si>
    <t>سيباميد كريم واقي من الشمس متعدد الحمايه 50 بدون رائحة 75 مل</t>
  </si>
  <si>
    <t>1047030</t>
  </si>
  <si>
    <t>4103040908315</t>
  </si>
  <si>
    <t>سيباميد  كريم ترطيب وتنعيم القدمين 75 مل</t>
  </si>
  <si>
    <t>1047031</t>
  </si>
  <si>
    <t>4103040111241</t>
  </si>
  <si>
    <t>سيباميد قطع تنظيف للجلد الحساس والعادى 100 جرام</t>
  </si>
  <si>
    <t>1047032</t>
  </si>
  <si>
    <t>4103040112491</t>
  </si>
  <si>
    <t>سيباميد لوشن مرطب للجسم للبشرة الحساسة ومن العادية الي الدهنية 200 مل</t>
  </si>
  <si>
    <t>1047033</t>
  </si>
  <si>
    <t>4103040006844</t>
  </si>
  <si>
    <t>سيباميد شامبو للعنايه بلون الشعر 200مل</t>
  </si>
  <si>
    <t>1047034</t>
  </si>
  <si>
    <t>4103040032218</t>
  </si>
  <si>
    <t>سيباميد شامبو ضد تساقط الشعر 200 مل</t>
  </si>
  <si>
    <t>1047035</t>
  </si>
  <si>
    <t>4103040143136</t>
  </si>
  <si>
    <t>سيباميد قطع تنظيف للبشرة المعرضة لحب الشباب 150 مل</t>
  </si>
  <si>
    <t>1047036</t>
  </si>
  <si>
    <t>4103040159366</t>
  </si>
  <si>
    <t>سيباميد بلسم مزيل عرق النظام النشط 3*1  50 مل</t>
  </si>
  <si>
    <t>1047037</t>
  </si>
  <si>
    <t>4103040899736</t>
  </si>
  <si>
    <t>سيباميد كريم واقي من اشعة الشمس متعدد الحمايه 50 بدون رائحة 75 مل</t>
  </si>
  <si>
    <t>1047038</t>
  </si>
  <si>
    <t>4103040117953</t>
  </si>
  <si>
    <t>سيباميد شامبو الاستخدام اليومي للعناية بالشعر العادي والجاف 200 مل</t>
  </si>
  <si>
    <t>1047039</t>
  </si>
  <si>
    <t>4103040157089</t>
  </si>
  <si>
    <t>سيباميد بيبي مناديل للبشرة الحساسة 72 منديل</t>
  </si>
  <si>
    <t>1047040</t>
  </si>
  <si>
    <t>4103040921536</t>
  </si>
  <si>
    <t>سيباميد صابون بزيت الزيتون للبشرة الجافة الحساسة 150 جرام</t>
  </si>
  <si>
    <t>1047041</t>
  </si>
  <si>
    <t>4103040922359</t>
  </si>
  <si>
    <t>سيباميد بيبي بودرة اطفال 200 جم</t>
  </si>
  <si>
    <t>1047042</t>
  </si>
  <si>
    <t>4103040915214</t>
  </si>
  <si>
    <t>سيباميد بيبي ماء كولونيا 250 مل</t>
  </si>
  <si>
    <t>1047043</t>
  </si>
  <si>
    <t>4103040017130</t>
  </si>
  <si>
    <t>سيباميد مرطب شفايف بالكرز 4.8 جرام</t>
  </si>
  <si>
    <t>1047044</t>
  </si>
  <si>
    <t>4103040017116</t>
  </si>
  <si>
    <t>سيباميد مرطب شفاه بالفراوله SPF 30</t>
  </si>
  <si>
    <t>1047045</t>
  </si>
  <si>
    <t>4103040178619</t>
  </si>
  <si>
    <t>سيباميد غسول نسائي للبشرة الحساسه من عمر 50 فما فوق 200 مل</t>
  </si>
  <si>
    <t>1047046</t>
  </si>
  <si>
    <t>5010724525685</t>
  </si>
  <si>
    <t>نير بخاخ لازالة الشعر بعطر الكيوي 200 مل</t>
  </si>
  <si>
    <t>1047047</t>
  </si>
  <si>
    <t>4005808879922</t>
  </si>
  <si>
    <t>NIVEA SUN PROTECT 200ML</t>
  </si>
  <si>
    <t>1048001</t>
  </si>
  <si>
    <t>4005808313341</t>
  </si>
  <si>
    <t>نيفيا جل استحمام حبيبات زيت العناية وعطر الزنبق 250 مل</t>
  </si>
  <si>
    <t>1048002</t>
  </si>
  <si>
    <t>4005900819116</t>
  </si>
  <si>
    <t>نيفيا مناديل نقية للتنظيف للبشرة الحساسة خال من العطر 25 منديل</t>
  </si>
  <si>
    <t>1048003</t>
  </si>
  <si>
    <t>4005900739384</t>
  </si>
  <si>
    <t>نيفيا سائل استحمام بخلاصة توت البري  وحليب اللوز 300 مل</t>
  </si>
  <si>
    <t>1048004</t>
  </si>
  <si>
    <t>4005900739414</t>
  </si>
  <si>
    <t>نيفيا سائل استحمام مشمش ومانجو وحليب الارز 300 مل</t>
  </si>
  <si>
    <t>1048005</t>
  </si>
  <si>
    <t>4005900853493</t>
  </si>
  <si>
    <t>لابيلو مقشر العناية لايحتاج الي ازالة بخلاصة الصبار + فيتامين اي</t>
  </si>
  <si>
    <t>1048006</t>
  </si>
  <si>
    <t>4005900853479</t>
  </si>
  <si>
    <t>لابيلو مقشر العناية لايحتاج الي ازالة بخلاصة زيت الورد + فيتامين اي</t>
  </si>
  <si>
    <t>1048007</t>
  </si>
  <si>
    <t>4005900811714</t>
  </si>
  <si>
    <t>نيفيا ماء ميسلار مع ماء الورد العضوى للبشره الجافه والحساسه 400 مل</t>
  </si>
  <si>
    <t>1048008</t>
  </si>
  <si>
    <t>4005900813558</t>
  </si>
  <si>
    <t>نيفيا بخاخ مرطب للوجه مع ماء الورد العضوى ومثبت للمكياج 150 مل</t>
  </si>
  <si>
    <t>1048009</t>
  </si>
  <si>
    <t>4005900811745</t>
  </si>
  <si>
    <t>نيفيا تونر مرطب  مع ماء الورد العضوى للبشره الجافه والحساسه 200مل</t>
  </si>
  <si>
    <t>1048010</t>
  </si>
  <si>
    <t>4005900723307</t>
  </si>
  <si>
    <t>نيفيا غسول الوجه مقشر للبشره مع حمض اللاكتيك 125 مل</t>
  </si>
  <si>
    <t>1048011</t>
  </si>
  <si>
    <t>4005808166206</t>
  </si>
  <si>
    <t>نيفيا كريم مرطب للوجه والجسم واليدين 250 مل</t>
  </si>
  <si>
    <t>1048012</t>
  </si>
  <si>
    <t>4005808166190</t>
  </si>
  <si>
    <t>نيفيا كريم مرطب للوجه والجسم واليدين  150 مل</t>
  </si>
  <si>
    <t>1048013</t>
  </si>
  <si>
    <t>4005808166213</t>
  </si>
  <si>
    <t>نيفيا كريم مرطب للوجه والجسم واليدين  400 مل</t>
  </si>
  <si>
    <t>1048014</t>
  </si>
  <si>
    <t>42164104</t>
  </si>
  <si>
    <t>نيفيا كريم مرطب للوجه والجسم واليدين  60 مل</t>
  </si>
  <si>
    <t>1048015</t>
  </si>
  <si>
    <t>4005900316189</t>
  </si>
  <si>
    <t>لابيلو بلاك ملمس ناعم للشفايف 5.5مل</t>
  </si>
  <si>
    <t>1048016</t>
  </si>
  <si>
    <t>4005808369546</t>
  </si>
  <si>
    <t>نيفيا  كريم الجسم بزبدة الكاكاو وفيتامين E 200 مل</t>
  </si>
  <si>
    <t>1048017</t>
  </si>
  <si>
    <t>4005808232208</t>
  </si>
  <si>
    <t>نيفيا كريم اليدين يرطب ويفتح بخلاصة التوت 100 مل</t>
  </si>
  <si>
    <t>1048018</t>
  </si>
  <si>
    <t>4005900326102</t>
  </si>
  <si>
    <t>نيفيا لوشن الجسم العناية الليلة بالتفتيح الطبيعى لجميع انواع البشرة  250 مل</t>
  </si>
  <si>
    <t>1048019</t>
  </si>
  <si>
    <t>4005900326133</t>
  </si>
  <si>
    <t>نيفيا لوشن الجسم العناية الليلة بالتفتيح الطبيعى لجميع انواع البشرة  400 مل</t>
  </si>
  <si>
    <t>1048020</t>
  </si>
  <si>
    <t>4005808093021</t>
  </si>
  <si>
    <t>نيفيا لوشن  الجسم للاصلاح والعناية  للبشرة الجافة جدا 400 مل</t>
  </si>
  <si>
    <t>1048021</t>
  </si>
  <si>
    <t>4005900811684</t>
  </si>
  <si>
    <t>نيفيا قناع مرطب مع ماء الورد العضوي</t>
  </si>
  <si>
    <t>1048022</t>
  </si>
  <si>
    <t>4005900811653</t>
  </si>
  <si>
    <t>نيفيا روز كير جل  كريم مرطب  لجميع انواع البشره الحساسه 50مل</t>
  </si>
  <si>
    <t>1048023</t>
  </si>
  <si>
    <t>4005900803016</t>
  </si>
  <si>
    <t>نيفيا سيروم لازالة البقع الداكنه الناتجه عن اشعة الشمس 30 مل</t>
  </si>
  <si>
    <t>1048024</t>
  </si>
  <si>
    <t>4005900863188</t>
  </si>
  <si>
    <t>نيفيا مزيل عرق بخاخ  مقاوم للتعرق بيوتي اكسير برائحة الياسمين والعنبر  150مل</t>
  </si>
  <si>
    <t>1048025</t>
  </si>
  <si>
    <t>4005900835659</t>
  </si>
  <si>
    <t>نيفيا لوشن الجسم بالافوكادو الطبيعى للبشرة الجافة 350 مل</t>
  </si>
  <si>
    <t>1048026</t>
  </si>
  <si>
    <t>4005900861962</t>
  </si>
  <si>
    <t>نيفيا مزيل عرق رول اون مضاد التعرق بيوتى الكسير برائحة الياسمين والعنبر 40 مل</t>
  </si>
  <si>
    <t>1048027</t>
  </si>
  <si>
    <t>4005900835680</t>
  </si>
  <si>
    <t>نيفيا لوشن الجسم مع الشوفان الطبيعى المغذى للبشرة 350 مل</t>
  </si>
  <si>
    <t>1048028</t>
  </si>
  <si>
    <t>4005900634740</t>
  </si>
  <si>
    <t>نيفيا بيبي مناديل مبلله نقيه ومنعشه  2+1 (3×63)</t>
  </si>
  <si>
    <t>1048029</t>
  </si>
  <si>
    <t>4005900634764</t>
  </si>
  <si>
    <t>نيفيا بيبي مناديل مبلله بالكريم الناعمه  2+1 (3×63)</t>
  </si>
  <si>
    <t>1048030</t>
  </si>
  <si>
    <t>4005808781935</t>
  </si>
  <si>
    <t>نيفيا جل استحمام باور فريش للجسم والوجه 500مل</t>
  </si>
  <si>
    <t>1048031</t>
  </si>
  <si>
    <t>4005900880239</t>
  </si>
  <si>
    <t>نيفيا مزيل عرق بخاخ للرجال ديب بيت بلاك كربون 150 مل</t>
  </si>
  <si>
    <t>1048032</t>
  </si>
  <si>
    <t>4005900836540</t>
  </si>
  <si>
    <t>نيفيا مناديل ازالة المكياج بالصبار 25 منديل</t>
  </si>
  <si>
    <t>1048033</t>
  </si>
  <si>
    <t>4005900853516</t>
  </si>
  <si>
    <t>نيفيا غسول ميسيار للوجه بالصبار للبشرة العادية الى الدهنية 140 مل</t>
  </si>
  <si>
    <t>1048034</t>
  </si>
  <si>
    <t>4005900883926</t>
  </si>
  <si>
    <t>نيفيا سيروم اليعينين لتقليل الهالات السوداء 15 مل</t>
  </si>
  <si>
    <t>1048035</t>
  </si>
  <si>
    <t>4005900883896</t>
  </si>
  <si>
    <t>نيفيا كريم الليل لتقليل البقع الداكنة اثناء النوم 50 مل</t>
  </si>
  <si>
    <t>1048036</t>
  </si>
  <si>
    <t>4005808903719</t>
  </si>
  <si>
    <t>نيفيا لوشن للجسم مع زبدة الكاكاو ـ وفيتامين E للبشرة الجافة 625 مل</t>
  </si>
  <si>
    <t>1048037</t>
  </si>
  <si>
    <t>4005900490643</t>
  </si>
  <si>
    <t>نيفيا لوشن للجسم بالالوفيرا للبشرة العادية الي الجافة 625 مل</t>
  </si>
  <si>
    <t>1048038</t>
  </si>
  <si>
    <t>4005900811776</t>
  </si>
  <si>
    <t>نيفيا قناع ترطيب تحتت العين بماء الورد الطبيعى</t>
  </si>
  <si>
    <t>1048039</t>
  </si>
  <si>
    <t>4005900861993</t>
  </si>
  <si>
    <t>نيفيا مزيل عرق رول اون مضاد التعرق بيوتى الكسير برائحة المسك والورد  40مل</t>
  </si>
  <si>
    <t>1048040</t>
  </si>
  <si>
    <t>4005900818119</t>
  </si>
  <si>
    <t>نيفيا غسول الوجه ديب للرجلا لازالة البثور ودهون البشرة 100 مل</t>
  </si>
  <si>
    <t>1048041</t>
  </si>
  <si>
    <t>4005900863157</t>
  </si>
  <si>
    <t>نيفيا بخاخ مقاوم للتعرق بيوتى اكسير برائحة المسك الابيض والورد  150مل</t>
  </si>
  <si>
    <t>1048042</t>
  </si>
  <si>
    <t>4005900802989</t>
  </si>
  <si>
    <t>نيفيا كريم النهار لتوحيد  لون البشرة 40 مل</t>
  </si>
  <si>
    <t>1048043</t>
  </si>
  <si>
    <t>4005808649891</t>
  </si>
  <si>
    <t>نيفيا جل استحمام بعطر التوت 250 مل</t>
  </si>
  <si>
    <t>1048044</t>
  </si>
  <si>
    <t>4005808806652</t>
  </si>
  <si>
    <t>نيفيا صابون العناية بالعسل والزيت للجسم واليدين 100 جرام</t>
  </si>
  <si>
    <t>1048045</t>
  </si>
  <si>
    <t>4005808448302</t>
  </si>
  <si>
    <t>نيفيا صابون العنايه بالليمون والزيت للجسم واليدين 100 جرام</t>
  </si>
  <si>
    <t>1048046</t>
  </si>
  <si>
    <t>4005900626455</t>
  </si>
  <si>
    <t>نيفيا كريم سوفت انتعاش زهرة التوت 100 مل</t>
  </si>
  <si>
    <t>1048047</t>
  </si>
  <si>
    <t>4005808916658</t>
  </si>
  <si>
    <t>نيفيا جل استحمام الرجال بالصبار 250 مل</t>
  </si>
  <si>
    <t>1048048</t>
  </si>
  <si>
    <t>4005808916511</t>
  </si>
  <si>
    <t>نيفيا جل الاستحمام للرجال بالصبار 500 مل</t>
  </si>
  <si>
    <t>1048049</t>
  </si>
  <si>
    <t>4005808885244</t>
  </si>
  <si>
    <t>نيفيا جل استحمام العناية 250 مل</t>
  </si>
  <si>
    <t>1048050</t>
  </si>
  <si>
    <t>4005808885268</t>
  </si>
  <si>
    <t>نيفيا جل استحمام كريم  للعناية 500 مل</t>
  </si>
  <si>
    <t>1048051</t>
  </si>
  <si>
    <t>4005900085412</t>
  </si>
  <si>
    <t>نيفيا صابون العناية 250 مل</t>
  </si>
  <si>
    <t>1048052</t>
  </si>
  <si>
    <t>4005900123619</t>
  </si>
  <si>
    <t>نيفيا كريم التفتيح للرجال 75 مل</t>
  </si>
  <si>
    <t>1048053</t>
  </si>
  <si>
    <t>4005900123589</t>
  </si>
  <si>
    <t>نيفيا كريم التفتيح للرجال 150 مل</t>
  </si>
  <si>
    <t>1048054</t>
  </si>
  <si>
    <t>4005900243829</t>
  </si>
  <si>
    <t>نيفيا مزيل عرق بخاخ للنساء بروتكت اند كير 200مل</t>
  </si>
  <si>
    <t>1048055</t>
  </si>
  <si>
    <t>4005900626516</t>
  </si>
  <si>
    <t>نيفيا كريم سوفت انتعاش الفواكه الاستوائية 100 مل</t>
  </si>
  <si>
    <t>1048056</t>
  </si>
  <si>
    <t>4005900626394</t>
  </si>
  <si>
    <t>نيفيا كريم سوفت انتعاش النعناع البارد 100 مل</t>
  </si>
  <si>
    <t>1048057</t>
  </si>
  <si>
    <t>4005900640710</t>
  </si>
  <si>
    <t>نيفيا بيبي كريم لتهدئة منطقة الحفاضات 100مل</t>
  </si>
  <si>
    <t>1048058</t>
  </si>
  <si>
    <t>4005900634597</t>
  </si>
  <si>
    <t>نيفيا بيبي زيت العناية اللطيف 200 مل</t>
  </si>
  <si>
    <t>1048059</t>
  </si>
  <si>
    <t>4005900634535</t>
  </si>
  <si>
    <t>نيفيا بيبي شامبو وسائل استحمام للجسم 200 مل</t>
  </si>
  <si>
    <t>1048060</t>
  </si>
  <si>
    <t>4005900634566</t>
  </si>
  <si>
    <t>نيفيا بيبي لوشن اللمسة اللطيفة للترطيب 200 مل</t>
  </si>
  <si>
    <t>1048061</t>
  </si>
  <si>
    <t>4005900634627</t>
  </si>
  <si>
    <t>نيفيا بيبي شامبو بيور اند مايلد 200 مل</t>
  </si>
  <si>
    <t>1048062</t>
  </si>
  <si>
    <t>4005900638649</t>
  </si>
  <si>
    <t>نيفيا بيبي كريم الحماية اليومية للوجه والجسم  للاطفال 100 مل</t>
  </si>
  <si>
    <t>1048063</t>
  </si>
  <si>
    <t>4005900623430</t>
  </si>
  <si>
    <t>نيفيا 3*1 غسول بالطين مقشر 150 مل</t>
  </si>
  <si>
    <t>1048064</t>
  </si>
  <si>
    <t>4005900612090</t>
  </si>
  <si>
    <t>نيفيا رغوة تنظيف الوجه بالشاي الاسود 150 مل</t>
  </si>
  <si>
    <t>1048065</t>
  </si>
  <si>
    <t>4005900664822</t>
  </si>
  <si>
    <t>نيفيا مقشر الارز لتنعيم البشرة بالتوت العضوي  75 مل</t>
  </si>
  <si>
    <t>1048066</t>
  </si>
  <si>
    <t>4005900664853</t>
  </si>
  <si>
    <t>نيفيا مقشر الارز لبشرة مشرقة 75 مل</t>
  </si>
  <si>
    <t>1048067</t>
  </si>
  <si>
    <t>4005808228010</t>
  </si>
  <si>
    <t>نيفيا غسول الوجه المنعش للحماية والعناية للرجال 100 مل</t>
  </si>
  <si>
    <t>1048068</t>
  </si>
  <si>
    <t>4005900031532</t>
  </si>
  <si>
    <t>نيفيا كريم اليدين ترطيب سريع الامتصاص بالاملاح البحرية 100 مل</t>
  </si>
  <si>
    <t>1048069</t>
  </si>
  <si>
    <t>4005808811212</t>
  </si>
  <si>
    <t>نيفيا مناديل لازالة المكياج للبشرة العادية 25 منديل</t>
  </si>
  <si>
    <t>1048070</t>
  </si>
  <si>
    <t>4005808232482</t>
  </si>
  <si>
    <t>نيفيا مناديل نقية لتنظيف المكياج القاوم للماء 25 منديل</t>
  </si>
  <si>
    <t>1048071</t>
  </si>
  <si>
    <t>4005808819065</t>
  </si>
  <si>
    <t>نيفيا مناديل لازالة المكياج للبشرة الجافة الي الحساسة 25 منديل</t>
  </si>
  <si>
    <t>1048072</t>
  </si>
  <si>
    <t>4005900250445</t>
  </si>
  <si>
    <t>نيفيا مزيل مكياج العيون 125 مل بفيتامين سي</t>
  </si>
  <si>
    <t>1048073</t>
  </si>
  <si>
    <t>4005808836178</t>
  </si>
  <si>
    <t>نيفيا غسول الجسم الوجه ناتشرال فيرنس مع فيتامين سى 100 مل</t>
  </si>
  <si>
    <t>1048074</t>
  </si>
  <si>
    <t>4005808836185</t>
  </si>
  <si>
    <t>نيفيا مقشر للبشرة ناتشرال فيرنس مع فيتامين سى 100 مل</t>
  </si>
  <si>
    <t>1048075</t>
  </si>
  <si>
    <t>4005900249432</t>
  </si>
  <si>
    <t>نيفيا مزيل عرق بخاخ للنساء فرش كومفورت 150 مل</t>
  </si>
  <si>
    <t>1048076</t>
  </si>
  <si>
    <t>42355182</t>
  </si>
  <si>
    <t>نيفيا مزيل عرق رول اون للرجال  ديب بلاك كربون  50 مل</t>
  </si>
  <si>
    <t>1048077</t>
  </si>
  <si>
    <t>4005808571512</t>
  </si>
  <si>
    <t>نيفيا مزيل لمكياج العيون بمفعول مضاعف وزهرة الذرة 125 مل</t>
  </si>
  <si>
    <t>1048078</t>
  </si>
  <si>
    <t>4005900490612</t>
  </si>
  <si>
    <t>نيفيا لوشن الجسم بالالوفيرا  للبشرة العاديه الى الجافة 400 مل</t>
  </si>
  <si>
    <t>1048079</t>
  </si>
  <si>
    <t>4005900517982</t>
  </si>
  <si>
    <t>نيفيا مزيل عرق بخاخ للرجال  ديب بلاك كربون 150مل</t>
  </si>
  <si>
    <t>1048080</t>
  </si>
  <si>
    <t>4005900522023</t>
  </si>
  <si>
    <t>نيفيا جل الاستحمام ديب كلين للرجال 250 مل</t>
  </si>
  <si>
    <t>1048081</t>
  </si>
  <si>
    <t>4005808753550</t>
  </si>
  <si>
    <t>نيفيا سائل بعد الحلاقة للحماية والعناية للرجال 100 مل</t>
  </si>
  <si>
    <t>1048082</t>
  </si>
  <si>
    <t>4005808836154</t>
  </si>
  <si>
    <t>نيفيا كريم النهار بفيتامين سي ( spf 30 ) 50 مل</t>
  </si>
  <si>
    <t>1048083</t>
  </si>
  <si>
    <t>4005900371492</t>
  </si>
  <si>
    <t>نيفيا مزيل عرق رول اون للرجال انفيزبل بلاك اند وايت فرش   50 مل</t>
  </si>
  <si>
    <t>1048084</t>
  </si>
  <si>
    <t>4005808828845</t>
  </si>
  <si>
    <t>نيفيا مزيل عرق بخاخ للرجال كول كيك 200 مل</t>
  </si>
  <si>
    <t>1048085</t>
  </si>
  <si>
    <t>4005900123527</t>
  </si>
  <si>
    <t>نيفيا كريم الوجه والجسم واليدين للرجال 75 مل</t>
  </si>
  <si>
    <t>1048086</t>
  </si>
  <si>
    <t>4005900000972</t>
  </si>
  <si>
    <t>نيفيا كريم الوجه والجسم واليدين للرجال 150 مل</t>
  </si>
  <si>
    <t>1048087</t>
  </si>
  <si>
    <t>4005900511461</t>
  </si>
  <si>
    <t>نيفيا ديب جل الحلاقة للرجال 200 مل</t>
  </si>
  <si>
    <t>1048088</t>
  </si>
  <si>
    <t>4005900517920</t>
  </si>
  <si>
    <t>نيفيا ديب رغوة الحلاقة للرجال 200 مل</t>
  </si>
  <si>
    <t>1048089</t>
  </si>
  <si>
    <t>4005900499882</t>
  </si>
  <si>
    <t>نيفيا ديب لوشن بعد الحلاقة للرجال 100 مل</t>
  </si>
  <si>
    <t>1048090</t>
  </si>
  <si>
    <t>4005900517951</t>
  </si>
  <si>
    <t>نيفيا غسول الوجه ديب للرجال 100 مل</t>
  </si>
  <si>
    <t>1048091</t>
  </si>
  <si>
    <t>9005800272238</t>
  </si>
  <si>
    <t>نيفيا مناديل مزيل مكياج 25 قطعه</t>
  </si>
  <si>
    <t>1048092</t>
  </si>
  <si>
    <t>4005808781812</t>
  </si>
  <si>
    <t>نيفيا جل  استحمام للجسم والوجه والشعر باور امبكت  للرجال  250 مل</t>
  </si>
  <si>
    <t>1048093</t>
  </si>
  <si>
    <t>4005808781874</t>
  </si>
  <si>
    <t>نيفيا جل استحمام بيور امباكت للرجال 500 مل</t>
  </si>
  <si>
    <t>1048094</t>
  </si>
  <si>
    <t>4005808366606</t>
  </si>
  <si>
    <t>لابيلو مرطب شفايف كلاسيك أزرق 4.8 جرا</t>
  </si>
  <si>
    <t>1048095</t>
  </si>
  <si>
    <t>4005808368372</t>
  </si>
  <si>
    <t>لابيلو مرطب شفايف بزبدة الشيا والكرز</t>
  </si>
  <si>
    <t>1048096</t>
  </si>
  <si>
    <t>4005808367016</t>
  </si>
  <si>
    <t>لابيلو مرطب شفايف  ورد ناعم 4.8 جرام</t>
  </si>
  <si>
    <t>1048097</t>
  </si>
  <si>
    <t>4005808368488</t>
  </si>
  <si>
    <t>لابيلو مرطب شفايف بالفراولة  4.8 جرام</t>
  </si>
  <si>
    <t>1048098</t>
  </si>
  <si>
    <t>4005808912940</t>
  </si>
  <si>
    <t>لابيلو مرطب شفايف ووتر ميلون شاين</t>
  </si>
  <si>
    <t>1048099</t>
  </si>
  <si>
    <t>4005808368853</t>
  </si>
  <si>
    <t>لابيلو مرطب شفايف اكتيف كير للرجال</t>
  </si>
  <si>
    <t>1048100</t>
  </si>
  <si>
    <t>4005808531981</t>
  </si>
  <si>
    <t>لابيلو مرطب شفايف بالورد و بزبده الشيا</t>
  </si>
  <si>
    <t>1048101</t>
  </si>
  <si>
    <t>4005808515004</t>
  </si>
  <si>
    <t>لابيلو مرطب شفايف بالرمان وزبدة الشيا 4.8 جرام</t>
  </si>
  <si>
    <t>1048102</t>
  </si>
  <si>
    <t>4005808278268</t>
  </si>
  <si>
    <t>نيفيا لوشن للجسم بالاملاح البحرية للبشرة العادية الي الجافة 250 مل</t>
  </si>
  <si>
    <t>1048103</t>
  </si>
  <si>
    <t>4005808636723</t>
  </si>
  <si>
    <t>نيفيا لوشن الجسم بعطر المسك  ترطيب وعناية 250 مل</t>
  </si>
  <si>
    <t>1048104</t>
  </si>
  <si>
    <t>4005808839247</t>
  </si>
  <si>
    <t>نيفيا كريم للجسم والوجه ناتشورال فرنس لجميع انواع البشرة 200 مل</t>
  </si>
  <si>
    <t>1048105</t>
  </si>
  <si>
    <t>42246282</t>
  </si>
  <si>
    <t>نيفيا كريم للجسم والوجه لجميع انواع البشرة 100 مل</t>
  </si>
  <si>
    <t>1048106</t>
  </si>
  <si>
    <t>4005808704514</t>
  </si>
  <si>
    <t>نيفيا لوشن الجسم بعطر المسك ترطيب وعناية للبشرة العادية الي الجافة 400 مل</t>
  </si>
  <si>
    <t>1048107</t>
  </si>
  <si>
    <t>4005900022998</t>
  </si>
  <si>
    <t>نيفيا كريم اليدين نعومة لاتقاوم  بزبدة الشيا 100 مل</t>
  </si>
  <si>
    <t>1048108</t>
  </si>
  <si>
    <t>4005808801329</t>
  </si>
  <si>
    <t>نيفيا كريم  مرطب للوجه والجسم واليدين 200 مل</t>
  </si>
  <si>
    <t>1048109</t>
  </si>
  <si>
    <t>42207269</t>
  </si>
  <si>
    <t>نيفيا سوفت كريم مرطب 50 مل</t>
  </si>
  <si>
    <t>1048110</t>
  </si>
  <si>
    <t>4005900008985</t>
  </si>
  <si>
    <t>نيفيا سوفت كريم بزيت الجوجوبا وفيتامين اى 75 مل</t>
  </si>
  <si>
    <t>1048111</t>
  </si>
  <si>
    <t>4005808713196</t>
  </si>
  <si>
    <t>نيفيا لوشن للجسم عناية غنية  للبشرة الجافة الي الجافة جدا 625 مل</t>
  </si>
  <si>
    <t>1048112</t>
  </si>
  <si>
    <t>4005808713059</t>
  </si>
  <si>
    <t>نيفيا لوشن للجسم بخلاصة زبدة الشيا للبشرة الجافة 625 مل</t>
  </si>
  <si>
    <t>1048113</t>
  </si>
  <si>
    <t>4005808712991</t>
  </si>
  <si>
    <t>نيفيا لوشن للجسم بخلاصة الاملاح البحرية للبشرة العادية الى الجافة 625 مل</t>
  </si>
  <si>
    <t>1048114</t>
  </si>
  <si>
    <t>4005808713028</t>
  </si>
  <si>
    <t>نيفيا لوشن للجسم بخلاصة فيتامين سي يوحد لون البشرة للبشرة العادية الي الجافة 625 مل</t>
  </si>
  <si>
    <t>1048115</t>
  </si>
  <si>
    <t>4005900011503</t>
  </si>
  <si>
    <t>نيفيا كريم جل جود باى سليوليت بخلاصة زهرة اللوتس مناسب لجميع انواع البشرة 200 مل</t>
  </si>
  <si>
    <t>1048116</t>
  </si>
  <si>
    <t>4005808280827</t>
  </si>
  <si>
    <t>نيفيا لوشن للجسم  بالاملاح البحرية للبشرة العادية الي الجافة  400 مل</t>
  </si>
  <si>
    <t>1048117</t>
  </si>
  <si>
    <t>4005808278350</t>
  </si>
  <si>
    <t>نيفيا لوشن الجسم بفيتامين سى   للبشرة العاديه 400 مل</t>
  </si>
  <si>
    <t>1048118</t>
  </si>
  <si>
    <t>4005808282487</t>
  </si>
  <si>
    <t>نيفيا لوشن الجسم بفيتامين سى   للبشرة العاديه 250 مل</t>
  </si>
  <si>
    <t>1048119</t>
  </si>
  <si>
    <t>42217572</t>
  </si>
  <si>
    <t>نيفيا مزيل عرق استيك للرجال انفيزبل بلاك اند وايت 40 مل</t>
  </si>
  <si>
    <t>1048120</t>
  </si>
  <si>
    <t>4005808817009</t>
  </si>
  <si>
    <t>نيفيا رغوة حلاقة للحماية والعناية للرجال 200 مل</t>
  </si>
  <si>
    <t>1048121</t>
  </si>
  <si>
    <t>4005808817658</t>
  </si>
  <si>
    <t>نيفيا رغوة الحلاقة للرجال كول كيك 200 مل</t>
  </si>
  <si>
    <t>1048122</t>
  </si>
  <si>
    <t>4005808817207</t>
  </si>
  <si>
    <t>نيفيا رغوة الحلاقة للرجال للبشرة الحساسة 200 مل</t>
  </si>
  <si>
    <t>1048123</t>
  </si>
  <si>
    <t>4005808817603</t>
  </si>
  <si>
    <t>نيفيا جل الحلاقة للرجال الاصلى 200 مل</t>
  </si>
  <si>
    <t>1048124</t>
  </si>
  <si>
    <t>4005808817306</t>
  </si>
  <si>
    <t>نيفيا جل الحلاقة حيوية وانتعاش للرجال 200 مل</t>
  </si>
  <si>
    <t>1048125</t>
  </si>
  <si>
    <t>4005900008442</t>
  </si>
  <si>
    <t>نيفيا سوفت كريم مرطب ناعم ومنعش  200 مل</t>
  </si>
  <si>
    <t>1048126</t>
  </si>
  <si>
    <t>4005808282456</t>
  </si>
  <si>
    <t>نيفيا لوشن الجسم  بزبدة الشيا للبشرة الجافة  250 مل</t>
  </si>
  <si>
    <t>1048127</t>
  </si>
  <si>
    <t>4005900011817</t>
  </si>
  <si>
    <t>نيفيا لوشن الجسم يرطب ويوحد لون البشرة  بفيتامين سى 400 مل</t>
  </si>
  <si>
    <t>1048128</t>
  </si>
  <si>
    <t>4005808691982</t>
  </si>
  <si>
    <t>نيفيا مزيل العرق بخاخ للنساء ناتشورال فيرنس 150 مل</t>
  </si>
  <si>
    <t>1048129</t>
  </si>
  <si>
    <t>4005808816026</t>
  </si>
  <si>
    <t>نيفيا مزيل عرق بخاخ للرجال  دراي امباكت  150مل</t>
  </si>
  <si>
    <t>1048130</t>
  </si>
  <si>
    <t>4005900035295</t>
  </si>
  <si>
    <t>نيفيا مزيل عرق رول اون للنساء انفيزبل بلاك اند وايت اويجنال 50 مل</t>
  </si>
  <si>
    <t>1048131</t>
  </si>
  <si>
    <t>4005808828081</t>
  </si>
  <si>
    <t>نيفيا مزيل عرق رول اون للرجال فرش اكتف  50 مل</t>
  </si>
  <si>
    <t>1048132</t>
  </si>
  <si>
    <t>4005808816019</t>
  </si>
  <si>
    <t>نيفيا مزيل عرق بخاخ للنساء فرش ناتشرال 150 مل</t>
  </si>
  <si>
    <t>1048133</t>
  </si>
  <si>
    <t>4005808890590</t>
  </si>
  <si>
    <t>نيفيا سوفت كريم مرطب ناعم ومنعش  100 مل</t>
  </si>
  <si>
    <t>1048134</t>
  </si>
  <si>
    <t>4005808307067</t>
  </si>
  <si>
    <t>نيفيا مزيل عرق رول اون للرجال  سلفر بروتيكت  50 مل</t>
  </si>
  <si>
    <t>1048135</t>
  </si>
  <si>
    <t>4005808837359</t>
  </si>
  <si>
    <t>نيفيا مزيل عرق رول اون للنساء  بيرل اند بيوتي  50 مل</t>
  </si>
  <si>
    <t>1048136</t>
  </si>
  <si>
    <t>42126560</t>
  </si>
  <si>
    <t>نيفيا مزيل عرق استيك نسائي بيرل اند بيوتي  50 مل</t>
  </si>
  <si>
    <t>1048137</t>
  </si>
  <si>
    <t>42097419</t>
  </si>
  <si>
    <t>نيفيا مزيل عرق استيك للرجال فرش اكتف 50 مل</t>
  </si>
  <si>
    <t>1048138</t>
  </si>
  <si>
    <t>42096276</t>
  </si>
  <si>
    <t>نيفيا مزيل عرق استيك نسائي دراي كومفورت 40 مل</t>
  </si>
  <si>
    <t>1048139</t>
  </si>
  <si>
    <t>42216780</t>
  </si>
  <si>
    <t>نيفيا مزيل عرق استيك نسائي انفيزبل بلاك اند وايت 50 مل</t>
  </si>
  <si>
    <t>1048140</t>
  </si>
  <si>
    <t>42107279</t>
  </si>
  <si>
    <t>نيفيا مزيل عرق استيك للرجال كول كيك 40 مل</t>
  </si>
  <si>
    <t>1048141</t>
  </si>
  <si>
    <t>4005900036162</t>
  </si>
  <si>
    <t>نيفيا مزيل عرق رول اون للرجال انفيزبل بلاك اند وايت اوريجنال  50 مل</t>
  </si>
  <si>
    <t>1048142</t>
  </si>
  <si>
    <t>4005808837311</t>
  </si>
  <si>
    <t>نيفيا مزيل عرق بخاخ للنساء بيرل اند بيوتي 150 مل</t>
  </si>
  <si>
    <t>1048143</t>
  </si>
  <si>
    <t>4005808692842</t>
  </si>
  <si>
    <t>نيفيا مزيل عرق استيك نسائي ناتشورال فيرنس 40 مل</t>
  </si>
  <si>
    <t>1048144</t>
  </si>
  <si>
    <t>4005808919031</t>
  </si>
  <si>
    <t>نيفيا لوشن الجسم مع زبدة الكاكاو وفيتامين اى للبشرة الجافة 250 مل</t>
  </si>
  <si>
    <t>1048145</t>
  </si>
  <si>
    <t>4005808919093</t>
  </si>
  <si>
    <t>نيفيا لوشن الجسم مع زبدة الكاكاو وفيتامين اى للبشرة الجافة 400 مل</t>
  </si>
  <si>
    <t>1048146</t>
  </si>
  <si>
    <t>4005900011770</t>
  </si>
  <si>
    <t>نيفيا لوشن الجسم يرطب ويوحد لون البشرة  بفيتامين سى  250 مل</t>
  </si>
  <si>
    <t>1048147</t>
  </si>
  <si>
    <t>4005808278114</t>
  </si>
  <si>
    <t>نيفيا لوشن الجسم بزيت اللوز الطبيعى وفيتامين اى للبشرة الجافة جدا 250 مل</t>
  </si>
  <si>
    <t>1048148</t>
  </si>
  <si>
    <t>4005808280797</t>
  </si>
  <si>
    <t>نيفيا لوشن الجسم بزيت اللوز الطبيعى وفيتامين اى للبشرة الجافة جدا 400 مل</t>
  </si>
  <si>
    <t>1048149</t>
  </si>
  <si>
    <t>4005808280933</t>
  </si>
  <si>
    <t>نيفيا لوشن الجسم  بزبدة الشيا للبشرة الجافة 400 مل</t>
  </si>
  <si>
    <t>1048150</t>
  </si>
  <si>
    <t>4005808816002</t>
  </si>
  <si>
    <t>نيفيا مزيل عرق بخاخ للرجال  فرش اكتف 150مل</t>
  </si>
  <si>
    <t>1048151</t>
  </si>
  <si>
    <t>4005900034816</t>
  </si>
  <si>
    <t>نيفيا مزيل عرق بخاخ للنساء انفيزبل بلاك اند وايت اوريجنال 150 مل</t>
  </si>
  <si>
    <t>1048152</t>
  </si>
  <si>
    <t>4005808828838</t>
  </si>
  <si>
    <t>نيفيا مزيل عرق بخاخ للرجال  كول كيك 150مل</t>
  </si>
  <si>
    <t>1048153</t>
  </si>
  <si>
    <t>42097518</t>
  </si>
  <si>
    <t>نيفيا مزيل عرق استيك للرجال دراي امباكت  40 مل</t>
  </si>
  <si>
    <t>1048154</t>
  </si>
  <si>
    <t>4005808816101</t>
  </si>
  <si>
    <t>نيفيا مزيل عرق رول اون للرجال  دراي امباكت  50 مل</t>
  </si>
  <si>
    <t>1048155</t>
  </si>
  <si>
    <t>4005808816033</t>
  </si>
  <si>
    <t>نيفيا مزيل عرق بخاخ للنساء دراي كومفورت 150 مل</t>
  </si>
  <si>
    <t>1048156</t>
  </si>
  <si>
    <t>4005900009463</t>
  </si>
  <si>
    <t>نيفيا سوفت كريم  مرطب ناعم ومنعش 300مل</t>
  </si>
  <si>
    <t>1048157</t>
  </si>
  <si>
    <t>42097464</t>
  </si>
  <si>
    <t>نيفيا مزيل عرق استيك نسائي فرش ناتشرال 50 مل</t>
  </si>
  <si>
    <t>1048158</t>
  </si>
  <si>
    <t>4005808817719</t>
  </si>
  <si>
    <t>نيفيا كريم حلاقة للحماية والعناية للرجال 60 مل</t>
  </si>
  <si>
    <t>1048159</t>
  </si>
  <si>
    <t>4005808816187</t>
  </si>
  <si>
    <t>نيفيا مزيل عرق بخاخ للرجال فرش اكتف 200 مل</t>
  </si>
  <si>
    <t>1048160</t>
  </si>
  <si>
    <t>4005808816057</t>
  </si>
  <si>
    <t>نيفيا مزيل عرق بخاخ للرجال دراي امباكت  200 مل</t>
  </si>
  <si>
    <t>1048161</t>
  </si>
  <si>
    <t>4005808837328</t>
  </si>
  <si>
    <t>نيفيا مزيل عرق بخاخ بيرل اند بيوتى 200 مل</t>
  </si>
  <si>
    <t>1048162</t>
  </si>
  <si>
    <t>4005900034878</t>
  </si>
  <si>
    <t>نيفيا مزيل عرق بخاخ للنساء انفيزبل بلاك اند وايت اوريجنال 200 مل</t>
  </si>
  <si>
    <t>1048163</t>
  </si>
  <si>
    <t>4005900035745</t>
  </si>
  <si>
    <t>نيفيا مزيل عرق بخاخ للرجال انفيزبل بلاك اند وايت اوريجنال  200 مل</t>
  </si>
  <si>
    <t>1048164</t>
  </si>
  <si>
    <t>4005808588701</t>
  </si>
  <si>
    <t>نيفيا كريم حلاقة للبشرة الحساسة 100 مل</t>
  </si>
  <si>
    <t>1048165</t>
  </si>
  <si>
    <t>4005808817405</t>
  </si>
  <si>
    <t>نيفيا جل حلاقة للبشرة الحساسة 200 مل</t>
  </si>
  <si>
    <t>1048166</t>
  </si>
  <si>
    <t>4005808692026</t>
  </si>
  <si>
    <t>نيفيا مزيل عرق بخاخ للنساء ناتشورال فيرنس  200 مل</t>
  </si>
  <si>
    <t>1048167</t>
  </si>
  <si>
    <t>4005808530496</t>
  </si>
  <si>
    <t>نيفيا بي بي كريم النها مرطب للبشره الفاتحه 50 مل</t>
  </si>
  <si>
    <t>1048168</t>
  </si>
  <si>
    <t>4005808941919</t>
  </si>
  <si>
    <t>نيفيا BB كريم نهاري SPF15 للبشرة متوسطة اللون 50 مل</t>
  </si>
  <si>
    <t>1048169</t>
  </si>
  <si>
    <t>4005808816118</t>
  </si>
  <si>
    <t>نيفيا مزيل عرق رول اون للنساء دراي كومفورت 50 مل</t>
  </si>
  <si>
    <t>1048170</t>
  </si>
  <si>
    <t>4005808828869</t>
  </si>
  <si>
    <t>نيفيا مزيل عرق رول اون للرجال  كول كيك  50 مل</t>
  </si>
  <si>
    <t>1048171</t>
  </si>
  <si>
    <t>4005808828098</t>
  </si>
  <si>
    <t>نيفيا مزيل عرق رول اون للنساء فرش ناتشرال  50 مل</t>
  </si>
  <si>
    <t>1048172</t>
  </si>
  <si>
    <t>4005808302659</t>
  </si>
  <si>
    <t>نيفيا مزيل عرق بخاخ للرجال  سلفر بروتيكت 150مل</t>
  </si>
  <si>
    <t>1048173</t>
  </si>
  <si>
    <t>4005900035653</t>
  </si>
  <si>
    <t>نيفيا مزيل عرق بخاخ للرجال  انفيزبل بلاك اند وايت اوريجنال  150مل</t>
  </si>
  <si>
    <t>1048174</t>
  </si>
  <si>
    <t>42236474</t>
  </si>
  <si>
    <t>نيفيا مزيل عرق رول اون للنساء ناتشرال فيرنس  50 مل</t>
  </si>
  <si>
    <t>1048175</t>
  </si>
  <si>
    <t>4005808881918</t>
  </si>
  <si>
    <t>نيفيا مزيل عرق رول اون للرجال  باودر تاتش 50 مل</t>
  </si>
  <si>
    <t>1048176</t>
  </si>
  <si>
    <t>4005808880515</t>
  </si>
  <si>
    <t>نيفيا مزيل عرق بخاخ للنساء باودر تاتش 150 مل</t>
  </si>
  <si>
    <t>1048177</t>
  </si>
  <si>
    <t>4005808532452</t>
  </si>
  <si>
    <t>نيفيا مزيل عرق رول اون للرجال  فرش باور  50 مل</t>
  </si>
  <si>
    <t>1048178</t>
  </si>
  <si>
    <t>4005808944927</t>
  </si>
  <si>
    <t>نيفيا مزيل عرق بخاخ للرجال  فرش باور  150مل</t>
  </si>
  <si>
    <t>1048179</t>
  </si>
  <si>
    <t>4005808093069</t>
  </si>
  <si>
    <t>نيفيا لوشن  الجسم للاصلاح والعناية  للبشرة الجافة جدا 250 مل</t>
  </si>
  <si>
    <t>1048180</t>
  </si>
  <si>
    <t>4005808816194</t>
  </si>
  <si>
    <t>نيفيا مزيل عرق بخاخ للنساء فرش ناتشرال 200 مل</t>
  </si>
  <si>
    <t>1048181</t>
  </si>
  <si>
    <t>4005808949922</t>
  </si>
  <si>
    <t>نيفيا مزيل عرق بخاخ للرجال فرش باور 200 مل</t>
  </si>
  <si>
    <t>1048182</t>
  </si>
  <si>
    <t>4005900249463</t>
  </si>
  <si>
    <t>نيفيا مزيل عرق رول اون للنساءفرش كومفورت  50 مل</t>
  </si>
  <si>
    <t>1048183</t>
  </si>
  <si>
    <t>4005900242174</t>
  </si>
  <si>
    <t>نيفيا مزيل عرق رول اون للرجال بروتكت اند كير  50 مل</t>
  </si>
  <si>
    <t>1048184</t>
  </si>
  <si>
    <t>4005900242143</t>
  </si>
  <si>
    <t>نيفيا مزيل عرق بخاخ للنساء بروتكت اند كير 150 مل</t>
  </si>
  <si>
    <t>1048185</t>
  </si>
  <si>
    <t>4005900243850</t>
  </si>
  <si>
    <t>نيفيا مزيل عرق استيك نسائي بروتكت اند كير 40 مل</t>
  </si>
  <si>
    <t>1048186</t>
  </si>
  <si>
    <t>4005900371638</t>
  </si>
  <si>
    <t>نيفيا مزيل عرق بخاخ للنساء انفيزبل بلاك اند وايت كلين 150 مل</t>
  </si>
  <si>
    <t>1048187</t>
  </si>
  <si>
    <t>4005900371584</t>
  </si>
  <si>
    <t>نيفيا مزيل عرق رول اون للنساء انفيزبل بلاك اند وايت فريش  50 مل</t>
  </si>
  <si>
    <t>1048188</t>
  </si>
  <si>
    <t>4005900371522</t>
  </si>
  <si>
    <t>نيفيا مزيل عرق بخاخ للرجال  انفيزبل بلاك اند وايت فرش  150مل</t>
  </si>
  <si>
    <t>1048189</t>
  </si>
  <si>
    <t>4005900420664</t>
  </si>
  <si>
    <t>نيفيا غسول للوجه ميسيلار بماء الورد لجميع انواع البشرة 150مل</t>
  </si>
  <si>
    <t>1048190</t>
  </si>
  <si>
    <t>4005900623461</t>
  </si>
  <si>
    <t>نيفيا ماسك قابل للتقشير لازالة اللمعان 75 مل</t>
  </si>
  <si>
    <t>1048191</t>
  </si>
  <si>
    <t>4005900598271</t>
  </si>
  <si>
    <t>نيفيا جل استحمام حبيبات زيت العناية وعطر عشبة الليمون 500 مل</t>
  </si>
  <si>
    <t>1048192</t>
  </si>
  <si>
    <t>4005900598363</t>
  </si>
  <si>
    <t>نيفيا جل استحمام حبيبات زيت العناية عطر الفرانجيبانى 500مل</t>
  </si>
  <si>
    <t>1048193</t>
  </si>
  <si>
    <t>4005900567062</t>
  </si>
  <si>
    <t>نيفيا كير كريم التفتيح مع حماية لون البشرة 400 مل</t>
  </si>
  <si>
    <t>1048194</t>
  </si>
  <si>
    <t>4005900612120</t>
  </si>
  <si>
    <t>نيفيا رغوة تنظيف الوجه بالشاي الاخضر 150 مل</t>
  </si>
  <si>
    <t>1048195</t>
  </si>
  <si>
    <t>4005900326683</t>
  </si>
  <si>
    <t>نيفيا جل الاستحمام اكتيف كلين للرجال 250 مل</t>
  </si>
  <si>
    <t>1048196</t>
  </si>
  <si>
    <t>4005808501229</t>
  </si>
  <si>
    <t>نيفيا جل الاستحمام فيتاليتي فريش للرجال بالاملاح البحرية 250 مل</t>
  </si>
  <si>
    <t>1048197</t>
  </si>
  <si>
    <t>4005808196746</t>
  </si>
  <si>
    <t>نيفيا جل الاستحمام كول كيك للرجال بانتعاش النعناع البارد 250 مل</t>
  </si>
  <si>
    <t>1048198</t>
  </si>
  <si>
    <t>4005900378613</t>
  </si>
  <si>
    <t>نيفيا كريم اليدين يغذى بكثافة بزيت اللوز 100 مل</t>
  </si>
  <si>
    <t>1048199</t>
  </si>
  <si>
    <t>4005808585656</t>
  </si>
  <si>
    <t>نيفيا سوفت كريم 250 مل</t>
  </si>
  <si>
    <t>1048200</t>
  </si>
  <si>
    <t>4005900497055</t>
  </si>
  <si>
    <t>نيفيا مزيل مكياج الوجه والعينين والمقاوم للماء 400 مل</t>
  </si>
  <si>
    <t>1048201</t>
  </si>
  <si>
    <t>4005808914678</t>
  </si>
  <si>
    <t>نيفيا جل استحمام للعناية بعطر التوت 500 مل</t>
  </si>
  <si>
    <t>1048202</t>
  </si>
  <si>
    <t>4005808134939</t>
  </si>
  <si>
    <t>نيفيا جل الاستحمام سوفت بزيت اللوز 250 مل</t>
  </si>
  <si>
    <t>1048203</t>
  </si>
  <si>
    <t>4005900664884</t>
  </si>
  <si>
    <t>نيفيا مقشر الارز لتنقية البشرة 75 مل</t>
  </si>
  <si>
    <t>1048204</t>
  </si>
  <si>
    <t>4005900634870</t>
  </si>
  <si>
    <t>نيفيا بيبي كريم الاول للاطفال 150 مل</t>
  </si>
  <si>
    <t>1048205</t>
  </si>
  <si>
    <t>4005900634849</t>
  </si>
  <si>
    <t>نيفيا بيبي شامبو بيور اند مايلد 500 مل</t>
  </si>
  <si>
    <t>1048206</t>
  </si>
  <si>
    <t>4005900634818</t>
  </si>
  <si>
    <t>نيفيا لوشن اللمسه اللطيفة للترطيب 500 مل</t>
  </si>
  <si>
    <t>1048207</t>
  </si>
  <si>
    <t>4005900634788</t>
  </si>
  <si>
    <t>نيفيا بيبي شامبو وسائل استحمام 500 مل</t>
  </si>
  <si>
    <t>1048208</t>
  </si>
  <si>
    <t>4005900678522</t>
  </si>
  <si>
    <t>نيفيا مقشر للوجه للرجال 75 مل</t>
  </si>
  <si>
    <t>1048209</t>
  </si>
  <si>
    <t>4005900678553</t>
  </si>
  <si>
    <t>نيفيا ديب قناع للوجه للرجال 75 مل</t>
  </si>
  <si>
    <t>1048210</t>
  </si>
  <si>
    <t>4005900640802</t>
  </si>
  <si>
    <t>نيفيا مزيل عرق بخاخ للرجال  ديب بلاك كربون اسبرسو 150مل</t>
  </si>
  <si>
    <t>1048211</t>
  </si>
  <si>
    <t>4005900640772</t>
  </si>
  <si>
    <t>نيفيا مزيل عرق بخاخ للرجال ديب بلاك كربون اسبرسو  200 مل</t>
  </si>
  <si>
    <t>1048212</t>
  </si>
  <si>
    <t>4005900650481</t>
  </si>
  <si>
    <t>نيفيا مزيل عرق بخاخ للرجال دراي فرش  200 مل</t>
  </si>
  <si>
    <t>1048213</t>
  </si>
  <si>
    <t>4005900651167</t>
  </si>
  <si>
    <t>نيفيا مزيل عرق رول اون  للرجال دراي فريش 50 مل</t>
  </si>
  <si>
    <t>1048214</t>
  </si>
  <si>
    <t>4005900371553</t>
  </si>
  <si>
    <t>نيفيا مزيل عرق بخاخ للرجال بلاك اند وايت فرش  200 مل</t>
  </si>
  <si>
    <t>1048215</t>
  </si>
  <si>
    <t>4005900490124</t>
  </si>
  <si>
    <t>نيفيا مزيل عرق رول اون للنساء دراي فرش 50 مل</t>
  </si>
  <si>
    <t>1048216</t>
  </si>
  <si>
    <t>4005900650450</t>
  </si>
  <si>
    <t>نيفيا مزيل عرق بخاخ للرجال  دراي فرش  150مل</t>
  </si>
  <si>
    <t>1048217</t>
  </si>
  <si>
    <t>4005900626486</t>
  </si>
  <si>
    <t>نيفيا كريم سوفت انتعاش زهرة التوت 200مل</t>
  </si>
  <si>
    <t>1048218</t>
  </si>
  <si>
    <t>4005900626424</t>
  </si>
  <si>
    <t>نيفيا  كريم سوفت مرطب انتعاش النعناع البارد 200 مل</t>
  </si>
  <si>
    <t>1048219</t>
  </si>
  <si>
    <t>4005900725394</t>
  </si>
  <si>
    <t>نيفيا مزيل عرق بخاخ للنساء كلين بروتكت مع خلاصة الشبة 150 مل</t>
  </si>
  <si>
    <t>1048220</t>
  </si>
  <si>
    <t>4005900739445</t>
  </si>
  <si>
    <t>نيفيا مزيل عرق استيك للرجال كلين بروتكت مع خلاصة الشبة 40 مل</t>
  </si>
  <si>
    <t>1048221</t>
  </si>
  <si>
    <t>4005900728241</t>
  </si>
  <si>
    <t>نيفيا مزيل عرق بخاخ للنساء اندلجينغ فرشنس انتعاش الكرز 150 مل</t>
  </si>
  <si>
    <t>1048222</t>
  </si>
  <si>
    <t>4005900728272</t>
  </si>
  <si>
    <t>نيفيا مزيل عرق بخاخ للنساء اندلجينغ فرشنس انتعاش البرتقال 150 مل</t>
  </si>
  <si>
    <t>1048223</t>
  </si>
  <si>
    <t>4005900727466</t>
  </si>
  <si>
    <t>نيفيا مزيل عرق بخاخ للنساء اندلجينغ فرشنس انتعاش الكرز 200 مل</t>
  </si>
  <si>
    <t>1048224</t>
  </si>
  <si>
    <t>4005808135028</t>
  </si>
  <si>
    <t>نيفيا جل استحمام حبيبات زيت العناية وعطر الليمون 250 مل</t>
  </si>
  <si>
    <t>1048225</t>
  </si>
  <si>
    <t>4005900212290</t>
  </si>
  <si>
    <t>نيفيا جل استحمام املاح بحرية وعطر منعش 250 مل</t>
  </si>
  <si>
    <t>1048226</t>
  </si>
  <si>
    <t>4005900623973</t>
  </si>
  <si>
    <t>نيفيا قناع لتنقية البشرة مع الشاي الاخضر والفحم</t>
  </si>
  <si>
    <t>1048227</t>
  </si>
  <si>
    <t>4005900623997</t>
  </si>
  <si>
    <t>نيفيا قناع فائق الترطيب مع حمض الهيالورنيك والالوفيرا</t>
  </si>
  <si>
    <t>1048228</t>
  </si>
  <si>
    <t>4005900624017</t>
  </si>
  <si>
    <t>نيفيا قناع لمقاومة التجاعيد  بفيتامين سى</t>
  </si>
  <si>
    <t>1048229</t>
  </si>
  <si>
    <t>4005900642509</t>
  </si>
  <si>
    <t>نيفيا قناع لاشراقة البشرة زيت الارغان وزبدة الشيا</t>
  </si>
  <si>
    <t>1048230</t>
  </si>
  <si>
    <t>4005900630568</t>
  </si>
  <si>
    <t>لابيلو هوت بينك</t>
  </si>
  <si>
    <t>1048231</t>
  </si>
  <si>
    <t>4005900630506</t>
  </si>
  <si>
    <t>لابيلو بوبي ريد</t>
  </si>
  <si>
    <t>1048232</t>
  </si>
  <si>
    <t>4006000005348</t>
  </si>
  <si>
    <t>لابيلو بلاك شيري</t>
  </si>
  <si>
    <t>1048233</t>
  </si>
  <si>
    <t>4005900326713</t>
  </si>
  <si>
    <t>نيفيا جل استحمام اكتف كلين للرجال 500 مل</t>
  </si>
  <si>
    <t>1048234</t>
  </si>
  <si>
    <t>4005900417398</t>
  </si>
  <si>
    <t>نيفيا جل استحمام  بور فريش  للرجال 500 مل</t>
  </si>
  <si>
    <t>1048235</t>
  </si>
  <si>
    <t>4005900614308</t>
  </si>
  <si>
    <t>نيفيا جل استحمام للعناية حبيبات زيت العناية وعطر الفرانجيبانى 250 مل</t>
  </si>
  <si>
    <t>1048236</t>
  </si>
  <si>
    <t>4005900614339</t>
  </si>
  <si>
    <t>نيفيا للرجال جل الاستحمام لكامل الجسم 250 مل</t>
  </si>
  <si>
    <t>1048237</t>
  </si>
  <si>
    <t>4005900676443</t>
  </si>
  <si>
    <t>نيفيا جل استحمام فرش بالصبار 250 مل</t>
  </si>
  <si>
    <t>1048238</t>
  </si>
  <si>
    <t>4005900682086</t>
  </si>
  <si>
    <t>نيفيا جل  استحمام بالصبار  500 مل</t>
  </si>
  <si>
    <t>1048239</t>
  </si>
  <si>
    <t>9005800273389</t>
  </si>
  <si>
    <t>نيفيا ماء ميسيلار لازالة المكياج للبشرة الجافة الي الحساسة 400 مل</t>
  </si>
  <si>
    <t>1048240</t>
  </si>
  <si>
    <t>40067612</t>
  </si>
  <si>
    <t>نيفيا ماء ميسيلار مزيل مكياج للبشرة الحساسة 100 مل</t>
  </si>
  <si>
    <t>1048241</t>
  </si>
  <si>
    <t>4005900497086</t>
  </si>
  <si>
    <t>نيفيا مزيل مكياج الوجه والعينين والمقاوم للماء 125 مل</t>
  </si>
  <si>
    <t>1048242</t>
  </si>
  <si>
    <t>4005900420633</t>
  </si>
  <si>
    <t>نيفيا ماء ميسيلار بماء الورد لجميع انواع البشرة 400 مل</t>
  </si>
  <si>
    <t>1048243</t>
  </si>
  <si>
    <t>4005900567031</t>
  </si>
  <si>
    <t>نيفيا كير كريم مغذي + ترطيب مكثف  400مل</t>
  </si>
  <si>
    <t>1048244</t>
  </si>
  <si>
    <t>4005808775330</t>
  </si>
  <si>
    <t>نيفيا جل استحمام انرجى بالنعناع للرجال 500 مل</t>
  </si>
  <si>
    <t>1048245</t>
  </si>
  <si>
    <t>4005900880260</t>
  </si>
  <si>
    <t>نيفيا مزيل عرق رول ديب بيت مع كربون اسود رجالى 50 مل</t>
  </si>
  <si>
    <t>1048246</t>
  </si>
  <si>
    <t>4005900640741</t>
  </si>
  <si>
    <t>نيفيا مزيل عرق رول اون للرجال ديب بلاك كربون اسبرسو  50 مل</t>
  </si>
  <si>
    <t>1048247</t>
  </si>
  <si>
    <t>4005808325191</t>
  </si>
  <si>
    <t>نيفيا صابون العناية بيرل اند بيوتي للجسم واليدين 100 جرام</t>
  </si>
  <si>
    <t>1048248</t>
  </si>
  <si>
    <t>4005808135059</t>
  </si>
  <si>
    <t>نيفيا جل الاستحمام بخلاصة النعناع 250 مل</t>
  </si>
  <si>
    <t>1048249</t>
  </si>
  <si>
    <t>4005900420091</t>
  </si>
  <si>
    <t>نيفيا جل للاستحمام بور فريش 250 مل</t>
  </si>
  <si>
    <t>1048250</t>
  </si>
  <si>
    <t>4005900739353</t>
  </si>
  <si>
    <t>نيفيا جل استحمام منعش بجوز الهند 300مل</t>
  </si>
  <si>
    <t>1048251</t>
  </si>
  <si>
    <t>4005900788931</t>
  </si>
  <si>
    <t>نيفيا لوشن للجسم انتعاش البرودة للبشرة العادية الي الجافة 250 مل</t>
  </si>
  <si>
    <t>1048252</t>
  </si>
  <si>
    <t>4005900788962</t>
  </si>
  <si>
    <t>نيفيا لوشن للجسم انتعاش البرودة وفيتامين سي للبشرة العادية الي الجافة 400 مل</t>
  </si>
  <si>
    <t>1048253</t>
  </si>
  <si>
    <t>4005900764911</t>
  </si>
  <si>
    <t>لابيلو بلسم العناية بالشفاه بزبدة الكاكاو</t>
  </si>
  <si>
    <t>1048254</t>
  </si>
  <si>
    <t>4005900339263</t>
  </si>
  <si>
    <t>نيفيا ماء ميسيلار لازالة المكياج لجميع انواع البشرة 400 مل</t>
  </si>
  <si>
    <t>1048255</t>
  </si>
  <si>
    <t>4005900212269</t>
  </si>
  <si>
    <t>نيفيا جل ااستحمام للعناية باملاح البحر 500 مل</t>
  </si>
  <si>
    <t>1048256</t>
  </si>
  <si>
    <t>4005900542571</t>
  </si>
  <si>
    <t>نيفيا مزيل عرق رول اون للنساءانفيزبل سيلكي سموت  50 مل</t>
  </si>
  <si>
    <t>1048257</t>
  </si>
  <si>
    <t>4005900490155</t>
  </si>
  <si>
    <t>نيفيا مزيل عرق بخاخ للنساء دراي فرش 150 مل</t>
  </si>
  <si>
    <t>1048258</t>
  </si>
  <si>
    <t>4005900737090</t>
  </si>
  <si>
    <t>نيفيا مزيل عرق بخاخ للنساء كلين بروتكت مع خلاصة الشبة 200 مل</t>
  </si>
  <si>
    <t>1048259</t>
  </si>
  <si>
    <t>4005900728340</t>
  </si>
  <si>
    <t>نيفيا مزيل عرق رول اون للنساء فرش انتعاش الكرز  50 مل</t>
  </si>
  <si>
    <t>1048260</t>
  </si>
  <si>
    <t>4005900728371</t>
  </si>
  <si>
    <t>نيفيا مزيل عرق رول اون للنساء فرش انتعاش البرتقال 50 مل</t>
  </si>
  <si>
    <t>1048261</t>
  </si>
  <si>
    <t>4005900737120</t>
  </si>
  <si>
    <t>نيفيا مزيل عرق رول اون للنساء كلين بروتكت مع خلاصة الشبة 50 مل</t>
  </si>
  <si>
    <t>1048262</t>
  </si>
  <si>
    <t>4005900523174</t>
  </si>
  <si>
    <t>نيفيا مزيل عرق بخاخ للرجال  ديب بلاك كربون 200 مل</t>
  </si>
  <si>
    <t>1048263</t>
  </si>
  <si>
    <t>4005900727497</t>
  </si>
  <si>
    <t>نيفيا مزيل عرق بخاخ للنساء اندلجينغ فرشنس انتعاش البرتقال 200 مل</t>
  </si>
  <si>
    <t>1048264</t>
  </si>
  <si>
    <t>4005900764898</t>
  </si>
  <si>
    <t>لابيلو مرطب شفاه بالخوخ</t>
  </si>
  <si>
    <t>1048265</t>
  </si>
  <si>
    <t>4005900634689</t>
  </si>
  <si>
    <t>نيفيا بيبي مناديل سوفت كريم  63</t>
  </si>
  <si>
    <t>1048266</t>
  </si>
  <si>
    <t>4005900751621</t>
  </si>
  <si>
    <t>نيفيا جل الترطيب للوجه واللحيه براير برو رينج للرجال 50 مل</t>
  </si>
  <si>
    <t>1048267</t>
  </si>
  <si>
    <t>4005900634726</t>
  </si>
  <si>
    <t>نيفيا بيبي مناديل مبلله نقيه ومنعشه 63</t>
  </si>
  <si>
    <t>1048268</t>
  </si>
  <si>
    <t>4005900749932</t>
  </si>
  <si>
    <t>نيفيا غسول الوجه واللحيه باربر برو للرجال 100 مل</t>
  </si>
  <si>
    <t>1048269</t>
  </si>
  <si>
    <t>4005900626578</t>
  </si>
  <si>
    <t>نيفيا سوفت كريم مرطب انتعاش الفواكهه الاستوائية 200 مل</t>
  </si>
  <si>
    <t>1048270</t>
  </si>
  <si>
    <t>4005900614551</t>
  </si>
  <si>
    <t>نيفيا بلسم الحلاقه للبشره والليحه الخفيفه باربر برو للرجال 125 مل</t>
  </si>
  <si>
    <t>1048271</t>
  </si>
  <si>
    <t>4005900614520</t>
  </si>
  <si>
    <t>نيفيا جل الحلاقة بارير برو رينج للرجال 200 مل</t>
  </si>
  <si>
    <t>1048272</t>
  </si>
  <si>
    <t>4005808817726</t>
  </si>
  <si>
    <t>نيفيا كريم حلاقة للرجال 100 مل</t>
  </si>
  <si>
    <t>1048273</t>
  </si>
  <si>
    <t>42269670</t>
  </si>
  <si>
    <t>نيفيا كير كريم  مغذى ترطيب مكثف  50 مل</t>
  </si>
  <si>
    <t>1048274</t>
  </si>
  <si>
    <t>42269908</t>
  </si>
  <si>
    <t>نيفيا كير كريم مغذي +ترطيب مكثف 100 مل</t>
  </si>
  <si>
    <t>1048275</t>
  </si>
  <si>
    <t>42269915</t>
  </si>
  <si>
    <t>نيفيا كير كريم مغذي +ترطيب مكثف  200 مل</t>
  </si>
  <si>
    <t>1048276</t>
  </si>
  <si>
    <t>42333357</t>
  </si>
  <si>
    <t>نيفيا كير كريم التفتيح حماية لون البشرة  50 مل</t>
  </si>
  <si>
    <t>1048277</t>
  </si>
  <si>
    <t>42333364</t>
  </si>
  <si>
    <t>نيفيا كريم التفتيح مع حماية لون البشرة  100 مل</t>
  </si>
  <si>
    <t>1048278</t>
  </si>
  <si>
    <t>4005808669646</t>
  </si>
  <si>
    <t>نيفيا غسول للوجه للتنقية بالطحالب البحريه للبشرة المختلطه 150 مل</t>
  </si>
  <si>
    <t>1048279</t>
  </si>
  <si>
    <t>4005808669325</t>
  </si>
  <si>
    <t>نيفيا غسول الوجه المنعش زهره اللوتس 150مل</t>
  </si>
  <si>
    <t>1048280</t>
  </si>
  <si>
    <t>4005808668465</t>
  </si>
  <si>
    <t>نيفيا غسول الوجه بزيت اللوز 150 مل</t>
  </si>
  <si>
    <t>1048281</t>
  </si>
  <si>
    <t>4005808130009</t>
  </si>
  <si>
    <t>نيفيا بلسم بعد الحلاقة للحماية والعناية للرجال 100 مل</t>
  </si>
  <si>
    <t>1048282</t>
  </si>
  <si>
    <t>4005808541591</t>
  </si>
  <si>
    <t>NIVEA MEN SENSITIVE FLUID 100ML</t>
  </si>
  <si>
    <t>1048283</t>
  </si>
  <si>
    <t>4005808825233</t>
  </si>
  <si>
    <t>NIVEA MEN SENSITIVE  100ML</t>
  </si>
  <si>
    <t>1048284</t>
  </si>
  <si>
    <t>4005900142214</t>
  </si>
  <si>
    <t>NIVEA MEN SHAVING GEL 200ML</t>
  </si>
  <si>
    <t>1048285</t>
  </si>
  <si>
    <t>4005900477071</t>
  </si>
  <si>
    <t>نيفيا مزيل عرق بخاخ للرجال  فرش اوشين 150مل</t>
  </si>
  <si>
    <t>1048286</t>
  </si>
  <si>
    <t>4005900477378</t>
  </si>
  <si>
    <t>نيفيا مزيل عرق رول اون للرجال  فرش اوشين  50 مل</t>
  </si>
  <si>
    <t>1048287</t>
  </si>
  <si>
    <t>4005900490582</t>
  </si>
  <si>
    <t>نيفيا لوشن الجسم بالالوفيرا  للبشرة العاديه الى الجافة 250 مل</t>
  </si>
  <si>
    <t>1048288</t>
  </si>
  <si>
    <t>4005900378255</t>
  </si>
  <si>
    <t>نيفيا فوم الحلاقة للرجال 200 مل</t>
  </si>
  <si>
    <t>1048289</t>
  </si>
  <si>
    <t>4005900452016</t>
  </si>
  <si>
    <t>NIVEA MICELL AIR GEL 125ML</t>
  </si>
  <si>
    <t>1048290</t>
  </si>
  <si>
    <t>42333371</t>
  </si>
  <si>
    <t>نيفيا كير كريم التفتيح مع حماية لون البشرة 200 مل</t>
  </si>
  <si>
    <t>1048291</t>
  </si>
  <si>
    <t>4005900371669</t>
  </si>
  <si>
    <t>نيفيا مزيل عرق بخاخ للنساء انفيزبل بلاك اند وايت 200 مل</t>
  </si>
  <si>
    <t>1048292</t>
  </si>
  <si>
    <t>4005808864010</t>
  </si>
  <si>
    <t>نيفيا لصقات لتنقية وتنظيف البشرة</t>
  </si>
  <si>
    <t>1048293</t>
  </si>
  <si>
    <t>4005900540188</t>
  </si>
  <si>
    <t>نيفيا مزيل عرق بخاخ للنساء بلاك اند وايت انفيزبل سيلكي سموث</t>
  </si>
  <si>
    <t>1048294</t>
  </si>
  <si>
    <t>4005900540218</t>
  </si>
  <si>
    <t>نيفيا مزيل عرق بخاخ للنساءبلاك اند وايت انفيزبل سيلكي سموث  200 مل</t>
  </si>
  <si>
    <t>1048295</t>
  </si>
  <si>
    <t>4005900224897</t>
  </si>
  <si>
    <t>نيفيا صابون العناية كريم كير للجسم واليدين 100 جرام</t>
  </si>
  <si>
    <t>1048296</t>
  </si>
  <si>
    <t>4005808225422</t>
  </si>
  <si>
    <t>نيفيا صابون العناية كريم سوفت للجسم واليدين 100 جرام</t>
  </si>
  <si>
    <t>1048297</t>
  </si>
  <si>
    <t>4005900419880</t>
  </si>
  <si>
    <t>نيفيا مناديل ميسيلار بماء الورد 25 منديل</t>
  </si>
  <si>
    <t>1048298</t>
  </si>
  <si>
    <t>6805699954139</t>
  </si>
  <si>
    <t>اكوافريش فرشة اسنان تنظيف مكثف وسط</t>
  </si>
  <si>
    <t>1049001</t>
  </si>
  <si>
    <t>9502930974891</t>
  </si>
  <si>
    <t>سنسوداين  معجون اسنان  عناية متعددة +تبييض 75 ML</t>
  </si>
  <si>
    <t>1049002</t>
  </si>
  <si>
    <t>9502930975355</t>
  </si>
  <si>
    <t>سنسوداين فرشة اسنان ترو وايت / متوسط</t>
  </si>
  <si>
    <t>1049003</t>
  </si>
  <si>
    <t>9502930975348</t>
  </si>
  <si>
    <t>سنسوداين فرشة اسنان ترو وايت ناعمة</t>
  </si>
  <si>
    <t>1049004</t>
  </si>
  <si>
    <t>9502930975232</t>
  </si>
  <si>
    <t>سنسوداين معجون أسنان  ترو وايت نعناع 75 مل</t>
  </si>
  <si>
    <t>1049005</t>
  </si>
  <si>
    <t>9502930972729</t>
  </si>
  <si>
    <t>سنسوداين معجون اسنان واقي المينا انتعاش اكثر 75 مل</t>
  </si>
  <si>
    <t>1049006</t>
  </si>
  <si>
    <t>2961544500358</t>
  </si>
  <si>
    <t>سنسوداين معجون اسنان برونامل للاطفال  +6 يساعد علي الحماية من التأكل 50 مل</t>
  </si>
  <si>
    <t>1049007</t>
  </si>
  <si>
    <t>5000198257502</t>
  </si>
  <si>
    <t>سنسوداين معجون اسنان عناية متعددة + تبيض 50 مل</t>
  </si>
  <si>
    <t>1049008</t>
  </si>
  <si>
    <t>6805699955099</t>
  </si>
  <si>
    <t>سنسوداين فرشاة اسنان المطور حماية متكاملة / متوسط</t>
  </si>
  <si>
    <t>1049009</t>
  </si>
  <si>
    <t>2961544500921</t>
  </si>
  <si>
    <t>سنسوداين معجون اسنان واقي المينا تبيض لطيف 75 مل</t>
  </si>
  <si>
    <t>1049010</t>
  </si>
  <si>
    <t>6805699533051</t>
  </si>
  <si>
    <t>سنسوداين فرشاة اسنان ايفكتيف كلين وسط</t>
  </si>
  <si>
    <t>1049011</t>
  </si>
  <si>
    <t>6805699533075</t>
  </si>
  <si>
    <t>سنسوداين فرشاة اسنان العناية باللثة / ناعم</t>
  </si>
  <si>
    <t>1049012</t>
  </si>
  <si>
    <t>9502930974976</t>
  </si>
  <si>
    <t>سنسوداين معجون اسنان فلورايد اف 75 ML</t>
  </si>
  <si>
    <t>1049013</t>
  </si>
  <si>
    <t>6805699533068</t>
  </si>
  <si>
    <t>سنسوداين فرشاة اسنان عناية متعددة / متوسط</t>
  </si>
  <si>
    <t>1049014</t>
  </si>
  <si>
    <t>9502930974921</t>
  </si>
  <si>
    <t>سنسوداين معجون اسنان عادي 75 مل</t>
  </si>
  <si>
    <t>1049015</t>
  </si>
  <si>
    <t>6805699533082</t>
  </si>
  <si>
    <t>سنسوداين فرشاة اسنان للحساسية غاية النعومة</t>
  </si>
  <si>
    <t>1049016</t>
  </si>
  <si>
    <t>9502930975379</t>
  </si>
  <si>
    <t>سنسوداين غسول الفم انتعاش زائد 500 مل</t>
  </si>
  <si>
    <t>1049017</t>
  </si>
  <si>
    <t>6805699533907</t>
  </si>
  <si>
    <t>سنسوداين فرشاة اسنان عناية متعددة / متوسطة 1+1 مجانا</t>
  </si>
  <si>
    <t>1049018</t>
  </si>
  <si>
    <t>6805699953613</t>
  </si>
  <si>
    <t>سنسوداين معجون اسنان بالفلورايد ترميم وحماية بقوة النوفامين 75 مل</t>
  </si>
  <si>
    <t>1049019</t>
  </si>
  <si>
    <t>6805699953637</t>
  </si>
  <si>
    <t>سنسوداين معجون اسنان المطور ترميم وحماية انتعاش زائد 75 مل</t>
  </si>
  <si>
    <t>1049020</t>
  </si>
  <si>
    <t>6805699953675</t>
  </si>
  <si>
    <t>سنسوداين معجون اسنان حماية متكاملة انتعاش زائد  75 مل</t>
  </si>
  <si>
    <t>1049021</t>
  </si>
  <si>
    <t>6805699954504</t>
  </si>
  <si>
    <t>سنسوداين فرشاة اسنان المطور ترميم وحماية /غاية النعومة</t>
  </si>
  <si>
    <t>1049022</t>
  </si>
  <si>
    <t>6805699954498</t>
  </si>
  <si>
    <t>سنسوداين فرشاة اسنان ترميم وحماية ناعمة</t>
  </si>
  <si>
    <t>1049023</t>
  </si>
  <si>
    <t>6805699953651</t>
  </si>
  <si>
    <t>سنسوداين معجون اسنان بالفلورايد حماية متاكملة 75 مل</t>
  </si>
  <si>
    <t>1049024</t>
  </si>
  <si>
    <t>6805699533211</t>
  </si>
  <si>
    <t>سنسوداين معجون اسنان ترو وايت انتعاش زائد 75 مل</t>
  </si>
  <si>
    <t>1049025</t>
  </si>
  <si>
    <t>6805699953873</t>
  </si>
  <si>
    <t>سنسوداين معجون اسنان  ترميم و حماية+ تبيض 75 مل</t>
  </si>
  <si>
    <t>1049026</t>
  </si>
  <si>
    <t>6805699954542</t>
  </si>
  <si>
    <t>بارودونتكس معجون اسنان  نظافة فائقة يساعد علي وقف نزيف اللثة 75 مل</t>
  </si>
  <si>
    <t>1049027</t>
  </si>
  <si>
    <t>6805699533334</t>
  </si>
  <si>
    <t>بارودونتكس معجون اسنان للتبيض 75 مل</t>
  </si>
  <si>
    <t>1049028</t>
  </si>
  <si>
    <t>6805699533396</t>
  </si>
  <si>
    <t>سنسوداين فرشاة اسنان عناية لطيفة ناعمه</t>
  </si>
  <si>
    <t>1049029</t>
  </si>
  <si>
    <t>6805699955006</t>
  </si>
  <si>
    <t>سنسوداين معجون اسنان جل تنظيف عميق 75 مل</t>
  </si>
  <si>
    <t>1049030</t>
  </si>
  <si>
    <t>6805699954207</t>
  </si>
  <si>
    <t>اكوا فريش فرشة اسنان باور تنظيف مكثف</t>
  </si>
  <si>
    <t>1049031</t>
  </si>
  <si>
    <t>018653005778</t>
  </si>
  <si>
    <t>اكوا فريش فرشة اسنان للاطفال  شعيرات ناعمة من عمر 0 ـ 2</t>
  </si>
  <si>
    <t>1049032</t>
  </si>
  <si>
    <t>6805699957321</t>
  </si>
  <si>
    <t>باردونتكس فرشاه اسنان ازالة فعالة للبلاك ناعم</t>
  </si>
  <si>
    <t>1049033</t>
  </si>
  <si>
    <t>5054563993021</t>
  </si>
  <si>
    <t>بارودونتكس معجون اسنان كوميليت بروتكت مبيض + فرشة لسنان مجانا</t>
  </si>
  <si>
    <t>1049034</t>
  </si>
  <si>
    <t>6805699954153</t>
  </si>
  <si>
    <t>اكوافريش فرشاة اسنان افريدي كلين متوسط</t>
  </si>
  <si>
    <t>1049035</t>
  </si>
  <si>
    <t>6805699954092</t>
  </si>
  <si>
    <t>اكوافريش فرشاة اسنان تنظيف مكثف متوسط</t>
  </si>
  <si>
    <t>1049036</t>
  </si>
  <si>
    <t>6805699968839</t>
  </si>
  <si>
    <t>بارودونتكس معجون اسنان كومبيلت بروتيكشن اكسترا فريش +فرشة اسنان  مجانا</t>
  </si>
  <si>
    <t>1049037</t>
  </si>
  <si>
    <t>6805699957192</t>
  </si>
  <si>
    <t>باردونتكس فرشاة اسنا ن حماية متكاملة ناعمة</t>
  </si>
  <si>
    <t>1049038</t>
  </si>
  <si>
    <t>6805699958144</t>
  </si>
  <si>
    <t>سنسوداين فرشة اسنان للحساسية واللثة ناعمة</t>
  </si>
  <si>
    <t>1049039</t>
  </si>
  <si>
    <t>6805699958168</t>
  </si>
  <si>
    <t>سنسوداين فرشاة اسنان للحساية واللثة متوسطه</t>
  </si>
  <si>
    <t>1049040</t>
  </si>
  <si>
    <t>6805699969058</t>
  </si>
  <si>
    <t>سنسوداين معجون اسنان حساسية الاسنان والثة + غسو الفم مجانا</t>
  </si>
  <si>
    <t>1049041</t>
  </si>
  <si>
    <t>6805699969119</t>
  </si>
  <si>
    <t>سنسوداين معجون اسنان لحساسية الاسنان + غسول الفم مجانا</t>
  </si>
  <si>
    <t>1049042</t>
  </si>
  <si>
    <t>6805699969171</t>
  </si>
  <si>
    <t>سنسوداين معجون اسنان حماية يومية للاسنان الحساسة + غسول حماية مجاني</t>
  </si>
  <si>
    <t>1049043</t>
  </si>
  <si>
    <t>5054563991218</t>
  </si>
  <si>
    <t>بارادونتكس معجون اسنان وقف نزيف اللثه زنجبيل والنعناع 75 مل</t>
  </si>
  <si>
    <t>1049044</t>
  </si>
  <si>
    <t>6805699958823</t>
  </si>
  <si>
    <t>بارودونتكس معجون اسنان للتبيض حماية متكاملة 75 مل</t>
  </si>
  <si>
    <t>1049045</t>
  </si>
  <si>
    <t>6805699955044</t>
  </si>
  <si>
    <t>سنسوداين فرشاه اسنان تنظيف عميق ناعمة</t>
  </si>
  <si>
    <t>1049046</t>
  </si>
  <si>
    <t>6805699954115</t>
  </si>
  <si>
    <t>اكوا فريش فرشاه اسنان  كلين&amp;رش متوسط</t>
  </si>
  <si>
    <t>1049047</t>
  </si>
  <si>
    <t>6805699955730</t>
  </si>
  <si>
    <t>سنسوداين فرشاه اسنان  عناية لطيفة علي المينا 1+1</t>
  </si>
  <si>
    <t>1049048</t>
  </si>
  <si>
    <t>6805699955228</t>
  </si>
  <si>
    <t>سنسوداين فرشاه اسنان عناية متعددة ناعمة</t>
  </si>
  <si>
    <t>1049049</t>
  </si>
  <si>
    <t>6805699955754</t>
  </si>
  <si>
    <t>سنسوداين فرشاه اسنان حماية متكاملة 1+1 ناعمة</t>
  </si>
  <si>
    <t>1049050</t>
  </si>
  <si>
    <t>6805699956065</t>
  </si>
  <si>
    <t>سنسوداين فرشاه اسنان مفعول سريع 1+1 ناعمة</t>
  </si>
  <si>
    <t>1049051</t>
  </si>
  <si>
    <t>6805699954054</t>
  </si>
  <si>
    <t>اكوافريش فرشة اسنان كليين فليكس ناعمة 2+1</t>
  </si>
  <si>
    <t>1049052</t>
  </si>
  <si>
    <t>6805699956027</t>
  </si>
  <si>
    <t>سنسوداين معجون اسنان بالفلورايد انتعاش زائد 75 مل</t>
  </si>
  <si>
    <t>1049053</t>
  </si>
  <si>
    <t>6805699957178</t>
  </si>
  <si>
    <t>بارودونتكس معجون اسنان انتعاش زائد حماية متكاملة 75 مل</t>
  </si>
  <si>
    <t>1049054</t>
  </si>
  <si>
    <t>6805699958120</t>
  </si>
  <si>
    <t>سنسوداين معجون اسنان لحساسية اللثة مع مبيض بالنعناع 75 مل</t>
  </si>
  <si>
    <t>1049055</t>
  </si>
  <si>
    <t>6805699959189</t>
  </si>
  <si>
    <t>سنسوداين معجون اسنان  عناية متعددة بالاعشاب 100 مل</t>
  </si>
  <si>
    <t>1049056</t>
  </si>
  <si>
    <t>6805699958106</t>
  </si>
  <si>
    <t>سنسوداين معجون اسنان للحساسية واللثة 75 مل</t>
  </si>
  <si>
    <t>1049057</t>
  </si>
  <si>
    <t>6805699955082</t>
  </si>
  <si>
    <t>سنسوداين فرشاة اسنان حماية متكاملة ناعمة</t>
  </si>
  <si>
    <t>1049058</t>
  </si>
  <si>
    <t>6805699956720</t>
  </si>
  <si>
    <t>سنسوداين معجون اسنان فلورايد عناية يومية 75 مل</t>
  </si>
  <si>
    <t>1049059</t>
  </si>
  <si>
    <t>5054563991751</t>
  </si>
  <si>
    <t>سنسوداين معجون اسنان واقي المينا انتعاش زائد 75 مل</t>
  </si>
  <si>
    <t>1049060</t>
  </si>
  <si>
    <t>018653004368</t>
  </si>
  <si>
    <t>اكوافريش فرشة اسنان اطفال من 3-5 سنوات</t>
  </si>
  <si>
    <t>1049061</t>
  </si>
  <si>
    <t>018653005792</t>
  </si>
  <si>
    <t>اكوافريش فرشة اسنان للاطفال  من 6-8 سنوات</t>
  </si>
  <si>
    <t>1049062</t>
  </si>
  <si>
    <t>6805699954450</t>
  </si>
  <si>
    <t>بارودونتكس فرشاه اسنان اللثة والاسنان 1+1 ناعمة</t>
  </si>
  <si>
    <t>1049063</t>
  </si>
  <si>
    <t>9502930972224</t>
  </si>
  <si>
    <t>بارودونتكس غسول العناية اليومية باللثة بالنعناع المنعش 300 مل</t>
  </si>
  <si>
    <t>1049064</t>
  </si>
  <si>
    <t>9502930972828</t>
  </si>
  <si>
    <t>بارودونتكس اكسترا غسول للفم 300 مل</t>
  </si>
  <si>
    <t>1049065</t>
  </si>
  <si>
    <t>6805699954177</t>
  </si>
  <si>
    <t>اكوافريش فرشاة اسنان كلين فليكس وسط</t>
  </si>
  <si>
    <t>1049066</t>
  </si>
  <si>
    <t>6805699954184</t>
  </si>
  <si>
    <t>اكوافريش فرشاة اسنان تنظيف ومرونة ـ ناعمة</t>
  </si>
  <si>
    <t>1049067</t>
  </si>
  <si>
    <t>6805699955525</t>
  </si>
  <si>
    <t>سنسوداين معجون اسنان فلوريد مفعول سريع مع تبيض 75 مل</t>
  </si>
  <si>
    <t>1049068</t>
  </si>
  <si>
    <t>6805699955501</t>
  </si>
  <si>
    <t>سنسوداين معجون اسنان بالفلورايد مفعول سريع  وحماية تدوم طويلا 75 مل</t>
  </si>
  <si>
    <t>1049069</t>
  </si>
  <si>
    <t>6805699954047</t>
  </si>
  <si>
    <t>اكوافريش فرشاة اسنان كلين &amp; فليكس 2+1 متوسط</t>
  </si>
  <si>
    <t>1049070</t>
  </si>
  <si>
    <t>6805699954146</t>
  </si>
  <si>
    <t>اكوافريش فرشاة اسنان تنظيف مكثف ناعمه</t>
  </si>
  <si>
    <t>1049071</t>
  </si>
  <si>
    <t>6805699954030</t>
  </si>
  <si>
    <t>اكوافريش فرشاة اسنان تنظيف مكثف ـ ناعمة 1+1 مجانا</t>
  </si>
  <si>
    <t>1049072</t>
  </si>
  <si>
    <t>6805699954023</t>
  </si>
  <si>
    <t>اكوافريش فرشاة اسنان تنظيف مكثف ـ متوسطة 1+1 مجانا</t>
  </si>
  <si>
    <t>1049073</t>
  </si>
  <si>
    <t>6805699954122</t>
  </si>
  <si>
    <t>اكوافريش فرشاة اسنان كلين رش ناعمة</t>
  </si>
  <si>
    <t>1049074</t>
  </si>
  <si>
    <t>6805699955051</t>
  </si>
  <si>
    <t>سنسوداين فرشاة اسنان تنظيف عميق غاية في النعومة</t>
  </si>
  <si>
    <t>1049075</t>
  </si>
  <si>
    <t>6805699955235</t>
  </si>
  <si>
    <t>سنسوداين فرشاة اسنان العناية باللثة غاية النعومه</t>
  </si>
  <si>
    <t>1049076</t>
  </si>
  <si>
    <t>6805699956058</t>
  </si>
  <si>
    <t>سنسوداين فرشاة اسنان مفعول سريع / ناعم</t>
  </si>
  <si>
    <t>1049077</t>
  </si>
  <si>
    <t>6805699955808</t>
  </si>
  <si>
    <t>سنسوداين فرشاة اسنان ترميم وحماية 1+1 مجانا ناعمة</t>
  </si>
  <si>
    <t>1049078</t>
  </si>
  <si>
    <t>9502930975386</t>
  </si>
  <si>
    <t>باردونتكس فرشاة اسنان للثة والاسنان ناعمه</t>
  </si>
  <si>
    <t>1049079</t>
  </si>
  <si>
    <t>9502930975294</t>
  </si>
  <si>
    <t>بارودونتكس معجون اسنان  بالفلورايد يساعد علي وقف نزيف اللثة 75 مل</t>
  </si>
  <si>
    <t>1049080</t>
  </si>
  <si>
    <t>9502930975287</t>
  </si>
  <si>
    <t>بارودونتكس معجون اسنان  الاصلي يساعد علي وقف نزيف اللثة 75 مل</t>
  </si>
  <si>
    <t>1049081</t>
  </si>
  <si>
    <t>6805699533327</t>
  </si>
  <si>
    <t>بارودونتكس معجون اسنان  انتعاش زائد يساعد علي وقف نزيف اللثة 75</t>
  </si>
  <si>
    <t>1049082</t>
  </si>
  <si>
    <t>6805699956744</t>
  </si>
  <si>
    <t>سنسوداين معجون اسنان فلوريد نعناع منعش 75 مل</t>
  </si>
  <si>
    <t>1049083</t>
  </si>
  <si>
    <t>018653004429</t>
  </si>
  <si>
    <t>اكوافريش معجون اسنان حماية ثلاثية منعش وبنكهة النعناع 125 مل</t>
  </si>
  <si>
    <t>1049084</t>
  </si>
  <si>
    <t>9502930970930</t>
  </si>
  <si>
    <t>اكوافريش معجون اسنان للاطفال من عمر 6/8 سنوات 50 مل</t>
  </si>
  <si>
    <t>1049085</t>
  </si>
  <si>
    <t>2781214011034</t>
  </si>
  <si>
    <t>كويت شوب شامبو الجرجير الاخضر لتساقط الشعر 450 مل</t>
  </si>
  <si>
    <t>1051001</t>
  </si>
  <si>
    <t>2781214011782</t>
  </si>
  <si>
    <t>كويت شوب صابون الجلسرين الشفاف للبشرة الحساسة 100 جم .</t>
  </si>
  <si>
    <t>1051002</t>
  </si>
  <si>
    <t>2781214012406</t>
  </si>
  <si>
    <t>كويت شوب صابون اللبان لتفتيح وشد البشرة 100 جم</t>
  </si>
  <si>
    <t>1051003</t>
  </si>
  <si>
    <t>2781214012215</t>
  </si>
  <si>
    <t>كويت شوب مسكرا لتطويل وتكثيف الرموش بزيت الارجان</t>
  </si>
  <si>
    <t>1051004</t>
  </si>
  <si>
    <t>2781214011041</t>
  </si>
  <si>
    <t>كويت شوب شامبو المحلب ضد تساقط الشعر 450 مل</t>
  </si>
  <si>
    <t>1051005</t>
  </si>
  <si>
    <t>5029354007201</t>
  </si>
  <si>
    <t>الودنت معجون اسنان الطبيعى للثة والاسنان الحساسة 50 مل</t>
  </si>
  <si>
    <t>1052001</t>
  </si>
  <si>
    <t>4719863693613</t>
  </si>
  <si>
    <t>اوبو سناد ركبة مفتوح عند الرضفة 2021 اكس لارج</t>
  </si>
  <si>
    <t>1052002</t>
  </si>
  <si>
    <t>4719863691381</t>
  </si>
  <si>
    <t>اوبو الداعم الصليبي الخلفي للركبة لارج 2123</t>
  </si>
  <si>
    <t>1052003</t>
  </si>
  <si>
    <t>4719863691398</t>
  </si>
  <si>
    <t>اوبو الداعم الصليبي الخلفي للركبة اكس لارج 2123</t>
  </si>
  <si>
    <t>1052004</t>
  </si>
  <si>
    <t>4719863690711</t>
  </si>
  <si>
    <t>اوبو سناد المعصم اصبع / 1089</t>
  </si>
  <si>
    <t>1052005</t>
  </si>
  <si>
    <t>4719863691374</t>
  </si>
  <si>
    <t>اوبو الداعم الصليبي الخلفي للركبة 2123 وسط</t>
  </si>
  <si>
    <t>1052006</t>
  </si>
  <si>
    <t>4719863695303</t>
  </si>
  <si>
    <t>اوبو جبيره اصبع الابهام مقاس ميديام رقم 2184</t>
  </si>
  <si>
    <t>1052007</t>
  </si>
  <si>
    <t>4711769157343</t>
  </si>
  <si>
    <t>اوبو معلاق للذراع مقاس ميديام 3087</t>
  </si>
  <si>
    <t>1052008</t>
  </si>
  <si>
    <t>4719863691299</t>
  </si>
  <si>
    <t>اوبو  سناد الركبة 2022 وسط</t>
  </si>
  <si>
    <t>1052009</t>
  </si>
  <si>
    <t>4719863693958</t>
  </si>
  <si>
    <t>اوبو جبيره للكاحل مقاس ميديم رقم 2204</t>
  </si>
  <si>
    <t>1052010</t>
  </si>
  <si>
    <t>4719863691770</t>
  </si>
  <si>
    <t>اوبو دعلم للبطن وسط 2260</t>
  </si>
  <si>
    <t>1052011</t>
  </si>
  <si>
    <t>4719863693880</t>
  </si>
  <si>
    <t>اوبو حزام بطني  وسط 2162</t>
  </si>
  <si>
    <t>1052012</t>
  </si>
  <si>
    <t>4719863693057</t>
  </si>
  <si>
    <t>اوبو مثبت فقرات العنق ميديام /4091</t>
  </si>
  <si>
    <t>1052013</t>
  </si>
  <si>
    <t>4719863692463</t>
  </si>
  <si>
    <t>اوبو دعامه لراحه اليد / 2084</t>
  </si>
  <si>
    <t>1052014</t>
  </si>
  <si>
    <t>4719863693590</t>
  </si>
  <si>
    <t>اوبو سناد ركبة مفتوح عند الرضفة لارج 2021</t>
  </si>
  <si>
    <t>1052015</t>
  </si>
  <si>
    <t>4719863690834</t>
  </si>
  <si>
    <t>اوبو سناد المعصم / 1084</t>
  </si>
  <si>
    <t>1052016</t>
  </si>
  <si>
    <t>4719863691053</t>
  </si>
  <si>
    <t>اوبو سناد الكاحل لتخفيف الام اكعوب الرجل مقاس ميديم 2001</t>
  </si>
  <si>
    <t>1052017</t>
  </si>
  <si>
    <t>4719863692340</t>
  </si>
  <si>
    <t>اوبو جبيره لمعصم اليد / 2082</t>
  </si>
  <si>
    <t>1052018</t>
  </si>
  <si>
    <t>4719863692609</t>
  </si>
  <si>
    <t>اوبو مقوم عظمه التر قوه /2075</t>
  </si>
  <si>
    <t>1052019</t>
  </si>
  <si>
    <t>4719863692319</t>
  </si>
  <si>
    <t>اوبو دعام المعصم ميديام / 2281</t>
  </si>
  <si>
    <t>1052020</t>
  </si>
  <si>
    <t>4719863692913</t>
  </si>
  <si>
    <t>اوبو حزام الحوامل / 4062</t>
  </si>
  <si>
    <t>1052021</t>
  </si>
  <si>
    <t>4719863692593</t>
  </si>
  <si>
    <t>اوبو رباط داعم للظهر وعظمة الترقوة 2075 S</t>
  </si>
  <si>
    <t>1052022</t>
  </si>
  <si>
    <t>4719863692623</t>
  </si>
  <si>
    <t>اوبو رباط داعم للظهر وعظمة الترقوة 2075XL</t>
  </si>
  <si>
    <t>1052023</t>
  </si>
  <si>
    <t>4719863690124</t>
  </si>
  <si>
    <t>اوبو سناد الكاحل مع رباط 1003XL</t>
  </si>
  <si>
    <t>1052024</t>
  </si>
  <si>
    <t>4719863690100</t>
  </si>
  <si>
    <t>اوبو سناد الكاحل مع رباط 1003 M</t>
  </si>
  <si>
    <t>1052025</t>
  </si>
  <si>
    <t>4719863690261</t>
  </si>
  <si>
    <t>اوبو سناد الركبة 1022 M</t>
  </si>
  <si>
    <t>1052026</t>
  </si>
  <si>
    <t>4719863690278</t>
  </si>
  <si>
    <t>اوبو سناد الركبة  1022 L</t>
  </si>
  <si>
    <t>1052027</t>
  </si>
  <si>
    <t>4719863690285</t>
  </si>
  <si>
    <t>اوبو سناد الركبة 1022 XL</t>
  </si>
  <si>
    <t>1052028</t>
  </si>
  <si>
    <t>4719863693927</t>
  </si>
  <si>
    <t>اوبو جبيرة للمرفق 2280 M</t>
  </si>
  <si>
    <t>1052029</t>
  </si>
  <si>
    <t>1230000007313</t>
  </si>
  <si>
    <t>استروجلايد جل مزلق حميمى خالى من الغليسرين والباراين74مل</t>
  </si>
  <si>
    <t>1052030</t>
  </si>
  <si>
    <t>4719863693965</t>
  </si>
  <si>
    <t>اوبو جبيره للكاحل مقاس لارج رقم 2204</t>
  </si>
  <si>
    <t>1052031</t>
  </si>
  <si>
    <t>4719863691312</t>
  </si>
  <si>
    <t>اوبو سناد للركبة مقاس اكس لارج 2022</t>
  </si>
  <si>
    <t>1052032</t>
  </si>
  <si>
    <t>4719863691077</t>
  </si>
  <si>
    <t>اوبو سناد الكاحل اكس لارج / 2001</t>
  </si>
  <si>
    <t>1052033</t>
  </si>
  <si>
    <t>4719863691305</t>
  </si>
  <si>
    <t>اوبو سناد للركبة لارج 2022</t>
  </si>
  <si>
    <t>1052034</t>
  </si>
  <si>
    <t>4719863693064</t>
  </si>
  <si>
    <t>اوبو مثبت فقرات العنق لارج / 4091</t>
  </si>
  <si>
    <t>1052035</t>
  </si>
  <si>
    <t>4711769145982</t>
  </si>
  <si>
    <t>اوبو جبيره للكاحل مقاس اكس لارج رقم 2204</t>
  </si>
  <si>
    <t>1052036</t>
  </si>
  <si>
    <t>4711769157350</t>
  </si>
  <si>
    <t>اوبو معلاق للذراع لارج / 3087</t>
  </si>
  <si>
    <t>1052037</t>
  </si>
  <si>
    <t>5029354002916</t>
  </si>
  <si>
    <t>الودنت غسول الفم بالصبار 250 مل</t>
  </si>
  <si>
    <t>1052038</t>
  </si>
  <si>
    <t>5029354007188</t>
  </si>
  <si>
    <t>الودنت معجون اسنان ثلاثى التأثير 50 مل</t>
  </si>
  <si>
    <t>1052039</t>
  </si>
  <si>
    <t>5029354002923</t>
  </si>
  <si>
    <t>الودنت معجون اسنان ثلاثى التأثير 100 مل</t>
  </si>
  <si>
    <t>1052040</t>
  </si>
  <si>
    <t>5029354007126</t>
  </si>
  <si>
    <t>الودنت معجون اسنان للأطفال بطعم الفراولة 50 مل</t>
  </si>
  <si>
    <t>1052041</t>
  </si>
  <si>
    <t>5029354007300</t>
  </si>
  <si>
    <t>الودنت غسول الفم للالسنان واللثة الحساسة 250 مل</t>
  </si>
  <si>
    <t>1052042</t>
  </si>
  <si>
    <t>5029354002930</t>
  </si>
  <si>
    <t>الودنت معجون اسنان للثة والاسنان الحساسة 100 مل</t>
  </si>
  <si>
    <t>1052043</t>
  </si>
  <si>
    <t>5029354010461</t>
  </si>
  <si>
    <t>الودنت معجون اسنان بالفلورايد للثة والاسنان الحساسة 100 مل</t>
  </si>
  <si>
    <t>1052044</t>
  </si>
  <si>
    <t>5029354006983</t>
  </si>
  <si>
    <t>الودنت معجون اسنان بالمسواك 100 مل</t>
  </si>
  <si>
    <t>1052045</t>
  </si>
  <si>
    <t>5029354007164</t>
  </si>
  <si>
    <t>الودنت معجون اسنان قمة البياض الطبيعى 50 مل</t>
  </si>
  <si>
    <t>1052046</t>
  </si>
  <si>
    <t>5029354007140</t>
  </si>
  <si>
    <t>الودنت معجون اسنان للاطفال بالفلورايد بطعم الفراولة 50 مل</t>
  </si>
  <si>
    <t>1052047</t>
  </si>
  <si>
    <t>5029354002947</t>
  </si>
  <si>
    <t>الودنت معجون اسنان قمة البياض الطبيعى 100 مل</t>
  </si>
  <si>
    <t>1052048</t>
  </si>
  <si>
    <t>5029354007225</t>
  </si>
  <si>
    <t>الودنت معجون اسنان بالفلورايد مكافح للتسوس 100 مل</t>
  </si>
  <si>
    <t>1052049</t>
  </si>
  <si>
    <t>4719863691794</t>
  </si>
  <si>
    <t>اوبو دعام للبطن مقاس اكس لارج رقم 2260</t>
  </si>
  <si>
    <t>1052050</t>
  </si>
  <si>
    <t>4719863691640</t>
  </si>
  <si>
    <t>اوبو مثبت للفقرات كقاس اكس لارج  2164</t>
  </si>
  <si>
    <t>1052051</t>
  </si>
  <si>
    <t>4711769144251</t>
  </si>
  <si>
    <t>اوبو جبيره للمرفق مقاس اكس لارج رقم 2280</t>
  </si>
  <si>
    <t>1052052</t>
  </si>
  <si>
    <t>5029354008932</t>
  </si>
  <si>
    <t>الودنت خيط للاسنان  30 متر</t>
  </si>
  <si>
    <t>1052053</t>
  </si>
  <si>
    <t>4719863691787</t>
  </si>
  <si>
    <t>اوبو دعام للبطن مقاس لارج لرقم 2260</t>
  </si>
  <si>
    <t>1052054</t>
  </si>
  <si>
    <t>4719863692364</t>
  </si>
  <si>
    <t>اوبو معصم لليد اكس لارج / 2082</t>
  </si>
  <si>
    <t>1052055</t>
  </si>
  <si>
    <t>4719863693934</t>
  </si>
  <si>
    <t>اوبو جبيره للمرفق مقاس لارج رقم 2280</t>
  </si>
  <si>
    <t>1052056</t>
  </si>
  <si>
    <t>4719863690841</t>
  </si>
  <si>
    <t>اوبو سناد المعصم مقاس لارج رقم 1084</t>
  </si>
  <si>
    <t>1052057</t>
  </si>
  <si>
    <t>015594010090</t>
  </si>
  <si>
    <t>استروجلايد جل مزلق حميمى 73 مل</t>
  </si>
  <si>
    <t>1052058</t>
  </si>
  <si>
    <t>015594011455</t>
  </si>
  <si>
    <t>استروجلايد جل مزلق حميمى بنكهة الفراولة 73 مل</t>
  </si>
  <si>
    <t>1052059</t>
  </si>
  <si>
    <t>4711769157367</t>
  </si>
  <si>
    <t>اوبو معلاق للذراع اكس لارج  3087</t>
  </si>
  <si>
    <t>1052060</t>
  </si>
  <si>
    <t>4719863692357</t>
  </si>
  <si>
    <t>اوبو معصم لليد لارج /2082</t>
  </si>
  <si>
    <t>1052061</t>
  </si>
  <si>
    <t>015594010830</t>
  </si>
  <si>
    <t>استروجلايد جل مزلق حميمى بنكهة الفراولة 35 مل</t>
  </si>
  <si>
    <t>1052062</t>
  </si>
  <si>
    <t>4719863693316</t>
  </si>
  <si>
    <t>اوبو دعامه لراحه اليد ميديام / 2084</t>
  </si>
  <si>
    <t>1052063</t>
  </si>
  <si>
    <t>015594010069</t>
  </si>
  <si>
    <t>استروجلايد جل مزلق حميمى 35 مل</t>
  </si>
  <si>
    <t>1052064</t>
  </si>
  <si>
    <t>4719863695310</t>
  </si>
  <si>
    <t>اوبو جبيره اصبع الابهام مقاس لارج مقاس 2184</t>
  </si>
  <si>
    <t>1052065</t>
  </si>
  <si>
    <t>015594010847</t>
  </si>
  <si>
    <t>استروجلايد جل مزلق حميمى بدون نكهات مع احساس دافئ 35 مل</t>
  </si>
  <si>
    <t>1052066</t>
  </si>
  <si>
    <t>4719863693323</t>
  </si>
  <si>
    <t>اوبو دعامه لراحه اليد لارج 2084</t>
  </si>
  <si>
    <t>1052067</t>
  </si>
  <si>
    <t>4719863692470</t>
  </si>
  <si>
    <t>اوبو دعامه لراحه اليد مقاس لارج رقم 2084</t>
  </si>
  <si>
    <t>1052068</t>
  </si>
  <si>
    <t>4719863693903</t>
  </si>
  <si>
    <t>اوبو حزام بطنى اكس لارج / 2162</t>
  </si>
  <si>
    <t>1052069</t>
  </si>
  <si>
    <t>4719863692616</t>
  </si>
  <si>
    <t>اوبو مقوم عظمه الترقوه مقاس لارج 2075</t>
  </si>
  <si>
    <t>1052070</t>
  </si>
  <si>
    <t>4719863691831</t>
  </si>
  <si>
    <t>اوبو مثبت للفقرات القطنيه العجزيه مقاس لارج 2264</t>
  </si>
  <si>
    <t>1052071</t>
  </si>
  <si>
    <t>4711769157336</t>
  </si>
  <si>
    <t>اوبو معلق للذراع مقاس صغير رقم 3087</t>
  </si>
  <si>
    <t>1052072</t>
  </si>
  <si>
    <t>4719863691060</t>
  </si>
  <si>
    <t>اوبو سناد الكاحل مقاس لارج رقم 2001</t>
  </si>
  <si>
    <t>1052073</t>
  </si>
  <si>
    <t>4719863691848</t>
  </si>
  <si>
    <t>اوبو مثبت للفقرات القطنيه العجزيه مقاس اكس لارج 2264</t>
  </si>
  <si>
    <t>1052074</t>
  </si>
  <si>
    <t>4719863691855</t>
  </si>
  <si>
    <t>اوبو مثبت للفقرات القطنيه مقاس 2 اكس لارج 2264</t>
  </si>
  <si>
    <t>1052075</t>
  </si>
  <si>
    <t>4719863690858</t>
  </si>
  <si>
    <t>اوبو سناد المعصم مقاس اكس لارج رقم 1084</t>
  </si>
  <si>
    <t>1052076</t>
  </si>
  <si>
    <t>5029354012601</t>
  </si>
  <si>
    <t>الودنت معجون اسنان ثلاثى التاثير بالرمان 100 مل</t>
  </si>
  <si>
    <t>1052077</t>
  </si>
  <si>
    <t>5029354012564</t>
  </si>
  <si>
    <t>الودنت معجون اسنان التركيبة المتطورة للاسنان الحساسة 75 مل</t>
  </si>
  <si>
    <t>1052078</t>
  </si>
  <si>
    <t>5029354012526</t>
  </si>
  <si>
    <t>الودنت معجون اسنان التركيبة المتطورة تبيض وحماية قصوى للاسنان الحساسة 75 مل</t>
  </si>
  <si>
    <t>1052079</t>
  </si>
  <si>
    <t>5029354012663</t>
  </si>
  <si>
    <t>الودنت معجون اسنان للمدخنين مضاد للتصبغات بخلاصه الصبار 100 مل</t>
  </si>
  <si>
    <t>1052080</t>
  </si>
  <si>
    <t>5029354012649</t>
  </si>
  <si>
    <t>الودنت معجون اسنان ثلاثي التاثير بالنعناع 100 مل</t>
  </si>
  <si>
    <t>1052081</t>
  </si>
  <si>
    <t>4719863692326</t>
  </si>
  <si>
    <t>اوبو دعام المعصم لارج 2281</t>
  </si>
  <si>
    <t>1052082</t>
  </si>
  <si>
    <t>8436575091433</t>
  </si>
  <si>
    <t>ستيلا وايت لصقات تبييض الاسنان اكسبريس</t>
  </si>
  <si>
    <t>1053001</t>
  </si>
  <si>
    <t>9608201904126</t>
  </si>
  <si>
    <t>برو واكس جهاز تسخين الشمع لازاله الشعر</t>
  </si>
  <si>
    <t>1053002</t>
  </si>
  <si>
    <t>5902853040057</t>
  </si>
  <si>
    <t>سلفى بروجكت 3*1 غسول ومقشر وقناع 150 ىجرام</t>
  </si>
  <si>
    <t>1053003</t>
  </si>
  <si>
    <t>749921004659</t>
  </si>
  <si>
    <t>تروبيكانا سلم سكر محلى خالى من السعرات الحرارية 100 قرص</t>
  </si>
  <si>
    <t>1054001</t>
  </si>
  <si>
    <t>749921001016</t>
  </si>
  <si>
    <t>تروبيكانا سلم سكر محلى خالى من السعرات الحرارية  50 كيس</t>
  </si>
  <si>
    <t>1054002</t>
  </si>
  <si>
    <t>645951480817</t>
  </si>
  <si>
    <t>بيور روز هب زيت بذور الورد 30 مل</t>
  </si>
  <si>
    <t>1054003</t>
  </si>
  <si>
    <t>6281006411104</t>
  </si>
  <si>
    <t>كلوس اب معجون اسنان تركيبه الانتعاش اخضر  50 مل</t>
  </si>
  <si>
    <t>1054004</t>
  </si>
  <si>
    <t>6217000480792</t>
  </si>
  <si>
    <t>سيلفا تايجر مووف  لاصقه  ضهر حار مقاس  6*0</t>
  </si>
  <si>
    <t>1054007</t>
  </si>
  <si>
    <t>769915191004</t>
  </si>
  <si>
    <t>اوردينارى سيروم احماض الفواكة لتقشير البشرة 30 مل</t>
  </si>
  <si>
    <t>1054009</t>
  </si>
  <si>
    <t>6223004373237</t>
  </si>
  <si>
    <t>اى كيراتين بديل الزيت لتغذية الشعر 190 مل</t>
  </si>
  <si>
    <t>1054010</t>
  </si>
  <si>
    <t>8809514486469</t>
  </si>
  <si>
    <t>ناتشور ريبورت قناع السكر الاسود 100 جم</t>
  </si>
  <si>
    <t>1054012</t>
  </si>
  <si>
    <t>3337875684101</t>
  </si>
  <si>
    <t>سيرافي كريم تنعيم للوجه والجسم 340 جم</t>
  </si>
  <si>
    <t>1054013</t>
  </si>
  <si>
    <t>6225000083219</t>
  </si>
  <si>
    <t>امكس كير قطن طبى مصرى زجزاج 50 جم</t>
  </si>
  <si>
    <t>1054014</t>
  </si>
  <si>
    <t>3700839900034</t>
  </si>
  <si>
    <t>ال سي اي لوشن لتفتيح البشرة 200 مل</t>
  </si>
  <si>
    <t>1054015</t>
  </si>
  <si>
    <t>722510040009</t>
  </si>
  <si>
    <t>اوكيف وورك هاند ترطيب وتقشير الاقدام الصحيه 85جرام</t>
  </si>
  <si>
    <t>1054017</t>
  </si>
  <si>
    <t>854049002064</t>
  </si>
  <si>
    <t>اكور صنفره للوجه 118 مل</t>
  </si>
  <si>
    <t>1054022</t>
  </si>
  <si>
    <t>083000006579</t>
  </si>
  <si>
    <t>ناتشرز زيت بروبليس 2000 MG</t>
  </si>
  <si>
    <t>1054023</t>
  </si>
  <si>
    <t>854049002057</t>
  </si>
  <si>
    <t>اكور غسول جل 118 مل</t>
  </si>
  <si>
    <t>1054024</t>
  </si>
  <si>
    <t>3337875597388</t>
  </si>
  <si>
    <t>سيرافي كريم مرطب للبشره الجافه 454 جرام</t>
  </si>
  <si>
    <t>1054025</t>
  </si>
  <si>
    <t>6217000480471</t>
  </si>
  <si>
    <t>سيلفا تايجر موف  لاصق ىضهر 6*9</t>
  </si>
  <si>
    <t>1054026</t>
  </si>
  <si>
    <t>6217000480808</t>
  </si>
  <si>
    <t>سيلفا تايجر موف لاصقه ضهر  كبير مقاس 12*18</t>
  </si>
  <si>
    <t>1054027</t>
  </si>
  <si>
    <t>6111250901444</t>
  </si>
  <si>
    <t>صابون الارجان الطبيعى</t>
  </si>
  <si>
    <t>1054028</t>
  </si>
  <si>
    <t>6217000480891</t>
  </si>
  <si>
    <t>سيلفا تايجر مينت  لاصقه ضهر بارد مقاس 9*6</t>
  </si>
  <si>
    <t>1054029</t>
  </si>
  <si>
    <t>6921199114863</t>
  </si>
  <si>
    <t>كوزمتكس الو فيرا (جل صبار +مقشر البشره )150 مل</t>
  </si>
  <si>
    <t>1054030</t>
  </si>
  <si>
    <t>6921199115006</t>
  </si>
  <si>
    <t>كوزمتكس لوشن البابايا للوجه والجسم فتامين سى 500 مل</t>
  </si>
  <si>
    <t>1054031</t>
  </si>
  <si>
    <t>6921199114993</t>
  </si>
  <si>
    <t>كوزمتكس لوشن البابايا والحليب فيتامين سى للجسم والوجه 500 مل</t>
  </si>
  <si>
    <t>1054032</t>
  </si>
  <si>
    <t>6223004374692</t>
  </si>
  <si>
    <t>هير كلينك اى كيراتين شامبو الشعر 1+1</t>
  </si>
  <si>
    <t>1054033</t>
  </si>
  <si>
    <t>7618900942011</t>
  </si>
  <si>
    <t>مافالا جل اساس لمحيط العين 15 مل</t>
  </si>
  <si>
    <t>1054034</t>
  </si>
  <si>
    <t>3337875597357</t>
  </si>
  <si>
    <t>سيرافي غسول رغوى للبشرة العادية الى الدهنية 473 مل</t>
  </si>
  <si>
    <t>1054035</t>
  </si>
  <si>
    <t>3337875597333</t>
  </si>
  <si>
    <t>سيرافي جل منظف ومرطب للبشرة العادية الى الجافة 473 مل</t>
  </si>
  <si>
    <t>1054037</t>
  </si>
  <si>
    <t>8680742413065</t>
  </si>
  <si>
    <t>ناستيكا فرشه مكياج اتش 0179</t>
  </si>
  <si>
    <t>1054040</t>
  </si>
  <si>
    <t>6253005864359</t>
  </si>
  <si>
    <t>بيبي لايف حفايض اطفال بوكس مقاس 2 * 112</t>
  </si>
  <si>
    <t>1054044</t>
  </si>
  <si>
    <t>3592619216165</t>
  </si>
  <si>
    <t>ديكسيريل كريم مرطب للجسم والبشرة والحروق السطحية 250 جم</t>
  </si>
  <si>
    <t>1054046</t>
  </si>
  <si>
    <t>7391715091159</t>
  </si>
  <si>
    <t>ديبيند رموش صناعيه 5011</t>
  </si>
  <si>
    <t>1054047</t>
  </si>
  <si>
    <t>8680742413775</t>
  </si>
  <si>
    <t>ناسكيتا فرشه مكياج اتش 0146+</t>
  </si>
  <si>
    <t>1054050</t>
  </si>
  <si>
    <t>8855887005431</t>
  </si>
  <si>
    <t>كريم تقشير وقناع الوجه بالقهوه 100جرام</t>
  </si>
  <si>
    <t>1054051</t>
  </si>
  <si>
    <t>8680742413508</t>
  </si>
  <si>
    <t>ناستيكا فرشه مكياج اتش 0163</t>
  </si>
  <si>
    <t>1054052</t>
  </si>
  <si>
    <t>73142447</t>
  </si>
  <si>
    <t>مناديل لازاله طلاء اظافر</t>
  </si>
  <si>
    <t>1054053</t>
  </si>
  <si>
    <t>6917904803023</t>
  </si>
  <si>
    <t>ديونايك اكس ان -8030 جهاز شفط الدهون</t>
  </si>
  <si>
    <t>1054054</t>
  </si>
  <si>
    <t>8809514486315</t>
  </si>
  <si>
    <t>ناتشورال ريبورت جل الصبار بالارغان 99% 300 مل</t>
  </si>
  <si>
    <t>1054056</t>
  </si>
  <si>
    <t>8809514486339</t>
  </si>
  <si>
    <t>ناتشورال ريبورت جل الصبار بجوز الهند 99% 300 مل</t>
  </si>
  <si>
    <t>1054057</t>
  </si>
  <si>
    <t>8809514486346</t>
  </si>
  <si>
    <t>ناتشورال ريبورت بخاخ جل جوز الهند 99 % 150 مل</t>
  </si>
  <si>
    <t>1054058</t>
  </si>
  <si>
    <t>8809514486322</t>
  </si>
  <si>
    <t>ناتشورال ريبورت بخاخ جل الارجان 99% 150 مل</t>
  </si>
  <si>
    <t>1054059</t>
  </si>
  <si>
    <t>8906034838010</t>
  </si>
  <si>
    <t>فيو فيكس جل للشعر مظهر رطب 500 مل</t>
  </si>
  <si>
    <t>1054061</t>
  </si>
  <si>
    <t>6285100086244</t>
  </si>
  <si>
    <t>بابلز مياة اطفال 12*1.500 لتر</t>
  </si>
  <si>
    <t>1054062</t>
  </si>
  <si>
    <t>8906034838034</t>
  </si>
  <si>
    <t>فيولا فكس جل للشعر مظهر انيق 500 مل</t>
  </si>
  <si>
    <t>1054064</t>
  </si>
  <si>
    <t>01233446666</t>
  </si>
  <si>
    <t>مارلو جهاز تنظيف الاسنان الطبي اللاسلكي</t>
  </si>
  <si>
    <t>1054065</t>
  </si>
  <si>
    <t>8809514487244</t>
  </si>
  <si>
    <t>ناتشورال ريبورت بخاخ زيت الارجان 90 مل</t>
  </si>
  <si>
    <t>1054066</t>
  </si>
  <si>
    <t>6287008194335</t>
  </si>
  <si>
    <t>ريسنت هوم معقم بخاخ 500 مل</t>
  </si>
  <si>
    <t>1054075</t>
  </si>
  <si>
    <t>6287008195349</t>
  </si>
  <si>
    <t>ريسنت هوم بخاخ معقم 1000 مل</t>
  </si>
  <si>
    <t>1054076</t>
  </si>
  <si>
    <t>8001841460178</t>
  </si>
  <si>
    <t>فيكس فابودروبس ليمون وعسل 16 قرص</t>
  </si>
  <si>
    <t>1054080</t>
  </si>
  <si>
    <t>8001841469829</t>
  </si>
  <si>
    <t>فيكس فابودروبس ليمون وعسل 36 قرص</t>
  </si>
  <si>
    <t>1054081</t>
  </si>
  <si>
    <t>8001841460215</t>
  </si>
  <si>
    <t>فيكس فابودروبس منثول مع برتقال 16 قرص</t>
  </si>
  <si>
    <t>1054082</t>
  </si>
  <si>
    <t>8001841469867</t>
  </si>
  <si>
    <t>فيكس فابودروبس منثول مع برتقال 36 قرص</t>
  </si>
  <si>
    <t>1054083</t>
  </si>
  <si>
    <t>8001841460253</t>
  </si>
  <si>
    <t>فيكس فابودروبس منثول مع التوت 16 قرص</t>
  </si>
  <si>
    <t>1054084</t>
  </si>
  <si>
    <t>8001841469782</t>
  </si>
  <si>
    <t>فيكس فابودروبس منثول مع التوت 36 قرص</t>
  </si>
  <si>
    <t>1054085</t>
  </si>
  <si>
    <t>041388097015</t>
  </si>
  <si>
    <t>سترايدكس مناديل  قطنية لحب الشباب 55 منديل</t>
  </si>
  <si>
    <t>1054087</t>
  </si>
  <si>
    <t>083000006401</t>
  </si>
  <si>
    <t>ناتشرز انسر زيت عر ق سوس 2000  MG</t>
  </si>
  <si>
    <t>1054088</t>
  </si>
  <si>
    <t>022200966122</t>
  </si>
  <si>
    <t>ليدي سبيد استيك فريش رش مضاد للعرق 50 جم</t>
  </si>
  <si>
    <t>1054090</t>
  </si>
  <si>
    <t>7509546067940</t>
  </si>
  <si>
    <t>ليدي سبيد استيك ديرما اوميجا 3 مضاد للتعرق 45 جم</t>
  </si>
  <si>
    <t>1054091</t>
  </si>
  <si>
    <t>6223004373169</t>
  </si>
  <si>
    <t>اي كيراتين شامبو مرطب ضد القشرة 230 مل</t>
  </si>
  <si>
    <t>1054094</t>
  </si>
  <si>
    <t>6223004373176</t>
  </si>
  <si>
    <t>اي كيراتين بلسم مرطب ضد القشرة 230 مل</t>
  </si>
  <si>
    <t>1054095</t>
  </si>
  <si>
    <t>813523000583</t>
  </si>
  <si>
    <t>بيورفير جاميز للاطفال فيتامينات متعددة + معادن 60 قطعة</t>
  </si>
  <si>
    <t>1054096</t>
  </si>
  <si>
    <t>6223004373183</t>
  </si>
  <si>
    <t>اي كيراتين بخاخ مقوي الشعر ضد القشرة 100 مل</t>
  </si>
  <si>
    <t>1054097</t>
  </si>
  <si>
    <t>6223004373497</t>
  </si>
  <si>
    <t>هير كلينيك اي كيراتين امبولات للتغذيه المكثفة للشعر 7 امبولات</t>
  </si>
  <si>
    <t>1054098</t>
  </si>
  <si>
    <t>8809340383390</t>
  </si>
  <si>
    <t>بي ماى تينت لون وردى  01</t>
  </si>
  <si>
    <t>1054099</t>
  </si>
  <si>
    <t>8809340383420</t>
  </si>
  <si>
    <t>بي ماى تينت 04</t>
  </si>
  <si>
    <t>1054101</t>
  </si>
  <si>
    <t>8809340384991</t>
  </si>
  <si>
    <t>بي ماى تنت مائى 01 روز بينك</t>
  </si>
  <si>
    <t>1054102</t>
  </si>
  <si>
    <t>8809340384762</t>
  </si>
  <si>
    <t>ياده ماسك الكولاجين لشد واستعادة شباب البشرة</t>
  </si>
  <si>
    <t>1054103</t>
  </si>
  <si>
    <t>8809340384779</t>
  </si>
  <si>
    <t>ياده ماسك بالورد لنظارة وتنشيط البشرة</t>
  </si>
  <si>
    <t>1054109</t>
  </si>
  <si>
    <t>8809340384786</t>
  </si>
  <si>
    <t>ياده ماسك الصبار لترطيب وتلطيف البشرة</t>
  </si>
  <si>
    <t>1054110</t>
  </si>
  <si>
    <t>8809563703814</t>
  </si>
  <si>
    <t>ري ميت انتميت كير قناع المناطق الحساسة من بايبولجي</t>
  </si>
  <si>
    <t>1054115</t>
  </si>
  <si>
    <t>8712561340441</t>
  </si>
  <si>
    <t>تريسيمي بلسم حماية من التقصف تركيبة  اعادة بناء الشعر 500 مل</t>
  </si>
  <si>
    <t>1054121</t>
  </si>
  <si>
    <t>8712561342001</t>
  </si>
  <si>
    <t>تريسيمي بلسم قوة البلاتين يعالج اثار التلف 500 مل</t>
  </si>
  <si>
    <t>1054122</t>
  </si>
  <si>
    <t>6281006413009</t>
  </si>
  <si>
    <t>كلوس اب معجون اسنان نفس منعش + نسيم بارد 120 مل</t>
  </si>
  <si>
    <t>1054123</t>
  </si>
  <si>
    <t>6221048413995</t>
  </si>
  <si>
    <t>كلوس اب معجون اسنان انتعاش ثلجي مع قوة تبيض قوة النعناع 100 مل</t>
  </si>
  <si>
    <t>1054124</t>
  </si>
  <si>
    <t>4015600000530</t>
  </si>
  <si>
    <t>فيكس مرهم للتخفيف من اعراض البرد والاحتقان للانف 100 جرام</t>
  </si>
  <si>
    <t>1054125</t>
  </si>
  <si>
    <t>4015600000547</t>
  </si>
  <si>
    <t>فيكس مرهم للتخفيف من اعراض البرد والاحتقان للانف 50 جرام</t>
  </si>
  <si>
    <t>1054126</t>
  </si>
  <si>
    <t>4103040114426</t>
  </si>
  <si>
    <t>سيباميد  مناديل أطفال زيتية للبشرة الرقيقه والجافة  70 منديل</t>
  </si>
  <si>
    <t>1054127</t>
  </si>
  <si>
    <t>5000347084027</t>
  </si>
  <si>
    <t>سنسوداين معجون اسنان بالفلورايد حماية يومية للاسنان الحساسة 100 مل</t>
  </si>
  <si>
    <t>1054128</t>
  </si>
  <si>
    <t>3612622152486</t>
  </si>
  <si>
    <t>فيشى شامبو ضد القشره للعنايه بفروه الراس 200 مل</t>
  </si>
  <si>
    <t>1054129</t>
  </si>
  <si>
    <t>4719863693606</t>
  </si>
  <si>
    <t>اوبوو سناد ركبه مفتوح عند الرضفه مقاس لارج رقم 2021</t>
  </si>
  <si>
    <t>1054130</t>
  </si>
  <si>
    <t>793573148490</t>
  </si>
  <si>
    <t>اى بى ناتشورال منعم الشعر بالارغان يعمل عل اصلاح الشعر 500مل</t>
  </si>
  <si>
    <t>1054131</t>
  </si>
  <si>
    <t>5010724506547</t>
  </si>
  <si>
    <t>نير كريم لازالة الشعر مرطب للجسم لجميع انواع البشرة  110 جرام</t>
  </si>
  <si>
    <t>1054132</t>
  </si>
  <si>
    <t>5010724506776</t>
  </si>
  <si>
    <t>نير كريم لازالة الشعر عطر خفيف للبشرة الحساسىة 110 جم</t>
  </si>
  <si>
    <t>1054133</t>
  </si>
  <si>
    <t>6294003575311</t>
  </si>
  <si>
    <t>نيدو 3 بلس بدون سكروز 3 سنوات فما فوق 400 جم</t>
  </si>
  <si>
    <t>1054135</t>
  </si>
  <si>
    <t>4056800759316</t>
  </si>
  <si>
    <t>ويلا نيو ويف مثبت شعر قوى جداا 250 مل</t>
  </si>
  <si>
    <t>1054137</t>
  </si>
  <si>
    <t>5011321361027</t>
  </si>
  <si>
    <t>ھيد اند شولدرز شامبو أكثر كثافة للشعر الخيف والباهت 400 مل</t>
  </si>
  <si>
    <t>1054139</t>
  </si>
  <si>
    <t>5011321986794</t>
  </si>
  <si>
    <t>ھيد اند شولدرز شامبو للعناية بفروة الراس الجافة بزيت اللوز 400 مل</t>
  </si>
  <si>
    <t>1054140</t>
  </si>
  <si>
    <t>5011321361089</t>
  </si>
  <si>
    <t>ھيد آند شولدرز شامبو انتعاش الليمون للشعر الدهني  400 مل</t>
  </si>
  <si>
    <t>1054141</t>
  </si>
  <si>
    <t>4084500821446</t>
  </si>
  <si>
    <t>ھيد آند شولدرز شامبو نظيف وأنيق للشعر العادي  600 مل</t>
  </si>
  <si>
    <t>1054142</t>
  </si>
  <si>
    <t>4084500821507</t>
  </si>
  <si>
    <t>ھيد آند شولدرز شامبو انتعاش الليمون للشعر الدهني 600 مل</t>
  </si>
  <si>
    <t>1054143</t>
  </si>
  <si>
    <t>4084500821569</t>
  </si>
  <si>
    <t>ھيد آند شولدرز شامبو ضد تساقط الشعر نسائي 600 مل</t>
  </si>
  <si>
    <t>1054144</t>
  </si>
  <si>
    <t>4713945681833</t>
  </si>
  <si>
    <t>ايزى ماكس شرايط اختبار نسبة السكر فى الدم</t>
  </si>
  <si>
    <t>1054146</t>
  </si>
  <si>
    <t>6223004374500</t>
  </si>
  <si>
    <t>هير كلينيك اي كيراتين شامبو +بلسم مجانا</t>
  </si>
  <si>
    <t>1054149</t>
  </si>
  <si>
    <t>852986008019</t>
  </si>
  <si>
    <t>تروبيكا سيل زيت الخروع الاسود الجاميكى 237 مل</t>
  </si>
  <si>
    <t>1054152</t>
  </si>
  <si>
    <t>852986008033</t>
  </si>
  <si>
    <t>تروبيكا سيل زيت الخروع الاسود الجامايكى باللافندر  18 مل</t>
  </si>
  <si>
    <t>1054153</t>
  </si>
  <si>
    <t>7612400031275</t>
  </si>
  <si>
    <t>معقم فا 60ملى 1+1</t>
  </si>
  <si>
    <t>1054154</t>
  </si>
  <si>
    <t>852986008064</t>
  </si>
  <si>
    <t>تروبيكا سيل زيت الخروع السود الجامايكى بالروز مارى 118 مل</t>
  </si>
  <si>
    <t>1054155</t>
  </si>
  <si>
    <t>852986008057</t>
  </si>
  <si>
    <t>تروبيكا سيل زيت الخروع السود الجامايكى بجوز الهند 118 مل</t>
  </si>
  <si>
    <t>1054156</t>
  </si>
  <si>
    <t>73107408</t>
  </si>
  <si>
    <t>دبيندي طلاء اظافر ان ار 7111</t>
  </si>
  <si>
    <t>1054158</t>
  </si>
  <si>
    <t>059675558859</t>
  </si>
  <si>
    <t>اير سنس حلق طبى د38</t>
  </si>
  <si>
    <t>1054159</t>
  </si>
  <si>
    <t>5907609380937</t>
  </si>
  <si>
    <t>سليم اكستريم فور دى  سيرم الذهب لتنحيف الجسم  250 مل</t>
  </si>
  <si>
    <t>1054161</t>
  </si>
  <si>
    <t>8809554022481</t>
  </si>
  <si>
    <t>ناتشورال واى جل الصبار لترطيب البشرة92% بجوز الهند 300 مل</t>
  </si>
  <si>
    <t>1054162</t>
  </si>
  <si>
    <t>6954343393128</t>
  </si>
  <si>
    <t>استايل  فرشاة تنظيف الوجه</t>
  </si>
  <si>
    <t>1054164</t>
  </si>
  <si>
    <t>7898593280557</t>
  </si>
  <si>
    <t>سورال بروتين ثيرابي ليس الغني بزيت المكاديميا والبانثينول ترميم 4×1 1ك</t>
  </si>
  <si>
    <t>1054166</t>
  </si>
  <si>
    <t>7898593280052</t>
  </si>
  <si>
    <t>سورال ثيرابي ديلي شامبو مرطب ومنظف لفروة الرأس 300 مل</t>
  </si>
  <si>
    <t>1054167</t>
  </si>
  <si>
    <t>7898593280021</t>
  </si>
  <si>
    <t>سورال ثيرابي ديلي بلسم الامينو لاعادة الحياه للشعر المصبوغ ببذور العنب والكولاجين 300 مل</t>
  </si>
  <si>
    <t>1054168</t>
  </si>
  <si>
    <t>7898593280755</t>
  </si>
  <si>
    <t>سورال بروتين ثيرابي ليس بزيت المكاديميا والبانثينول 300 مل</t>
  </si>
  <si>
    <t>1054169</t>
  </si>
  <si>
    <t>7898593280779</t>
  </si>
  <si>
    <t>سورال بروتين ثيرابي ليس الغني بزيت المكاديميا والبانثينول 150 مل</t>
  </si>
  <si>
    <t>1054170</t>
  </si>
  <si>
    <t>5902853042990</t>
  </si>
  <si>
    <t>سلفى بروجكت جل غسول للوجه للبشره الدهنيه والمختلطه 250 مل</t>
  </si>
  <si>
    <t>1054171</t>
  </si>
  <si>
    <t>5901964013752</t>
  </si>
  <si>
    <t>سليم اكستريم فور دى سيرم مصحح للتنحيف والشد المكثف 250 مل</t>
  </si>
  <si>
    <t>1054172</t>
  </si>
  <si>
    <t>5907609316387</t>
  </si>
  <si>
    <t>سليم اكستريم فور دى سيروم التنحيف الحرارى 250 مل</t>
  </si>
  <si>
    <t>1054174</t>
  </si>
  <si>
    <t>8809340383413</t>
  </si>
  <si>
    <t>بى ماى تينت لون احمر 03</t>
  </si>
  <si>
    <t>1054180</t>
  </si>
  <si>
    <t>6287010570240</t>
  </si>
  <si>
    <t>بلينك رموش من شعر المنك لاش كوين</t>
  </si>
  <si>
    <t>1054181</t>
  </si>
  <si>
    <t>6287010570264</t>
  </si>
  <si>
    <t>بلينك رموش من شعر المينك سيلفهوليك</t>
  </si>
  <si>
    <t>1054182</t>
  </si>
  <si>
    <t>6287010570165</t>
  </si>
  <si>
    <t>بلينك رموش من شعر المينك اون بوينت</t>
  </si>
  <si>
    <t>1054183</t>
  </si>
  <si>
    <t>6287010570226</t>
  </si>
  <si>
    <t>بلينك رموش من شعر المنك مدام كوكو</t>
  </si>
  <si>
    <t>1054184</t>
  </si>
  <si>
    <t>3540550008844</t>
  </si>
  <si>
    <t>فيلورجا رغوه مقشره للبشره غنيه بالمكونات الفعاله وازاله الشوائب 55مل</t>
  </si>
  <si>
    <t>1054185</t>
  </si>
  <si>
    <t>6287010570318</t>
  </si>
  <si>
    <t>بلينك رموش من شعر المنك رير</t>
  </si>
  <si>
    <t>1054186</t>
  </si>
  <si>
    <t>6287010570233</t>
  </si>
  <si>
    <t>بلينك رموش من شعر المنك سييلك</t>
  </si>
  <si>
    <t>1054187</t>
  </si>
  <si>
    <t>8809554022542</t>
  </si>
  <si>
    <t>ناتشورال وى بخاخ جل زيت الارجان 150 مل</t>
  </si>
  <si>
    <t>1054188</t>
  </si>
  <si>
    <t>8809554022559</t>
  </si>
  <si>
    <t>ناتشورال وى بخاخ جل الصبار بجوز الهند 150 مل</t>
  </si>
  <si>
    <t>1054189</t>
  </si>
  <si>
    <t>877917000511</t>
  </si>
  <si>
    <t>فيراند وايت رول مضاد التعرق 50 مل</t>
  </si>
  <si>
    <t>1054190</t>
  </si>
  <si>
    <t>681619805172</t>
  </si>
  <si>
    <t>ذا بالم ميت مات احمر شفايف لويال</t>
  </si>
  <si>
    <t>1054191</t>
  </si>
  <si>
    <t>3337875574372</t>
  </si>
  <si>
    <t>فيشى ديركوس مركز لتقويه خصلات الشعلر 100 مل</t>
  </si>
  <si>
    <t>1054193</t>
  </si>
  <si>
    <t>3401399693984</t>
  </si>
  <si>
    <t>فيلورجا غسول رغوى وازاله المكياج 150مل</t>
  </si>
  <si>
    <t>1054195</t>
  </si>
  <si>
    <t>681619815034</t>
  </si>
  <si>
    <t>ميت مات هيوز الوان الشفاه الاصدار السابع</t>
  </si>
  <si>
    <t>1054200</t>
  </si>
  <si>
    <t>739305689640</t>
  </si>
  <si>
    <t>ديو غراء رموش اسود 5 جم EG 5 H</t>
  </si>
  <si>
    <t>1054201</t>
  </si>
  <si>
    <t>8429421200219</t>
  </si>
  <si>
    <t>لاكمي صبغة الشعر فضى 0/02</t>
  </si>
  <si>
    <t>1054202</t>
  </si>
  <si>
    <t>8429421299718</t>
  </si>
  <si>
    <t>لاكمي صبغة الشعر رمادى سوبر 11/30</t>
  </si>
  <si>
    <t>1054203</t>
  </si>
  <si>
    <t>8429421299510</t>
  </si>
  <si>
    <t>لاكمي صبغة الشعر 11/10</t>
  </si>
  <si>
    <t>1054204</t>
  </si>
  <si>
    <t>8429421252294</t>
  </si>
  <si>
    <t>لاكمي صبغة الشعر بنى فاتح بنفسجى 5/22+</t>
  </si>
  <si>
    <t>1054205</t>
  </si>
  <si>
    <t>6291105153201</t>
  </si>
  <si>
    <t>سانت ايفز قناع ورقى لبشرة لامعة بالمشمش</t>
  </si>
  <si>
    <t>1054208</t>
  </si>
  <si>
    <t>6253333301403</t>
  </si>
  <si>
    <t>كنوز حلاوة لازالة الشعر 370 جرام</t>
  </si>
  <si>
    <t>1054209</t>
  </si>
  <si>
    <t>6253333301427</t>
  </si>
  <si>
    <t>كنوز حلاوة لازالة الشعر 370 جم</t>
  </si>
  <si>
    <t>1054210</t>
  </si>
  <si>
    <t>8908011235591</t>
  </si>
  <si>
    <t>في اي بي ناتشرلز شامبو صبغة الشعر اسود 40مل</t>
  </si>
  <si>
    <t>1054211</t>
  </si>
  <si>
    <t>8908011235584</t>
  </si>
  <si>
    <t>في اي بي ناتشرلز شامبو صبغة الشعر ابنى 180 مل</t>
  </si>
  <si>
    <t>1054212</t>
  </si>
  <si>
    <t>8908011235577</t>
  </si>
  <si>
    <t>في اي بي ناتشرلز شامبو صبغة الشعر اسود  180 مل</t>
  </si>
  <si>
    <t>1054213</t>
  </si>
  <si>
    <t>8809495890293</t>
  </si>
  <si>
    <t>جيجون ماسك الفيتامينات لتنقية البشرة</t>
  </si>
  <si>
    <t>1054215</t>
  </si>
  <si>
    <t>4210201107637</t>
  </si>
  <si>
    <t>بروان 5 بيبليس للشعر 510</t>
  </si>
  <si>
    <t>1054219</t>
  </si>
  <si>
    <t>792625755006</t>
  </si>
  <si>
    <t>كوفيكس معقم بخاخ لليدين 125 مل</t>
  </si>
  <si>
    <t>1054220</t>
  </si>
  <si>
    <t>3661434007408</t>
  </si>
  <si>
    <t>يورياج دى اس هير سوفت بالنسينج شامبو لجميع انواع الشعر للقشرة 200 مل</t>
  </si>
  <si>
    <t>1054222</t>
  </si>
  <si>
    <t>3661434003790</t>
  </si>
  <si>
    <t>يورياج كريم منظف ومغذى ومرطب للاستعمال اليومى 200 مل</t>
  </si>
  <si>
    <t>1054223</t>
  </si>
  <si>
    <t>6921199104635</t>
  </si>
  <si>
    <t>واحة النضارة كريم تفتيح اليدين بفيتامين E</t>
  </si>
  <si>
    <t>1054224</t>
  </si>
  <si>
    <t>6921199104642</t>
  </si>
  <si>
    <t>واحة النضارة كريم تفتيح اليدين بالحلزون الابيض</t>
  </si>
  <si>
    <t>1054225</t>
  </si>
  <si>
    <t>6958782129874</t>
  </si>
  <si>
    <t>فاسكيل جان جهاز مساج الجسم</t>
  </si>
  <si>
    <t>1054227</t>
  </si>
  <si>
    <t>6921199104611</t>
  </si>
  <si>
    <t>واحة النضارة سيرم الشعر بالارجان المغربي 60 مل</t>
  </si>
  <si>
    <t>1054229</t>
  </si>
  <si>
    <t>4049639412507</t>
  </si>
  <si>
    <t>ام سام ماجيك كريم 30 مل</t>
  </si>
  <si>
    <t>1054232</t>
  </si>
  <si>
    <t>155</t>
  </si>
  <si>
    <t>كيربروست شويقان قطرة لاطالة الرموش 3 مل</t>
  </si>
  <si>
    <t>1054233</t>
  </si>
  <si>
    <t>8429421288118</t>
  </si>
  <si>
    <t>لاكمي صبة للشعر اشقر رمادى معدنى 12/17</t>
  </si>
  <si>
    <t>1054234</t>
  </si>
  <si>
    <t>8801619047910</t>
  </si>
  <si>
    <t>سانت ايفز قناع البشرة بالشاى الاخضر</t>
  </si>
  <si>
    <t>1054236</t>
  </si>
  <si>
    <t>8801619047866</t>
  </si>
  <si>
    <t>سانت ايفز  قناع البشرة بالمشمش</t>
  </si>
  <si>
    <t>1054237</t>
  </si>
  <si>
    <t>6973305730009</t>
  </si>
  <si>
    <t>ايكسنك جهاز قياس الحرارة من الجبهه</t>
  </si>
  <si>
    <t>1054240</t>
  </si>
  <si>
    <t>6281056329701</t>
  </si>
  <si>
    <t>مسكره محمود سعيد 10مل</t>
  </si>
  <si>
    <t>1054241</t>
  </si>
  <si>
    <t>811131032637</t>
  </si>
  <si>
    <t>لوكسلس شامبو للعنايه يالشعر ميراكل افريكا بزيت الارغان للشعر المصبوغ 500مل</t>
  </si>
  <si>
    <t>1054243</t>
  </si>
  <si>
    <t>3600531453350</t>
  </si>
  <si>
    <t>ميبيلين قلم كحل كولوسال كاجال بالارغان 1002</t>
  </si>
  <si>
    <t>1054245</t>
  </si>
  <si>
    <t>3614226781741</t>
  </si>
  <si>
    <t>شمر لايت شامبو بلوند اند سيلفر 473 مل</t>
  </si>
  <si>
    <t>1054247</t>
  </si>
  <si>
    <t>9330490000947</t>
  </si>
  <si>
    <t>نيوتريدرم كريم تفتيح الوجه 50 جم</t>
  </si>
  <si>
    <t>1054248</t>
  </si>
  <si>
    <t>6280011201618</t>
  </si>
  <si>
    <t>بلاستر شفاف رول 5سم</t>
  </si>
  <si>
    <t>1054250</t>
  </si>
  <si>
    <t>6281017405871</t>
  </si>
  <si>
    <t>فرشديز غسول للمنطقه الحميمه</t>
  </si>
  <si>
    <t>1054252</t>
  </si>
  <si>
    <t>8033075257941</t>
  </si>
  <si>
    <t>انيميت صبغة اشلعر لون  لافندر</t>
  </si>
  <si>
    <t>1054253</t>
  </si>
  <si>
    <t>8033075257927</t>
  </si>
  <si>
    <t>انيميت صبغة الشعر لون بينك كاندى</t>
  </si>
  <si>
    <t>1054254</t>
  </si>
  <si>
    <t>8436575091426</t>
  </si>
  <si>
    <t>ستيلا وايت لصقات تبييض الاسنان 28 لصقه</t>
  </si>
  <si>
    <t>1054255</t>
  </si>
  <si>
    <t>8033075257972</t>
  </si>
  <si>
    <t>انيميت صبغة الشعر لون رمادى</t>
  </si>
  <si>
    <t>1054257</t>
  </si>
  <si>
    <t>3614228865883</t>
  </si>
  <si>
    <t>ويلا سوفت صبغة الشعراسود</t>
  </si>
  <si>
    <t>1054258</t>
  </si>
  <si>
    <t>7350104240257</t>
  </si>
  <si>
    <t>دكتور اويل زيت الخروع للجسم وفروة الراس 100 مل</t>
  </si>
  <si>
    <t>1054260</t>
  </si>
  <si>
    <t>7350104240202</t>
  </si>
  <si>
    <t>دكتور اويل زيت جنين القمح لترطيب البشرة والشعر 100 مل</t>
  </si>
  <si>
    <t>1054262</t>
  </si>
  <si>
    <t>7350104240219</t>
  </si>
  <si>
    <t>دكتور اويل زيت جوز الهند لتغذية وترطيب البشرة والشعر 100 مل</t>
  </si>
  <si>
    <t>1054263</t>
  </si>
  <si>
    <t>8033075257934</t>
  </si>
  <si>
    <t>انيميت صبغة الشعر لون فيولا ابروجين</t>
  </si>
  <si>
    <t>1054264</t>
  </si>
  <si>
    <t>7350104240196</t>
  </si>
  <si>
    <t>دكتور اويل زيت الغليسرين لترطيب الجسم والشعر 100 مل</t>
  </si>
  <si>
    <t>1054266</t>
  </si>
  <si>
    <t>7935731484764</t>
  </si>
  <si>
    <t>اى بى  ناتشورال كريم الشعر بالمايونيز وزيت الزيتون 500 مل</t>
  </si>
  <si>
    <t>1054269</t>
  </si>
  <si>
    <t>3337871322595</t>
  </si>
  <si>
    <t>فيشي مزيل الرائحة ومزيل عرق يدوم حتى 24 ساعة</t>
  </si>
  <si>
    <t>1054270</t>
  </si>
  <si>
    <t>3337871324599</t>
  </si>
  <si>
    <t>فيشى رول مضاد التعرق للبشرة  الحساسة يدوم حتى 48 ساعة 50 مل</t>
  </si>
  <si>
    <t>1054271</t>
  </si>
  <si>
    <t>6253009212651</t>
  </si>
  <si>
    <t>جيرسى جل معقم بالشاى الاخضر 530 مل</t>
  </si>
  <si>
    <t>1054275</t>
  </si>
  <si>
    <t>6297542004751</t>
  </si>
  <si>
    <t>لابيلا مناديل المسك الابيض 20 منديل</t>
  </si>
  <si>
    <t>1054279</t>
  </si>
  <si>
    <t>7643022210120</t>
  </si>
  <si>
    <t>شيا موشير شامبو 379مل</t>
  </si>
  <si>
    <t>1054280</t>
  </si>
  <si>
    <t>3337875660617</t>
  </si>
  <si>
    <t>فيشى نورماديرم مرطب بحمض الساليسليك والهيالورنيك للبشره 50 مل</t>
  </si>
  <si>
    <t>1054281</t>
  </si>
  <si>
    <t>8023546156538</t>
  </si>
  <si>
    <t>قطن شرائح  للاطفال 60حبه</t>
  </si>
  <si>
    <t>1054282</t>
  </si>
  <si>
    <t>813523000590</t>
  </si>
  <si>
    <t>بيورفير جاميز   اوميجا 3 ..60 حبه</t>
  </si>
  <si>
    <t>1054283</t>
  </si>
  <si>
    <t>46207746</t>
  </si>
  <si>
    <t>سبيرمنت 5 علكة نعناع ازرق 15.6 جرام</t>
  </si>
  <si>
    <t>1054285</t>
  </si>
  <si>
    <t>811131032897</t>
  </si>
  <si>
    <t>لوكسلس شامبو مرطب للعنايه بالشعر الجاف بزيت ماريكل وجوز هند 500مل</t>
  </si>
  <si>
    <t>1054286</t>
  </si>
  <si>
    <t>811131032910</t>
  </si>
  <si>
    <t>لوكسلس بلسم مرطب للعنايه بالشعر جاف  من زيت ماريكل بجوز هند 500مل</t>
  </si>
  <si>
    <t>1054287</t>
  </si>
  <si>
    <t>811131032859</t>
  </si>
  <si>
    <t>لوكسلس شامبو للعنايه بالشعلر بزيت المكاديميا وشجره الشاى 500مل</t>
  </si>
  <si>
    <t>1054288</t>
  </si>
  <si>
    <t>811131032767</t>
  </si>
  <si>
    <t>لوكسلس شامبو للشعر الاشقر ةالفضى مكونات نباتيه 500مل</t>
  </si>
  <si>
    <t>1054289</t>
  </si>
  <si>
    <t>811131032781</t>
  </si>
  <si>
    <t>لوكسلس بلسم التوازن الاشقر والفضى مكونه نباتيه 500مل</t>
  </si>
  <si>
    <t>1054290</t>
  </si>
  <si>
    <t>811131032682</t>
  </si>
  <si>
    <t>لوكسلس شامبو مكثف للعنايه بالشعر بزهر الكرز والورد 500مل</t>
  </si>
  <si>
    <t>1054291</t>
  </si>
  <si>
    <t>811131032705</t>
  </si>
  <si>
    <t>لوكسلس بلسم مكثف للعنايه بالشعر الناعم بزهر الكرز500مل</t>
  </si>
  <si>
    <t>1054292</t>
  </si>
  <si>
    <t>3760078080195</t>
  </si>
  <si>
    <t>فير اند وايت كريم  50 مل</t>
  </si>
  <si>
    <t>1054294</t>
  </si>
  <si>
    <t>8033075257965</t>
  </si>
  <si>
    <t>انيميت صبغة الشعر لون سماوى</t>
  </si>
  <si>
    <t>1054296</t>
  </si>
  <si>
    <t>8436575092270</t>
  </si>
  <si>
    <t>ستيلا وايت ايفرى دى للاسنان العاديه والحساسه 130 جرام</t>
  </si>
  <si>
    <t>1054297</t>
  </si>
  <si>
    <t>8033075255022</t>
  </si>
  <si>
    <t>انيميت صبغة الشعر لون ازرق</t>
  </si>
  <si>
    <t>1054300</t>
  </si>
  <si>
    <t>811131032804</t>
  </si>
  <si>
    <t>لوكسلس شامبو العنايه بالشعر بالكيراتين والكولاجين للشعرالتالف 500 مل</t>
  </si>
  <si>
    <t>1054301</t>
  </si>
  <si>
    <t>3337871320379</t>
  </si>
  <si>
    <t>فيشى رول مضاد التعرق  للرجال يدوم حتى  48 ساعة للبشرة الحساسة 50 مل</t>
  </si>
  <si>
    <t>1054302</t>
  </si>
  <si>
    <t>3522930001218</t>
  </si>
  <si>
    <t>كاوديلى سائل استحمام للجسم 200مل</t>
  </si>
  <si>
    <t>1054304</t>
  </si>
  <si>
    <t>3337871322656</t>
  </si>
  <si>
    <t>فيشى ديروكس مينرال سوفت شامبو لفروة الراس 400 مل</t>
  </si>
  <si>
    <t>1054305</t>
  </si>
  <si>
    <t>6281056335306</t>
  </si>
  <si>
    <t>محمود سعيد كحل سائل اسود</t>
  </si>
  <si>
    <t>1054307</t>
  </si>
  <si>
    <t>6221155039620</t>
  </si>
  <si>
    <t>كلوس اب معجون اسنان ديب اكشن بالنعناع المنعش 123 مل</t>
  </si>
  <si>
    <t>1054311</t>
  </si>
  <si>
    <t>3337875708937</t>
  </si>
  <si>
    <t>فيشى مزيل عرق رول مينرال 48 50 مل</t>
  </si>
  <si>
    <t>1054313</t>
  </si>
  <si>
    <t>792625755013</t>
  </si>
  <si>
    <t>كوفيكس معقم بخاخ 250 مل</t>
  </si>
  <si>
    <t>1054314</t>
  </si>
  <si>
    <t>6955050904003</t>
  </si>
  <si>
    <t>سولاف لصقة انف</t>
  </si>
  <si>
    <t>1054318</t>
  </si>
  <si>
    <t>6914600246185</t>
  </si>
  <si>
    <t>شكفيا معطر الجسم سانسيت فلاور 250 مل</t>
  </si>
  <si>
    <t>1054326</t>
  </si>
  <si>
    <t>6281136088702</t>
  </si>
  <si>
    <t>شكفيا لوشن الجسم بالعنبر 295 مل</t>
  </si>
  <si>
    <t>1054343</t>
  </si>
  <si>
    <t>11725</t>
  </si>
  <si>
    <t>سباى فازلين ابيض نقى 900 جم</t>
  </si>
  <si>
    <t>1054353</t>
  </si>
  <si>
    <t>12888</t>
  </si>
  <si>
    <t>بوفيدون ايودين 10 % محلو مطهر 240 مل</t>
  </si>
  <si>
    <t>1054355</t>
  </si>
  <si>
    <t>5281100050811</t>
  </si>
  <si>
    <t>فيزو شمع اقراص العسل 400 مل</t>
  </si>
  <si>
    <t>1054357</t>
  </si>
  <si>
    <t>3337875673907</t>
  </si>
  <si>
    <t>فيشى ديوركس شامبو للشعر المجعد 250مل</t>
  </si>
  <si>
    <t>1054358</t>
  </si>
  <si>
    <t>3337875486736</t>
  </si>
  <si>
    <t>فيشى ديوركس شامبو الترا مضاد لجفاف الشعر 200 ةم</t>
  </si>
  <si>
    <t>1054359</t>
  </si>
  <si>
    <t>8809493929858</t>
  </si>
  <si>
    <t>او بي كير عدسات لاصقة شهرية ميست قري</t>
  </si>
  <si>
    <t>1054360</t>
  </si>
  <si>
    <t>8809493929896</t>
  </si>
  <si>
    <t>او بي كير عدسات لاصقة شهرية هازل نوت</t>
  </si>
  <si>
    <t>1054361</t>
  </si>
  <si>
    <t>8809493929674</t>
  </si>
  <si>
    <t>او بي كير عدسات لاصقة شهرية ستروم براون</t>
  </si>
  <si>
    <t>1054363</t>
  </si>
  <si>
    <t>8809493929650</t>
  </si>
  <si>
    <t>او بي كير عدسات لاصقة شهرية بلو قري</t>
  </si>
  <si>
    <t>1054364</t>
  </si>
  <si>
    <t>8809493929681</t>
  </si>
  <si>
    <t>او بي كير عدسات لاصقة شهرية شيك براون</t>
  </si>
  <si>
    <t>1054366</t>
  </si>
  <si>
    <t>8809493929773</t>
  </si>
  <si>
    <t>او بي كير عدسات لاصقة شهرية هني قري</t>
  </si>
  <si>
    <t>1054367</t>
  </si>
  <si>
    <t>8809493929711</t>
  </si>
  <si>
    <t>او بي كير عدسات لاصقة شهرية شاين قري</t>
  </si>
  <si>
    <t>1054368</t>
  </si>
  <si>
    <t>8809493929704</t>
  </si>
  <si>
    <t>او بي كير عدسات لاصقة شهرية سوفت قري</t>
  </si>
  <si>
    <t>1054369</t>
  </si>
  <si>
    <t>8809493929780</t>
  </si>
  <si>
    <t>او بي كير عدسات لاصقة شهرية شقر قري</t>
  </si>
  <si>
    <t>1054370</t>
  </si>
  <si>
    <t>8809493929667</t>
  </si>
  <si>
    <t>او بي كير عدسات لاصقة شهرية بيرال قري</t>
  </si>
  <si>
    <t>1054373</t>
  </si>
  <si>
    <t>8809493929841</t>
  </si>
  <si>
    <t>او بي كير عدسات لاصقة شهرية ايس قري</t>
  </si>
  <si>
    <t>1054374</t>
  </si>
  <si>
    <t>8809493929902</t>
  </si>
  <si>
    <t>او بي كير عدسات لاصقة شهرية ميستي وايت</t>
  </si>
  <si>
    <t>1054375</t>
  </si>
  <si>
    <t>5054563993700</t>
  </si>
  <si>
    <t>سنسوداين معجون اسنان حماية متكاملة 75 مل +غسول فم مجانا</t>
  </si>
  <si>
    <t>1054376</t>
  </si>
  <si>
    <t>3337875597180</t>
  </si>
  <si>
    <t>سيرافي كريم منظف ومرطب للبشرة العادية الى الجافة 236 مل</t>
  </si>
  <si>
    <t>1054377</t>
  </si>
  <si>
    <t>8855887008661</t>
  </si>
  <si>
    <t>ليتل بيبي توبينج بالم بلس مرطب بروليوم  متعدد الاستعمالات 30 جم</t>
  </si>
  <si>
    <t>1054378</t>
  </si>
  <si>
    <t>3337875518598</t>
  </si>
  <si>
    <t>لاروش بوزية ايفاكلار كريم علاج الشوائب والحبوب 40 مل</t>
  </si>
  <si>
    <t>1054379</t>
  </si>
  <si>
    <t>30157439</t>
  </si>
  <si>
    <t>لاروش بوزية واقي شمس + 50 30 مل</t>
  </si>
  <si>
    <t>1054380</t>
  </si>
  <si>
    <t>3337871322243</t>
  </si>
  <si>
    <t>فيشى ديوركس شامبو تساقط الشعر 400 مل</t>
  </si>
  <si>
    <t>1054381</t>
  </si>
  <si>
    <t>892717001018</t>
  </si>
  <si>
    <t>بى اف بى فانيش كريم المفتح الامريكى 85جم .</t>
  </si>
  <si>
    <t>1054383</t>
  </si>
  <si>
    <t>3337872418815</t>
  </si>
  <si>
    <t>لاروش بوزية ليبكار غسول الجسم 750 مل</t>
  </si>
  <si>
    <t>1054384</t>
  </si>
  <si>
    <t>3337875694469</t>
  </si>
  <si>
    <t>لاروش بوزية ريتنول بي 32 سيروم لبشرة متجددة 30 مل</t>
  </si>
  <si>
    <t>1054385</t>
  </si>
  <si>
    <t>3337875766326</t>
  </si>
  <si>
    <t>لاروش بوزية سيكا بلاست كريم اليدين 100 مل</t>
  </si>
  <si>
    <t>1054386</t>
  </si>
  <si>
    <t>3337875660570</t>
  </si>
  <si>
    <t>لاروش بوزية سيروم فيتامين سي 10  30 مل</t>
  </si>
  <si>
    <t>1054387</t>
  </si>
  <si>
    <t>3337872413346</t>
  </si>
  <si>
    <t>لاروش بوزية كريم مرطب للبشرة الحساسة 40 مل</t>
  </si>
  <si>
    <t>1054388</t>
  </si>
  <si>
    <t>3337875578486</t>
  </si>
  <si>
    <t>لاروش بوزية كريم مرطب للبشرة الجافة والحساسة 40 مل</t>
  </si>
  <si>
    <t>1054389</t>
  </si>
  <si>
    <t>3337875517300</t>
  </si>
  <si>
    <t>لاروش بوزية سيكا بلاست جل مرطب و مرمم 40 مل  SPF 50</t>
  </si>
  <si>
    <t>1054390</t>
  </si>
  <si>
    <t>3337875693820</t>
  </si>
  <si>
    <t>لاروش بوزية سيروم مرطب للبشرة الجافة والحساسة 20 مل</t>
  </si>
  <si>
    <t>1054391</t>
  </si>
  <si>
    <t>3337872419904</t>
  </si>
  <si>
    <t>لاروش بوزية انتريوس لوشن للجسم للاطفال 50 مل SPF 50</t>
  </si>
  <si>
    <t>1054392</t>
  </si>
  <si>
    <t>4902508793810</t>
  </si>
  <si>
    <t>بيجون لوشن حليب مرطب للاطفال بزيت الزيتون  والارجان 200 مل</t>
  </si>
  <si>
    <t>1054394</t>
  </si>
  <si>
    <t>4902508793841</t>
  </si>
  <si>
    <t>بيجون زيت تدليك للاطفال بزيت الزيتون وزيت الارجان 120 مل</t>
  </si>
  <si>
    <t>1054395</t>
  </si>
  <si>
    <t>4902508793797</t>
  </si>
  <si>
    <t>بيجون غسول الشعر والجسم للاطفال بزيت الزيتون والرجان 200 مل</t>
  </si>
  <si>
    <t>1054396</t>
  </si>
  <si>
    <t>4902508793773</t>
  </si>
  <si>
    <t>بيجون شامبو للاطفال بزيت الزيتون وزيت الارجان 200 مل</t>
  </si>
  <si>
    <t>1054397</t>
  </si>
  <si>
    <t>4902508793780</t>
  </si>
  <si>
    <t>بيجون شامبو للاطفال بزيت الزيتون وزيت الارجان 500 مل</t>
  </si>
  <si>
    <t>1054398</t>
  </si>
  <si>
    <t>4902508793827</t>
  </si>
  <si>
    <t>بيجون لوشن حليب مرطب للاطفال بزيت الزيتون وزيت الارجان 500 مل</t>
  </si>
  <si>
    <t>1054399</t>
  </si>
  <si>
    <t>شركة الورق الصحى المحدودة فاين</t>
  </si>
  <si>
    <t>6251001239157</t>
  </si>
  <si>
    <t>فاين كير حفاضات كبار السن عبوة التوفير مقاس وسط 40 حفاض</t>
  </si>
  <si>
    <t>1054400</t>
  </si>
  <si>
    <t>6281006569737</t>
  </si>
  <si>
    <t>لوكس سائل استحمام المسك السااحر 500 مل</t>
  </si>
  <si>
    <t>1054401</t>
  </si>
  <si>
    <t>6251001239133</t>
  </si>
  <si>
    <t>فاين كير حفاضات كبار السن عبوة التوفير مقاس كبير 30 حفاض (ملغي)</t>
  </si>
  <si>
    <t>1054402</t>
  </si>
  <si>
    <t>3338221004024</t>
  </si>
  <si>
    <t>فايتو اسكوام  شامبو مضاد لجميع انواع القشرة 250 مل</t>
  </si>
  <si>
    <t>1054403</t>
  </si>
  <si>
    <t>8001090405289</t>
  </si>
  <si>
    <t>بامبرز كلوت ليلي مقاس (3) 12 حفاض</t>
  </si>
  <si>
    <t>1054404</t>
  </si>
  <si>
    <t>8001090405333</t>
  </si>
  <si>
    <t>بامبرز كلوت ليلي مقاس (4) 12 حفاض</t>
  </si>
  <si>
    <t>1054405</t>
  </si>
  <si>
    <t>8001090405494</t>
  </si>
  <si>
    <t>بامبرز كلوت ليلي مقاس (5) 10 حفاض</t>
  </si>
  <si>
    <t>1054406</t>
  </si>
  <si>
    <t>8001090404701</t>
  </si>
  <si>
    <t>بامبرز كلوت ليلي مقاس (6) 10حفاض</t>
  </si>
  <si>
    <t>1054407</t>
  </si>
  <si>
    <t>6281008182606</t>
  </si>
  <si>
    <t>لايفري حفائظ كبار السن مضغوطه كبير جدا 18 قطعه XL</t>
  </si>
  <si>
    <t>1054408</t>
  </si>
  <si>
    <t>6281008175738</t>
  </si>
  <si>
    <t>لايفري حفائظ لكبار السن كلوت كبير 32 قطعه L</t>
  </si>
  <si>
    <t>1054409</t>
  </si>
  <si>
    <t>3337875549493</t>
  </si>
  <si>
    <t>لاروش بوساي ايفاكلار كريم حبوب مع عامل حماية (30) 40 مل</t>
  </si>
  <si>
    <t>1054410</t>
  </si>
  <si>
    <t>817513015656</t>
  </si>
  <si>
    <t>كانتو بخاخ محفز التجعيدات لليوم التالي 355 مل</t>
  </si>
  <si>
    <t>1054411</t>
  </si>
  <si>
    <t>3337875518451</t>
  </si>
  <si>
    <t>لاروش بوساي ايفاكلار كريم الحبوب مع كريم اساس 40 مل</t>
  </si>
  <si>
    <t>1054412</t>
  </si>
  <si>
    <t>4250338410842</t>
  </si>
  <si>
    <t>ايسنس ستاي ميك اب مرطب ضد البقع 30 سوفت</t>
  </si>
  <si>
    <t>1054413</t>
  </si>
  <si>
    <t>817513019975</t>
  </si>
  <si>
    <t>كانتو جل تصفيف الشعر بالافوكادو 524 مل</t>
  </si>
  <si>
    <t>1054414</t>
  </si>
  <si>
    <t>634158569661</t>
  </si>
  <si>
    <t>جرومي بلسم تعزيز نمو الشعر 250 مل</t>
  </si>
  <si>
    <t>1054415</t>
  </si>
  <si>
    <t>702811625068</t>
  </si>
  <si>
    <t>جرومي شامبو بيوتين لتعزيز نمو الشعر 250 مل</t>
  </si>
  <si>
    <t>1054416</t>
  </si>
  <si>
    <t>083078007942</t>
  </si>
  <si>
    <t>كارميكس بلسم شفاه بالبطيخ</t>
  </si>
  <si>
    <t>1054417</t>
  </si>
  <si>
    <t>899681002195</t>
  </si>
  <si>
    <t>اغادير زيت الارجان للشعر بخاخ 15 مل</t>
  </si>
  <si>
    <t>1054418</t>
  </si>
  <si>
    <t>6281006485099</t>
  </si>
  <si>
    <t>لوكس صابون الورد الناعم 170 جم</t>
  </si>
  <si>
    <t>1054419</t>
  </si>
  <si>
    <t>6281006569836</t>
  </si>
  <si>
    <t>لوكس غسول الجسم رومانسية الكركدية 700 مل</t>
  </si>
  <si>
    <t>1054420</t>
  </si>
  <si>
    <t>7613287173744</t>
  </si>
  <si>
    <t>سيريلاك عصيدة بالقمح 110 جم</t>
  </si>
  <si>
    <t>1054421</t>
  </si>
  <si>
    <t>7613287173386</t>
  </si>
  <si>
    <t>سيريلاك عصيدة 5 حبوب 110 جم</t>
  </si>
  <si>
    <t>1054422</t>
  </si>
  <si>
    <t>3337875722827</t>
  </si>
  <si>
    <t>لاروش بوساي ايفاكلار سيروم 30 مل</t>
  </si>
  <si>
    <t>1054423</t>
  </si>
  <si>
    <t>4005800192982</t>
  </si>
  <si>
    <t>يوسرين ديرمو بيورمات فلويد 50 مل</t>
  </si>
  <si>
    <t>1054424</t>
  </si>
  <si>
    <t>4005800024146</t>
  </si>
  <si>
    <t>يوسرين لوشن للبشرة 10% يوريا 250 مل</t>
  </si>
  <si>
    <t>1054425</t>
  </si>
  <si>
    <t>3337875597203</t>
  </si>
  <si>
    <t>سيرافي غسول للبشرة ماء ميسلار 295 مل</t>
  </si>
  <si>
    <t>1054426</t>
  </si>
  <si>
    <t>3264680007019</t>
  </si>
  <si>
    <t>نوكس زيت تسمير عالي الحماية  للوجه والجسم 150 مل</t>
  </si>
  <si>
    <t>1054428</t>
  </si>
  <si>
    <t>4902508793834</t>
  </si>
  <si>
    <t>بيجون لوشن جل مائى للاطفال بزيت الزيتون وزيت الارجان 200 مل</t>
  </si>
  <si>
    <t>1054429</t>
  </si>
  <si>
    <t>4902508784078</t>
  </si>
  <si>
    <t>بيجون مجموعة السفر للعناية بالطفل 45 مل</t>
  </si>
  <si>
    <t>1054430</t>
  </si>
  <si>
    <t>2020092315163</t>
  </si>
  <si>
    <t>بيجون ميني لايت لهاية كبير سفينة +12</t>
  </si>
  <si>
    <t>1054431</t>
  </si>
  <si>
    <t>716237180537</t>
  </si>
  <si>
    <t>جيوفان شامبو الترطيب العميق للشعر التالف 250 مل</t>
  </si>
  <si>
    <t>1054432</t>
  </si>
  <si>
    <t>716237020086</t>
  </si>
  <si>
    <t>جيوفان بلسم الترطيب العميق للشعر التالف 250 مل</t>
  </si>
  <si>
    <t>1054433</t>
  </si>
  <si>
    <t>716237070081</t>
  </si>
  <si>
    <t>جيوفان بلسم ترطيب خفيف لجميع انواع الشعر 250 مل</t>
  </si>
  <si>
    <t>1054434</t>
  </si>
  <si>
    <t>8712561252843</t>
  </si>
  <si>
    <t>اكس مزيل عرق بخاخ مسك 150 مل</t>
  </si>
  <si>
    <t>1054435</t>
  </si>
  <si>
    <t>8710447484395</t>
  </si>
  <si>
    <t>اكس مزيل عرق بخاخ جولد 150 مل</t>
  </si>
  <si>
    <t>1054436</t>
  </si>
  <si>
    <t>4800888210531</t>
  </si>
  <si>
    <t>ريكسونا مزيل عرق رول اون ورك اوت للرجال 50 مل</t>
  </si>
  <si>
    <t>1054437</t>
  </si>
  <si>
    <t>4800888221940</t>
  </si>
  <si>
    <t>ريكسونا مزيل عرق استيك شاور فريش 40 جم</t>
  </si>
  <si>
    <t>1054438</t>
  </si>
  <si>
    <t>4800888220820</t>
  </si>
  <si>
    <t>ريكسونا مزيل عرق استيك ضد البكتريا 40 جم</t>
  </si>
  <si>
    <t>1054439</t>
  </si>
  <si>
    <t>4800888221926</t>
  </si>
  <si>
    <t>ريكسونا مزيل عرق استيك كوتن دراي 40 جم</t>
  </si>
  <si>
    <t>1054440</t>
  </si>
  <si>
    <t>4600104042638</t>
  </si>
  <si>
    <t>ريكسونا مزيل عرق بخاخ بالصبار 150 مل</t>
  </si>
  <si>
    <t>1054441</t>
  </si>
  <si>
    <t>4600104042782</t>
  </si>
  <si>
    <t>ريكسونا مزيل عرق بخاخ انفيزبل ايس فريش 150 مل</t>
  </si>
  <si>
    <t>1054442</t>
  </si>
  <si>
    <t>4600104042683</t>
  </si>
  <si>
    <t>ريكسونا مزيل عرق بخاخ انفيزبل بيور 150 مل</t>
  </si>
  <si>
    <t>1054443</t>
  </si>
  <si>
    <t>4600104042690</t>
  </si>
  <si>
    <t>ريكسونا مزيل عرق بخاخ انفزيبل بلاك اند وايت 150 مل</t>
  </si>
  <si>
    <t>1054444</t>
  </si>
  <si>
    <t>4600104042775</t>
  </si>
  <si>
    <t>ريكسونا مزيل عرق بخاخ اكتف بروتكشن اوريجنال 150 مل</t>
  </si>
  <si>
    <t>1054445</t>
  </si>
  <si>
    <t>4600104042713</t>
  </si>
  <si>
    <t>ريكسونا مزيل عرق بخاخ بينك بلاش (150) مل جديد</t>
  </si>
  <si>
    <t>1054446</t>
  </si>
  <si>
    <t>4600104042676</t>
  </si>
  <si>
    <t>ريكسونا مزيل عرق بخاخ تروبيكال (150) مل جديد</t>
  </si>
  <si>
    <t>1054447</t>
  </si>
  <si>
    <t>3661434000539</t>
  </si>
  <si>
    <t>يورياج بخاخ مياه الينابيع الحرارية لترطيب الجلد 50 مل</t>
  </si>
  <si>
    <t>1054448</t>
  </si>
  <si>
    <t>4600104042621</t>
  </si>
  <si>
    <t>ريكسونا مزيل عرق بخاخ شاور فريش (150) مل جديد</t>
  </si>
  <si>
    <t>1054449</t>
  </si>
  <si>
    <t>4600104042706</t>
  </si>
  <si>
    <t>ريكسونا مزيل عرق بخاخ بيورثيوم (150) مل جديد</t>
  </si>
  <si>
    <t>1054450</t>
  </si>
  <si>
    <t>4600104042669</t>
  </si>
  <si>
    <t>ريكسونا مزيل عرق بخاخ  استريس كونترول ( 150) مل جديد</t>
  </si>
  <si>
    <t>1054451</t>
  </si>
  <si>
    <t>8710908501708</t>
  </si>
  <si>
    <t>دوف مزيل عرق بخاخ كوتن سوفت (150) مل</t>
  </si>
  <si>
    <t>1054452</t>
  </si>
  <si>
    <t>8712561316118</t>
  </si>
  <si>
    <t>دوف مزيل عرق بخاخ للبشرة الحساسة (150) مل</t>
  </si>
  <si>
    <t>1054453</t>
  </si>
  <si>
    <t>7791293046242</t>
  </si>
  <si>
    <t>دوف مزيل عرق بخاخ جو فريش جريب فروت   (150) مل</t>
  </si>
  <si>
    <t>1054454</t>
  </si>
  <si>
    <t>8712561315906</t>
  </si>
  <si>
    <t>دوف مزيل عرق بخاخ مينرال تاتش (150) مل</t>
  </si>
  <si>
    <t>1054455</t>
  </si>
  <si>
    <t>8717163714843</t>
  </si>
  <si>
    <t>دوف مزيل عرق بخاخ بجوز الهند (150) مل</t>
  </si>
  <si>
    <t>1054456</t>
  </si>
  <si>
    <t>6281006583795</t>
  </si>
  <si>
    <t>لوكس صابون المسك الساحر 170 جم</t>
  </si>
  <si>
    <t>1054457</t>
  </si>
  <si>
    <t>6287001780337</t>
  </si>
  <si>
    <t>طهارة مناديل نسائية برائحة المسك والصبار 20 منديل</t>
  </si>
  <si>
    <t>1054458</t>
  </si>
  <si>
    <t>3770015565029</t>
  </si>
  <si>
    <t>هيرفيوم رذاذ للشعر (فانتزي) 75 مل</t>
  </si>
  <si>
    <t>1054459</t>
  </si>
  <si>
    <t>3770015565005</t>
  </si>
  <si>
    <t>هيرفيوم رذاذ للشعر ( لامور ) 75 مل</t>
  </si>
  <si>
    <t>1054460</t>
  </si>
  <si>
    <t>3770015565012</t>
  </si>
  <si>
    <t>هيرفيوم رذاذ للشعر ( ايليت ) 75 مل</t>
  </si>
  <si>
    <t>1054461</t>
  </si>
  <si>
    <t>3282770030174</t>
  </si>
  <si>
    <t>اديرما مرطب شفاه 4 جم</t>
  </si>
  <si>
    <t>1054462</t>
  </si>
  <si>
    <t>3282770037029</t>
  </si>
  <si>
    <t>اديرما فيزاك جل منظف للبشرة الدهنية 400 مل</t>
  </si>
  <si>
    <t>1054463</t>
  </si>
  <si>
    <t>3282770107258</t>
  </si>
  <si>
    <t>دوكراي اكتيان مرطب شفاه 15 مل</t>
  </si>
  <si>
    <t>1054464</t>
  </si>
  <si>
    <t>3282770203455</t>
  </si>
  <si>
    <t>دوكراي اكتيان كريم مرطب لليدين 50 مل</t>
  </si>
  <si>
    <t>1054465</t>
  </si>
  <si>
    <t>3282770072730</t>
  </si>
  <si>
    <t>اديرما بروتيكت واقي شمس بخاخ SPF 50 200 مل</t>
  </si>
  <si>
    <t>1054466</t>
  </si>
  <si>
    <t>3282779277143</t>
  </si>
  <si>
    <t>دوكراي سكوانورم لوشن ضد القشرة للبشرة المتهيجه 200 مل</t>
  </si>
  <si>
    <t>1054467</t>
  </si>
  <si>
    <t>8809647390701</t>
  </si>
  <si>
    <t>سوم باي مي تونر يوجا نياسين اترطيب وتفتيح البشرة 150 مل</t>
  </si>
  <si>
    <t>1054468</t>
  </si>
  <si>
    <t>8809647391074</t>
  </si>
  <si>
    <t>سوم باي مي قناع الطين بالماتشا لتنظيف وترطيب البشرة 100 جم</t>
  </si>
  <si>
    <t>1054469</t>
  </si>
  <si>
    <t>8809647391005</t>
  </si>
  <si>
    <t>سوم باي مي فيتا فوكس لتنظيف وتفتيح البشرة 120 مل</t>
  </si>
  <si>
    <t>1054470</t>
  </si>
  <si>
    <t>8809647390985</t>
  </si>
  <si>
    <t>سوم باي مي كريم سيكا ببتيد للعناية بفروة الراس 50 مل</t>
  </si>
  <si>
    <t>1054471</t>
  </si>
  <si>
    <t>8809647391333</t>
  </si>
  <si>
    <t>سوم باي مي مجموعة السيروم للعناية الكاملة بالبشرة</t>
  </si>
  <si>
    <t>1054472</t>
  </si>
  <si>
    <t>8809647390381</t>
  </si>
  <si>
    <t>سوم باي مي سيروم يوجا نيرسين 50 مل</t>
  </si>
  <si>
    <t>1054473</t>
  </si>
  <si>
    <t>8022297067988</t>
  </si>
  <si>
    <t>اكوبيمنت سوبر ميش بودرة تقشير 50 جم</t>
  </si>
  <si>
    <t>1054474</t>
  </si>
  <si>
    <t>8022297304397</t>
  </si>
  <si>
    <t>ريفولوشن صبغة الشعر لون شفاف</t>
  </si>
  <si>
    <t>1054475</t>
  </si>
  <si>
    <t>8022297068978</t>
  </si>
  <si>
    <t>يلو شامبو للعناية بالشعر المصبوغ 500 مل</t>
  </si>
  <si>
    <t>1054476</t>
  </si>
  <si>
    <t>8022297068992</t>
  </si>
  <si>
    <t>يلو ماسك للعناية بالشعر المصبوغ 500 مل</t>
  </si>
  <si>
    <t>1054477</t>
  </si>
  <si>
    <t>8022297069005</t>
  </si>
  <si>
    <t>يلو سيروم ليف ان للعناية بالشعر المصبوغ 150 مل</t>
  </si>
  <si>
    <t>1054478</t>
  </si>
  <si>
    <t>8022297067230</t>
  </si>
  <si>
    <t>يلو اكسجين 6%  150 مل</t>
  </si>
  <si>
    <t>1054479</t>
  </si>
  <si>
    <t>8022297067247</t>
  </si>
  <si>
    <t>يلو اكسجين 9% 150 مل</t>
  </si>
  <si>
    <t>1054480</t>
  </si>
  <si>
    <t>8690604558094</t>
  </si>
  <si>
    <t>فلورمار كونسيلر خافي عيوب 60</t>
  </si>
  <si>
    <t>1054481</t>
  </si>
  <si>
    <t>4251903309370</t>
  </si>
  <si>
    <t>فلورمار طلاء اظافر FC 69</t>
  </si>
  <si>
    <t>1054482</t>
  </si>
  <si>
    <t>8690604612734</t>
  </si>
  <si>
    <t>فلورمار طلاء اظافر FC 75</t>
  </si>
  <si>
    <t>1054483</t>
  </si>
  <si>
    <t>3540550009483</t>
  </si>
  <si>
    <t>فيلورجا كريم اصلاح شامل مركز للوجه 50 مل</t>
  </si>
  <si>
    <t>1054484</t>
  </si>
  <si>
    <t>3540550008288</t>
  </si>
  <si>
    <t>فيلورجا سيروم لشد ومحاربة ترهلات الوجه 30 مل</t>
  </si>
  <si>
    <t>1054485</t>
  </si>
  <si>
    <t>3540550008042</t>
  </si>
  <si>
    <t>فيلورجا سيروم مغذي ومكثف للرموش والحواجب 6.5 مل</t>
  </si>
  <si>
    <t>1054486</t>
  </si>
  <si>
    <t>3401399521270</t>
  </si>
  <si>
    <t>ايزيس شامبو ضد القشرة للشعر الدهني 150 مل</t>
  </si>
  <si>
    <t>1054487</t>
  </si>
  <si>
    <t>4005900485533</t>
  </si>
  <si>
    <t>يوسرين كريم واقي من الشمس +50  50 مل</t>
  </si>
  <si>
    <t>1054488</t>
  </si>
  <si>
    <t>5200415201206</t>
  </si>
  <si>
    <t>انيفاجين ماسك لتقوية وتكثيف لاشعر الجاف 125 مل</t>
  </si>
  <si>
    <t>1054489</t>
  </si>
  <si>
    <t>710535979657</t>
  </si>
  <si>
    <t>يورياج باري صن كريم واقي من الشمس +50 بعطر 50 مل (1+1)</t>
  </si>
  <si>
    <t>1054490</t>
  </si>
  <si>
    <t>076791002011</t>
  </si>
  <si>
    <t>هوبي لابرز انرجايزر شامبو الشعر بزيت الجوجوبا 118 مل</t>
  </si>
  <si>
    <t>1054491</t>
  </si>
  <si>
    <t>076791002301</t>
  </si>
  <si>
    <t>هوبي لابرز انرجايزر شامبو الشعر للنساء بزيت الجوجوبا 118 مل</t>
  </si>
  <si>
    <t>1054492</t>
  </si>
  <si>
    <t>8437019318260</t>
  </si>
  <si>
    <t>لاكتونك جولد  حليب اطفال ( 3 ) 800 جرام</t>
  </si>
  <si>
    <t>1054493</t>
  </si>
  <si>
    <t>06285128000338</t>
  </si>
  <si>
    <t>اليكا كريم 30جم</t>
  </si>
  <si>
    <t>1054494</t>
  </si>
  <si>
    <t>5054563993618</t>
  </si>
  <si>
    <t>سنسوداين نورش معجون اسنان بياض صحي 75 مل</t>
  </si>
  <si>
    <t>1054495</t>
  </si>
  <si>
    <t>5054563993601</t>
  </si>
  <si>
    <t>سنسوداين نورش معجون اسنان ملطف بعناية 75 مل</t>
  </si>
  <si>
    <t>1054496</t>
  </si>
  <si>
    <t>5054563993755</t>
  </si>
  <si>
    <t>سنسوداين معجون اسنان حماية متكاملة انتعاش زائد 1+50</t>
  </si>
  <si>
    <t>1054497</t>
  </si>
  <si>
    <t>022796170026</t>
  </si>
  <si>
    <t>ماوي مويستشر بلسم زيت جوز الهند مع الصبار للشعر المجعد 385 مل</t>
  </si>
  <si>
    <t>1054498</t>
  </si>
  <si>
    <t>022796170316</t>
  </si>
  <si>
    <t>ماوي مويستشر شامبو مرطب للشعر بالطبار وماء جوز الهند 385 مل</t>
  </si>
  <si>
    <t>1054499</t>
  </si>
  <si>
    <t>022796974327</t>
  </si>
  <si>
    <t>او جي اكس بلسم  مرطب خفيف بمياه جوز الهند 385 مل</t>
  </si>
  <si>
    <t>1054500</t>
  </si>
  <si>
    <t>3574661351469</t>
  </si>
  <si>
    <t>نيتروجينا هيدرا بوست لوشن مرطب بعامل حماية 25   50 مل</t>
  </si>
  <si>
    <t>1054501</t>
  </si>
  <si>
    <t>8710103518327</t>
  </si>
  <si>
    <t>افنت مجموعة تقديم الطعام للاطفال + 6 شهور 3</t>
  </si>
  <si>
    <t>1054502</t>
  </si>
  <si>
    <t>8710103852933</t>
  </si>
  <si>
    <t>افنت جهاز تنظيم الرضاعة بدون مغص</t>
  </si>
  <si>
    <t>1054503</t>
  </si>
  <si>
    <t>3337875597487</t>
  </si>
  <si>
    <t>سيرافي لوشن مرطب للبشرة مع عامل حماية 30 (52 ) مل</t>
  </si>
  <si>
    <t>1054504</t>
  </si>
  <si>
    <t>3337875597296</t>
  </si>
  <si>
    <t>سيرافي كريم ترطيب القدم 88 مل</t>
  </si>
  <si>
    <t>1054505</t>
  </si>
  <si>
    <t>3337875597449</t>
  </si>
  <si>
    <t>سيرافي لوشن مرطب للبشرة 52 مل</t>
  </si>
  <si>
    <t>1054506</t>
  </si>
  <si>
    <t>3606000551954</t>
  </si>
  <si>
    <t>سيرافي كريم مرطب للبشرة 454 جم</t>
  </si>
  <si>
    <t>1054507</t>
  </si>
  <si>
    <t>8680610014004</t>
  </si>
  <si>
    <t>انجوي زيت مساج للجسم بالايس كريم 175 مل</t>
  </si>
  <si>
    <t>1054508</t>
  </si>
  <si>
    <t>8698703024366</t>
  </si>
  <si>
    <t>انجوي زيت مساج للجسم بالافوكادو واللافندر 175 مل</t>
  </si>
  <si>
    <t>1054509</t>
  </si>
  <si>
    <t>8698703024380</t>
  </si>
  <si>
    <t>انجوي زيت مساج للجسم بالفراولة والكرز 175 مل</t>
  </si>
  <si>
    <t>1054510</t>
  </si>
  <si>
    <t>8698703024403</t>
  </si>
  <si>
    <t>انجوي زيت مساج للجسم بالفواكة 175 مل</t>
  </si>
  <si>
    <t>1054511</t>
  </si>
  <si>
    <t>8698703024359</t>
  </si>
  <si>
    <t>انجوي زيت مساج للجسم بالكراميل والفانيليا 175 مل</t>
  </si>
  <si>
    <t>1054512</t>
  </si>
  <si>
    <t>8698703024397</t>
  </si>
  <si>
    <t>انجوي زيت مساج للجسم بالورد 175 مل</t>
  </si>
  <si>
    <t>1054513</t>
  </si>
  <si>
    <t>8698703024373</t>
  </si>
  <si>
    <t>انجوي زيت مساج للجسم بالياسمين 175 مل</t>
  </si>
  <si>
    <t>1054514</t>
  </si>
  <si>
    <t>7613287818478</t>
  </si>
  <si>
    <t>اس 26 حليب اطفال التيما رقم (1 )  400 جم</t>
  </si>
  <si>
    <t>1054515</t>
  </si>
  <si>
    <t>7613287818645</t>
  </si>
  <si>
    <t>اس 26 حليب اطفال التيما رقم (2) 400 جم</t>
  </si>
  <si>
    <t>1054516</t>
  </si>
  <si>
    <t>7613287818737</t>
  </si>
  <si>
    <t>اس 26 حليب اطفال التيما رقم (3) 400 جم</t>
  </si>
  <si>
    <t>1054517</t>
  </si>
  <si>
    <t>4719863690148</t>
  </si>
  <si>
    <t>اوبو سناد الكاحل M 1004</t>
  </si>
  <si>
    <t>1054518</t>
  </si>
  <si>
    <t>4719863691114</t>
  </si>
  <si>
    <t>اوبو جبيرة للكاحل 2201 XL</t>
  </si>
  <si>
    <t>1054519</t>
  </si>
  <si>
    <t>9421030362707</t>
  </si>
  <si>
    <t>ويل ميل عسل المانوكا (+263) 250 جرام</t>
  </si>
  <si>
    <t>1054520</t>
  </si>
  <si>
    <t>9421030362714</t>
  </si>
  <si>
    <t>ويل ميل عسل المانوكا (+500) 250 جرام</t>
  </si>
  <si>
    <t>1054521</t>
  </si>
  <si>
    <t>9421030362691</t>
  </si>
  <si>
    <t>ويل ميل عسل المانوكا (83+ ) 250 جرام</t>
  </si>
  <si>
    <t>1054522</t>
  </si>
  <si>
    <t>4719863690704</t>
  </si>
  <si>
    <t>اوبو سناد معصم واصبع الابهام S 1089</t>
  </si>
  <si>
    <t>1054523</t>
  </si>
  <si>
    <t>6223216549956</t>
  </si>
  <si>
    <t>دوا ايد رباط ضاغط 8 سم</t>
  </si>
  <si>
    <t>1054524</t>
  </si>
  <si>
    <t>6223216549963</t>
  </si>
  <si>
    <t>دوا ايد رباط ضاغط مطاطي 10 سم</t>
  </si>
  <si>
    <t>1054525</t>
  </si>
  <si>
    <t>6223216549949</t>
  </si>
  <si>
    <t>دوا ايد رباط ضاغط مطاطي 5 سم</t>
  </si>
  <si>
    <t>1054526</t>
  </si>
  <si>
    <t>6223216549925</t>
  </si>
  <si>
    <t>دوا ايد قطن طبي مصري 500 جم</t>
  </si>
  <si>
    <t>1054527</t>
  </si>
  <si>
    <t>6223216549932</t>
  </si>
  <si>
    <t>دوا ايد قطن طبي مصري 1000 جم</t>
  </si>
  <si>
    <t>1054528</t>
  </si>
  <si>
    <t>4054596747760</t>
  </si>
  <si>
    <t>نيكسكير ثري ام لازق جروح 30 قطعه</t>
  </si>
  <si>
    <t>1054529</t>
  </si>
  <si>
    <t>5902658105623</t>
  </si>
  <si>
    <t>نيكسكير لازقة جروح للاطفال 20 قطعه</t>
  </si>
  <si>
    <t>1054530</t>
  </si>
  <si>
    <t>4719863691626</t>
  </si>
  <si>
    <t>اوبو مثبت فقرات القطنية M 2164</t>
  </si>
  <si>
    <t>1054531</t>
  </si>
  <si>
    <t>4719863690162</t>
  </si>
  <si>
    <t>اوبو سناد الكاحل XL 1004</t>
  </si>
  <si>
    <t>1054532</t>
  </si>
  <si>
    <t>4719863690032</t>
  </si>
  <si>
    <t>اوبو سناد الكاحل L 1001</t>
  </si>
  <si>
    <t>1054533</t>
  </si>
  <si>
    <t>4719863691107</t>
  </si>
  <si>
    <t>اوبو جبيرة للكاحل 2201 L</t>
  </si>
  <si>
    <t>1054534</t>
  </si>
  <si>
    <t>4719863691091</t>
  </si>
  <si>
    <t>اوبو جبيرة للكاحل M 2201</t>
  </si>
  <si>
    <t>1054535</t>
  </si>
  <si>
    <t>4719863690537</t>
  </si>
  <si>
    <t>اوبو سناد للركبة 1023</t>
  </si>
  <si>
    <t>1054536</t>
  </si>
  <si>
    <t>4719863691688</t>
  </si>
  <si>
    <t>اوبو حزام للبطن 2060 L</t>
  </si>
  <si>
    <t>1054537</t>
  </si>
  <si>
    <t>4719863691695</t>
  </si>
  <si>
    <t>اوبو جزام للبطن 2060 XL</t>
  </si>
  <si>
    <t>1054538</t>
  </si>
  <si>
    <t>5902658066320</t>
  </si>
  <si>
    <t>نيكسكير ضماد جولد / هوت كلاسيك لتخفيف الالام</t>
  </si>
  <si>
    <t>1054539</t>
  </si>
  <si>
    <t>4054596756083</t>
  </si>
  <si>
    <t>نيكسكير لاصق جروح 30 قطعه</t>
  </si>
  <si>
    <t>1054540</t>
  </si>
  <si>
    <t>5902658076039</t>
  </si>
  <si>
    <t>نيكسكير لاصق حار للظهر</t>
  </si>
  <si>
    <t>1054541</t>
  </si>
  <si>
    <t>5902658089305</t>
  </si>
  <si>
    <t>نيكسكير لاصق جروح الاصابع 10 قطع</t>
  </si>
  <si>
    <t>1054542</t>
  </si>
  <si>
    <t>6291103652461</t>
  </si>
  <si>
    <t>نيكسكير لاصقات جدروح لوقف نزيف الدم 14 قطعه</t>
  </si>
  <si>
    <t>1054543</t>
  </si>
  <si>
    <t>4054596760165</t>
  </si>
  <si>
    <t>نيكسكير لاصقات جروح ضد الماء 20 قطعه</t>
  </si>
  <si>
    <t>1054544</t>
  </si>
  <si>
    <t>4054596760080</t>
  </si>
  <si>
    <t>نيكسكير لاصقات جروح ضد الماء 30 قطعه</t>
  </si>
  <si>
    <t>1054545</t>
  </si>
  <si>
    <t>5902658105593</t>
  </si>
  <si>
    <t>نيكسكير لاصق جروح للاطفال وحوش مشكل 20 قطعه</t>
  </si>
  <si>
    <t>1054546</t>
  </si>
  <si>
    <t>4054596748064</t>
  </si>
  <si>
    <t>نيكسكير لاصق جروح للاطفال حيوانات متنوعه 20 قطعه</t>
  </si>
  <si>
    <t>1054547</t>
  </si>
  <si>
    <t>5902658105562</t>
  </si>
  <si>
    <t>نيكسكير لاصق جروح للاطفال 20 قطعه</t>
  </si>
  <si>
    <t>1054548</t>
  </si>
  <si>
    <t>4054596682719</t>
  </si>
  <si>
    <t>نيكسكير رباط ضاغط رياضي اسود</t>
  </si>
  <si>
    <t>1054549</t>
  </si>
  <si>
    <t>4054596682740</t>
  </si>
  <si>
    <t>نيكسكير رباط ضاغط رياضي بني</t>
  </si>
  <si>
    <t>1054550</t>
  </si>
  <si>
    <t>4054596682689</t>
  </si>
  <si>
    <t>نيكسكير رباط ضاغط رياضي ازرق</t>
  </si>
  <si>
    <t>1054551</t>
  </si>
  <si>
    <t>4054596755109</t>
  </si>
  <si>
    <t>نيكسكير شرط لاصق جروح شفاف</t>
  </si>
  <si>
    <t>1054552</t>
  </si>
  <si>
    <t>764302115007</t>
  </si>
  <si>
    <t>نوبيان لوشن ترطيب الجسم باللافندر 384 مل</t>
  </si>
  <si>
    <t>1054553</t>
  </si>
  <si>
    <t>201041221007</t>
  </si>
  <si>
    <t>سيلك شاين قلم كحل كويتي</t>
  </si>
  <si>
    <t>1054554</t>
  </si>
  <si>
    <t>5012874025862</t>
  </si>
  <si>
    <t>ريميل قلم كحل كاجال سوفت  061</t>
  </si>
  <si>
    <t>1054555</t>
  </si>
  <si>
    <t>681619807206</t>
  </si>
  <si>
    <t>ميت مات احمر شفاه  ديداكتيد</t>
  </si>
  <si>
    <t>1054556</t>
  </si>
  <si>
    <t>681619805165</t>
  </si>
  <si>
    <t>ميت مات احمر شفاه شارمينج</t>
  </si>
  <si>
    <t>1054557</t>
  </si>
  <si>
    <t>681619810381</t>
  </si>
  <si>
    <t>ميت مات احمر شفاه بيرل يانت</t>
  </si>
  <si>
    <t>1054558</t>
  </si>
  <si>
    <t>681619810374</t>
  </si>
  <si>
    <t>ميت مات احمر شفاه شارس متك</t>
  </si>
  <si>
    <t>1054559</t>
  </si>
  <si>
    <t>681619805110</t>
  </si>
  <si>
    <t>ميت مات احمر شفاه كوميتيد</t>
  </si>
  <si>
    <t>1054560</t>
  </si>
  <si>
    <t>681619815102</t>
  </si>
  <si>
    <t>ميت مات الوان للشفاه الاصدار الثامن</t>
  </si>
  <si>
    <t>1054561</t>
  </si>
  <si>
    <t>681619815218</t>
  </si>
  <si>
    <t>ميت مات الوان للشفاه الاصدار التاسع</t>
  </si>
  <si>
    <t>1054562</t>
  </si>
  <si>
    <t>6281136112407</t>
  </si>
  <si>
    <t>يونيتدد بوفيشنال فرشة اسشوار الشعر UNK302</t>
  </si>
  <si>
    <t>1054563</t>
  </si>
  <si>
    <t>6281136112414</t>
  </si>
  <si>
    <t>يونيتد بروفيشنال فرشة استشوار الشعر UN K 302 G</t>
  </si>
  <si>
    <t>1054564</t>
  </si>
  <si>
    <t>6281136111967</t>
  </si>
  <si>
    <t>يونيتد بروفيشنال ملفف الشعر 22 مل</t>
  </si>
  <si>
    <t>1054565</t>
  </si>
  <si>
    <t>6281136016460</t>
  </si>
  <si>
    <t>يونيتد بروفيشنال ملفف الشعر 25 مل</t>
  </si>
  <si>
    <t>1054566</t>
  </si>
  <si>
    <t>4250338494415</t>
  </si>
  <si>
    <t>ايسنس ماسكرا لاش برنسس وردي لتموجات الرموش</t>
  </si>
  <si>
    <t>1054567</t>
  </si>
  <si>
    <t>430220390</t>
  </si>
  <si>
    <t>يونايتد بروفيشنال مملس الشعر UN 970 C</t>
  </si>
  <si>
    <t>1054568</t>
  </si>
  <si>
    <t>6281136108486</t>
  </si>
  <si>
    <t>يونايتد بروفيشنال ملفف شعر 3 قطع UN 5P</t>
  </si>
  <si>
    <t>1054569</t>
  </si>
  <si>
    <t>6281080002441</t>
  </si>
  <si>
    <t>فوليك اسيد 5 ملحم 20 قرص</t>
  </si>
  <si>
    <t>1054572</t>
  </si>
  <si>
    <t>6253333305296</t>
  </si>
  <si>
    <t>انجوي حلاوة لازالة الشعر بالليمون 400 جم</t>
  </si>
  <si>
    <t>1054573</t>
  </si>
  <si>
    <t>6253333305319</t>
  </si>
  <si>
    <t>انجوي حلاوة لازالة الشعر بالورد 400 جم</t>
  </si>
  <si>
    <t>1054574</t>
  </si>
  <si>
    <t>6253333305333</t>
  </si>
  <si>
    <t>انجوي حلاوة لازالة الشعر بالصبار 400 جم</t>
  </si>
  <si>
    <t>1054575</t>
  </si>
  <si>
    <t>6253333305302</t>
  </si>
  <si>
    <t>انجوي حلاوة لازالة الشعر بالعسل 400 جم</t>
  </si>
  <si>
    <t>1054576</t>
  </si>
  <si>
    <t>6253333305326</t>
  </si>
  <si>
    <t>انجوي حلاوة لازالة الشعر بالفانيلا 400 جم</t>
  </si>
  <si>
    <t>1054577</t>
  </si>
  <si>
    <t>6253333305289</t>
  </si>
  <si>
    <t>انجوي حلاوة لازالة الشعر بالفحم  400 جم</t>
  </si>
  <si>
    <t>1054578</t>
  </si>
  <si>
    <t>8426594119270</t>
  </si>
  <si>
    <t>بليميل بلس حليب اطفال اوبتيم بروتك (1) 400 جم</t>
  </si>
  <si>
    <t>1054579</t>
  </si>
  <si>
    <t>305210041882</t>
  </si>
  <si>
    <t>فازلين كريم مرطب لليدين 100 مل</t>
  </si>
  <si>
    <t>1054580</t>
  </si>
  <si>
    <t>305210045422</t>
  </si>
  <si>
    <t>فازلين لوشن مرطب ومعقم لليدين 88.5 مل</t>
  </si>
  <si>
    <t>1054581</t>
  </si>
  <si>
    <t>85442632</t>
  </si>
  <si>
    <t>ديرما رول جهاز تدليك البشرة 1.5 مل</t>
  </si>
  <si>
    <t>1054582</t>
  </si>
  <si>
    <t>733739147899</t>
  </si>
  <si>
    <t>ناو زيت زبدة الشيا 118 مل</t>
  </si>
  <si>
    <t>1054583</t>
  </si>
  <si>
    <t>8908011235546</t>
  </si>
  <si>
    <t>في اي بي شامبو صبغة الشعر اسود 20 مل</t>
  </si>
  <si>
    <t>1054584</t>
  </si>
  <si>
    <t>8908011235553</t>
  </si>
  <si>
    <t>في اي بي شامبو صبغة الشعر بنى 20 مل</t>
  </si>
  <si>
    <t>1054585</t>
  </si>
  <si>
    <t>5415062346723</t>
  </si>
  <si>
    <t>سنتروم انرجي 30 قرص</t>
  </si>
  <si>
    <t>1054586</t>
  </si>
  <si>
    <t>716237130082</t>
  </si>
  <si>
    <t>جيوفان شامبو الشعر بشجرة الشاي 250 مل</t>
  </si>
  <si>
    <t>1054587</t>
  </si>
  <si>
    <t>3282770143416</t>
  </si>
  <si>
    <t>اديرما اكسوميجا كونترول زيت منظف وملطف للبشرة 200 مل</t>
  </si>
  <si>
    <t>1054588</t>
  </si>
  <si>
    <t>3282770202144</t>
  </si>
  <si>
    <t>اديرما شائل شفاف للحماية من اشعة الشمس 40 مل SPF 50</t>
  </si>
  <si>
    <t>1054589</t>
  </si>
  <si>
    <t>6287014570550</t>
  </si>
  <si>
    <t>لوكا اظافر صناعية لصق ذاتي لزن عنابي اوفال #22</t>
  </si>
  <si>
    <t>1054590</t>
  </si>
  <si>
    <t>3661434003110</t>
  </si>
  <si>
    <t>يورياج مزيل عرق سبراي 125 مل</t>
  </si>
  <si>
    <t>1054591</t>
  </si>
  <si>
    <t>6287014570543</t>
  </si>
  <si>
    <t>لوكا اظافر صناعية لصق ذاتي لون بيج مع ابيض لوزي 25#</t>
  </si>
  <si>
    <t>1054592</t>
  </si>
  <si>
    <t>6287014570581</t>
  </si>
  <si>
    <t>لوكا اظافر صناعية لصق ذاتي لون بيج تحديد ابيض لوزي 26#</t>
  </si>
  <si>
    <t>1054593</t>
  </si>
  <si>
    <t>6287014570482</t>
  </si>
  <si>
    <t>لوكا ملصقات صمغ اظافر اربعة اشرطة</t>
  </si>
  <si>
    <t>1054594</t>
  </si>
  <si>
    <t>دار الاميرات</t>
  </si>
  <si>
    <t>2000056849224</t>
  </si>
  <si>
    <t>سبا سيستم صنفرة جل للوجة والجسم بالقهوة 500 مل</t>
  </si>
  <si>
    <t>1054595</t>
  </si>
  <si>
    <t>8901138815943</t>
  </si>
  <si>
    <t>هيمالايا شامبو ضد تساقط الشعر 400 مل كود</t>
  </si>
  <si>
    <t>1054596</t>
  </si>
  <si>
    <t>8901138505813</t>
  </si>
  <si>
    <t>هيمالايا شامبوالترطيب لنعومة حريرية 400 مل</t>
  </si>
  <si>
    <t>1054597</t>
  </si>
  <si>
    <t>8901138505769</t>
  </si>
  <si>
    <t>هيمالايا شامبو للتنظيف والترطيب ضد القشرة 400 مل</t>
  </si>
  <si>
    <t>1054598</t>
  </si>
  <si>
    <t>8901138505745</t>
  </si>
  <si>
    <t>هيمالايا شامبو التنظيف اللطيف ضد القشرة 400 مل</t>
  </si>
  <si>
    <t>1054599</t>
  </si>
  <si>
    <t>6968714841088</t>
  </si>
  <si>
    <t>منديل ازالة الشمع a. b. h</t>
  </si>
  <si>
    <t>1054602</t>
  </si>
  <si>
    <t>2154963</t>
  </si>
  <si>
    <t>سيمبل اس منديل ازلة الشمع 100 حبه</t>
  </si>
  <si>
    <t>1054603</t>
  </si>
  <si>
    <t>733739110671</t>
  </si>
  <si>
    <t>ناو تونر فيتامين سي بالتوت البري 237 مل</t>
  </si>
  <si>
    <t>1054608</t>
  </si>
  <si>
    <t>4809013300017</t>
  </si>
  <si>
    <t>كوجي سان صابون اضاءة البشرة 135 جم</t>
  </si>
  <si>
    <t>1054609</t>
  </si>
  <si>
    <t>3337871330262</t>
  </si>
  <si>
    <t>فيشى ديوركس شامبو ضد القشرة لفروة الراس الحساسة 200 مل</t>
  </si>
  <si>
    <t>1054610</t>
  </si>
  <si>
    <t>الدواء</t>
  </si>
  <si>
    <t>5425010094064</t>
  </si>
  <si>
    <t>بيبر مينت شرائح معطره للفم بنكهة الليمون 24 حبة  خالي من السكر</t>
  </si>
  <si>
    <t>1054611</t>
  </si>
  <si>
    <t>3337875711098</t>
  </si>
  <si>
    <t>فيشى ليفت اكتيف امبولات مقشره للبشره 2 مل</t>
  </si>
  <si>
    <t>1054612</t>
  </si>
  <si>
    <t>815166021239</t>
  </si>
  <si>
    <t>مقشر للوجه وماسك ومغذى بالنعناع 170 جم</t>
  </si>
  <si>
    <t>1054621</t>
  </si>
  <si>
    <t>815166021222</t>
  </si>
  <si>
    <t>مقشر للوجه للتحكم فى الزيوت بالبرتقال 170 جم</t>
  </si>
  <si>
    <t>1054624</t>
  </si>
  <si>
    <t>815166020980</t>
  </si>
  <si>
    <t>مقشر الوجه لتنظيف الجلد بالمشمش والسكر 170 جم</t>
  </si>
  <si>
    <t>1054625</t>
  </si>
  <si>
    <t>815166021130</t>
  </si>
  <si>
    <t>مقشر الوجه للتحكم فى البقع بالمشمش 170 جم</t>
  </si>
  <si>
    <t>1054627</t>
  </si>
  <si>
    <t>815166021215</t>
  </si>
  <si>
    <t>مقشر الوجه لجلد متوازن بالتفاح الاخضر 170 جم</t>
  </si>
  <si>
    <t>1054628</t>
  </si>
  <si>
    <t>8590031102825</t>
  </si>
  <si>
    <t>ديرماكول ماء ميسلار بخلاصة الخيار والاعشاب البحرية 400 مل</t>
  </si>
  <si>
    <t>1054630</t>
  </si>
  <si>
    <t>8590031098180</t>
  </si>
  <si>
    <t>ديرماكول هيالورن ماء ميسيلار لازالة المكياج 400 مل</t>
  </si>
  <si>
    <t>1054631</t>
  </si>
  <si>
    <t>8682232501580</t>
  </si>
  <si>
    <t>انجوى ماء الورد 150 مل</t>
  </si>
  <si>
    <t>1054634</t>
  </si>
  <si>
    <t>8858849101301</t>
  </si>
  <si>
    <t>تروبيكانا كريم جوز الهند للجسم لتجديد وتنشيط البشرة 250 جرام</t>
  </si>
  <si>
    <t>1054635</t>
  </si>
  <si>
    <t>733739149848</t>
  </si>
  <si>
    <t>ناو زيت مساج باللافندر واللوز 473 مل</t>
  </si>
  <si>
    <t>1054642</t>
  </si>
  <si>
    <t>3700839900089</t>
  </si>
  <si>
    <t>ال سى اى جل لازاله الهالات السوده والتجاعيد حول العين 15مل</t>
  </si>
  <si>
    <t>1054643</t>
  </si>
  <si>
    <t>8429421250016</t>
  </si>
  <si>
    <t>لاكمي صبغة الشعر كولاج 60مل 5/00</t>
  </si>
  <si>
    <t>1054645</t>
  </si>
  <si>
    <t>8429421299619</t>
  </si>
  <si>
    <t>لاكمي صبغة الشعر كولاج 60مل 11/20</t>
  </si>
  <si>
    <t>1054646</t>
  </si>
  <si>
    <t>8429421271714</t>
  </si>
  <si>
    <t>لاكمي صبغة الشعر كولاج 60 مل 7/17</t>
  </si>
  <si>
    <t>1054647</t>
  </si>
  <si>
    <t>8429421290012</t>
  </si>
  <si>
    <t>لاكمي صبغة الشعر كولاج 60مل 9/00</t>
  </si>
  <si>
    <t>1054648</t>
  </si>
  <si>
    <t>8429421299916</t>
  </si>
  <si>
    <t>لاكمي صبغة الشعر كولاج 60 مل  0/00</t>
  </si>
  <si>
    <t>1054649</t>
  </si>
  <si>
    <t>8429421230018</t>
  </si>
  <si>
    <t>لاكمي صبغة الشعر كولاج 60 مل   3/00</t>
  </si>
  <si>
    <t>1054650</t>
  </si>
  <si>
    <t>8429421251716</t>
  </si>
  <si>
    <t>لاكمي صبغة الشعر كولاج 60 مل  5/17</t>
  </si>
  <si>
    <t>1054651</t>
  </si>
  <si>
    <t>8429421299473</t>
  </si>
  <si>
    <t>لاكمي صبغة الشعر كولاج 60 مل 10/17</t>
  </si>
  <si>
    <t>1054653</t>
  </si>
  <si>
    <t>5425010090226</t>
  </si>
  <si>
    <t>بيبر مينت شرائح معطرة للفم بالنعناع</t>
  </si>
  <si>
    <t>1054657</t>
  </si>
  <si>
    <t>8888202057495</t>
  </si>
  <si>
    <t>انشانتر لوشن معطر للجسم بخلاصة الصبار وزبدة الزيتون 750 مل</t>
  </si>
  <si>
    <t>1054659</t>
  </si>
  <si>
    <t>892717001162</t>
  </si>
  <si>
    <t>بى اف بى فانش سيروم  مقشر الجلد الميت  93جم</t>
  </si>
  <si>
    <t>1054662</t>
  </si>
  <si>
    <t>8806438005332</t>
  </si>
  <si>
    <t>موف اون لصقة حارة لتخفيف الام المفاصل والعضلات</t>
  </si>
  <si>
    <t>1054668</t>
  </si>
  <si>
    <t>6281053215205</t>
  </si>
  <si>
    <t>نونو مناديل مبلله للاطفال خاليه من الكحول 72منديل</t>
  </si>
  <si>
    <t>1054671</t>
  </si>
  <si>
    <t>6281053221510</t>
  </si>
  <si>
    <t>نونو مجموعة العنايه بالطفل زيت +شامبو +كولونيا 300مل</t>
  </si>
  <si>
    <t>1054672</t>
  </si>
  <si>
    <t>3337875585750</t>
  </si>
  <si>
    <t>فيشى رول اون مزيل العرق 48 ساعه 50 مل</t>
  </si>
  <si>
    <t>1054673</t>
  </si>
  <si>
    <t>3337871320331</t>
  </si>
  <si>
    <t>فيشى مزيل العرق بخاخ 24 ساعه 100 مل</t>
  </si>
  <si>
    <t>1054674</t>
  </si>
  <si>
    <t>5017089921121</t>
  </si>
  <si>
    <t>تريفور سوربى بلسم الشعر المصبوغ وحمايته من التلف 250مل</t>
  </si>
  <si>
    <t>1054675</t>
  </si>
  <si>
    <t>3760078080683</t>
  </si>
  <si>
    <t>فير اند وايت جل الاستحمام بالارجان 250مل</t>
  </si>
  <si>
    <t>1054677</t>
  </si>
  <si>
    <t>895024002334</t>
  </si>
  <si>
    <t>لي ستافورد شامبو للشعر المصبوغ باللون الفاتح 250مل</t>
  </si>
  <si>
    <t>1054678</t>
  </si>
  <si>
    <t>4016369546987</t>
  </si>
  <si>
    <t>لاكالوت معجون اسنان للاطفال من عمر 4 سنوات 50 مل</t>
  </si>
  <si>
    <t>1054680</t>
  </si>
  <si>
    <t>3760054600010</t>
  </si>
  <si>
    <t>سيبيليا حليب منظف ومزيل المكياج للوجه والعينين 150 مل</t>
  </si>
  <si>
    <t>1054681</t>
  </si>
  <si>
    <t>8809328357320</t>
  </si>
  <si>
    <t>مووف اون بخاخ حار لتخفيف الام المفاصل والعضلات 200 مل</t>
  </si>
  <si>
    <t>1054682</t>
  </si>
  <si>
    <t>6281006444119</t>
  </si>
  <si>
    <t>تريسيمي بلسم تركيبة سلفات منخفضة بزيت الارغان 500 مل</t>
  </si>
  <si>
    <t>1054683</t>
  </si>
  <si>
    <t>6281006444294</t>
  </si>
  <si>
    <t>تريسيمي بلسم كثافة 24 ساعة لشعر كثيف وثقيل 500 مل</t>
  </si>
  <si>
    <t>1054684</t>
  </si>
  <si>
    <t>716237030085</t>
  </si>
  <si>
    <t>جيوفان شامبو الشعر العادي والجاف 250 مل</t>
  </si>
  <si>
    <t>1054688</t>
  </si>
  <si>
    <t>8800202535889</t>
  </si>
  <si>
    <t>لينس مي عدسات لاصقة ديت</t>
  </si>
  <si>
    <t>1054689</t>
  </si>
  <si>
    <t>8800202536480</t>
  </si>
  <si>
    <t>لينس مي عدسات لاصقة كورتادو</t>
  </si>
  <si>
    <t>1054690</t>
  </si>
  <si>
    <t>30171558</t>
  </si>
  <si>
    <t>ميبيلين فيت مي كونسيلر 06</t>
  </si>
  <si>
    <t>1054691</t>
  </si>
  <si>
    <t>8992304056994</t>
  </si>
  <si>
    <t>ميبيلين بودرة فيا=ت مي بوف بيج 130</t>
  </si>
  <si>
    <t>1054692</t>
  </si>
  <si>
    <t>3600531544652</t>
  </si>
  <si>
    <t>ميبلين فيت مي كريم اساس سوفت بيج 112</t>
  </si>
  <si>
    <t>1054693</t>
  </si>
  <si>
    <t>5011321033917</t>
  </si>
  <si>
    <t>ماكس فاكتور بودرة ذهبية بريكلين 001</t>
  </si>
  <si>
    <t>1054694</t>
  </si>
  <si>
    <t>3052503702230</t>
  </si>
  <si>
    <t>بورجوا ماسكارا توست اب فوليوم اسود</t>
  </si>
  <si>
    <t>1054695</t>
  </si>
  <si>
    <t>4015400760115</t>
  </si>
  <si>
    <t>بامبرز مقاس 5 (14) حفاض</t>
  </si>
  <si>
    <t>1054696</t>
  </si>
  <si>
    <t>4015400751403</t>
  </si>
  <si>
    <t>بامبرز مقاس  4 (16) حفاض</t>
  </si>
  <si>
    <t>1054697</t>
  </si>
  <si>
    <t>4008576030328</t>
  </si>
  <si>
    <t>تيتانيا محك القدم وجهين 3032</t>
  </si>
  <si>
    <t>1054698</t>
  </si>
  <si>
    <t>4008576070669</t>
  </si>
  <si>
    <t>تيتانياحجر محك لليد والقدم 7066</t>
  </si>
  <si>
    <t>1054699</t>
  </si>
  <si>
    <t>3667890045398</t>
  </si>
  <si>
    <t>بروفيشنال ليفة بلاك 4539</t>
  </si>
  <si>
    <t>1054700</t>
  </si>
  <si>
    <t>3667890045541</t>
  </si>
  <si>
    <t>بروفيشنال ليفة قفاز بلاك 4554</t>
  </si>
  <si>
    <t>1054701</t>
  </si>
  <si>
    <t>3667890045626</t>
  </si>
  <si>
    <t>بروفيشنال ليفة للاطفال 4562</t>
  </si>
  <si>
    <t>1054702</t>
  </si>
  <si>
    <t>1005150084985</t>
  </si>
  <si>
    <t>بيبي زون شفاط حليب يدوي + رضاعة 8498</t>
  </si>
  <si>
    <t>1054703</t>
  </si>
  <si>
    <t>1005150083308</t>
  </si>
  <si>
    <t>بيبي زون اسورة قطنية للامان بين الام والطفل8330</t>
  </si>
  <si>
    <t>1054704</t>
  </si>
  <si>
    <t>1005160047451</t>
  </si>
  <si>
    <t>روز اروما فرشاة للشعر المتشابك 4745</t>
  </si>
  <si>
    <t>1054705</t>
  </si>
  <si>
    <t>1005160047420</t>
  </si>
  <si>
    <t>روز اروما فرشاة الشعر المتشابك 4742</t>
  </si>
  <si>
    <t>1054706</t>
  </si>
  <si>
    <t>8999999532208</t>
  </si>
  <si>
    <t>بوندس غسول الوجة لبشرة نقية 90 جم</t>
  </si>
  <si>
    <t>1054707</t>
  </si>
  <si>
    <t>5019091500462</t>
  </si>
  <si>
    <t>ريو صابون الجمال 80 جم</t>
  </si>
  <si>
    <t>1054708</t>
  </si>
  <si>
    <t>4800888219930</t>
  </si>
  <si>
    <t>دوف مزيل عرق استيك موحد لون البشرة 40 جم</t>
  </si>
  <si>
    <t>1054709</t>
  </si>
  <si>
    <t>5901761965360</t>
  </si>
  <si>
    <t>ايفيلين كريم مرطب اكسترا سوفت بزيت الارجان وعسل المانوكا 175 مل</t>
  </si>
  <si>
    <t>1054711</t>
  </si>
  <si>
    <t>5907609345691</t>
  </si>
  <si>
    <t>ايفيلين وايت برستيج  مقشر مفتح للبشرة 150 مل</t>
  </si>
  <si>
    <t>1054712</t>
  </si>
  <si>
    <t>186127000571</t>
  </si>
  <si>
    <t>لي ستافورد بخاخ لحماية الشعر من الحرارة 200 مل</t>
  </si>
  <si>
    <t>1054713</t>
  </si>
  <si>
    <t>5907609393166</t>
  </si>
  <si>
    <t>ايفيلين كريم شد البشرة المركز بير سجن 50 مل</t>
  </si>
  <si>
    <t>1054714</t>
  </si>
  <si>
    <t>3760095250441</t>
  </si>
  <si>
    <t>ايه سي ام كريم مزيل للبقع 40 مل</t>
  </si>
  <si>
    <t>1054716</t>
  </si>
  <si>
    <t>3760095250106</t>
  </si>
  <si>
    <t>ايه سي ام قناع مقشر لتفتيح البشرة 40 مل</t>
  </si>
  <si>
    <t>1054717</t>
  </si>
  <si>
    <t>3760095252681</t>
  </si>
  <si>
    <t>ايه سي ام كريم ديبي ام للحماية من البقع  40 مل SPF 50</t>
  </si>
  <si>
    <t>1054718</t>
  </si>
  <si>
    <t>3838824307107</t>
  </si>
  <si>
    <t>باليت  صبغة الشعر نوجه متالق 7/65</t>
  </si>
  <si>
    <t>1054719</t>
  </si>
  <si>
    <t>745114420473</t>
  </si>
  <si>
    <t>جاردن اوليان مقشر الوجه والجسم بالنيلة الزرقاء والشاي الاخضر 500 مل</t>
  </si>
  <si>
    <t>1054720</t>
  </si>
  <si>
    <t>5000231023002</t>
  </si>
  <si>
    <t>بريلكريم كريم مضاد لقشرة الشعر 140 مل</t>
  </si>
  <si>
    <t>1054721</t>
  </si>
  <si>
    <t>3504105035815</t>
  </si>
  <si>
    <t>موستيلا غسول ماء بيبي فيزيو بيبي سائل 300 مل</t>
  </si>
  <si>
    <t>1054722</t>
  </si>
  <si>
    <t>3390150577413</t>
  </si>
  <si>
    <t>بايو مزيل عرق رول اون حماية 24 ساعه 75 مل</t>
  </si>
  <si>
    <t>1054723</t>
  </si>
  <si>
    <t>3401399521621</t>
  </si>
  <si>
    <t>ايزيس يوراليا كريم  اليوريا المرطب للجسم 150 مل</t>
  </si>
  <si>
    <t>1054725</t>
  </si>
  <si>
    <t>3401399521850</t>
  </si>
  <si>
    <t>ايزيس يوراليا جل يوريا 10% غسول للبشرة 200 مل</t>
  </si>
  <si>
    <t>1054726</t>
  </si>
  <si>
    <t>3760269770041</t>
  </si>
  <si>
    <t>ايزيس نيوتون اكوا ميسيلار رغوى لازالة المكياج 250 مل</t>
  </si>
  <si>
    <t>1054727</t>
  </si>
  <si>
    <t>3</t>
  </si>
  <si>
    <t>ايجو كيو في كريم النهار 40 جم</t>
  </si>
  <si>
    <t>1054728</t>
  </si>
  <si>
    <t>425193320818</t>
  </si>
  <si>
    <t>فلورمار قلم حواجب تاتو جل 06</t>
  </si>
  <si>
    <t>1054729</t>
  </si>
  <si>
    <t>4251903320764</t>
  </si>
  <si>
    <t>فلورمار قلم حواجب تاتو جل 01</t>
  </si>
  <si>
    <t>1054730</t>
  </si>
  <si>
    <t>4251903320795</t>
  </si>
  <si>
    <t>فلورمار قلم حواجب تاتو جل 04</t>
  </si>
  <si>
    <t>1054731</t>
  </si>
  <si>
    <t>4251903306348</t>
  </si>
  <si>
    <t>فلورمار قلم تحديد شفايف بيور روسى 238</t>
  </si>
  <si>
    <t>1054732</t>
  </si>
  <si>
    <t>6281008257472</t>
  </si>
  <si>
    <t>بيبي جوي مقاس (5) 7+2  حفاض</t>
  </si>
  <si>
    <t>1054733</t>
  </si>
  <si>
    <t>6281008257274</t>
  </si>
  <si>
    <t>بيبي جوي مقاس (3) 10+2 حفاض</t>
  </si>
  <si>
    <t>1054734</t>
  </si>
  <si>
    <t>6281008257373</t>
  </si>
  <si>
    <t>بيبي جوي مقاس (4) 9+2 حفاض</t>
  </si>
  <si>
    <t>1054735</t>
  </si>
  <si>
    <t>6281008258684</t>
  </si>
  <si>
    <t>بيبي جوي مقاس (4+) 8+2 حفاض</t>
  </si>
  <si>
    <t>1054736</t>
  </si>
  <si>
    <t>6281008278682</t>
  </si>
  <si>
    <t>بيبي جوي العبوة الاقتصادية مقاس (4+) 29 حفاض</t>
  </si>
  <si>
    <t>1054737</t>
  </si>
  <si>
    <t>6281008258585</t>
  </si>
  <si>
    <t>بيبي جوي مقاس (6) 6+1 حفاض</t>
  </si>
  <si>
    <t>1054738</t>
  </si>
  <si>
    <t>6281008277272</t>
  </si>
  <si>
    <t>بيبي جوي العبوة الاقتصادية مقاس (3) 34 حفاض</t>
  </si>
  <si>
    <t>1054739</t>
  </si>
  <si>
    <t>8017331060735</t>
  </si>
  <si>
    <t>بيوربير غسول الفم للحماية اللثة 500 مل</t>
  </si>
  <si>
    <t>1054740</t>
  </si>
  <si>
    <t>6281008277371</t>
  </si>
  <si>
    <t>بيبي جوي العبوة الاقتصادية مقاس (4) 32 حفاض</t>
  </si>
  <si>
    <t>1054741</t>
  </si>
  <si>
    <t>6281008277470</t>
  </si>
  <si>
    <t>بيبي جوي العبوة الاقتصادية مقاس (5) 27 حفاض</t>
  </si>
  <si>
    <t>1054742</t>
  </si>
  <si>
    <t>6281008277579</t>
  </si>
  <si>
    <t>بيبي جوي العبوة الاقتصادية مقاس(6) 19 حفاض</t>
  </si>
  <si>
    <t>1054743</t>
  </si>
  <si>
    <t>6281008257175</t>
  </si>
  <si>
    <t>بيبي جوي مقاس (2) 15 حفاض</t>
  </si>
  <si>
    <t>1054744</t>
  </si>
  <si>
    <t>6281008257076</t>
  </si>
  <si>
    <t>بيبي جوي مقاس (1) 16 حفاض .</t>
  </si>
  <si>
    <t>1054745</t>
  </si>
  <si>
    <t>6281008277074</t>
  </si>
  <si>
    <t>بيبي جوي العبوة الاقتصادية مقاس (1) 44 حفاض</t>
  </si>
  <si>
    <t>1054746</t>
  </si>
  <si>
    <t>6281008277173</t>
  </si>
  <si>
    <t>بيبي جوي العبوة الاقتصادية مقاس (2) 44 حفاض</t>
  </si>
  <si>
    <t>1054747</t>
  </si>
  <si>
    <t>6281008106848</t>
  </si>
  <si>
    <t>تيمو عبوة جامبو مقاس (5) 26 قطعة</t>
  </si>
  <si>
    <t>1054748</t>
  </si>
  <si>
    <t>6281008106831</t>
  </si>
  <si>
    <t>تيمو عبوة جامبو مقاس (4) 32 حفاض</t>
  </si>
  <si>
    <t>1054749</t>
  </si>
  <si>
    <t>6281008106824</t>
  </si>
  <si>
    <t>تيمو عبوة جامبو مقاس (3) 34 حفاض</t>
  </si>
  <si>
    <t>1054750</t>
  </si>
  <si>
    <t>6281008107715</t>
  </si>
  <si>
    <t>تيمو عبوة ضخمة مقاس (2) 72 حفاض</t>
  </si>
  <si>
    <t>1054751</t>
  </si>
  <si>
    <t>6281008107739</t>
  </si>
  <si>
    <t>تيمو عبوة ضخمة مقاس (4) 54 حفاض</t>
  </si>
  <si>
    <t>1054752</t>
  </si>
  <si>
    <t>6281008107722</t>
  </si>
  <si>
    <t>تيمو عبوة ضخمة مقاس (3) 58 حفاض</t>
  </si>
  <si>
    <t>1054753</t>
  </si>
  <si>
    <t>6281008106817</t>
  </si>
  <si>
    <t>تيمو عبوة جامبو مقاس (2) 42 حفاض</t>
  </si>
  <si>
    <t>1054754</t>
  </si>
  <si>
    <t>4806517456547</t>
  </si>
  <si>
    <t>جوي زيت الارغان والكيراتين لاصلاح الشعر التالف 250 مل</t>
  </si>
  <si>
    <t>1054755</t>
  </si>
  <si>
    <t>4897054011337</t>
  </si>
  <si>
    <t>الترا رش بخاخ زيت الارجان لاصلاح الشعر 250 مل</t>
  </si>
  <si>
    <t>1054756</t>
  </si>
  <si>
    <t>7391715048207</t>
  </si>
  <si>
    <t>ديبيند رموش صناعية ايلاه</t>
  </si>
  <si>
    <t>1054758</t>
  </si>
  <si>
    <t>7391715050279</t>
  </si>
  <si>
    <t>ديبيند رموش صناعية ايلين</t>
  </si>
  <si>
    <t>1054759</t>
  </si>
  <si>
    <t>7391715050217</t>
  </si>
  <si>
    <t>ديبند رموش صناعية انيس</t>
  </si>
  <si>
    <t>1054760</t>
  </si>
  <si>
    <t>7391715050286</t>
  </si>
  <si>
    <t>ديبيند رموش صناعية بياتريك</t>
  </si>
  <si>
    <t>1054761</t>
  </si>
  <si>
    <t>7391715050248</t>
  </si>
  <si>
    <t>ديبيند رموش صناعية كورالين</t>
  </si>
  <si>
    <t>1054762</t>
  </si>
  <si>
    <t>7391715047712</t>
  </si>
  <si>
    <t>ديبيند رموش صناعية كليوباترا</t>
  </si>
  <si>
    <t>1054763</t>
  </si>
  <si>
    <t>7391715047804</t>
  </si>
  <si>
    <t>ديبيند رموش صناعية افا</t>
  </si>
  <si>
    <t>1054764</t>
  </si>
  <si>
    <t>7391899296845</t>
  </si>
  <si>
    <t>بيو ترو محلول عدسات 120 مل</t>
  </si>
  <si>
    <t>1054765</t>
  </si>
  <si>
    <t>4902508136136</t>
  </si>
  <si>
    <t>بيجون عضاضة اسنان لتبريد اللثة فراولة</t>
  </si>
  <si>
    <t>1054766</t>
  </si>
  <si>
    <t>42101642</t>
  </si>
  <si>
    <t>اكسترا لبان بالعناع القوي 6 قطع</t>
  </si>
  <si>
    <t>1054767</t>
  </si>
  <si>
    <t>46161833</t>
  </si>
  <si>
    <t>سوبير مينت لبان فايف بطعم البطيخ 6 قطع</t>
  </si>
  <si>
    <t>1054768</t>
  </si>
  <si>
    <t>42101659</t>
  </si>
  <si>
    <t>اكسترا لبان بالنعناع البارد 6 قطع</t>
  </si>
  <si>
    <t>1054769</t>
  </si>
  <si>
    <t>4902508136259</t>
  </si>
  <si>
    <t>بيجون عضاضة اسنان لتبريد اللثة مزمار</t>
  </si>
  <si>
    <t>1054770</t>
  </si>
  <si>
    <t>4902508168038</t>
  </si>
  <si>
    <t>بيجون شفاط حليب بلاستيك</t>
  </si>
  <si>
    <t>1054771</t>
  </si>
  <si>
    <t>4005900864932</t>
  </si>
  <si>
    <t>نيفيا قناع ناتشورال جود بالبابونج لترطيب البشرة</t>
  </si>
  <si>
    <t>1054772</t>
  </si>
  <si>
    <t>4005900864918</t>
  </si>
  <si>
    <t>نيفيا قناع ناتشورال جود بالصبار لترطيب للبشرة</t>
  </si>
  <si>
    <t>1054773</t>
  </si>
  <si>
    <t>4005900873231</t>
  </si>
  <si>
    <t>نيفيا كريم اليدين 3*1 عناية وحماية 100 مل</t>
  </si>
  <si>
    <t>1054774</t>
  </si>
  <si>
    <t>3282770140453</t>
  </si>
  <si>
    <t>دوكراي شامبو كيلوال دس للقشرة والحكة الشديده 100 مل</t>
  </si>
  <si>
    <t>1054775</t>
  </si>
  <si>
    <t>3282770148282</t>
  </si>
  <si>
    <t>دوكراي شامبو اكسترا دو معالج للشعر الرقيق 400 مل</t>
  </si>
  <si>
    <t>1054776</t>
  </si>
  <si>
    <t>6285147000852</t>
  </si>
  <si>
    <t>ديرما تي غسول موضعي 30 مل</t>
  </si>
  <si>
    <t>1054777</t>
  </si>
  <si>
    <t>07630035400280</t>
  </si>
  <si>
    <t>فنستيل نقط 20 مل</t>
  </si>
  <si>
    <t>1054778</t>
  </si>
  <si>
    <t>8017990007584</t>
  </si>
  <si>
    <t>بيور بيوتي قناع هيدروجيل فيبر فينوم لشد البشرة</t>
  </si>
  <si>
    <t>1054779</t>
  </si>
  <si>
    <t>8017990007560</t>
  </si>
  <si>
    <t>بيور بيوتي قناع هيردروجيل بالكولاجين النباتي والالوفيرا لترطيب البشرة</t>
  </si>
  <si>
    <t>1054780</t>
  </si>
  <si>
    <t>8017990007553</t>
  </si>
  <si>
    <t>بيور بيوتى قناع هيدروجل المضاد للاكسدة ديتوكس الزنجبيل</t>
  </si>
  <si>
    <t>1054781</t>
  </si>
  <si>
    <t>8017990007539</t>
  </si>
  <si>
    <t>بيور بيوتي قناع هيدروجل بالبوتوكس الطبيعي بي فينوم</t>
  </si>
  <si>
    <t>1054782</t>
  </si>
  <si>
    <t>8017990007577</t>
  </si>
  <si>
    <t>بيور بيوتى قناع هيدروجل بالذهب عيار 24 قيراط  لاضاءة الوجه</t>
  </si>
  <si>
    <t>1054783</t>
  </si>
  <si>
    <t>8017990007546</t>
  </si>
  <si>
    <t>بيور بيوتى قناع هيدروجل بالفحم النباتي</t>
  </si>
  <si>
    <t>1054784</t>
  </si>
  <si>
    <t>4260697090104</t>
  </si>
  <si>
    <t>جليسرين مرطب للشفاه بالكرز 10 جرام</t>
  </si>
  <si>
    <t>1054785</t>
  </si>
  <si>
    <t>4260697090142</t>
  </si>
  <si>
    <t>جليسرين مرطب للشفاه بالتوت 10 جرام</t>
  </si>
  <si>
    <t>1054786</t>
  </si>
  <si>
    <t>4260697090128</t>
  </si>
  <si>
    <t>جليسرين مرطب الشفاه بالفانيليا 10 جرام</t>
  </si>
  <si>
    <t>1054787</t>
  </si>
  <si>
    <t>3574661618722</t>
  </si>
  <si>
    <t>جونسون فيتا ريتش غسول اليدين بحليب القطن المرطب 300 مل</t>
  </si>
  <si>
    <t>1054788</t>
  </si>
  <si>
    <t>3574661618739</t>
  </si>
  <si>
    <t>جونسون فيتا ريتش غسول اليدين بالخون الملطف 300 مل</t>
  </si>
  <si>
    <t>1054789</t>
  </si>
  <si>
    <t>3574661618746</t>
  </si>
  <si>
    <t>جونسون فيتا ريتش غسول اليدين بالرمان لتعزيز الاشراق 300 مل</t>
  </si>
  <si>
    <t>1054790</t>
  </si>
  <si>
    <t>3574661618753</t>
  </si>
  <si>
    <t>جونسون فيتا ريتش غسول اليدين بالتوت 300 مل</t>
  </si>
  <si>
    <t>1054791</t>
  </si>
  <si>
    <t>3574661563336</t>
  </si>
  <si>
    <t>او جي اكس زيت الارغان المغربي 100 مل</t>
  </si>
  <si>
    <t>1054792</t>
  </si>
  <si>
    <t>3574661224039</t>
  </si>
  <si>
    <t>كير فري فوط يومية فليكس كومفورت بعطر منعش 40 فوطه</t>
  </si>
  <si>
    <t>1054793</t>
  </si>
  <si>
    <t>3574661332611</t>
  </si>
  <si>
    <t>نيتروجينا كريم مرطب للتحكم بالحبوب 50 مل</t>
  </si>
  <si>
    <t>1054794</t>
  </si>
  <si>
    <t>6223004374517</t>
  </si>
  <si>
    <t>هير كلينك اي كيراتين شامبو + كريم 230 مل</t>
  </si>
  <si>
    <t>1054795</t>
  </si>
  <si>
    <t>9314839017506</t>
  </si>
  <si>
    <t>ايجو كيوفي كريم مكثف ترطيب البشرة الحساسة والجافة 500 جم</t>
  </si>
  <si>
    <t>1054796</t>
  </si>
  <si>
    <t>9314839020377</t>
  </si>
  <si>
    <t>ايجو كيوفي عبوة الحج لوح منظف 100 جم +كريم كيوفي 50 مل</t>
  </si>
  <si>
    <t>1054797</t>
  </si>
  <si>
    <t>9314839020384</t>
  </si>
  <si>
    <t>ايجو كيوفي عبوة الحج كريم مرطب 100 مل + غسول 40 مل</t>
  </si>
  <si>
    <t>1054798</t>
  </si>
  <si>
    <t>3661434001383</t>
  </si>
  <si>
    <t>يورياج باري صن كريم واقى من اشعة الشمس +50 (50) مل</t>
  </si>
  <si>
    <t>1054799</t>
  </si>
  <si>
    <t>3661434006432</t>
  </si>
  <si>
    <t>يورياج اجي بروتكت كريم لمنطقة حول العين 15 مل</t>
  </si>
  <si>
    <t>1054800</t>
  </si>
  <si>
    <t>886011000167</t>
  </si>
  <si>
    <t>لي ستافورد نورشينغ ميركل زيت الارغان 50 مل</t>
  </si>
  <si>
    <t>1054801</t>
  </si>
  <si>
    <t>4005800300813</t>
  </si>
  <si>
    <t>يوسرين فيس صن كريم سي سي ميديوم 50 مل SPF 50</t>
  </si>
  <si>
    <t>1054802</t>
  </si>
  <si>
    <t>4005900836519</t>
  </si>
  <si>
    <t>يوسرين ايفين بيغمنت كريم اليدين 75 مل</t>
  </si>
  <si>
    <t>1054803</t>
  </si>
  <si>
    <t>42182047</t>
  </si>
  <si>
    <t>اكسترا علكة بالفراولة 6 قطع .</t>
  </si>
  <si>
    <t>1054804</t>
  </si>
  <si>
    <t>42124283</t>
  </si>
  <si>
    <t>اكسترا علكة بالنعناع 6 قطع</t>
  </si>
  <si>
    <t>1054805</t>
  </si>
  <si>
    <t>40099552</t>
  </si>
  <si>
    <t>اكسترا علكة بالفواكة 6 قطع</t>
  </si>
  <si>
    <t>1054806</t>
  </si>
  <si>
    <t>50159208</t>
  </si>
  <si>
    <t>سكيتيلز علكة بالفواكة 30.6 جم</t>
  </si>
  <si>
    <t>1054807</t>
  </si>
  <si>
    <t>50173587</t>
  </si>
  <si>
    <t>اكسترا علكة كلاسيك 6 قطع</t>
  </si>
  <si>
    <t>1054808</t>
  </si>
  <si>
    <t>8426594119294</t>
  </si>
  <si>
    <t>بليميل بلس حليب اطفال اوبتيمم بروتك 2 400 جم</t>
  </si>
  <si>
    <t>1054809</t>
  </si>
  <si>
    <t>8426594119324</t>
  </si>
  <si>
    <t>بليميل بلس حليب اطفال اوبتيمم بروتك 3  (800) جم</t>
  </si>
  <si>
    <t>1054810</t>
  </si>
  <si>
    <t>8426594115500</t>
  </si>
  <si>
    <t>بلفيت بلس طعام للاطفال  شيك الارز والذرة 250 جم</t>
  </si>
  <si>
    <t>1054811</t>
  </si>
  <si>
    <t>8426594119089</t>
  </si>
  <si>
    <t>بلفيت بلس طعام للاطفال 8 حبوب 250 جم</t>
  </si>
  <si>
    <t>1054812</t>
  </si>
  <si>
    <t>6281006452282</t>
  </si>
  <si>
    <t>تريسمي بخاخ نعومة الكيراتين للحماية من الحرارة 200 مل</t>
  </si>
  <si>
    <t>1054813</t>
  </si>
  <si>
    <t>749921004666</t>
  </si>
  <si>
    <t>تروبيكانا سلم سكر محلي خالي من السعرات الحرارية 300 قرص</t>
  </si>
  <si>
    <t>1054814</t>
  </si>
  <si>
    <t>8809388241560</t>
  </si>
  <si>
    <t>فلوريا اى ام تاتو فيلفت تنت سبيس ريد 02</t>
  </si>
  <si>
    <t>1054815</t>
  </si>
  <si>
    <t>3760078080317</t>
  </si>
  <si>
    <t>فير اند وايت لوشن الجسم بالصبار 500 مل</t>
  </si>
  <si>
    <t>1054816</t>
  </si>
  <si>
    <t>3760078080294</t>
  </si>
  <si>
    <t>فير اند وايت كريم جل للتفتيح والتصبغات الجلدية 30 مل</t>
  </si>
  <si>
    <t>1054818</t>
  </si>
  <si>
    <t>3760078089068</t>
  </si>
  <si>
    <t>فير اند وايت لوشن بالفيتامين سى والجلوتاتيون 350 مل</t>
  </si>
  <si>
    <t>1054819</t>
  </si>
  <si>
    <t>3760078089013</t>
  </si>
  <si>
    <t>فير اند وايت لوشن بفيتامين سى والجلوتاتيون 500 مل</t>
  </si>
  <si>
    <t>1054820</t>
  </si>
  <si>
    <t>3760078089037</t>
  </si>
  <si>
    <t>فير اند وايت سيروم تفتيح بالجلوتاتيون وفيتامين سى 30 مل</t>
  </si>
  <si>
    <t>1054821</t>
  </si>
  <si>
    <t>3760078089051</t>
  </si>
  <si>
    <t>فير اند وايت صابون مقشر بالجلوتاتيون وفيتامين سىا 200 جم</t>
  </si>
  <si>
    <t>1054822</t>
  </si>
  <si>
    <t>8436575090368</t>
  </si>
  <si>
    <t>بيوفين ماسك التقشير الوردى بالفحم وزيت الارجان 12.5 مل</t>
  </si>
  <si>
    <t>1054823</t>
  </si>
  <si>
    <t>041608002560</t>
  </si>
  <si>
    <t>سمر ايفز بخاخ منعش ليلي الصيف التاهيتي صن سيت 56.7 جم</t>
  </si>
  <si>
    <t>1054824</t>
  </si>
  <si>
    <t>6281105760103</t>
  </si>
  <si>
    <t>جواهر الريم مزيل طبيعى للشعر بشمع النحل 500 جم</t>
  </si>
  <si>
    <t>1054826</t>
  </si>
  <si>
    <t>6281105760110</t>
  </si>
  <si>
    <t>جواهر الريم مزيل طبيعي للشعر بالصمغ العربي 500 جرام</t>
  </si>
  <si>
    <t>1054827</t>
  </si>
  <si>
    <t>6281105760097</t>
  </si>
  <si>
    <t>جواهر الريم مزيل طبيعى للشعر بزيت جوز الهند 500 جم</t>
  </si>
  <si>
    <t>1054828</t>
  </si>
  <si>
    <t>6281105760080</t>
  </si>
  <si>
    <t>جواهر الريم مزيل طبيعي للشعر بزيت الحبة السوداء 500 جرام</t>
  </si>
  <si>
    <t>1054829</t>
  </si>
  <si>
    <t>3574661257037</t>
  </si>
  <si>
    <t>كير فري فوط يومية حجم كبير بعطر منعش 20 قطعة</t>
  </si>
  <si>
    <t>1054830</t>
  </si>
  <si>
    <t>3574660625790</t>
  </si>
  <si>
    <t>كير فري فوط يومية حجم كبير بعطر خفيف 48 قطعة</t>
  </si>
  <si>
    <t>1054831</t>
  </si>
  <si>
    <t>3574660322590</t>
  </si>
  <si>
    <t>كير فري فوط يومية ملمس القطن بلا عطر 56 فوطه</t>
  </si>
  <si>
    <t>1054832</t>
  </si>
  <si>
    <t>3574660625769</t>
  </si>
  <si>
    <t>كير فري فوط صحية يومية بعطر منعش بلس L 48 فوطه</t>
  </si>
  <si>
    <t>1054833</t>
  </si>
  <si>
    <t>3574661500386</t>
  </si>
  <si>
    <t>كير فري فوط يومية ملمس القطن بلا عطر 34 فوطه</t>
  </si>
  <si>
    <t>1054834</t>
  </si>
  <si>
    <t>3574660050516</t>
  </si>
  <si>
    <t>كير فري فوط نسائية يومية بعطر منعش 20 فوطه</t>
  </si>
  <si>
    <t>1054835</t>
  </si>
  <si>
    <t>3574660709216</t>
  </si>
  <si>
    <t>كير فري فوط يومية حجم كبير  بخلاصة الصبار 48 فوطه</t>
  </si>
  <si>
    <t>1054836</t>
  </si>
  <si>
    <t>3574660535198</t>
  </si>
  <si>
    <t>كير فري فوط يومية ملمس القطن بخلاصة الصبار 30 فوطه</t>
  </si>
  <si>
    <t>1054837</t>
  </si>
  <si>
    <t>3574661186009</t>
  </si>
  <si>
    <t>نيتروجينا غسول للوجه منعش ومنقي بالجريب فروت الوردىي 200 مل</t>
  </si>
  <si>
    <t>1054838</t>
  </si>
  <si>
    <t>3574661250533</t>
  </si>
  <si>
    <t>كير فري فوط يومية فليكس كمفورت بالصبار 40 فوطه</t>
  </si>
  <si>
    <t>1054839</t>
  </si>
  <si>
    <t>1005170084491</t>
  </si>
  <si>
    <t>بيبي زون طقم العناية بالاظافر للاطفال 3 قطع 8449</t>
  </si>
  <si>
    <t>1054840</t>
  </si>
  <si>
    <t>1005150085487</t>
  </si>
  <si>
    <t>بيبي زون رضاعة بلاستيك بحلمة مانعة للتنقيط 330 مل 8548</t>
  </si>
  <si>
    <t>1054841</t>
  </si>
  <si>
    <t>1005150085456</t>
  </si>
  <si>
    <t>بيبي زون رضاعة بلاستيك بحلمة مانعة للتنقيط 150 مل 8545</t>
  </si>
  <si>
    <t>1054842</t>
  </si>
  <si>
    <t>1005150085340</t>
  </si>
  <si>
    <t>بيبي زون رضاعة بلاستيك بحلمة مانعة للتنقيط 120 مل 8534</t>
  </si>
  <si>
    <t>1054843</t>
  </si>
  <si>
    <t>1005170084514</t>
  </si>
  <si>
    <t>بيبي زون فرشة ومشط شعر للاطفال حديث الولادة 8451</t>
  </si>
  <si>
    <t>1054844</t>
  </si>
  <si>
    <t>6221155039798</t>
  </si>
  <si>
    <t>كلوس أب معجون اسنان نفس منعش جل احمر حار 50 مل</t>
  </si>
  <si>
    <t>1054845</t>
  </si>
  <si>
    <t>6221155039736</t>
  </si>
  <si>
    <t>كلوس أب معجون اسنان نفس منعش انتعاش النعناع 50 مل</t>
  </si>
  <si>
    <t>1054846</t>
  </si>
  <si>
    <t>6221155039774</t>
  </si>
  <si>
    <t>كلوس اب معجون اسنان ديب اكشن ريد هوت 123 مل</t>
  </si>
  <si>
    <t>1054847</t>
  </si>
  <si>
    <t>3574661250762</t>
  </si>
  <si>
    <t>كير فري فوط يومية فليكس كمفورت بعطر مرهف 20 فوطه</t>
  </si>
  <si>
    <t>1054848</t>
  </si>
  <si>
    <t>3574661447483</t>
  </si>
  <si>
    <t>كير فري فوط يومية حجم كبير بعطر خفيفة 64 فوطه</t>
  </si>
  <si>
    <t>1054849</t>
  </si>
  <si>
    <t>3574661448206</t>
  </si>
  <si>
    <t>كير فري فوط يومية ملمس القطن بعطر منعش  56+20 فوطه مجانا</t>
  </si>
  <si>
    <t>1054850</t>
  </si>
  <si>
    <t>6217000041597</t>
  </si>
  <si>
    <t>سنان بخاخ ادفانس لافندر للعناية برفوة الراس ونظافتها  للصغار والكبار 60 مل</t>
  </si>
  <si>
    <t>1054852</t>
  </si>
  <si>
    <t>3574661504179</t>
  </si>
  <si>
    <t>كير فري رغوة للتنظيف اليومي للمناطق الحساسة بالشاي الاخضر والصبار 150 مل</t>
  </si>
  <si>
    <t>1054853</t>
  </si>
  <si>
    <t>6221155051882</t>
  </si>
  <si>
    <t>سيجنال معجون اسنان بالاعشاب الطبيعية للعناية باللثة 100 مل</t>
  </si>
  <si>
    <t>1054854</t>
  </si>
  <si>
    <t>019100208469</t>
  </si>
  <si>
    <t>جرجنز لوشن للجسم اصلاح البشؤة خلال الليل 400 مل</t>
  </si>
  <si>
    <t>1054855</t>
  </si>
  <si>
    <t>810402002904</t>
  </si>
  <si>
    <t>ستاى كول بخاخ معطر الفم بالشيكولاته والنعناع 20 مل</t>
  </si>
  <si>
    <t>1054856</t>
  </si>
  <si>
    <t>810402002560</t>
  </si>
  <si>
    <t>ستاى كول بخاخ معطر الفم بالنعناع المنعش 20 مل</t>
  </si>
  <si>
    <t>1054857</t>
  </si>
  <si>
    <t>810402002577</t>
  </si>
  <si>
    <t>ستاى كول بخاخ معطر الفم بالنعناع البارد 20 مل</t>
  </si>
  <si>
    <t>1054858</t>
  </si>
  <si>
    <t>3337871324001</t>
  </si>
  <si>
    <t>فيشي مزيل عرق مقاوم لعرق التوتر يدوم حتى 72 ساعة 50 مل</t>
  </si>
  <si>
    <t>1054859</t>
  </si>
  <si>
    <t>3337871320324</t>
  </si>
  <si>
    <t>فيشي مضاد التعرق للبشرة الحساسة يدوم حتى 48 ساعة 50 مل</t>
  </si>
  <si>
    <t>1054860</t>
  </si>
  <si>
    <t>3337871320362</t>
  </si>
  <si>
    <t>فيشى مزيل عرق رول هوم 72 ساعه للرجال 50 مل</t>
  </si>
  <si>
    <t>1054861</t>
  </si>
  <si>
    <t>3337871320300</t>
  </si>
  <si>
    <t>فيشي مضاد التعرق المكثف غير المعطر يدوم حتى 48 ساعة 50 مل</t>
  </si>
  <si>
    <t>1054862</t>
  </si>
  <si>
    <t>802535372009</t>
  </si>
  <si>
    <t>كريم جيست فور مي للاطفال لفرد الشعر العادي</t>
  </si>
  <si>
    <t>1054863</t>
  </si>
  <si>
    <t>8809668012026</t>
  </si>
  <si>
    <t>اتيود هاوس  مقشر حبيبات البيكينج باودر لتنظيف المسام</t>
  </si>
  <si>
    <t>1054865</t>
  </si>
  <si>
    <t>5017089921114</t>
  </si>
  <si>
    <t>تريفور سوربى شامبو للشعر المصبوغ وحمايته من التلف 250مل ر</t>
  </si>
  <si>
    <t>1054867</t>
  </si>
  <si>
    <t>5017089911177</t>
  </si>
  <si>
    <t>تريفور سوربى بلسم لزياده كثافه وتقويه وترطيب الشعر 250مل</t>
  </si>
  <si>
    <t>1054868</t>
  </si>
  <si>
    <t>3337875595711</t>
  </si>
  <si>
    <t>فيشى نوترى بروتين  شامبو الشعر الجاف خالى من السيليكون 250 مل</t>
  </si>
  <si>
    <t>1054870</t>
  </si>
  <si>
    <t>793573148506</t>
  </si>
  <si>
    <t>اى بى ناتشورال محفز لنمو الشعر بزيت الخروع الجامايكي الاسود 500مل</t>
  </si>
  <si>
    <t>1054871</t>
  </si>
  <si>
    <t>8855887004106</t>
  </si>
  <si>
    <t>ليتل بيبي مرطب شفايف تيلندى سويت مكرون لبس بلم 10 جم</t>
  </si>
  <si>
    <t>1054872</t>
  </si>
  <si>
    <t>3401361057578</t>
  </si>
  <si>
    <t>فيلورجا اوبتيم ايز - كريم 3 لهالات العين السوداء</t>
  </si>
  <si>
    <t>1054873</t>
  </si>
  <si>
    <t>8013134140315</t>
  </si>
  <si>
    <t>فولتن أمبولات ثلاثية المفعول لعلاج تساقط الشعر للرجال 12مبول</t>
  </si>
  <si>
    <t>1054874</t>
  </si>
  <si>
    <t>8013134230313</t>
  </si>
  <si>
    <t>فولتن نيل ريسكيو تريتمنت سائل مغزي ومقوي للاظافر 8 مل</t>
  </si>
  <si>
    <t>1054875</t>
  </si>
  <si>
    <t>4005900916525</t>
  </si>
  <si>
    <t>نيفيا كلير اب غسول المسام العميقة 150 مل</t>
  </si>
  <si>
    <t>1054876</t>
  </si>
  <si>
    <t>041608002508</t>
  </si>
  <si>
    <t>سمر ايفز غسول منظف للمناطق الحساسة بصبار الحب 444 مل</t>
  </si>
  <si>
    <t>1054877</t>
  </si>
  <si>
    <t>041608000436</t>
  </si>
  <si>
    <t>سمر ايفز غسول منظف للمناطق الحساسة بدون راوائح عطرية 444 مل</t>
  </si>
  <si>
    <t>1054878</t>
  </si>
  <si>
    <t>6281136095526</t>
  </si>
  <si>
    <t>جليز قناع الوجه الطيني بنقاء الذهب والكولاجين 300 مل</t>
  </si>
  <si>
    <t>1054879</t>
  </si>
  <si>
    <t>041608002577</t>
  </si>
  <si>
    <t>سمر ايفز غسول منظف للمناطق الحساسة الليلي بالافندر 354 مل</t>
  </si>
  <si>
    <t>1054880</t>
  </si>
  <si>
    <t>877917005356</t>
  </si>
  <si>
    <t>فير اند وايت كريم باور سى 50 مل</t>
  </si>
  <si>
    <t>1054883</t>
  </si>
  <si>
    <t>8809388241577</t>
  </si>
  <si>
    <t>فلوريا اى ام تاتو فيلفت تنت بيرى بينك 03</t>
  </si>
  <si>
    <t>1054884</t>
  </si>
  <si>
    <t>8809388241591</t>
  </si>
  <si>
    <t>فلوريا اى ام تاتو فيلفت تنت اورانج ريد 04</t>
  </si>
  <si>
    <t>1054885</t>
  </si>
  <si>
    <t>8809388241607</t>
  </si>
  <si>
    <t>فلوريا اى ام تاتو فيلفت تنت كورال ريد 05</t>
  </si>
  <si>
    <t>1054886</t>
  </si>
  <si>
    <t>8809326334224</t>
  </si>
  <si>
    <t>سوم باي مي  -المعجزة كريم مرطب للبشرة  60 مل</t>
  </si>
  <si>
    <t>1054887</t>
  </si>
  <si>
    <t>9002240001343</t>
  </si>
  <si>
    <t>فيتى دينت لاصق اطقم الاسنان للثة الحساسة 40 جم</t>
  </si>
  <si>
    <t>1054888</t>
  </si>
  <si>
    <t>895024002341</t>
  </si>
  <si>
    <t>لي ستافورد بلسم للشعر المصبوغ باللون الفاتح 250مل</t>
  </si>
  <si>
    <t>1054889</t>
  </si>
  <si>
    <t>886011000860</t>
  </si>
  <si>
    <t>لي ستافورد بلسم ترطيب  للشعر المعالج بالكيراتين 250مل</t>
  </si>
  <si>
    <t>1054890</t>
  </si>
  <si>
    <t>811131032651</t>
  </si>
  <si>
    <t>لوكسلس بلسم لتفتيح الشعررميراكل بزيت الارغان وشعر مصبوغ 500مل</t>
  </si>
  <si>
    <t>1054891</t>
  </si>
  <si>
    <t>5022496112000</t>
  </si>
  <si>
    <t>دابر أملا زيت الشعر الياسمين للشعر المصبوغ 200 مل</t>
  </si>
  <si>
    <t>1054895</t>
  </si>
  <si>
    <t>6291069007107</t>
  </si>
  <si>
    <t>دابر أملا زيت الشعر  الذهبي للشعر الجاف والمتضرر 200 مل</t>
  </si>
  <si>
    <t>1054896</t>
  </si>
  <si>
    <t>5022496113007</t>
  </si>
  <si>
    <t>دابر أملا زيت شعر الياسمين  للشعر المصبوغ 300 مل</t>
  </si>
  <si>
    <t>1054897</t>
  </si>
  <si>
    <t>8888202062673</t>
  </si>
  <si>
    <t>انشانتر لوشن معطر للجسم بخلاصة الصبار وزبدة الزيتون  500 مل</t>
  </si>
  <si>
    <t>1054898</t>
  </si>
  <si>
    <t>6291100272549</t>
  </si>
  <si>
    <t>انرجي كريستال سيروم شعر ضد تقصف الشعر 60 مل</t>
  </si>
  <si>
    <t>1054899</t>
  </si>
  <si>
    <t>8436575090160</t>
  </si>
  <si>
    <t>بيوفين شرائط الفحم لتنظيف مسامات الانف لجميع انوا البشره 1 جرا م</t>
  </si>
  <si>
    <t>1054900</t>
  </si>
  <si>
    <t>041608000214</t>
  </si>
  <si>
    <t>سمر ايفز مناديل مبلله للنساء برائحه البريق الزهبى</t>
  </si>
  <si>
    <t>1054902</t>
  </si>
  <si>
    <t>886011000174</t>
  </si>
  <si>
    <t>لي ستافورد شامبو بزيت الارجان لتغذيه الشعر 250مل</t>
  </si>
  <si>
    <t>1054903</t>
  </si>
  <si>
    <t>5017089911153</t>
  </si>
  <si>
    <t>تريفور سوربى بلسم شامبو لزياده وكثافه وتقويه وترطيب الشعر 250مل</t>
  </si>
  <si>
    <t>1054904</t>
  </si>
  <si>
    <t>9327155005973</t>
  </si>
  <si>
    <t>مذرنيست البروبوليس الاوكالبتوس عسل المانوكا  مكمل غذائى 60جرام</t>
  </si>
  <si>
    <t>1054905</t>
  </si>
  <si>
    <t>811131032873</t>
  </si>
  <si>
    <t>لوكسلس بلسم للعنايه بالشعر بزيت المكاديميا وشجره الشاى 500مل</t>
  </si>
  <si>
    <t>1054906</t>
  </si>
  <si>
    <t>186127000380</t>
  </si>
  <si>
    <t>لي ستافورد بخاخ مثبت للشعر لفتره اطول 250مل</t>
  </si>
  <si>
    <t>1054907</t>
  </si>
  <si>
    <t>4005900929044</t>
  </si>
  <si>
    <t>نيفيا كلير اب سيروم يومي لازالة بقع البشرة 50 مل</t>
  </si>
  <si>
    <t>1054908</t>
  </si>
  <si>
    <t>877917005653</t>
  </si>
  <si>
    <t>فير اند وايت لوشن مبيض بالجزر للجسم 500 مل</t>
  </si>
  <si>
    <t>1054909</t>
  </si>
  <si>
    <t>8436575091006</t>
  </si>
  <si>
    <t>بيوفين اويل ماسك للشعر بزيت الارجان وزيت المغربى</t>
  </si>
  <si>
    <t>1054910</t>
  </si>
  <si>
    <t>886011001300</t>
  </si>
  <si>
    <t>لي ستافورد سيروم ليلي بزيت الارجان لاصلاح الشعر 100مل</t>
  </si>
  <si>
    <t>1054911</t>
  </si>
  <si>
    <t>3337875546430</t>
  </si>
  <si>
    <t>لاروش بوزيه -انثيليوس اكس جل كريم للوقايه من اشعه شمس بحمايه +50 ..50 مل</t>
  </si>
  <si>
    <t>1054912</t>
  </si>
  <si>
    <t>6221155051677</t>
  </si>
  <si>
    <t>سيجنال معجون اسنان متكامل 8 خواص انتعاش طبيعى 100 مل</t>
  </si>
  <si>
    <t>1054913</t>
  </si>
  <si>
    <t>5902853040033</t>
  </si>
  <si>
    <t>سلفى بروجكت مزيل مكياج ماء ميسلر لازاله الدهون والشوائب  250 مل</t>
  </si>
  <si>
    <t>1054914</t>
  </si>
  <si>
    <t>8806173447480</t>
  </si>
  <si>
    <t>ناتشورال ريبابلك زيت الارغان للعناية العميقة بالشعر 80 مل</t>
  </si>
  <si>
    <t>1054916</t>
  </si>
  <si>
    <t>7448341583500</t>
  </si>
  <si>
    <t>يونيك ايفيكت سيرم التفتيح المركز للوجه والرقبة واعلى الصدر 50 مل</t>
  </si>
  <si>
    <t>1054917</t>
  </si>
  <si>
    <t>816457020108</t>
  </si>
  <si>
    <t>اوز ناتشورالز سيرم العناية بالبشره ريت اكسون 30 مل</t>
  </si>
  <si>
    <t>1054918</t>
  </si>
  <si>
    <t>3337872411991</t>
  </si>
  <si>
    <t>لاروش بوزيه افاكلار جيل منظف 400 مل</t>
  </si>
  <si>
    <t>1054920</t>
  </si>
  <si>
    <t>022796170125</t>
  </si>
  <si>
    <t>ماو مويستشر بلسم لشعر بخلاصة زبدة الشيا 385 مل</t>
  </si>
  <si>
    <t>1054922</t>
  </si>
  <si>
    <t>8022297035802</t>
  </si>
  <si>
    <t>الصالون ميلانو بروتين فرد وتنعيم الشعر للشعر الخشن والتالف</t>
  </si>
  <si>
    <t>1054923</t>
  </si>
  <si>
    <t>8859133500503</t>
  </si>
  <si>
    <t>وافى بروتين وبلسم الشعر مع زيت الارغان 200 جم</t>
  </si>
  <si>
    <t>1054924</t>
  </si>
  <si>
    <t>6805699969157</t>
  </si>
  <si>
    <t>سنسوداين معجون اسنان اكشن 75 مل + غسول فم مجانا</t>
  </si>
  <si>
    <t>1054927</t>
  </si>
  <si>
    <t>6805699969096</t>
  </si>
  <si>
    <t>سنسوداين معجون اسنان ريباير 75 مل +غسول فم مجاني</t>
  </si>
  <si>
    <t>1054928</t>
  </si>
  <si>
    <t>4719003403010</t>
  </si>
  <si>
    <t>مايكرولايف مقياس الحراره عن طريق الاذن اي ار 200</t>
  </si>
  <si>
    <t>1054929</t>
  </si>
  <si>
    <t>8681062806896</t>
  </si>
  <si>
    <t>مجيد افندى كريم حمام الزيت للشعر بخلاصة الثوم  500 مل</t>
  </si>
  <si>
    <t>1054930</t>
  </si>
  <si>
    <t>3337871322694</t>
  </si>
  <si>
    <t>فيشى  كابيتال سولية ملمس جاف 300 مل</t>
  </si>
  <si>
    <t>1054931</t>
  </si>
  <si>
    <t>3337871310868</t>
  </si>
  <si>
    <t>فيشى مزيل عرق رول ضد التعرق اخضر 50 مل</t>
  </si>
  <si>
    <t>1054932</t>
  </si>
  <si>
    <t>3337871330286</t>
  </si>
  <si>
    <t>فيشى شامبو ديروكس مضاد للقشرة والحكة للشعر الجاف 200 مل</t>
  </si>
  <si>
    <t>1054933</t>
  </si>
  <si>
    <t>3337871324629</t>
  </si>
  <si>
    <t>فيشى شامبو ديروكس نيوجينك لتحفيز نمو الشعر 200 مل</t>
  </si>
  <si>
    <t>1054934</t>
  </si>
  <si>
    <t>877917005288</t>
  </si>
  <si>
    <t>فير اند وايت صابونة لتقشير وتنقية البشرة 200 جم</t>
  </si>
  <si>
    <t>1054936</t>
  </si>
  <si>
    <t>877917005608</t>
  </si>
  <si>
    <t>فير اند وايت صابونة ازالة البقع 200 جم</t>
  </si>
  <si>
    <t>1054937</t>
  </si>
  <si>
    <t>877917000214</t>
  </si>
  <si>
    <t>فير اند وايت صابونة فيتامين سى 200 جم</t>
  </si>
  <si>
    <t>1054938</t>
  </si>
  <si>
    <t>3760078080348</t>
  </si>
  <si>
    <t>فير اند وايت لوشن فيتامين سى 500 مل</t>
  </si>
  <si>
    <t>1054939</t>
  </si>
  <si>
    <t>3760078080188</t>
  </si>
  <si>
    <t>فير اند وايت سيروم التفتيح 30 مل</t>
  </si>
  <si>
    <t>1054941</t>
  </si>
  <si>
    <t>877917000344</t>
  </si>
  <si>
    <t>فير اند وايت سيرم فيتامين سى 30مل</t>
  </si>
  <si>
    <t>1054942</t>
  </si>
  <si>
    <t>3574661506302</t>
  </si>
  <si>
    <t>كير فري مناديل للمناطق الحساسة بالشاي الاخضر والصبار 20 منديل</t>
  </si>
  <si>
    <t>1054943</t>
  </si>
  <si>
    <t>6217000041078</t>
  </si>
  <si>
    <t>سنان شامبو للوقاية من القمل للصغار والكبار 225 مل</t>
  </si>
  <si>
    <t>1054944</t>
  </si>
  <si>
    <t>6217000041092</t>
  </si>
  <si>
    <t>سنان شامبو للوقاية من القمل للصغار والكبار 125 مل</t>
  </si>
  <si>
    <t>1054945</t>
  </si>
  <si>
    <t>6223002053896</t>
  </si>
  <si>
    <t>فيبكس ديو كريم مزيل العرق رجالى أزرق 25 ML</t>
  </si>
  <si>
    <t>1054946</t>
  </si>
  <si>
    <t>8436575090177</t>
  </si>
  <si>
    <t>بيوفين لصقات تحت العين بالفحم وزيت شجره الشاى</t>
  </si>
  <si>
    <t>1054947</t>
  </si>
  <si>
    <t>6281056580652</t>
  </si>
  <si>
    <t>كازنوفا كريم للشعر مع فيتامين  e  ضد القشرة 150 مل</t>
  </si>
  <si>
    <t>1054948</t>
  </si>
  <si>
    <t>6221048414015</t>
  </si>
  <si>
    <t>كلوس أب معجون اسنان انتعاش ثلجي مع قوة تبيض نسمة الشتاء 100 مل</t>
  </si>
  <si>
    <t>1054949</t>
  </si>
  <si>
    <t>6287001780047</t>
  </si>
  <si>
    <t>طهاره عبوة السفر مناديل برائحة المسك + مناديل ماء</t>
  </si>
  <si>
    <t>1054953</t>
  </si>
  <si>
    <t>3574661405100</t>
  </si>
  <si>
    <t>كير فري فوط يومية فليكس كمفورت اكسترافت بعطر مرهف 44 فوطه</t>
  </si>
  <si>
    <t>1054954</t>
  </si>
  <si>
    <t>6281006567108</t>
  </si>
  <si>
    <t>فير اند لافلي كريم الوجه 25 جم</t>
  </si>
  <si>
    <t>1054955</t>
  </si>
  <si>
    <t>041608000412</t>
  </si>
  <si>
    <t>سمر ايفز مناديل تنظيف نسائيه خالي من العطور</t>
  </si>
  <si>
    <t>1054956</t>
  </si>
  <si>
    <t>8436575091440</t>
  </si>
  <si>
    <t>ستيلا وايت بودره الفحم المنشط لتبييض الاسنان 40 جرام</t>
  </si>
  <si>
    <t>1054957</t>
  </si>
  <si>
    <t>8013134009292</t>
  </si>
  <si>
    <t>فولتن شامبو لتساقط الشعر وتقويه وكثافه الشعر 200مل</t>
  </si>
  <si>
    <t>1054958</t>
  </si>
  <si>
    <t>3760078080713</t>
  </si>
  <si>
    <t>فير اند وايت ازرق جل الاستحمام 250مل</t>
  </si>
  <si>
    <t>1054960</t>
  </si>
  <si>
    <t>5902853040538</t>
  </si>
  <si>
    <t>سلفى بروجكت غسول مقشر نشظ لازاله الرؤوس السودا 150 مل</t>
  </si>
  <si>
    <t>1054961</t>
  </si>
  <si>
    <t>3661434000829</t>
  </si>
  <si>
    <t>يورياج كيراتوسان كريم جل مرطب للجسم وفروه الراس 40مل</t>
  </si>
  <si>
    <t>1054962</t>
  </si>
  <si>
    <t>3337871310592</t>
  </si>
  <si>
    <t>فيشى مزيل العرق بخاخ  48 ساعه 125 مل</t>
  </si>
  <si>
    <t>1054963</t>
  </si>
  <si>
    <t>6281031263945</t>
  </si>
  <si>
    <t>جليس بديل الزيت الاصلاح المطلق ضد التجعد 250مل</t>
  </si>
  <si>
    <t>1054964</t>
  </si>
  <si>
    <t>4084500821590</t>
  </si>
  <si>
    <t>ھيد اند شولدرز شامبو أكثر كثافة وحيوية للشعر الخفيف والباهت 600 مل</t>
  </si>
  <si>
    <t>1054965</t>
  </si>
  <si>
    <t>6281008258226</t>
  </si>
  <si>
    <t>سوفى كلين اند بيور فوط يومية غير معطر (40 * 3)</t>
  </si>
  <si>
    <t>1054966</t>
  </si>
  <si>
    <t>6805699533105</t>
  </si>
  <si>
    <t>سنسودابن معجون اسنان عناية متعددة + التبيض 75 مل + فرشاة مجانية</t>
  </si>
  <si>
    <t>1054969</t>
  </si>
  <si>
    <t>802535373006</t>
  </si>
  <si>
    <t>جوست فور مي تركيبة لطيفة لفرد وتلميس شعر الاطفال ــ سوبر فورت</t>
  </si>
  <si>
    <t>1054971</t>
  </si>
  <si>
    <t>8013134000350</t>
  </si>
  <si>
    <t>فولتن أمبولات ثلاثية المفعول لعلاج تساقط الشعر للنساء 12 امبول</t>
  </si>
  <si>
    <t>1054972</t>
  </si>
  <si>
    <t>3337871311292</t>
  </si>
  <si>
    <t>فيشي شامبو ديروكس لتساقط الشعر انرجيزنج 200 مل</t>
  </si>
  <si>
    <t>1054973</t>
  </si>
  <si>
    <t>3760054600607</t>
  </si>
  <si>
    <t>سيبيليا حليب مرطب للجسم والارجل للبشرة المتهيجه  290مل</t>
  </si>
  <si>
    <t>1054975</t>
  </si>
  <si>
    <t>3337875595612</t>
  </si>
  <si>
    <t>فيشى ديركوس شامبو للشعر الدهنى 250 مل</t>
  </si>
  <si>
    <t>1054977</t>
  </si>
  <si>
    <t>3337875663083</t>
  </si>
  <si>
    <t>فيشى جل نورماديرم 400 مل</t>
  </si>
  <si>
    <t>1054978</t>
  </si>
  <si>
    <t>5902853040019</t>
  </si>
  <si>
    <t>سلفى بروجكت جل  غسول جل للبشره الدهنيه والمختلطه 250 مل</t>
  </si>
  <si>
    <t>1054981</t>
  </si>
  <si>
    <t>3614226807236</t>
  </si>
  <si>
    <t>ويلا فليكس بخاخ مثبت الشعر قوى جدا 75 مل</t>
  </si>
  <si>
    <t>1054982</t>
  </si>
  <si>
    <t>6221155066602</t>
  </si>
  <si>
    <t>كلوس اب معجون اسنان مع تركيبة غسول الفم المقاوم للبكتري 120 مل</t>
  </si>
  <si>
    <t>1054983</t>
  </si>
  <si>
    <t>3337871320447</t>
  </si>
  <si>
    <t>فيشى مزيل العرق استيك 40 مل</t>
  </si>
  <si>
    <t>1054986</t>
  </si>
  <si>
    <t>8017331028971</t>
  </si>
  <si>
    <t>بيوريبير  معجون اسنان للاسنان الحساسة في الحال 75 مل</t>
  </si>
  <si>
    <t>1054990</t>
  </si>
  <si>
    <t>6223001382379</t>
  </si>
  <si>
    <t>هير كلينيك اي كيراتين بلسم عميق المفعول للشعر التالف 230 مل</t>
  </si>
  <si>
    <t>1054991</t>
  </si>
  <si>
    <t>3337875553278</t>
  </si>
  <si>
    <t>فيشى رول اون ديدورنت مينرال 50 مل</t>
  </si>
  <si>
    <t>1054992</t>
  </si>
  <si>
    <t>3614226807410</t>
  </si>
  <si>
    <t>ويلا نيو وفى موس  رغوة ملطف الشعر 200 مل</t>
  </si>
  <si>
    <t>1054993</t>
  </si>
  <si>
    <t>8809495894956</t>
  </si>
  <si>
    <t>جيجون قناع الهالات السوداء تحت العين بالشاى الاخضر</t>
  </si>
  <si>
    <t>1054994</t>
  </si>
  <si>
    <t>811131032828</t>
  </si>
  <si>
    <t>لوكسلس بلسم العنايه بالشعر  التالف المرمم بالكولاجين  500 مل</t>
  </si>
  <si>
    <t>1054996</t>
  </si>
  <si>
    <t>6221155039637</t>
  </si>
  <si>
    <t>كلوس اب معجون اسنان تنظيف عميق انتعاش 120 مل</t>
  </si>
  <si>
    <t>1054997</t>
  </si>
  <si>
    <t>5099864009422</t>
  </si>
  <si>
    <t>بيديالايت تفاح  محلول تعويضى للوقايه من جفاف 200 مل</t>
  </si>
  <si>
    <t>1054998</t>
  </si>
  <si>
    <t>749921001030</t>
  </si>
  <si>
    <t>تروبيكانا سلم سكر محلى خالى من السعرات الحرارية  100 كيس</t>
  </si>
  <si>
    <t>1054999</t>
  </si>
  <si>
    <t>749921060273</t>
  </si>
  <si>
    <t>تروبيكانا سلم سكر محلى خالى من السعرات الحرارية 50 قرص</t>
  </si>
  <si>
    <t>1055000</t>
  </si>
  <si>
    <t>6223000659137</t>
  </si>
  <si>
    <t>جونسون زيت ملمس القطن 200 مل</t>
  </si>
  <si>
    <t>1055001</t>
  </si>
  <si>
    <t>3574661476216</t>
  </si>
  <si>
    <t>نيتروجينا كريم ضد تقدم السن للنهار SPF 20  50 مل</t>
  </si>
  <si>
    <t>1055002</t>
  </si>
  <si>
    <t>3574669908672</t>
  </si>
  <si>
    <t>جونسون بيبي سائل استحمام وقت النوم 300 مل</t>
  </si>
  <si>
    <t>1055003</t>
  </si>
  <si>
    <t>3574661608358</t>
  </si>
  <si>
    <t>جونسون كريم ترطيب للوجه والجسم للبشرة الجافة والجافة جدا  300 مل</t>
  </si>
  <si>
    <t>1055004</t>
  </si>
  <si>
    <t>3574661558912</t>
  </si>
  <si>
    <t>جونسون مناديل ميسيلار المرطبه تزيل المكياج25 منديل</t>
  </si>
  <si>
    <t>1055005</t>
  </si>
  <si>
    <t>3574661593807</t>
  </si>
  <si>
    <t>نيتروجينا جل سائل لحماية البشرة من التصبغات والبقع الداكنة لجميع انواع البشرة SPF 30 50 مل</t>
  </si>
  <si>
    <t>1055006</t>
  </si>
  <si>
    <t>3574661592909</t>
  </si>
  <si>
    <t>نيتروجينا غسول ملمع البشرة لجميع انواع البشرة 75 مل</t>
  </si>
  <si>
    <t>1055007</t>
  </si>
  <si>
    <t>3574661591537</t>
  </si>
  <si>
    <t>نيتروجينا جل كريم لبشرة مشرقة ومتوحدة اللون 50 مل</t>
  </si>
  <si>
    <t>1055008</t>
  </si>
  <si>
    <t>3574661591599</t>
  </si>
  <si>
    <t>نيتروجينا سيروم مشرق للتقليل من اليقع الداكنة والتصبغات 30 مل</t>
  </si>
  <si>
    <t>1055009</t>
  </si>
  <si>
    <t>3574661608341</t>
  </si>
  <si>
    <t>جونسون كريم ترطيب للوجه والجسم للبشرة الجافة 200 مل</t>
  </si>
  <si>
    <t>1055010</t>
  </si>
  <si>
    <t>3574661599281</t>
  </si>
  <si>
    <t>جونسون مناديل فائقة الحساسية للاطفال 2+1</t>
  </si>
  <si>
    <t>1055011</t>
  </si>
  <si>
    <t>3574661224077</t>
  </si>
  <si>
    <t>كير فري فوط يومية فليكس كمفورت بعطر مرهف 40 قطعه</t>
  </si>
  <si>
    <t>1055012</t>
  </si>
  <si>
    <t>3574661429328</t>
  </si>
  <si>
    <t>كير فري فوط يومية فليكس كمفورت بعطر منعش 60 قطعه</t>
  </si>
  <si>
    <t>1055013</t>
  </si>
  <si>
    <t>3574661403663</t>
  </si>
  <si>
    <t>كير فري فوط يومية فليكس كمفورت اكسترافت بعطر مرهف 20 قطعه</t>
  </si>
  <si>
    <t>1055014</t>
  </si>
  <si>
    <t>3574661177137</t>
  </si>
  <si>
    <t>ليسترين غسول الفم كوول مينت 500 مل</t>
  </si>
  <si>
    <t>1055015</t>
  </si>
  <si>
    <t>3574660372625</t>
  </si>
  <si>
    <t>نيتروجينا ديب كلين منشط 2*1 غسول/قناع 150مل</t>
  </si>
  <si>
    <t>1055016</t>
  </si>
  <si>
    <t>3574660428889</t>
  </si>
  <si>
    <t>نيتروجينا مقشر للوجه لازالة الرؤوس السوداء 150 مل</t>
  </si>
  <si>
    <t>1055017</t>
  </si>
  <si>
    <t>3574660372526</t>
  </si>
  <si>
    <t>نيتروجينا مقشر يومى منشط عميق المفعول 150 مل</t>
  </si>
  <si>
    <t>1055018</t>
  </si>
  <si>
    <t>3574660245844</t>
  </si>
  <si>
    <t>نيتروجينا ديب كلين غسول جل عميق المفعول ضغاط 200ML</t>
  </si>
  <si>
    <t>1055019</t>
  </si>
  <si>
    <t>3574660531497</t>
  </si>
  <si>
    <t>نيتروجينا ديب كليب مناديل ازالة المكياج 25 منديل</t>
  </si>
  <si>
    <t>1055020</t>
  </si>
  <si>
    <t>3574660644173</t>
  </si>
  <si>
    <t>نيتروجينا مقشر يومى جريب فروت وردى 150 مل</t>
  </si>
  <si>
    <t>1055021</t>
  </si>
  <si>
    <t>3574661073224</t>
  </si>
  <si>
    <t>نيتروجينا غسول يومي يتحكم بلمعان البشرة ويساعد علي فتح المسام 200 مل</t>
  </si>
  <si>
    <t>1055022</t>
  </si>
  <si>
    <t>3574661034805</t>
  </si>
  <si>
    <t>نيتروجينا مقشر يومي يساعد علي شد المسام ويتحكم بلمعان البشرة 150 مل</t>
  </si>
  <si>
    <t>1055023</t>
  </si>
  <si>
    <t>3574661312828</t>
  </si>
  <si>
    <t>جونسون غسول وجه لبشرة متساوية اللون لجميع انواع البشرة 150 مل</t>
  </si>
  <si>
    <t>1055024</t>
  </si>
  <si>
    <t>3574669908900</t>
  </si>
  <si>
    <t>جونسون بيبي غسول لترطيب فائق 500 مل</t>
  </si>
  <si>
    <t>1055025</t>
  </si>
  <si>
    <t>3574669908894</t>
  </si>
  <si>
    <t>جونسون بيبي غسول لترطيب فائق 300 مل</t>
  </si>
  <si>
    <t>1055026</t>
  </si>
  <si>
    <t>3574669909693</t>
  </si>
  <si>
    <t>جونسون بيبي بودرة ملمس القطن 200 مل</t>
  </si>
  <si>
    <t>1055027</t>
  </si>
  <si>
    <t>3574661464350</t>
  </si>
  <si>
    <t>جونسون بيبي بودرة ملمس القطن 400 جرام</t>
  </si>
  <si>
    <t>1055028</t>
  </si>
  <si>
    <t>3574669907316</t>
  </si>
  <si>
    <t>جونسون بيبي شامبو القطرات اللامعه للصغار 300 مل</t>
  </si>
  <si>
    <t>1055029</t>
  </si>
  <si>
    <t>3574661450964</t>
  </si>
  <si>
    <t>جونسون ماء ميسيلار المنظف الغنى بماء الورد للبشرة العادية 400 مل</t>
  </si>
  <si>
    <t>1055030</t>
  </si>
  <si>
    <t>3574661560489</t>
  </si>
  <si>
    <t>نيتروجينا ديب كليب مناديل لازالة المكياج  25 منديل</t>
  </si>
  <si>
    <t>1055031</t>
  </si>
  <si>
    <t>3574661564609</t>
  </si>
  <si>
    <t>نيتروجينا قناع الوجه بخلاصة الجريب فروت منقى للبشرة</t>
  </si>
  <si>
    <t>1055032</t>
  </si>
  <si>
    <t>3574661422381</t>
  </si>
  <si>
    <t>جونسون مناديل للاطفال غنية بخلاصة الحرير 3*72 منديل</t>
  </si>
  <si>
    <t>1055033</t>
  </si>
  <si>
    <t>3574661400037</t>
  </si>
  <si>
    <t>نيتروجينا قناع هيدروجل المنعش ديتوكس لبشة نقية</t>
  </si>
  <si>
    <t>1055034</t>
  </si>
  <si>
    <t>3574661602349</t>
  </si>
  <si>
    <t>جونسون مجموعة حديثى الولادة ملمس القطن</t>
  </si>
  <si>
    <t>1055035</t>
  </si>
  <si>
    <t>3574660602500</t>
  </si>
  <si>
    <t>جونسون جلي للاطفال خال من العطور 100 مل</t>
  </si>
  <si>
    <t>1055036</t>
  </si>
  <si>
    <t>3574661543888</t>
  </si>
  <si>
    <t>جونسون سائل استحمام بالزيوت المجددة للبشرة 400 مل</t>
  </si>
  <si>
    <t>1055037</t>
  </si>
  <si>
    <t>022796972408</t>
  </si>
  <si>
    <t>او جي اكس شامبو بزهرة الاوركيد 385 مل</t>
  </si>
  <si>
    <t>1055038</t>
  </si>
  <si>
    <t>3574661385600</t>
  </si>
  <si>
    <t>جونسون لوشن للجسم بخلاصة اللبن والخوخ وجوز الهند 250 مل</t>
  </si>
  <si>
    <t>1055039</t>
  </si>
  <si>
    <t>3574661385624</t>
  </si>
  <si>
    <t>جونسون لوشن للجسم بخلاصة اللبن والعسل والشوفان 250 مل</t>
  </si>
  <si>
    <t>1055040</t>
  </si>
  <si>
    <t>3574661385631</t>
  </si>
  <si>
    <t>جونسون  سائل استحمام VITA - RICH   بالعسل والشوفان 250 مل</t>
  </si>
  <si>
    <t>1055041</t>
  </si>
  <si>
    <t>3574661385709</t>
  </si>
  <si>
    <t>جونسون لوشن للجسم بخلاصة اللبن والخوخ وجوز الهند 400 مل</t>
  </si>
  <si>
    <t>1055042</t>
  </si>
  <si>
    <t>3574661385723</t>
  </si>
  <si>
    <t>جونسون لوشن للجسم بخلاصة اللبن والعسل والشوفان 400 مل</t>
  </si>
  <si>
    <t>1055043</t>
  </si>
  <si>
    <t>3574661600215</t>
  </si>
  <si>
    <t>جونسون بيبي مناديل فائقة الحساسية 3+1 مجانا (224 منديل )</t>
  </si>
  <si>
    <t>1055044</t>
  </si>
  <si>
    <t>3574661599250</t>
  </si>
  <si>
    <t>جونسون مناديل فائقة الحساسية ـ خالية  من الكحول 56 منديل</t>
  </si>
  <si>
    <t>1055045</t>
  </si>
  <si>
    <t>3574661369310</t>
  </si>
  <si>
    <t>جونسون كريم ليلى للترطيب المنعش للبشرة العادية</t>
  </si>
  <si>
    <t>1055046</t>
  </si>
  <si>
    <t>3574661312842</t>
  </si>
  <si>
    <t>جونسون كريم نهارى لتوحيد لون البشرة 50 مل</t>
  </si>
  <si>
    <t>1055047</t>
  </si>
  <si>
    <t>3574661311586</t>
  </si>
  <si>
    <t>جونسون كريم ليلى لتوحيد لون البشرة 50 مل</t>
  </si>
  <si>
    <t>1055048</t>
  </si>
  <si>
    <t>022796976017</t>
  </si>
  <si>
    <t>او جي اكس شامبو الكيراتين البرازيلي للشعر 385 مل</t>
  </si>
  <si>
    <t>1055049</t>
  </si>
  <si>
    <t>3574661527079</t>
  </si>
  <si>
    <t>نيتروجينا غسول الكركم رغوة ملطفة 150 مل</t>
  </si>
  <si>
    <t>1055050</t>
  </si>
  <si>
    <t>3574661645667</t>
  </si>
  <si>
    <t>نيتروجينا جيلي ميسلار مزيل المكياج بالكركم 200 مل</t>
  </si>
  <si>
    <t>1055051</t>
  </si>
  <si>
    <t>3574661570068</t>
  </si>
  <si>
    <t>نيتروجينا مرطب للبشرة المعرضة للحبوب بالكركم 75 مل</t>
  </si>
  <si>
    <t>1055052</t>
  </si>
  <si>
    <t>0022796672001</t>
  </si>
  <si>
    <t>او جي اكس شامبو ديتوكس الفحم 385 مل</t>
  </si>
  <si>
    <t>1055053</t>
  </si>
  <si>
    <t>3574661531656</t>
  </si>
  <si>
    <t>او جي اكس شامبو النقاء واللمعان بخل التفاح 385 مل</t>
  </si>
  <si>
    <t>1055054</t>
  </si>
  <si>
    <t>3574661615530</t>
  </si>
  <si>
    <t>جونسون لوشن للجسم لتغذية البشرة 400 مل</t>
  </si>
  <si>
    <t>1055055</t>
  </si>
  <si>
    <t>3574661615523</t>
  </si>
  <si>
    <t>جونسون لوشن للجسم لتغذية البشرة 250 مل</t>
  </si>
  <si>
    <t>1055056</t>
  </si>
  <si>
    <t>3574661665795</t>
  </si>
  <si>
    <t>جونسون زيت جل مرطب للبشرة بالزهور المنعشة 200 مل</t>
  </si>
  <si>
    <t>1055057</t>
  </si>
  <si>
    <t>3574661587127</t>
  </si>
  <si>
    <t>جونسون غسول للجسم مضاد للبكتريا عطر الليمون 250مل</t>
  </si>
  <si>
    <t>1055058</t>
  </si>
  <si>
    <t>3574661587738</t>
  </si>
  <si>
    <t>جونسون غسوال للجسم مضاد للبكتريا  بالنعناع 400مل</t>
  </si>
  <si>
    <t>1055059</t>
  </si>
  <si>
    <t>3574661197326</t>
  </si>
  <si>
    <t>ليسترين غسول الفم 250 مل ادفانس</t>
  </si>
  <si>
    <t>1055060</t>
  </si>
  <si>
    <t>3574661427768</t>
  </si>
  <si>
    <t>جونسون شامبو نقاط القوة للصغار 300 مل</t>
  </si>
  <si>
    <t>1055061</t>
  </si>
  <si>
    <t>3574661427706</t>
  </si>
  <si>
    <t>جونسون سائل استحمام وغسول فقاعات للصغار 300 مل</t>
  </si>
  <si>
    <t>1055062</t>
  </si>
  <si>
    <t>3574669908313</t>
  </si>
  <si>
    <t>جونسون سائل استحمام حماية نقية للصغار 500 مل</t>
  </si>
  <si>
    <t>1055063</t>
  </si>
  <si>
    <t>3574669908337</t>
  </si>
  <si>
    <t>جونسون سائل استحمام نقية للصغار 300 مل</t>
  </si>
  <si>
    <t>1055064</t>
  </si>
  <si>
    <t>3574661427744</t>
  </si>
  <si>
    <t>جونسون شامبو لاتشابك بعد اليوم للصغار 300 مل</t>
  </si>
  <si>
    <t>1055065</t>
  </si>
  <si>
    <t>6223000659069</t>
  </si>
  <si>
    <t>جونسون شامبو  لاتشابك بعد اليوم للصغار 500 مل</t>
  </si>
  <si>
    <t>1055066</t>
  </si>
  <si>
    <t>3574669908368</t>
  </si>
  <si>
    <t>جونسون سائل استحمام فقاعات منعش 500 مل</t>
  </si>
  <si>
    <t>1055067</t>
  </si>
  <si>
    <t>3574669907422</t>
  </si>
  <si>
    <t>جونسون شامبو للاطفال بالكاموميل 200 مل</t>
  </si>
  <si>
    <t>1055068</t>
  </si>
  <si>
    <t>3574669907262</t>
  </si>
  <si>
    <t>جونسون شامبو القطرات اللامعه للصغار 500 مل</t>
  </si>
  <si>
    <t>1055069</t>
  </si>
  <si>
    <t>3574661427690</t>
  </si>
  <si>
    <t>جونسون سائل استحمام وغسول فقاعات للصغار 500 مل</t>
  </si>
  <si>
    <t>1055070</t>
  </si>
  <si>
    <t>3574669908610</t>
  </si>
  <si>
    <t>جونسون سائل استحمام وقت النوم 500 مل</t>
  </si>
  <si>
    <t>1055071</t>
  </si>
  <si>
    <t>3574661544274</t>
  </si>
  <si>
    <t>جونسون لوشن للجسم بزيت الارغان وزبدة الشيا وزيت اللوز 400 مل</t>
  </si>
  <si>
    <t>1055072</t>
  </si>
  <si>
    <t>3574661544267</t>
  </si>
  <si>
    <t>جونسون لوشن للجسم بزيت الارغان وزبدة الشيا وزيت اللوز 250 مل</t>
  </si>
  <si>
    <t>1055073</t>
  </si>
  <si>
    <t>3574661477008</t>
  </si>
  <si>
    <t>جونسون بلسم القطرات اللامعة للصغار 300 مل</t>
  </si>
  <si>
    <t>1055074</t>
  </si>
  <si>
    <t>3574669908238</t>
  </si>
  <si>
    <t>جونسون بلسم القطرات اللامعة للصغار 500 مل</t>
  </si>
  <si>
    <t>1055075</t>
  </si>
  <si>
    <t>3574669907347</t>
  </si>
  <si>
    <t>جونسون شامبو وبلسم للصغار 2*1 500 مل</t>
  </si>
  <si>
    <t>1055076</t>
  </si>
  <si>
    <t>3574669907965</t>
  </si>
  <si>
    <t>جونسون شامبو وبلسم للصغار 2*1 200 مل</t>
  </si>
  <si>
    <t>1055077</t>
  </si>
  <si>
    <t>3574661587752</t>
  </si>
  <si>
    <t>جونسون غسول الليدين مضاد للبكتريا 500مل</t>
  </si>
  <si>
    <t>1055078</t>
  </si>
  <si>
    <t>3574669909358</t>
  </si>
  <si>
    <t>جونسون صابون ناعم للاطفال للبشره الرقيقه 125جرام</t>
  </si>
  <si>
    <t>1055079</t>
  </si>
  <si>
    <t>3574661333595</t>
  </si>
  <si>
    <t>نيتروجينا غسول للوجه للتحكم بالحبوب ـ الحبوب العنيدة 200 مل</t>
  </si>
  <si>
    <t>1055080</t>
  </si>
  <si>
    <t>3574661303925</t>
  </si>
  <si>
    <t>ليسترين غسول الفم مذاق اكثر اعتدالا بخلاصة المسواك 250 مل</t>
  </si>
  <si>
    <t>1055081</t>
  </si>
  <si>
    <t>3574661370330</t>
  </si>
  <si>
    <t>جونسون مناديل من الراس للقدم للعناية بالبشرة للاطفال 15 منديل</t>
  </si>
  <si>
    <t>1055082</t>
  </si>
  <si>
    <t>2961542480096</t>
  </si>
  <si>
    <t>نيتروجينا كريم للليدين سريع الامتصاص 75 مل</t>
  </si>
  <si>
    <t>1055083</t>
  </si>
  <si>
    <t>3574661283722</t>
  </si>
  <si>
    <t>جونسون بيبي كريم لترطيب فائق  100 مل</t>
  </si>
  <si>
    <t>1055084</t>
  </si>
  <si>
    <t>3574661397641</t>
  </si>
  <si>
    <t>ليسترين غسول الفم مذاق اقل حدة بالنعناع اللطيف 250 مل</t>
  </si>
  <si>
    <t>1055085</t>
  </si>
  <si>
    <t>3574661332529</t>
  </si>
  <si>
    <t>نيتروجينا نقاء وحماية مقشر ومنعم للبشرة الحساسه 150 مل</t>
  </si>
  <si>
    <t>1055086</t>
  </si>
  <si>
    <t>3574661332567</t>
  </si>
  <si>
    <t>نيتروجينا غسول/قناع 2*1 نقاء وحماية 150 مل</t>
  </si>
  <si>
    <t>1055087</t>
  </si>
  <si>
    <t>3574661472393</t>
  </si>
  <si>
    <t>جونسون مناديل ميسيلار للتنظيف مع ماء الورد 25 منديل</t>
  </si>
  <si>
    <t>1055088</t>
  </si>
  <si>
    <t>3574660500868</t>
  </si>
  <si>
    <t>JOHNSONS  SHAM NO MORE- 500 ML</t>
  </si>
  <si>
    <t>1055089</t>
  </si>
  <si>
    <t>3574669907736</t>
  </si>
  <si>
    <t>جونسون شامبو للاطفال 750 مل</t>
  </si>
  <si>
    <t>1055090</t>
  </si>
  <si>
    <t>6291100762880</t>
  </si>
  <si>
    <t>جونسون صابون بعطر زنبق الوادي 125 جرام</t>
  </si>
  <si>
    <t>1055091</t>
  </si>
  <si>
    <t>3574660026955</t>
  </si>
  <si>
    <t>جونسون بيبي بودرة للاطفال 500 جرام</t>
  </si>
  <si>
    <t>1055092</t>
  </si>
  <si>
    <t>3574660028119</t>
  </si>
  <si>
    <t>جونسون بيبي بودره  للاطفال  200 جم</t>
  </si>
  <si>
    <t>1055093</t>
  </si>
  <si>
    <t>8410207140409</t>
  </si>
  <si>
    <t>جونسون بيبي زيت للاطفال 500 مل</t>
  </si>
  <si>
    <t>1055094</t>
  </si>
  <si>
    <t>3574669907842</t>
  </si>
  <si>
    <t>جونسون شامبو للاطفال 300 مل</t>
  </si>
  <si>
    <t>1055095</t>
  </si>
  <si>
    <t>8991111101965</t>
  </si>
  <si>
    <t>جونسون بيبي بودره 300 جرام</t>
  </si>
  <si>
    <t>1055096</t>
  </si>
  <si>
    <t>8410207100052</t>
  </si>
  <si>
    <t>جونسون بيبي زيت للاطفال 200 مل</t>
  </si>
  <si>
    <t>1055097</t>
  </si>
  <si>
    <t>8850007012511</t>
  </si>
  <si>
    <t>جونسونن بيبي بودرة وقت النوم 500 جرام</t>
  </si>
  <si>
    <t>1055098</t>
  </si>
  <si>
    <t>3574661093666</t>
  </si>
  <si>
    <t>جونسون سائل استحمام بخلاصة البابايا 400 مل</t>
  </si>
  <si>
    <t>1055099</t>
  </si>
  <si>
    <t>3574661093697</t>
  </si>
  <si>
    <t>جونسون سائل استحمام بخلاصة التوت 400 مل</t>
  </si>
  <si>
    <t>1055100</t>
  </si>
  <si>
    <t>3574661093918</t>
  </si>
  <si>
    <t>جونسون سائل استحممام مع ماء الورد 250 مل</t>
  </si>
  <si>
    <t>1055101</t>
  </si>
  <si>
    <t>3574661093925</t>
  </si>
  <si>
    <t>جونسون سائل استحمام مع ماء الورد 400 مل</t>
  </si>
  <si>
    <t>1055102</t>
  </si>
  <si>
    <t>3574661093956</t>
  </si>
  <si>
    <t>جونسون سائل استحمام بخلاصة زهر الرمان 400 مل</t>
  </si>
  <si>
    <t>1055103</t>
  </si>
  <si>
    <t>3574661094014</t>
  </si>
  <si>
    <t>جونسون لوشن للجسم بخلاصة ماء الورد 250 مل</t>
  </si>
  <si>
    <t>1055104</t>
  </si>
  <si>
    <t>3574661094038</t>
  </si>
  <si>
    <t>جونسون لوشن للجسم بخلاصة الرمان 250 مل</t>
  </si>
  <si>
    <t>1055105</t>
  </si>
  <si>
    <t>3574661093987</t>
  </si>
  <si>
    <t>جونسون لوشن للجسم بخلاصة االبابايا 400 مل</t>
  </si>
  <si>
    <t>1055106</t>
  </si>
  <si>
    <t>3574661094007</t>
  </si>
  <si>
    <t>جونسون لوشن للجسم بخلاصة االتوت 400 مل</t>
  </si>
  <si>
    <t>1055107</t>
  </si>
  <si>
    <t>3574661094021</t>
  </si>
  <si>
    <t>جونسون لوشن للجسم بخلاصة ماء الورد 400 مل</t>
  </si>
  <si>
    <t>1055108</t>
  </si>
  <si>
    <t>3574661094045</t>
  </si>
  <si>
    <t>جونسون لوشن للجسم بخلاصةالرمان  400 مل</t>
  </si>
  <si>
    <t>1055109</t>
  </si>
  <si>
    <t>3574661287263</t>
  </si>
  <si>
    <t>نيتروجينا جل مائى للبشرة العادية حتى المختلطة 50 مل</t>
  </si>
  <si>
    <t>1055110</t>
  </si>
  <si>
    <t>3574661287256</t>
  </si>
  <si>
    <t>نيتروجينا جل كريم خال من العطور للبشرة الجافة 50 مل</t>
  </si>
  <si>
    <t>1055111</t>
  </si>
  <si>
    <t>3574660297447</t>
  </si>
  <si>
    <t>نيتروجينا كريم لليدين بالتركيبة الروجبة 50 مل</t>
  </si>
  <si>
    <t>1055112</t>
  </si>
  <si>
    <t>8002110315243</t>
  </si>
  <si>
    <t>جونسون بيبي زيت الصبار 300 مل</t>
  </si>
  <si>
    <t>1055113</t>
  </si>
  <si>
    <t>3574661094113</t>
  </si>
  <si>
    <t>جونسون صابون بخلاصة ماء الورد 125 جرام</t>
  </si>
  <si>
    <t>1055114</t>
  </si>
  <si>
    <t>3574661093857</t>
  </si>
  <si>
    <t>جونسون صابون بخلاصة البابايا 125 جرام</t>
  </si>
  <si>
    <t>1055115</t>
  </si>
  <si>
    <t>6291018100019</t>
  </si>
  <si>
    <t>جونسون  اقراص قطنية نقية للتجميل 80 قرص قطني</t>
  </si>
  <si>
    <t>1055116</t>
  </si>
  <si>
    <t>6291018100026</t>
  </si>
  <si>
    <t>جونسون كرات قطنية نقية 50 كرة</t>
  </si>
  <si>
    <t>1055117</t>
  </si>
  <si>
    <t>3574660327069</t>
  </si>
  <si>
    <t>جونسون بيبي سائل استحمام ما قبل النوم 300 مل</t>
  </si>
  <si>
    <t>1055118</t>
  </si>
  <si>
    <t>3574660595932</t>
  </si>
  <si>
    <t>جونسون سائل استحمام الاطفال الناعم  500 مل</t>
  </si>
  <si>
    <t>1055119</t>
  </si>
  <si>
    <t>3574660272031</t>
  </si>
  <si>
    <t>جونسون بيبي زيت وقت النوم 300 مل</t>
  </si>
  <si>
    <t>1055120</t>
  </si>
  <si>
    <t>8850007012504</t>
  </si>
  <si>
    <t>جونسون بيبي بودرة وقت النوم 200 جرام</t>
  </si>
  <si>
    <t>1055121</t>
  </si>
  <si>
    <t>60052377</t>
  </si>
  <si>
    <t>جونسون بيبي جلي للاطفال بعطر خفيف 100 مل</t>
  </si>
  <si>
    <t>1055122</t>
  </si>
  <si>
    <t>3574660583380</t>
  </si>
  <si>
    <t>جونسون مناديل ازالة المكياج بشرة دهنيه 25 منديل</t>
  </si>
  <si>
    <t>1055123</t>
  </si>
  <si>
    <t>3574660583366</t>
  </si>
  <si>
    <t>جونسون مناديل لازالة المكياج مرطبة 5*1 للبشرة الجافة 25 منديل</t>
  </si>
  <si>
    <t>1055124</t>
  </si>
  <si>
    <t>3574660583342</t>
  </si>
  <si>
    <t>جونسون مناديل لازالة المكياج منعشة 5*1 للبشرة العادية 25 منديل</t>
  </si>
  <si>
    <t>1055125</t>
  </si>
  <si>
    <t>6223000655313</t>
  </si>
  <si>
    <t>جونسون كريم ناعم يساعد على ايقاف علامات الجفاف الثلاث 100 مل</t>
  </si>
  <si>
    <t>1055126</t>
  </si>
  <si>
    <t>5000207582502</t>
  </si>
  <si>
    <t>جونسون اعواد اذان 100 حبه</t>
  </si>
  <si>
    <t>1055127</t>
  </si>
  <si>
    <t>60052360</t>
  </si>
  <si>
    <t>جونسون بيبي جلي للاطفال خالي من العطر 100 مل</t>
  </si>
  <si>
    <t>1055128</t>
  </si>
  <si>
    <t>6291100760459</t>
  </si>
  <si>
    <t>جونسون صابون للاطفال خال من البارابين والكحول 125 جرام</t>
  </si>
  <si>
    <t>1055129</t>
  </si>
  <si>
    <t>6223000655320</t>
  </si>
  <si>
    <t>جونسون سوفت كريم للوجه وللجسم بينك 300 مل</t>
  </si>
  <si>
    <t>1055130</t>
  </si>
  <si>
    <t>3574660149548</t>
  </si>
  <si>
    <t>جونسون سوفت كريم للوجه وللجسم بينك 200 مل</t>
  </si>
  <si>
    <t>1055131</t>
  </si>
  <si>
    <t>3574660057607</t>
  </si>
  <si>
    <t>جونسون بيبي كريم ناعم للاطفال 100 مل</t>
  </si>
  <si>
    <t>1055132</t>
  </si>
  <si>
    <t>6001011321133</t>
  </si>
  <si>
    <t>جونسون بيبي جلي للاطفال بعطر خفيف 250 مل</t>
  </si>
  <si>
    <t>1055133</t>
  </si>
  <si>
    <t>6001011321126</t>
  </si>
  <si>
    <t>جونسون بيبي جلي للاطفال خال من العطر 250 مل</t>
  </si>
  <si>
    <t>1055134</t>
  </si>
  <si>
    <t>5000207584506</t>
  </si>
  <si>
    <t>جونسون اعواد اذان 200 حبه</t>
  </si>
  <si>
    <t>1055135</t>
  </si>
  <si>
    <t>8410207100724</t>
  </si>
  <si>
    <t>جونسون بيبي زيت للاطفال 300 مل</t>
  </si>
  <si>
    <t>1055136</t>
  </si>
  <si>
    <t>3574669907545</t>
  </si>
  <si>
    <t>جونسون شامبو للاطفال 500 مل</t>
  </si>
  <si>
    <t>1055137</t>
  </si>
  <si>
    <t>3574660674293</t>
  </si>
  <si>
    <t>جونسون بيبي بودرة منعشة 200 جرام</t>
  </si>
  <si>
    <t>1055138</t>
  </si>
  <si>
    <t>3574660002539</t>
  </si>
  <si>
    <t>كلين اند كلير مرطب مزدوج الفاعليه خالي من الزيوت لمنع الحبوب والبثور 100 مل</t>
  </si>
  <si>
    <t>1055139</t>
  </si>
  <si>
    <t>3574660135794</t>
  </si>
  <si>
    <t>كلين اند كلير سائل مزيل للرؤوس السوداء خال من الزيوت 200 مل</t>
  </si>
  <si>
    <t>1055140</t>
  </si>
  <si>
    <t>3574660598353</t>
  </si>
  <si>
    <t>كلين اند كلير جل منظف منعش عميق المفعول 150 مل</t>
  </si>
  <si>
    <t>1055141</t>
  </si>
  <si>
    <t>3574660583403</t>
  </si>
  <si>
    <t>جونسون مناديل فائقة الحساسية لجميع انواع البشرة 25 منديل</t>
  </si>
  <si>
    <t>1055142</t>
  </si>
  <si>
    <t>3574660682335</t>
  </si>
  <si>
    <t>كلين اند كلير غسول يومى لبشرة مشقة بخلاصة البابايا والليمون 150 مل</t>
  </si>
  <si>
    <t>1055143</t>
  </si>
  <si>
    <t>3574660682243</t>
  </si>
  <si>
    <t>كلين اند كلير غسول منشط يومى للوجه بالحبيبات وحامض اليوسفى 150 مل</t>
  </si>
  <si>
    <t>1055144</t>
  </si>
  <si>
    <t>3574660680638</t>
  </si>
  <si>
    <t>كلين اند كلير مقشر يومى للوجه بخلاصة المندرين 150 مل</t>
  </si>
  <si>
    <t>1055145</t>
  </si>
  <si>
    <t>6291018100033</t>
  </si>
  <si>
    <t>جونسون القطن المقطع للاطفال 80 جرام</t>
  </si>
  <si>
    <t>1055146</t>
  </si>
  <si>
    <t>3574660673395</t>
  </si>
  <si>
    <t>جونسون كريم ترطيب اليدين 75 مل</t>
  </si>
  <si>
    <t>1055147</t>
  </si>
  <si>
    <t>3574660680102</t>
  </si>
  <si>
    <t>جونسون كريم لليدين بالتركيبة المكثفة ( يد شديدة الجفاف ) 75 مل</t>
  </si>
  <si>
    <t>1055148</t>
  </si>
  <si>
    <t>3574660455298</t>
  </si>
  <si>
    <t>نيتروجينا مرطب شفاه للشفاه الجافة والمتشققة</t>
  </si>
  <si>
    <t>1055149</t>
  </si>
  <si>
    <t>3574661093994</t>
  </si>
  <si>
    <t>جونسون لوشن للجسم بخلاصة االتوت 250 مل</t>
  </si>
  <si>
    <t>1055150</t>
  </si>
  <si>
    <t>3574661093970</t>
  </si>
  <si>
    <t>جونسون لوشن للجسم  بخلاصة البابايا 250 مل</t>
  </si>
  <si>
    <t>1055151</t>
  </si>
  <si>
    <t>3574661093949</t>
  </si>
  <si>
    <t>جونسون سائل استحمام بخلاصة زهر الرمان 250 مل</t>
  </si>
  <si>
    <t>1055152</t>
  </si>
  <si>
    <t>3574661093680</t>
  </si>
  <si>
    <t>جونسون سائل استحمام بخلاصة التوت 250 مل</t>
  </si>
  <si>
    <t>1055153</t>
  </si>
  <si>
    <t>3574660674323</t>
  </si>
  <si>
    <t>جونسون بيبي بودرة منعشة 500 جرام</t>
  </si>
  <si>
    <t>1055154</t>
  </si>
  <si>
    <t>3574661253350</t>
  </si>
  <si>
    <t>ليسترين غسول الفم  بخلاصة الشاى الاخضر الطبيعى 250 مل</t>
  </si>
  <si>
    <t>1055155</t>
  </si>
  <si>
    <t>3574661253367</t>
  </si>
  <si>
    <t>ليسترين غسول الفم بخلاصة الشاى الاخضر الطبيعى  500 مل</t>
  </si>
  <si>
    <t>1055156</t>
  </si>
  <si>
    <t>3574661450926</t>
  </si>
  <si>
    <t>نيتروجينا ماء ميسيلار هايدر بوست 400 مل</t>
  </si>
  <si>
    <t>1055157</t>
  </si>
  <si>
    <t>3574661450575</t>
  </si>
  <si>
    <t>نيتروجينا ماء ميسيلار سكين دتوكس 400 مل</t>
  </si>
  <si>
    <t>1055158</t>
  </si>
  <si>
    <t>3574661430713</t>
  </si>
  <si>
    <t>نيتروجينا مقشر منعش لبشرة متالقة باشراقها 150 مل</t>
  </si>
  <si>
    <t>1055159</t>
  </si>
  <si>
    <t>3574661422534</t>
  </si>
  <si>
    <t>جونسون مناديل ملمس القطن للاطفال 2+1 مجانا</t>
  </si>
  <si>
    <t>1055160</t>
  </si>
  <si>
    <t>3574661296142</t>
  </si>
  <si>
    <t>جونسون لوشن للجسم بخلاصة زبدة الكاكاو 400 مل</t>
  </si>
  <si>
    <t>1055161</t>
  </si>
  <si>
    <t>3574661385716</t>
  </si>
  <si>
    <t>جونسون سائل استحمام  بخلاصة اللبن والخوخ وجوز الهند 400 مل</t>
  </si>
  <si>
    <t>1055162</t>
  </si>
  <si>
    <t>3574661367989</t>
  </si>
  <si>
    <t>جونسون جيلي ميسيلار لازالة المكياج للبشرة العادية 200 مل</t>
  </si>
  <si>
    <t>1055163</t>
  </si>
  <si>
    <t>3574661427713</t>
  </si>
  <si>
    <t>جونسون غسول ملمس القطن 2*1 500 مل</t>
  </si>
  <si>
    <t>1055164</t>
  </si>
  <si>
    <t>3574661421810</t>
  </si>
  <si>
    <t>جونسون مناديل لتنظيف  البشرة للاطفال 72 منديل</t>
  </si>
  <si>
    <t>1055165</t>
  </si>
  <si>
    <t>3574661465883</t>
  </si>
  <si>
    <t>جونسون سائل استحمام مضاد للبكتريا بملح البحر 400 مل</t>
  </si>
  <si>
    <t>1055166</t>
  </si>
  <si>
    <t>3574661465876</t>
  </si>
  <si>
    <t>جونسون سائل استحمام مضاد للبكتريا  بملح البحر 250 مل</t>
  </si>
  <si>
    <t>1055167</t>
  </si>
  <si>
    <t>3574661466088</t>
  </si>
  <si>
    <t>جونسون غسول اليدين بحليب اللوز 500 مل</t>
  </si>
  <si>
    <t>1055168</t>
  </si>
  <si>
    <t>3574661466040</t>
  </si>
  <si>
    <t>جونسون غسول اليدين بملح البحر 300 مل</t>
  </si>
  <si>
    <t>1055169</t>
  </si>
  <si>
    <t>3574661296128</t>
  </si>
  <si>
    <t>جونسون سائل استحمام بزبدة ا الكاكاو 400 مل</t>
  </si>
  <si>
    <t>1055170</t>
  </si>
  <si>
    <t>3574661466057</t>
  </si>
  <si>
    <t>جونسون غسول اليدين بحليب اللوز 300 مل</t>
  </si>
  <si>
    <t>1055171</t>
  </si>
  <si>
    <t>3574669909174</t>
  </si>
  <si>
    <t>جونسون زيت الصبار 500 مل</t>
  </si>
  <si>
    <t>1055172</t>
  </si>
  <si>
    <t>3574669909570</t>
  </si>
  <si>
    <t>جونسون بيبي بلسم لاتشابك بعد اليوم للصغار 500 مل</t>
  </si>
  <si>
    <t>1055173</t>
  </si>
  <si>
    <t>3574669907415</t>
  </si>
  <si>
    <t>جونسون شامبو للاطفال بالكاموميل 500 مل</t>
  </si>
  <si>
    <t>1055174</t>
  </si>
  <si>
    <t>6291100761616</t>
  </si>
  <si>
    <t>جونسون بيبي كولونيا ندي الصباح 200 مل</t>
  </si>
  <si>
    <t>1055175</t>
  </si>
  <si>
    <t>3574661104058</t>
  </si>
  <si>
    <t>جونسون بيبي كلونيا الزهور 100 مل</t>
  </si>
  <si>
    <t>1055176</t>
  </si>
  <si>
    <t>3574661104041</t>
  </si>
  <si>
    <t>جونسون بيبي كولونيا الاحلام 100 مل</t>
  </si>
  <si>
    <t>1055177</t>
  </si>
  <si>
    <t>3574661257334</t>
  </si>
  <si>
    <t>نيتروجينا كريم القدمين  50 مل</t>
  </si>
  <si>
    <t>1055178</t>
  </si>
  <si>
    <t>3574661400730</t>
  </si>
  <si>
    <t>نيتروجينا قناع هيدروجل المنعش منعم للخطوط الرفيعة 30 مل</t>
  </si>
  <si>
    <t>1055179</t>
  </si>
  <si>
    <t>3574661400853</t>
  </si>
  <si>
    <t>نيتروجينا قناع هيدروجل المنعش بفيتامين B3 معزز تفتيح البشرة 30 مل</t>
  </si>
  <si>
    <t>1055180</t>
  </si>
  <si>
    <t>3574661398419</t>
  </si>
  <si>
    <t>نيتروجينا قناع هيدروجل المنعش االمرطب الفائق 30 مل</t>
  </si>
  <si>
    <t>1055181</t>
  </si>
  <si>
    <t>3574661291413</t>
  </si>
  <si>
    <t>نيتروجينا مناديل تنظيف الوجه لازالة المكياج 25 منديل</t>
  </si>
  <si>
    <t>1055182</t>
  </si>
  <si>
    <t>3574661295862</t>
  </si>
  <si>
    <t>كلين اند كلير مقش يومي للوجه لبشرة مشرقة ونضرة 150 مل</t>
  </si>
  <si>
    <t>1055183</t>
  </si>
  <si>
    <t>3574661449883</t>
  </si>
  <si>
    <t>جونسون مناديل النظافة المثالية للاطفال اكبر حجما واكثر سماكا 3+1 مجانا</t>
  </si>
  <si>
    <t>1055184</t>
  </si>
  <si>
    <t>3574661427775</t>
  </si>
  <si>
    <t>جونسون شامبو نقاط القوة للصغار 500 مل</t>
  </si>
  <si>
    <t>1055185</t>
  </si>
  <si>
    <t>3574661427751</t>
  </si>
  <si>
    <t>جونسون شامبو القطرات اللامعه للصغار 750 مل</t>
  </si>
  <si>
    <t>1055186</t>
  </si>
  <si>
    <t>3574661365138</t>
  </si>
  <si>
    <t>جونسون جل منظف مائى للبشرة بماء الورد 150 مل</t>
  </si>
  <si>
    <t>1055187</t>
  </si>
  <si>
    <t>3574661392417</t>
  </si>
  <si>
    <t>نيتروجينا هيدرا بوست بلسم لترطيب وتنعيم البشرة الجافة 200 مل</t>
  </si>
  <si>
    <t>1055188</t>
  </si>
  <si>
    <t>3574669909631</t>
  </si>
  <si>
    <t>جونسون بلسم نقاط القوة للصغار 300 مل</t>
  </si>
  <si>
    <t>1055189</t>
  </si>
  <si>
    <t>022796977519</t>
  </si>
  <si>
    <t>او جي اكس شامبو زيت الكيراتين لمنع تقصف الشعر 385 مل</t>
  </si>
  <si>
    <t>1055190</t>
  </si>
  <si>
    <t>022796972200</t>
  </si>
  <si>
    <t>او جي اكس شامبو زيت جوز الهند 385 مل</t>
  </si>
  <si>
    <t>1055191</t>
  </si>
  <si>
    <t>022796974211</t>
  </si>
  <si>
    <t>او جي اكس شامبو  مرطب ومنعم للشعر ومعالج للتجاعيد بخلاصة زيت الكوكوي 385 مل</t>
  </si>
  <si>
    <t>1055192</t>
  </si>
  <si>
    <t>022796976161</t>
  </si>
  <si>
    <t>او جي اكس زيت الارجان المغربى 100 مل</t>
  </si>
  <si>
    <t>1055193</t>
  </si>
  <si>
    <t>022796970060</t>
  </si>
  <si>
    <t>او جي اكس  بلسم الشعر بحليب جوز الهند 385 مل</t>
  </si>
  <si>
    <t>1055194</t>
  </si>
  <si>
    <t>022796971111</t>
  </si>
  <si>
    <t>او جي اكس بلسم زيت الارجان  385 مل</t>
  </si>
  <si>
    <t>1055195</t>
  </si>
  <si>
    <t>022796976710</t>
  </si>
  <si>
    <t>او جي اكس بلسم البيوتين والكولاجين لشعر سميك وكثيف 385 مل</t>
  </si>
  <si>
    <t>1055196</t>
  </si>
  <si>
    <t>022796974310</t>
  </si>
  <si>
    <t>او جي اكس شامبو ماء جوز الهند  لترطيب الشعر 385 مل</t>
  </si>
  <si>
    <t>1055197</t>
  </si>
  <si>
    <t>022796976208</t>
  </si>
  <si>
    <t>او جي اكس بخاخ زيت الارجان المغرى للشعر 118 مل</t>
  </si>
  <si>
    <t>1055198</t>
  </si>
  <si>
    <t>3574669908023</t>
  </si>
  <si>
    <t>جونسون لوشن ناعم للاطفال بزيت جوز الهند 500 مل</t>
  </si>
  <si>
    <t>1055199</t>
  </si>
  <si>
    <t>3574661385730</t>
  </si>
  <si>
    <t>جونسون سائل استحمام VITA RICH  بخلاصة اللبن والعسل والشوفان 400 مل</t>
  </si>
  <si>
    <t>1055200</t>
  </si>
  <si>
    <t>3574661241166</t>
  </si>
  <si>
    <t>جونسون سائل استحمام بزيت بذور العنب 400 مل</t>
  </si>
  <si>
    <t>1055201</t>
  </si>
  <si>
    <t>3574661397634</t>
  </si>
  <si>
    <t>ليسترين  غسول الفم مذاق اقل حدة بالنعناع اللطيف  500 مل</t>
  </si>
  <si>
    <t>1055202</t>
  </si>
  <si>
    <t>022796970053</t>
  </si>
  <si>
    <t>او جي اكس شامبو حليب وجوز الهند 385مل</t>
  </si>
  <si>
    <t>1055203</t>
  </si>
  <si>
    <t>022796976703</t>
  </si>
  <si>
    <t>او جي اكس شامبو البيوتين والكولاجين لشعر سميك وكثيف 385 مل</t>
  </si>
  <si>
    <t>1055204</t>
  </si>
  <si>
    <t>022796976116</t>
  </si>
  <si>
    <t>او جي اكس شامبو زيت الارجان المغربى لنمو الشعر 385 مل</t>
  </si>
  <si>
    <t>1055205</t>
  </si>
  <si>
    <t>022796976123</t>
  </si>
  <si>
    <t>او جي اكس بلسم  زيت الرجان لاعادة الحيوية للشعر 385 مل</t>
  </si>
  <si>
    <t>1055206</t>
  </si>
  <si>
    <t>022796977526</t>
  </si>
  <si>
    <t>او جي اكس بلسم زيت الكيراتين لمنع تقصف الشعر 385 مل</t>
  </si>
  <si>
    <t>1055207</t>
  </si>
  <si>
    <t>3574661587028</t>
  </si>
  <si>
    <t>جونسون غسول اليدين مضاد للبكتريا 300مل</t>
  </si>
  <si>
    <t>1055208</t>
  </si>
  <si>
    <t>3574669909617</t>
  </si>
  <si>
    <t>جونسون بلسم لاتشابك بعد اليوم للصغار 300 مل</t>
  </si>
  <si>
    <t>1055209</t>
  </si>
  <si>
    <t>6223000659182</t>
  </si>
  <si>
    <t>جونسون سائل استحمام فقاعات منعش 300 مل</t>
  </si>
  <si>
    <t>1055210</t>
  </si>
  <si>
    <t>3574661465869</t>
  </si>
  <si>
    <t>جونسون سائل استحمام مضاد للبكتريا بزهر اللوز 250 مل</t>
  </si>
  <si>
    <t>1055211</t>
  </si>
  <si>
    <t>3574660002515</t>
  </si>
  <si>
    <t>كلين اند كلير غسول يومى لتقشيرالوجه خال من الزيوت 150 مل</t>
  </si>
  <si>
    <t>1055212</t>
  </si>
  <si>
    <t>3574660002522</t>
  </si>
  <si>
    <t>كلين اند كلير غسول كريم عميق المفعول 150 مل</t>
  </si>
  <si>
    <t>1055213</t>
  </si>
  <si>
    <t>3574660682168</t>
  </si>
  <si>
    <t>كلين اند كلير غسول يومى للوجه يتحكم بلمعان البشرة بخلاصة الليمون 150 مل</t>
  </si>
  <si>
    <t>1055214</t>
  </si>
  <si>
    <t>3574660395785</t>
  </si>
  <si>
    <t>كلين اند كلير مقشر يومى مورننج انرجى 150 مل</t>
  </si>
  <si>
    <t>1055215</t>
  </si>
  <si>
    <t>3574661053882</t>
  </si>
  <si>
    <t>كلين اند كلير صابون منظف للوجة 75 جرام</t>
  </si>
  <si>
    <t>1055216</t>
  </si>
  <si>
    <t>3574661053837</t>
  </si>
  <si>
    <t>كلين اند كلير صابون مزيل للرؤوس السوداء 75 جرام</t>
  </si>
  <si>
    <t>1055217</t>
  </si>
  <si>
    <t>3574660149807</t>
  </si>
  <si>
    <t>كلين اند كلير منظف يومى لازالة الرؤس السوداء 150 مل</t>
  </si>
  <si>
    <t>1055218</t>
  </si>
  <si>
    <t>3574660310405</t>
  </si>
  <si>
    <t>كلين اند كلير كريم اتفتيح البشرة SBF 12 50مل</t>
  </si>
  <si>
    <t>1055219</t>
  </si>
  <si>
    <t>3574661379623</t>
  </si>
  <si>
    <t>كلين اند كلير فاتح 50 مل</t>
  </si>
  <si>
    <t>1055220</t>
  </si>
  <si>
    <t>6291104106314</t>
  </si>
  <si>
    <t>جونسون صندوق هدايا الاحتياجات الاساسيه للطفل</t>
  </si>
  <si>
    <t>1055221</t>
  </si>
  <si>
    <t>3574661385617</t>
  </si>
  <si>
    <t>جونسون  سائل استحمام VITA - RICH   بالخوخ وجوز الهند 250 مل</t>
  </si>
  <si>
    <t>1055222</t>
  </si>
  <si>
    <t>3574661543871</t>
  </si>
  <si>
    <t>جونسون سائل استحمام بالزيوت المجددة  للبشرة  250 مل</t>
  </si>
  <si>
    <t>1055223</t>
  </si>
  <si>
    <t>3574669907552</t>
  </si>
  <si>
    <t>جونسون شامبو للاطفال 200 مل</t>
  </si>
  <si>
    <t>1055224</t>
  </si>
  <si>
    <t>3574661558943</t>
  </si>
  <si>
    <t>جونسون مناديل مرطبة 5*1 لازالة المكياج للبشرة المختلطة</t>
  </si>
  <si>
    <t>1055225</t>
  </si>
  <si>
    <t>022796170613</t>
  </si>
  <si>
    <t>ماوى مويستشر شامبو يكثف ويعيد الحيوية بخلاصة البامبو 385 مل</t>
  </si>
  <si>
    <t>1055226</t>
  </si>
  <si>
    <t>022796170521</t>
  </si>
  <si>
    <t>ماوي مويستشر بلسم الشعر بحليب جوز الهند 385 مل</t>
  </si>
  <si>
    <t>1055227</t>
  </si>
  <si>
    <t>022796170514</t>
  </si>
  <si>
    <t>ماوى مويستشر شامبو تغذية وترطيب الشعر بحليب جوز الهند 385 مل</t>
  </si>
  <si>
    <t>1055228</t>
  </si>
  <si>
    <t>022796170019</t>
  </si>
  <si>
    <t>ماوى مويستشر شامبو بماء الصبار وزيت جوز الهند 385 مل</t>
  </si>
  <si>
    <t>1055229</t>
  </si>
  <si>
    <t>022796170712</t>
  </si>
  <si>
    <t>ماوى مويستشر شامبو  بماء الصبار وماء جوز الهند للعناية بالشعر المصبوغ 385 مل .</t>
  </si>
  <si>
    <t>1055230</t>
  </si>
  <si>
    <t>022796170224</t>
  </si>
  <si>
    <t>ماوى مويستشر بلسم ترطيب الشعر  بحبوب الفانليا للشعر الخشن والمجعد 385 مل</t>
  </si>
  <si>
    <t>1055231</t>
  </si>
  <si>
    <t>022796170217</t>
  </si>
  <si>
    <t>ماوى مويستشر شامبو بحبوب الفانليا للشعر المجعد والخشن 385 مل</t>
  </si>
  <si>
    <t>1055232</t>
  </si>
  <si>
    <t>022796976024</t>
  </si>
  <si>
    <t>او جي اكس بلسم الكيراتين البرازيلى  للشعر  385 مل</t>
  </si>
  <si>
    <t>1055233</t>
  </si>
  <si>
    <t>022796976475</t>
  </si>
  <si>
    <t>او جي اكس بخاخ زيت جوز الهند  المغذ للشعر 118 مل</t>
  </si>
  <si>
    <t>1055234</t>
  </si>
  <si>
    <t>022796170118</t>
  </si>
  <si>
    <t>ماوى مويستشر شامبو للشعر بخلاصة زبدة الشيا 385 مل</t>
  </si>
  <si>
    <t>1055235</t>
  </si>
  <si>
    <t>381370032960</t>
  </si>
  <si>
    <t>جونسون زيت جل بالصبار وفيتامين اى 192 مل</t>
  </si>
  <si>
    <t>1055236</t>
  </si>
  <si>
    <t>381371020652</t>
  </si>
  <si>
    <t>جونسون زيت جل بزبدة الشيا والكاكاو للاطفال 192 مل</t>
  </si>
  <si>
    <t>1055237</t>
  </si>
  <si>
    <t>3574661296135</t>
  </si>
  <si>
    <t>جونسون لوشن للجسم بخلاصة زبدة الكاكاو 250 مل</t>
  </si>
  <si>
    <t>1055238</t>
  </si>
  <si>
    <t>3574660666144</t>
  </si>
  <si>
    <t>ليسترين غسول الفم كووول مينت 250 مل</t>
  </si>
  <si>
    <t>1055239</t>
  </si>
  <si>
    <t>3574660666175</t>
  </si>
  <si>
    <t>ليسترين غسول للفم كوول مينت  500 مل</t>
  </si>
  <si>
    <t>1055240</t>
  </si>
  <si>
    <t>3574661057071</t>
  </si>
  <si>
    <t>ليسترين غسول للفم توتال كير 250 مل</t>
  </si>
  <si>
    <t>1055241</t>
  </si>
  <si>
    <t>3574661057088</t>
  </si>
  <si>
    <t>ليسترين غسول الفم توتال كير زيرو 500 مل</t>
  </si>
  <si>
    <t>1055242</t>
  </si>
  <si>
    <t>8901012123515</t>
  </si>
  <si>
    <t>جونسون لاصقة حرارية فعالة ضد الام البرد</t>
  </si>
  <si>
    <t>1055243</t>
  </si>
  <si>
    <t>3574661458755</t>
  </si>
  <si>
    <t>جونسون ببيبي باودر    200 جم</t>
  </si>
  <si>
    <t>1055244</t>
  </si>
  <si>
    <t>3574661177120</t>
  </si>
  <si>
    <t>ليسترين غسول الفم كوول مينت 250 مل</t>
  </si>
  <si>
    <t>1055245</t>
  </si>
  <si>
    <t>3574661177144</t>
  </si>
  <si>
    <t>ليسترين العزراء غسول الفم 250 مل</t>
  </si>
  <si>
    <t>1055246</t>
  </si>
  <si>
    <t>3574661465890</t>
  </si>
  <si>
    <t>جونسون سائل استحمام مضد للبكتريا 400 مل</t>
  </si>
  <si>
    <t>1055247</t>
  </si>
  <si>
    <t>3574669908993</t>
  </si>
  <si>
    <t>جونسون بيبي سائل استحمام 3*1 كاموميل 500 مل</t>
  </si>
  <si>
    <t>1055248</t>
  </si>
  <si>
    <t>3574661449852</t>
  </si>
  <si>
    <t>جونسون بيبي مناديل النظافه المثالية بعطر زهور الياسمين 48 منديل</t>
  </si>
  <si>
    <t>1055249</t>
  </si>
  <si>
    <t>3574660602487</t>
  </si>
  <si>
    <t>1055250</t>
  </si>
  <si>
    <t>3574661241159</t>
  </si>
  <si>
    <t>جونسون سائل استحمام VITA RICH مع بذور العنب 250 مل</t>
  </si>
  <si>
    <t>1055251</t>
  </si>
  <si>
    <t>3574669909341</t>
  </si>
  <si>
    <t>جونسون بيبي صابون ناعم مرطب ومنظف 125 جرام</t>
  </si>
  <si>
    <t>1055252</t>
  </si>
  <si>
    <t>3574661093659</t>
  </si>
  <si>
    <t>جونسون صابون سائل الاستحمام مع خلاصة البابايا 250 مل</t>
  </si>
  <si>
    <t>1055253</t>
  </si>
  <si>
    <t>3574661303932</t>
  </si>
  <si>
    <t>ليسترين غسول للفم مسواك 500 مل</t>
  </si>
  <si>
    <t>1055254</t>
  </si>
  <si>
    <t>3574661333410</t>
  </si>
  <si>
    <t>كلين اند كلير مزيل المكياج عميق المفعول للبشرة الحساسة 150 مل</t>
  </si>
  <si>
    <t>1055255</t>
  </si>
  <si>
    <t>3574661558950</t>
  </si>
  <si>
    <t>جونسون مناديل ميسيلار فائقة الحساسية 25 منديل</t>
  </si>
  <si>
    <t>1055256</t>
  </si>
  <si>
    <t>3574661152837</t>
  </si>
  <si>
    <t>جونسون مناديل للبشرة العادية والمختلطة معادن المحيط 25 منديل</t>
  </si>
  <si>
    <t>1055257</t>
  </si>
  <si>
    <t>3574661558882</t>
  </si>
  <si>
    <t>جونسون مناديل للبشرة العادية 25 منديل</t>
  </si>
  <si>
    <t>1055258</t>
  </si>
  <si>
    <t>3574661432656</t>
  </si>
  <si>
    <t>جونسون بلسم نقاط القوه للصغار 500 مل</t>
  </si>
  <si>
    <t>1055259</t>
  </si>
  <si>
    <t>3574661296111</t>
  </si>
  <si>
    <t>جونسون سائل استحمام بزبدةالكاكاو 250 مل</t>
  </si>
  <si>
    <t>1055260</t>
  </si>
  <si>
    <t>3574669908559</t>
  </si>
  <si>
    <t>جونسون سائل استحمام للاطفال 200 مل</t>
  </si>
  <si>
    <t>1055261</t>
  </si>
  <si>
    <t>3574669908542</t>
  </si>
  <si>
    <t>جونسون سائل استحمام للاطفال خال من البارابين والكحول والصبغات 500 مل</t>
  </si>
  <si>
    <t>1055262</t>
  </si>
  <si>
    <t>3574661427720</t>
  </si>
  <si>
    <t>جونسون بيبي لوشن ملمس القطن للوجه والجسم 200 مل</t>
  </si>
  <si>
    <t>1055263</t>
  </si>
  <si>
    <t>3574661427546</t>
  </si>
  <si>
    <t>جونسون بيبي لوشن ملمس القطن للوجه والجسم 300 مل</t>
  </si>
  <si>
    <t>1055264</t>
  </si>
  <si>
    <t>3574661427737</t>
  </si>
  <si>
    <t>جونسون بيبي لوشن ملمس القطن للوجه والجسم 500 مل</t>
  </si>
  <si>
    <t>1055265</t>
  </si>
  <si>
    <t>3574669908016</t>
  </si>
  <si>
    <t>جونسون بيبي لوشن ناعم للاطفال 300 مل</t>
  </si>
  <si>
    <t>1055266</t>
  </si>
  <si>
    <t>3574669908030</t>
  </si>
  <si>
    <t>جونسون بيبي لوشن ناعم للاطفال 200 مل</t>
  </si>
  <si>
    <t>1055267</t>
  </si>
  <si>
    <t>6291100761791</t>
  </si>
  <si>
    <t>جونسون كولونيا انتعاش الليمون للاطفال 200 مل</t>
  </si>
  <si>
    <t>1055268</t>
  </si>
  <si>
    <t>3574661325859</t>
  </si>
  <si>
    <t>جونسون كولونيا انتعاش الليمون للاطفال 100 مل</t>
  </si>
  <si>
    <t>1055269</t>
  </si>
  <si>
    <t>3574661325842</t>
  </si>
  <si>
    <t>جونسون كولونيا ندى الصباح للاطفال 100 مل</t>
  </si>
  <si>
    <t>1055270</t>
  </si>
  <si>
    <t>3574669909853</t>
  </si>
  <si>
    <t>جونسون بخاخ بلسم القطرات اللامعه  للاطفال 200 مل</t>
  </si>
  <si>
    <t>1055271</t>
  </si>
  <si>
    <t>3574661432694</t>
  </si>
  <si>
    <t>جونسون بلسم بخاخ نقاط القوه 200 مل</t>
  </si>
  <si>
    <t>1055272</t>
  </si>
  <si>
    <t>6223000658994</t>
  </si>
  <si>
    <t>جونسون بلسم بخاخ لا تشابك للاطفال 200 مل</t>
  </si>
  <si>
    <t>1055273</t>
  </si>
  <si>
    <t>6223000659144</t>
  </si>
  <si>
    <t>جونسون زيت ملمس القطن للاطفال 300 مل</t>
  </si>
  <si>
    <t>1055274</t>
  </si>
  <si>
    <t>3574661466095</t>
  </si>
  <si>
    <t>جونسون سائل صابون الايدى  بملح البحر 500 مل</t>
  </si>
  <si>
    <t>1055275</t>
  </si>
  <si>
    <t>3574661543376</t>
  </si>
  <si>
    <t>جونسون قناع للوجه مع المشمش 75 مل</t>
  </si>
  <si>
    <t>1055276</t>
  </si>
  <si>
    <t>3574661543390</t>
  </si>
  <si>
    <t>جونسون قناع للوجه مع العسل 75 مل</t>
  </si>
  <si>
    <t>1055277</t>
  </si>
  <si>
    <t>3574661543383</t>
  </si>
  <si>
    <t>جونسون قناع للوجه مع الليمون والصويا 75 مل</t>
  </si>
  <si>
    <t>1055278</t>
  </si>
  <si>
    <t>3574661543369</t>
  </si>
  <si>
    <t>جونسون قناع للوجه مع ماء الورد  75 مل</t>
  </si>
  <si>
    <t>1055279</t>
  </si>
  <si>
    <t>3574661430751</t>
  </si>
  <si>
    <t>نيتروجينا اسكين ديتوكس قناع غسول طين 150 مل</t>
  </si>
  <si>
    <t>1055280</t>
  </si>
  <si>
    <t>3574661379616</t>
  </si>
  <si>
    <t>كلين اند كلير بى بى كريم متوسط 50 مل</t>
  </si>
  <si>
    <t>1055281</t>
  </si>
  <si>
    <t>3574661587745</t>
  </si>
  <si>
    <t>جونسون غسول اليدين مضاد البكتريا 300مل</t>
  </si>
  <si>
    <t>1055282</t>
  </si>
  <si>
    <t>8908011235706</t>
  </si>
  <si>
    <t>في اي بي ناتشورالر شامبو صبغة الشعر بني عامق 180 مل</t>
  </si>
  <si>
    <t>1055286</t>
  </si>
  <si>
    <t>769915190281</t>
  </si>
  <si>
    <t>اورديناري سيروم لاكتيك اسيد 5% 30 مل</t>
  </si>
  <si>
    <t>1055287</t>
  </si>
  <si>
    <t>4005900916587</t>
  </si>
  <si>
    <t>نيفيا كلير اب مقشر يومي للبشرة 75 مل</t>
  </si>
  <si>
    <t>1055288</t>
  </si>
  <si>
    <t>4005900916556</t>
  </si>
  <si>
    <t>نيفيا كلير اب غسول للمسامات العميقة 50 مل</t>
  </si>
  <si>
    <t>1055289</t>
  </si>
  <si>
    <t>4005900814920</t>
  </si>
  <si>
    <t>نيفيا كريم ترطيب فريش للرجال 75 مل</t>
  </si>
  <si>
    <t>1055290</t>
  </si>
  <si>
    <t>4005900701053</t>
  </si>
  <si>
    <t>نيفيا كريم النهار لترطيب البشرة بالصبار العضوي 50 مل</t>
  </si>
  <si>
    <t>1055291</t>
  </si>
  <si>
    <t>4005808619061</t>
  </si>
  <si>
    <t>نيفيا فريش كيك لوشن الترطيب بعد الحلاقة للرجال 100 مل</t>
  </si>
  <si>
    <t>1055292</t>
  </si>
  <si>
    <t>4005900832801</t>
  </si>
  <si>
    <t>نيفيا زيت الجسم كيو 10 لشد البشرة 100 مل</t>
  </si>
  <si>
    <t>1055293</t>
  </si>
  <si>
    <t>4005900934703</t>
  </si>
  <si>
    <t>نيفيا كلير اب جل ازالة بقع البشرة 15مل</t>
  </si>
  <si>
    <t>1055294</t>
  </si>
  <si>
    <t>716237140081</t>
  </si>
  <si>
    <t>جيوفان سيروم منعم ومضاد لتطاير الشعر 81 مل</t>
  </si>
  <si>
    <t>1055295</t>
  </si>
  <si>
    <t>716237100085</t>
  </si>
  <si>
    <t>جيوفان جل تصفيف الشعر لتمسك قوي 201 مل</t>
  </si>
  <si>
    <t>1055296</t>
  </si>
  <si>
    <t>716237180261</t>
  </si>
  <si>
    <t>جيوفان جل إكسير فرد الشعر، سريع المفعول 200 مل</t>
  </si>
  <si>
    <t>1055297</t>
  </si>
  <si>
    <t>716237150080</t>
  </si>
  <si>
    <t>جيوفان بلسم منشط بعناية ثلاثية للشعر بخلاصة شحرة الشاي 250 مل</t>
  </si>
  <si>
    <t>1055298</t>
  </si>
  <si>
    <t>716237181718</t>
  </si>
  <si>
    <t>جيوفان شامبو  الكثافة القصوى للشعر المتقصف و الضعيف 250 مل</t>
  </si>
  <si>
    <t>1055299</t>
  </si>
  <si>
    <t>716237181725</t>
  </si>
  <si>
    <t>جيوفان بلسم الكثافة القصوى للشعر المتقصف والضعيف 250 مل</t>
  </si>
  <si>
    <t>1055300</t>
  </si>
  <si>
    <t>716237120083</t>
  </si>
  <si>
    <t>جيوفان سائل رغوي لتصفيف الشعر 207 مل</t>
  </si>
  <si>
    <t>1055301</t>
  </si>
  <si>
    <t>716237184009</t>
  </si>
  <si>
    <t>جيوفان شامبو الشعر الجاف والتالف بزيت الزيتون والافوكادو 250 مل</t>
  </si>
  <si>
    <t>1055302</t>
  </si>
  <si>
    <t>716237185006</t>
  </si>
  <si>
    <t>جيوفان شامبو الشعر المجهد بزهرة الكرز والورد 250 مل</t>
  </si>
  <si>
    <t>1055303</t>
  </si>
  <si>
    <t>716237185570</t>
  </si>
  <si>
    <t>جيوفان شامبو  ترطيب الشعر بزبدة الشيا وزيت اللوز الحلو 250 مل</t>
  </si>
  <si>
    <t>1055304</t>
  </si>
  <si>
    <t>5285001271016</t>
  </si>
  <si>
    <t>بيور بيوتي بخاخ معطر للجسم ادفنتيوري للرجال 250 مل</t>
  </si>
  <si>
    <t>1055305</t>
  </si>
  <si>
    <t>5285001271023</t>
  </si>
  <si>
    <t>بيور بيوتي بخاخ معطر للجسم فورايفر لاف للنساء 250 مل</t>
  </si>
  <si>
    <t>1055306</t>
  </si>
  <si>
    <t>5285001271009</t>
  </si>
  <si>
    <t>بيور بيوتي معطر الجسم باد بويس للرجال 250 مل</t>
  </si>
  <si>
    <t>1055307</t>
  </si>
  <si>
    <t>5285001271030</t>
  </si>
  <si>
    <t>بيور بيوتي معطر الجسم الويز لاف للنساء 250 مل</t>
  </si>
  <si>
    <t>1055308</t>
  </si>
  <si>
    <t>8439627612525</t>
  </si>
  <si>
    <t>سوناتا معطر الجسم لاف سبيل 250 مل</t>
  </si>
  <si>
    <t>1055309</t>
  </si>
  <si>
    <t>8439627612518</t>
  </si>
  <si>
    <t>سوناتا معطر الجسم بيور سيدكشن 250 مل</t>
  </si>
  <si>
    <t>1055310</t>
  </si>
  <si>
    <t>8439627612488</t>
  </si>
  <si>
    <t>سوناتا معطر الجسم ابلاند اواي 250 مل</t>
  </si>
  <si>
    <t>1055311</t>
  </si>
  <si>
    <t>8439627612495</t>
  </si>
  <si>
    <t>سوناتا معطر الجسم باواني هوني 250 مل</t>
  </si>
  <si>
    <t>1055312</t>
  </si>
  <si>
    <t>8439627612501</t>
  </si>
  <si>
    <t>سوناتا معطر الجسم جليرتنق ايريشن 250 مل</t>
  </si>
  <si>
    <t>1055313</t>
  </si>
  <si>
    <t>8439627612464</t>
  </si>
  <si>
    <t>سوناتا معطر الجسم كوزميك ويش 250 مل</t>
  </si>
  <si>
    <t>1055314</t>
  </si>
  <si>
    <t>8439627612471</t>
  </si>
  <si>
    <t>سوناتا معطر الجسم سيكريت صن رايز 250 مل</t>
  </si>
  <si>
    <t>1055315</t>
  </si>
  <si>
    <t>8439627612532</t>
  </si>
  <si>
    <t>سوناتا معطر جسم فلفيت بيتالز 250 مل</t>
  </si>
  <si>
    <t>1055316</t>
  </si>
  <si>
    <t>4251903318006</t>
  </si>
  <si>
    <t>فلورمار روج كيس مي تاتو انتاسيا 09</t>
  </si>
  <si>
    <t>1055317</t>
  </si>
  <si>
    <t>4251903317955</t>
  </si>
  <si>
    <t>فلورمار روج كيس مي تاتو بش 04</t>
  </si>
  <si>
    <t>1055318</t>
  </si>
  <si>
    <t>4251903318020</t>
  </si>
  <si>
    <t>فلورمار روج كيس مي تاتو كاندي 11</t>
  </si>
  <si>
    <t>1055319</t>
  </si>
  <si>
    <t>4251903317986</t>
  </si>
  <si>
    <t>فلورمار روج كيس مي تاتو روسي 07</t>
  </si>
  <si>
    <t>1055320</t>
  </si>
  <si>
    <t>4251903321013</t>
  </si>
  <si>
    <t>فلورمار مسكرا اكس تن ضد الماء اسود</t>
  </si>
  <si>
    <t>1055321</t>
  </si>
  <si>
    <t>4251903321068</t>
  </si>
  <si>
    <t>فلورمار مسكرا هيرو فوليوم كالر</t>
  </si>
  <si>
    <t>1055322</t>
  </si>
  <si>
    <t>6955050901378</t>
  </si>
  <si>
    <t>سوناتا بدلة سونا مقاس كبير جداااا xxxL</t>
  </si>
  <si>
    <t>1055323</t>
  </si>
  <si>
    <t>6955050901361</t>
  </si>
  <si>
    <t>سوناتا بدلة سونا كبير جدا XXL</t>
  </si>
  <si>
    <t>1055324</t>
  </si>
  <si>
    <t>6955050901354</t>
  </si>
  <si>
    <t>سوناتا بدلة سونا كبير XL</t>
  </si>
  <si>
    <t>1055325</t>
  </si>
  <si>
    <t>611410092</t>
  </si>
  <si>
    <t>سوناتا فاميلى جهاز سونا</t>
  </si>
  <si>
    <t>1055326</t>
  </si>
  <si>
    <t>8425198009024</t>
  </si>
  <si>
    <t>هيريورين مكمل غذائي شراب 20 امبول</t>
  </si>
  <si>
    <t>1055327</t>
  </si>
  <si>
    <t>4005900243485</t>
  </si>
  <si>
    <t>نيفيا مزيل عرق بخاخ للرجال بروتكت اند كير 200 مل</t>
  </si>
  <si>
    <t>1055328</t>
  </si>
  <si>
    <t>4005900480347</t>
  </si>
  <si>
    <t>نيفيا مزيل عرق بخاخ دراي كمفورت 200 مل</t>
  </si>
  <si>
    <t>1055329</t>
  </si>
  <si>
    <t>7391899847160</t>
  </si>
  <si>
    <t>رينيو محلول عدسات 120 مل</t>
  </si>
  <si>
    <t>1055330</t>
  </si>
  <si>
    <t>4533213669611</t>
  </si>
  <si>
    <t>رايوس واقي الشمس البخاخ الياباني غير معطر 70 مل</t>
  </si>
  <si>
    <t>1055331</t>
  </si>
  <si>
    <t>4533213669604</t>
  </si>
  <si>
    <t>رايوس واقي الشمس البخاخ الياباني بر ائحة البرتقال 70 مل</t>
  </si>
  <si>
    <t>1055332</t>
  </si>
  <si>
    <t>716237184856</t>
  </si>
  <si>
    <t>جيوفان سيروم  اصلاح الشعر التالف 81 مل</t>
  </si>
  <si>
    <t>1055333</t>
  </si>
  <si>
    <t>716237185068</t>
  </si>
  <si>
    <t>جيوفان سيروم تنعيم الشعر بخلاصة الكرز 81 مل</t>
  </si>
  <si>
    <t>1055334</t>
  </si>
  <si>
    <t>4005900731838</t>
  </si>
  <si>
    <t>نيفيا مزيل عرق بخاخ بلاك اند وايت انفيزبل بيور 200 مل</t>
  </si>
  <si>
    <t>1055335</t>
  </si>
  <si>
    <t>4005900755568</t>
  </si>
  <si>
    <t>نيفيا مزيل عرق بخاخ فريش فلور 200 مل</t>
  </si>
  <si>
    <t>1055336</t>
  </si>
  <si>
    <t>716237010087</t>
  </si>
  <si>
    <t>جيوفان شامبو منظف فروة الرأس بالقمح الذهبي 250 مل</t>
  </si>
  <si>
    <t>1055337</t>
  </si>
  <si>
    <t>885190821495</t>
  </si>
  <si>
    <t>بيكسي تونر كولاجين للبشرة 250 مل</t>
  </si>
  <si>
    <t>1055338</t>
  </si>
  <si>
    <t>5285001272426</t>
  </si>
  <si>
    <t>بيور بيوتي كريم واقي الشمس للاطفال عامل حماية 50 (75) مل</t>
  </si>
  <si>
    <t>1055339</t>
  </si>
  <si>
    <t>5285001272419</t>
  </si>
  <si>
    <t>بيور بيوتي لوشن واقي شمس بعامل حماية 50 (200) مل</t>
  </si>
  <si>
    <t>1055340</t>
  </si>
  <si>
    <t>5285001272402</t>
  </si>
  <si>
    <t>بيور بيوتي كريم واقي شمس انفزبل بعامل حماية 100 (50) مل</t>
  </si>
  <si>
    <t>1055341</t>
  </si>
  <si>
    <t>5285001272273</t>
  </si>
  <si>
    <t>بيور بيوتي ماء ميسيلار منظف مفتح بفيتامين سي 250 مل</t>
  </si>
  <si>
    <t>1055342</t>
  </si>
  <si>
    <t>7391899847153</t>
  </si>
  <si>
    <t>رينيو محلول عدسات 60 مل</t>
  </si>
  <si>
    <t>1055347</t>
  </si>
  <si>
    <t>7391899840291</t>
  </si>
  <si>
    <t>بوستن محلول عدسات 120 مل</t>
  </si>
  <si>
    <t>1055348</t>
  </si>
  <si>
    <t>8690604627653</t>
  </si>
  <si>
    <t>فلورمار روج سيلك مات 022</t>
  </si>
  <si>
    <t>1055349</t>
  </si>
  <si>
    <t>4251903317900</t>
  </si>
  <si>
    <t>فلورمار روج سائل سيلك مات 017</t>
  </si>
  <si>
    <t>1055350</t>
  </si>
  <si>
    <t>8682536032865</t>
  </si>
  <si>
    <t>فلورمار روج سائل يبلك مات 052</t>
  </si>
  <si>
    <t>1055351</t>
  </si>
  <si>
    <t>4251903317887</t>
  </si>
  <si>
    <t>فلورمار روج سائل سيلك مات 014</t>
  </si>
  <si>
    <t>1055352</t>
  </si>
  <si>
    <t>4251903317788</t>
  </si>
  <si>
    <t>فلورمار روج سائل سيلك مات 004</t>
  </si>
  <si>
    <t>1055353</t>
  </si>
  <si>
    <t>8682536032896</t>
  </si>
  <si>
    <t>فلورمار روج سائل سيلك مات 055</t>
  </si>
  <si>
    <t>1055354</t>
  </si>
  <si>
    <t>4251903317931</t>
  </si>
  <si>
    <t>فلورمار روج سائل سيلك مات 029</t>
  </si>
  <si>
    <t>1055355</t>
  </si>
  <si>
    <t>4251903317801</t>
  </si>
  <si>
    <t>فلورمار روج سائل سيلك مات 006</t>
  </si>
  <si>
    <t>1055356</t>
  </si>
  <si>
    <t>4251903317924</t>
  </si>
  <si>
    <t>فلورمار روج سائل سيلك مات 019</t>
  </si>
  <si>
    <t>1055357</t>
  </si>
  <si>
    <t>8682536033008</t>
  </si>
  <si>
    <t>فلورمار روج سائل سيلك مات 056</t>
  </si>
  <si>
    <t>1055358</t>
  </si>
  <si>
    <t>8682536032889</t>
  </si>
  <si>
    <t>فلورمار روج ساءل سيلك مات 054</t>
  </si>
  <si>
    <t>1055359</t>
  </si>
  <si>
    <t>4251903317917</t>
  </si>
  <si>
    <t>فلورمار روج سائل سيلك مات 018</t>
  </si>
  <si>
    <t>1055360</t>
  </si>
  <si>
    <t>4251903300025</t>
  </si>
  <si>
    <t>فلورمار طلاء اظافر 048</t>
  </si>
  <si>
    <t>1055361</t>
  </si>
  <si>
    <t>4251903300032</t>
  </si>
  <si>
    <t>فلورمار طلاء اظافر 058</t>
  </si>
  <si>
    <t>1055362</t>
  </si>
  <si>
    <t>4251903300063</t>
  </si>
  <si>
    <t>فلورمار طلاء اظافر 079</t>
  </si>
  <si>
    <t>1055363</t>
  </si>
  <si>
    <t>4251903300087</t>
  </si>
  <si>
    <t>فلورمار طلاء اظافر 128</t>
  </si>
  <si>
    <t>1055364</t>
  </si>
  <si>
    <t>4251903300100</t>
  </si>
  <si>
    <t>فلورمار طلاء اظافر 228</t>
  </si>
  <si>
    <t>1055365</t>
  </si>
  <si>
    <t>4251903300131</t>
  </si>
  <si>
    <t>فلورمار طلاء اظافر 305</t>
  </si>
  <si>
    <t>1055366</t>
  </si>
  <si>
    <t>4251903300155</t>
  </si>
  <si>
    <t>فلورمار طلاء اظافر 310</t>
  </si>
  <si>
    <t>1055367</t>
  </si>
  <si>
    <t>4251903300186</t>
  </si>
  <si>
    <t>فلورمار طلاء اظافر 319</t>
  </si>
  <si>
    <t>1055368</t>
  </si>
  <si>
    <t>4251903300254</t>
  </si>
  <si>
    <t>فلورمار طلاء اظافر 380</t>
  </si>
  <si>
    <t>1055369</t>
  </si>
  <si>
    <t>8682536035989</t>
  </si>
  <si>
    <t>فلورمار طلاء اظافر 400</t>
  </si>
  <si>
    <t>1055370</t>
  </si>
  <si>
    <t>4251903300322</t>
  </si>
  <si>
    <t>فلورمار طلاء اظافر 412</t>
  </si>
  <si>
    <t>1055371</t>
  </si>
  <si>
    <t>4251903300292</t>
  </si>
  <si>
    <t>فلورمار طلاء اظافر 405</t>
  </si>
  <si>
    <t>1055372</t>
  </si>
  <si>
    <t>4251903300506</t>
  </si>
  <si>
    <t>فلورمار طلاء اظافر 468</t>
  </si>
  <si>
    <t>1055373</t>
  </si>
  <si>
    <t>4251903300377</t>
  </si>
  <si>
    <t>فلورمار طلاء اظافر 424</t>
  </si>
  <si>
    <t>1055374</t>
  </si>
  <si>
    <t>4251903300384</t>
  </si>
  <si>
    <t>فلورمار طلاء اظافر 425</t>
  </si>
  <si>
    <t>1055375</t>
  </si>
  <si>
    <t>8690604044955</t>
  </si>
  <si>
    <t>فلورمار خافي عيوب بيرفكت 004</t>
  </si>
  <si>
    <t>1055376</t>
  </si>
  <si>
    <t>8690604044986</t>
  </si>
  <si>
    <t>فلورمار كونسيلر خافي عيوب 005</t>
  </si>
  <si>
    <t>1055377</t>
  </si>
  <si>
    <t>8690604558070</t>
  </si>
  <si>
    <t>فلورمار كونسيلر خافي عيوب 40</t>
  </si>
  <si>
    <t>1055378</t>
  </si>
  <si>
    <t>4251903317740</t>
  </si>
  <si>
    <t>فلورمار بودارة احمر خدود 107</t>
  </si>
  <si>
    <t>1055379</t>
  </si>
  <si>
    <t>8682536011402</t>
  </si>
  <si>
    <t>فلورمار بودرة احمر خدود 106</t>
  </si>
  <si>
    <t>1055380</t>
  </si>
  <si>
    <t>8682536011396</t>
  </si>
  <si>
    <t>فلورمار بودرة احمر خدود 105</t>
  </si>
  <si>
    <t>1055381</t>
  </si>
  <si>
    <t>4251903317702</t>
  </si>
  <si>
    <t>فلورمار بودرة احمر خدود 101</t>
  </si>
  <si>
    <t>1055382</t>
  </si>
  <si>
    <t>8690604400911</t>
  </si>
  <si>
    <t>فلورمار بودرة احمر خدود 091</t>
  </si>
  <si>
    <t>1055383</t>
  </si>
  <si>
    <t>716237050083</t>
  </si>
  <si>
    <t>جيوفان جل تصفيف مكثف للشعر 201 مل</t>
  </si>
  <si>
    <t>1055384</t>
  </si>
  <si>
    <t>5901761967678</t>
  </si>
  <si>
    <t>ايفيلين سليم اكستريم فور دي سيروم شد مركز لكامل الجسم 250 مل</t>
  </si>
  <si>
    <t>1055387</t>
  </si>
  <si>
    <t>5901761913972</t>
  </si>
  <si>
    <t>ايفيلين سليم اكستريم فور دي سيرو مزدوج لرفع وتكبير واستدارة الصدر 200 مل</t>
  </si>
  <si>
    <t>1055388</t>
  </si>
  <si>
    <t>716237040084</t>
  </si>
  <si>
    <t>جيوفان بلسم مرطب متوازن للشعر العادي والجاف 250 مل</t>
  </si>
  <si>
    <t>1055389</t>
  </si>
  <si>
    <t>716237060082</t>
  </si>
  <si>
    <t>جيوفان معالج لإعادة بناء الشعر 201 مل</t>
  </si>
  <si>
    <t>1055390</t>
  </si>
  <si>
    <t>716237185600</t>
  </si>
  <si>
    <t>جيوفان بلسم مرطب ومصفف للشعر 118 مل</t>
  </si>
  <si>
    <t>1055391</t>
  </si>
  <si>
    <t>4009900529556</t>
  </si>
  <si>
    <t>سكيتليز علكة فواكة 125جم</t>
  </si>
  <si>
    <t>1055392</t>
  </si>
  <si>
    <t>5000159020312</t>
  </si>
  <si>
    <t>مالتيزرز 37 جم</t>
  </si>
  <si>
    <t>1055393</t>
  </si>
  <si>
    <t>1</t>
  </si>
  <si>
    <t>فود وافي بطاطس 2.5 كيلو</t>
  </si>
  <si>
    <t>1055394</t>
  </si>
  <si>
    <t>765105432513</t>
  </si>
  <si>
    <t>واتر وايبس بلس مناديل للاطفال رقم 2 (3*60 ) 180 منديل</t>
  </si>
  <si>
    <t>1055395</t>
  </si>
  <si>
    <t>765105432537</t>
  </si>
  <si>
    <t>واتر وايبس بلس مناديل للاطفال رقم 3 (3*60 ) 180 منديل</t>
  </si>
  <si>
    <t>1055396</t>
  </si>
  <si>
    <t>0765105432483</t>
  </si>
  <si>
    <t>تيتانيو جهاز مائي لتنظيف الاسنان</t>
  </si>
  <si>
    <t>1055397</t>
  </si>
  <si>
    <t>6118000010029</t>
  </si>
  <si>
    <t>كينتا كريم تفتيح البشرة والمناطق والحساسة 30 مل</t>
  </si>
  <si>
    <t>1055398</t>
  </si>
  <si>
    <t>769915194043</t>
  </si>
  <si>
    <t>اورديناري سيروم ريتنول 1% 30 مل</t>
  </si>
  <si>
    <t>1055399</t>
  </si>
  <si>
    <t>769915190649</t>
  </si>
  <si>
    <t>اورديناري سيروم فيتامين سي وجلوكوزيد أسكوربيل العادي 12% 30 مل</t>
  </si>
  <si>
    <t>1055400</t>
  </si>
  <si>
    <t>769915194012</t>
  </si>
  <si>
    <t>اورديناري سيروم ريتنول 0.5% 30 مل</t>
  </si>
  <si>
    <t>1055401</t>
  </si>
  <si>
    <t>716237090089</t>
  </si>
  <si>
    <t>جيوفان بخاخ تصفيف وترطيب الشعر 150 مل</t>
  </si>
  <si>
    <t>1055402</t>
  </si>
  <si>
    <t>850001265867</t>
  </si>
  <si>
    <t>مييل اورجانيكس بلسم ليف ان مقوي للشعر باكليل الجبل والنعناع 355 مل</t>
  </si>
  <si>
    <t>1055403</t>
  </si>
  <si>
    <t>8682536035972</t>
  </si>
  <si>
    <t>فلورمار طلاء الاظافر 397</t>
  </si>
  <si>
    <t>1055404</t>
  </si>
  <si>
    <t>8682536035767</t>
  </si>
  <si>
    <t>فلورمار طلاء اظافر 125</t>
  </si>
  <si>
    <t>1055405</t>
  </si>
  <si>
    <t>4251903318266</t>
  </si>
  <si>
    <t>فلورمار كريم اساس مات تاتش 306</t>
  </si>
  <si>
    <t>1055406</t>
  </si>
  <si>
    <t>8690604134229</t>
  </si>
  <si>
    <t>فلورمار بودرة مضغوطه دراي امباكت 05</t>
  </si>
  <si>
    <t>1055407</t>
  </si>
  <si>
    <t>8690604134212</t>
  </si>
  <si>
    <t>فلورمار بودرة مضغوطه دراي امباكت 04</t>
  </si>
  <si>
    <t>1055408</t>
  </si>
  <si>
    <t>8690604111206</t>
  </si>
  <si>
    <t>فلورمار قلم تحديد شفايف 220</t>
  </si>
  <si>
    <t>1055409</t>
  </si>
  <si>
    <t>8690604127665</t>
  </si>
  <si>
    <t>فلورمار قلم تحديد شفايف 233</t>
  </si>
  <si>
    <t>1055410</t>
  </si>
  <si>
    <t>8690604111312</t>
  </si>
  <si>
    <t>فلورمار قلم تحديد شفايف 231</t>
  </si>
  <si>
    <t>1055411</t>
  </si>
  <si>
    <t>4251903301459</t>
  </si>
  <si>
    <t>فلورمار قلم تحديد شفايف 243</t>
  </si>
  <si>
    <t>1055412</t>
  </si>
  <si>
    <t>8690604567553</t>
  </si>
  <si>
    <t>فلورمار قلم تحديد شفاه241</t>
  </si>
  <si>
    <t>1055413</t>
  </si>
  <si>
    <t>052336341456</t>
  </si>
  <si>
    <t>جو توبي جلايد جل للشعر والحواجب 35 جم</t>
  </si>
  <si>
    <t>1055414</t>
  </si>
  <si>
    <t>8908011235713</t>
  </si>
  <si>
    <t>في اي بي شامبو صبغة الشعر بني غامق 20 مل</t>
  </si>
  <si>
    <t>1055415</t>
  </si>
  <si>
    <t>4809014128337</t>
  </si>
  <si>
    <t>كوجي سان صابونة اضاءة البشرة 3*1</t>
  </si>
  <si>
    <t>1055416</t>
  </si>
  <si>
    <t>4901872837144</t>
  </si>
  <si>
    <t>فينو قناع علاج الشعر 230 جم</t>
  </si>
  <si>
    <t>1055417</t>
  </si>
  <si>
    <t>716237188243</t>
  </si>
  <si>
    <t>جيوفان سيروم الترا شاين المضاد للتحاعيد 81 مل</t>
  </si>
  <si>
    <t>1055418</t>
  </si>
  <si>
    <t>716237185624</t>
  </si>
  <si>
    <t>جيوفان سيروم تو تشيك للتحكم بلمعان الشعر 81 مل</t>
  </si>
  <si>
    <t>1055419</t>
  </si>
  <si>
    <t>8718951263109</t>
  </si>
  <si>
    <t>فرشاة اسنان سوفت ناعمه</t>
  </si>
  <si>
    <t>1055420</t>
  </si>
  <si>
    <t>8964000737798</t>
  </si>
  <si>
    <t>هيماني اولترا سليم شاى اخضر بالتفاح الاخضر</t>
  </si>
  <si>
    <t>1055421</t>
  </si>
  <si>
    <t>6921199119066</t>
  </si>
  <si>
    <t>ار دي ال جل الصبار مرطب للبشرة 300 مل</t>
  </si>
  <si>
    <t>1055422</t>
  </si>
  <si>
    <t>4901872471997</t>
  </si>
  <si>
    <t>فينو زيت معالج مرطب ومنعم للشعر 70 مل</t>
  </si>
  <si>
    <t>1055423</t>
  </si>
  <si>
    <t>4901872459957</t>
  </si>
  <si>
    <t>تسوباكي ماسك اصلاح الشعر 180 جم</t>
  </si>
  <si>
    <t>1055424</t>
  </si>
  <si>
    <t>800897100025</t>
  </si>
  <si>
    <t>نكس وندر ستيك محدد وجه واشاءة هايلايتر 02</t>
  </si>
  <si>
    <t>1055425</t>
  </si>
  <si>
    <t>800897100018</t>
  </si>
  <si>
    <t>نكس وندر ستيك محدد وجه واشاءة هايلايتر 01</t>
  </si>
  <si>
    <t>1055426</t>
  </si>
  <si>
    <t>800897100070</t>
  </si>
  <si>
    <t>نكس وندر ستيك محدد وجه واشاءة هايلايتر 07</t>
  </si>
  <si>
    <t>1055427</t>
  </si>
  <si>
    <t>800897100056</t>
  </si>
  <si>
    <t>نكس وندر ستيك محدد وجه واشاءة هايلايتر 05</t>
  </si>
  <si>
    <t>1055428</t>
  </si>
  <si>
    <t>896364002770</t>
  </si>
  <si>
    <t>اولابلكس ليف ان كريم تصفيف الشعر n6</t>
  </si>
  <si>
    <t>1055429</t>
  </si>
  <si>
    <t>5060150182273</t>
  </si>
  <si>
    <t>كولور واو دريم كوت بخاخ مقاومة تجعيد الشعر 50 مل</t>
  </si>
  <si>
    <t>1055430</t>
  </si>
  <si>
    <t>8809928133867</t>
  </si>
  <si>
    <t>تيرتير كريم اساس ريد كوشن w21</t>
  </si>
  <si>
    <t>1055431</t>
  </si>
  <si>
    <t>8809679696451</t>
  </si>
  <si>
    <t>تيرتير كريم اساس ريد كوشن n21 ايفورى</t>
  </si>
  <si>
    <t>1055432</t>
  </si>
  <si>
    <t>8809679696468</t>
  </si>
  <si>
    <t>تيرتير كريم اساس ريد كوشن n23 ساند</t>
  </si>
  <si>
    <t>1055433</t>
  </si>
  <si>
    <t>8809928133287</t>
  </si>
  <si>
    <t>تيرتير كريم اساس ريد كوشن n27 كاميل</t>
  </si>
  <si>
    <t>1055434</t>
  </si>
  <si>
    <t>8809928133881</t>
  </si>
  <si>
    <t>تيرتير كريم اساس ريد كوشن n29 ناتيورال بيج</t>
  </si>
  <si>
    <t>1055435</t>
  </si>
  <si>
    <t>8809928134895</t>
  </si>
  <si>
    <t>تيرتير كريم اساس ريد كوشن c 33 هازل</t>
  </si>
  <si>
    <t>1055436</t>
  </si>
  <si>
    <t>3606000537743</t>
  </si>
  <si>
    <t>سيرافى لوشن مرطب للبشره الجافه 355مل</t>
  </si>
  <si>
    <t>1055437</t>
  </si>
  <si>
    <t>716237184030</t>
  </si>
  <si>
    <t>جيوفاني تو شيك سيروم الترا مرطب فائق للشعر التالف بالافوكادو 81 مل</t>
  </si>
  <si>
    <t>1055438</t>
  </si>
  <si>
    <t>716237185419</t>
  </si>
  <si>
    <t>جيوفاني توشيك الترا سيروم مقاوم تجعيد الشعر 81 مل</t>
  </si>
  <si>
    <t>1055439</t>
  </si>
  <si>
    <t>3760095251929</t>
  </si>
  <si>
    <t>ايه سي ام ديب وايب حليب تفتيح البشرة 500 مل</t>
  </si>
  <si>
    <t>1055440</t>
  </si>
  <si>
    <t>4533213669598</t>
  </si>
  <si>
    <t>رايوس بخاخ واقي شمس برائحة الصابون 70 مل</t>
  </si>
  <si>
    <t>1055441</t>
  </si>
  <si>
    <t>769915233339</t>
  </si>
  <si>
    <t>اورديناري سيروم حمض الجلاكوليك اسيد 7% 100 مل</t>
  </si>
  <si>
    <t>1055442</t>
  </si>
  <si>
    <t>جولين 100اقراص</t>
  </si>
  <si>
    <t>1055443</t>
  </si>
  <si>
    <t>6977196697311</t>
  </si>
  <si>
    <t>في اي بي صالونة الشعر السبعة اعشاب 120 جم</t>
  </si>
  <si>
    <t>1055444</t>
  </si>
  <si>
    <t>6952693401494</t>
  </si>
  <si>
    <t>دكتور كير جهاز خيط الاسنان المائي اسود</t>
  </si>
  <si>
    <t>1055445</t>
  </si>
  <si>
    <t>5012583105091</t>
  </si>
  <si>
    <t>جو تو بي بخاخ تثبيت الشعر فائق القوة 300 مل</t>
  </si>
  <si>
    <t>1055446</t>
  </si>
  <si>
    <t>6281006567122</t>
  </si>
  <si>
    <t>فير اند لفلي كريم ملتى فيتامين المطور لتفتيح البشرة 50 جم</t>
  </si>
  <si>
    <t>1056001</t>
  </si>
  <si>
    <t>6281006566873</t>
  </si>
  <si>
    <t>فير اند لفلي كريم ترطيب بلس للبشرة 24 ساعة ترطيب مشرق 100 جم</t>
  </si>
  <si>
    <t>1056002</t>
  </si>
  <si>
    <t>6281006566897</t>
  </si>
  <si>
    <t>فير اند لفلي جلو  كريم الوجه للمعان فورى 50 جم</t>
  </si>
  <si>
    <t>1056003</t>
  </si>
  <si>
    <t>6281006566835</t>
  </si>
  <si>
    <t>فير اند لفلي كريم التوازن العشبى لاشراقة طبيعية 100 جم</t>
  </si>
  <si>
    <t>1056004</t>
  </si>
  <si>
    <t>6281006566927</t>
  </si>
  <si>
    <t>فير اند لفلي كريم ملتى فيتامين المطور عامل حمايةو من الشمس +30</t>
  </si>
  <si>
    <t>1056005</t>
  </si>
  <si>
    <t>فير اند لفلي كريم مضاد البقع لبشرة مشرقة وصافية 100جم</t>
  </si>
  <si>
    <t>1056006</t>
  </si>
  <si>
    <t>6281006567146</t>
  </si>
  <si>
    <t>فير اند لفلي كريم ملتى فيتامين لاشراقة البشرة 80 جم</t>
  </si>
  <si>
    <t>1056007</t>
  </si>
  <si>
    <t>6281006567160</t>
  </si>
  <si>
    <t>فير اند لفلي غسول الوجة لبشرة مشرقة على الفور لجميع انواع البشرة 150 مل</t>
  </si>
  <si>
    <t>1056008</t>
  </si>
  <si>
    <t>877917005349</t>
  </si>
  <si>
    <t>فير اند وايت كريم فيتامين سي 50 مل</t>
  </si>
  <si>
    <t>1056009</t>
  </si>
  <si>
    <t>877917005479</t>
  </si>
  <si>
    <t>فير اند وايت صابون الاسود 200 جم</t>
  </si>
  <si>
    <t>1056010</t>
  </si>
  <si>
    <t>15712249100367</t>
  </si>
  <si>
    <t>نوفو فاين غيار ابر انسولسن معقمة استعمال مرة واحدة 6مم31 جي 100</t>
  </si>
  <si>
    <t>1057003</t>
  </si>
  <si>
    <t>6251001216424</t>
  </si>
  <si>
    <t>فاين كيرحفاضات كبار السن العبوة الجامبو مقاس صغير 18 حفاض</t>
  </si>
  <si>
    <t>1057004</t>
  </si>
  <si>
    <t>6251001239225</t>
  </si>
  <si>
    <t>فاين كير حفاضات كبار السن ميجا وسط 36 قطعة ( لاغي)</t>
  </si>
  <si>
    <t>1057005</t>
  </si>
  <si>
    <t>6251001239140</t>
  </si>
  <si>
    <t>فاين كير ميجا حفاضات كبار السن كبير 30 حبة</t>
  </si>
  <si>
    <t>1057006</t>
  </si>
  <si>
    <t>6251001213010</t>
  </si>
  <si>
    <t>فاين مناديل جيب</t>
  </si>
  <si>
    <t>1057007</t>
  </si>
  <si>
    <t>6251001216387</t>
  </si>
  <si>
    <t>فاين كير حفاضات كبار السن كبير 16 قطعة</t>
  </si>
  <si>
    <t>1057008</t>
  </si>
  <si>
    <t>6251001216400</t>
  </si>
  <si>
    <t>فاين كير حفاضات كبار السن وسط 22 قطعة</t>
  </si>
  <si>
    <t>1057009</t>
  </si>
  <si>
    <t>6251001216509</t>
  </si>
  <si>
    <t>فاين كير كلوت  كبار السن وسط 14 قطعة</t>
  </si>
  <si>
    <t>1057010</t>
  </si>
  <si>
    <t>6251001239027</t>
  </si>
  <si>
    <t>فاين كير كلوت كبار السن لارج 14  قطعة</t>
  </si>
  <si>
    <t>1057011</t>
  </si>
  <si>
    <t>6251001239188</t>
  </si>
  <si>
    <t>فاين كير مفارش كبار السن 90* 60 سم 20 حبه</t>
  </si>
  <si>
    <t>1057012</t>
  </si>
  <si>
    <t>6251001309140</t>
  </si>
  <si>
    <t>فاين كير ديرما برو كبار كلوت كبير جدا 14 كلوت</t>
  </si>
  <si>
    <t>1057013</t>
  </si>
  <si>
    <t>6251001307337</t>
  </si>
  <si>
    <t>فاين بيبي بوكس جامبو مقاس (3) 104 حفاض</t>
  </si>
  <si>
    <t>1057014</t>
  </si>
  <si>
    <t>6251001307344</t>
  </si>
  <si>
    <t>فاين بيبي بوكس جامبو مقاس (4) 96 حفاض</t>
  </si>
  <si>
    <t>1057015</t>
  </si>
  <si>
    <t>6294018806172</t>
  </si>
  <si>
    <t>فاين بيبي بوكس جامبو مقاس (5) 80 حفاض</t>
  </si>
  <si>
    <t>1057016</t>
  </si>
  <si>
    <t>6251001307368</t>
  </si>
  <si>
    <t>فاين بيبي بوكس جامبو مقاس (6) 72 حفاض</t>
  </si>
  <si>
    <t>1057017</t>
  </si>
  <si>
    <t>9327155007434</t>
  </si>
  <si>
    <t>مذرنيست فيتامين انزيم كو كيو 10 /180 جرام</t>
  </si>
  <si>
    <t>1058001</t>
  </si>
  <si>
    <t>9327155003818</t>
  </si>
  <si>
    <t>مذرنيست فيتامين سى كاندى للاطفال60 قطعة 175 جم</t>
  </si>
  <si>
    <t>1058002</t>
  </si>
  <si>
    <t>9327155006888</t>
  </si>
  <si>
    <t>مذرنيست حلوى فيتامينات مع بيوتن وزنك 60 حبه</t>
  </si>
  <si>
    <t>1058003</t>
  </si>
  <si>
    <t>4260195970922</t>
  </si>
  <si>
    <t>جلسرين كريم الاصلي 250جم</t>
  </si>
  <si>
    <t>1059001</t>
  </si>
  <si>
    <t>4260697090043</t>
  </si>
  <si>
    <t>جليسرين كريم الاصلى 50 مل</t>
  </si>
  <si>
    <t>1059002</t>
  </si>
  <si>
    <t>8437011329080</t>
  </si>
  <si>
    <t>بابي كريم العناية بالقدمين 10% يوريا 100 مل</t>
  </si>
  <si>
    <t>10600001</t>
  </si>
  <si>
    <t>8437011329103</t>
  </si>
  <si>
    <t>بابي مزيل عرق رول اون 50 مل</t>
  </si>
  <si>
    <t>10600002</t>
  </si>
  <si>
    <t>8437011329028</t>
  </si>
  <si>
    <t>بابي لوشن مرطب للبشرة الجافه 10% يوريا 500 مل</t>
  </si>
  <si>
    <t>10600003</t>
  </si>
  <si>
    <t>8437011329240</t>
  </si>
  <si>
    <t>بابي مرطب للشفاه 4جم</t>
  </si>
  <si>
    <t>10600004</t>
  </si>
  <si>
    <t>8437000945925</t>
  </si>
  <si>
    <t>بابي شامبو مضادللقشرة الدهنية 250 مل</t>
  </si>
  <si>
    <t>10600006</t>
  </si>
  <si>
    <t>8437000945918</t>
  </si>
  <si>
    <t>بابى شامبو لطيف جدا للنظافة والعناية اليومية بالشعر وفروة الراس 250 مل</t>
  </si>
  <si>
    <t>10600007</t>
  </si>
  <si>
    <t>8437000945734</t>
  </si>
  <si>
    <t>بابي جل استحمام للأطفال والرضع لايسبب تهيج البشرة والعيون 500 مل</t>
  </si>
  <si>
    <t>10600008</t>
  </si>
  <si>
    <t>8437000945758</t>
  </si>
  <si>
    <t>بابي شامبو القشرة للرضع 200 مل</t>
  </si>
  <si>
    <t>10600009</t>
  </si>
  <si>
    <t>8437000945864</t>
  </si>
  <si>
    <t>بابي ماء كولونيا خالي من الكحول مناسب لبشرة الأطفال 100 مل</t>
  </si>
  <si>
    <t>10600010</t>
  </si>
  <si>
    <t>8437000945727</t>
  </si>
  <si>
    <t>بابي كريم مرطب للاطفال للبشرة الجافة والجافة جدا مع اوميجا 3,6,9 200 مللي</t>
  </si>
  <si>
    <t>10600011</t>
  </si>
  <si>
    <t>8437000945710</t>
  </si>
  <si>
    <t>بابي صابون مرطب للنظافة اليومية للأطفال والرضع للجلد الجاف 200 مل</t>
  </si>
  <si>
    <t>10600012</t>
  </si>
  <si>
    <t>8437000945697</t>
  </si>
  <si>
    <t>بابي شامبو للعناية الفائقة لشعر الرضع والأطفال لايسبب تهيج العيون 200 مل</t>
  </si>
  <si>
    <t>10600013</t>
  </si>
  <si>
    <t>8437000945703</t>
  </si>
  <si>
    <t>بابي كريم مرطب للوجة للأطفال والرضع مناسب للبشرة الحساسة 50 مل</t>
  </si>
  <si>
    <t>10600014</t>
  </si>
  <si>
    <t>8437000945901</t>
  </si>
  <si>
    <t>بابي جل لنظافة المناطق الحساسة للأطفال 200 مل</t>
  </si>
  <si>
    <t>10600015</t>
  </si>
  <si>
    <t>8437000945680</t>
  </si>
  <si>
    <t>بابي حليب مرطب للجسم مناسب لبشرة الأطفال الرقيقة والحساسة 500 مل</t>
  </si>
  <si>
    <t>10600016</t>
  </si>
  <si>
    <t>8437014389081</t>
  </si>
  <si>
    <t>بابي كريم لعلاج طفح الحفائض يمنع التهيج واحمرار الجلد 100 مل</t>
  </si>
  <si>
    <t>10600017</t>
  </si>
  <si>
    <t>8437014389234</t>
  </si>
  <si>
    <t>بابي ستوب اكني لوشن منظم لافرازات الدهون للبشرة الدهنية والمهيئة لحب الشباب 250 مل</t>
  </si>
  <si>
    <t>10600018</t>
  </si>
  <si>
    <t>8437014389241</t>
  </si>
  <si>
    <t>بابي ستوب اكني كريم للتقشير وإزالة الشوائب والدهون للبشرة الدهنية والمهيئة لحب الشباب 50 مل</t>
  </si>
  <si>
    <t>10600019</t>
  </si>
  <si>
    <t>8437014389302</t>
  </si>
  <si>
    <t>بابي ستوب اكني جل منظف ومنقي للبشرة الدهنية والمهيئة لحب الشباب 200 مل</t>
  </si>
  <si>
    <t>10600020</t>
  </si>
  <si>
    <t>8437014389258</t>
  </si>
  <si>
    <t>بابي ستوب اكني ماسك منظم لإفرازات الدهون ومانع اللمعان للبشرة الدهنية والمهيئة لحب الشباب 50 مل</t>
  </si>
  <si>
    <t>10600021</t>
  </si>
  <si>
    <t>8437014389524</t>
  </si>
  <si>
    <t>بابي شامبو لطيف يرطب ويطري الشعر للعناية اليومية 500 مل</t>
  </si>
  <si>
    <t>10600022</t>
  </si>
  <si>
    <t>8437000945932</t>
  </si>
  <si>
    <t>بابي شامبو منشط لفروة الراس 250 مل</t>
  </si>
  <si>
    <t>10600023</t>
  </si>
  <si>
    <t>8437011329004</t>
  </si>
  <si>
    <t>بابي جل الصبار مهدئ وملطف لجميع أنواع البشرة 300 مل</t>
  </si>
  <si>
    <t>10600024</t>
  </si>
  <si>
    <t>8437011329066</t>
  </si>
  <si>
    <t>بابي جل للعناية بالمنطقة الحميمة ينظف ويلطف 250 مل</t>
  </si>
  <si>
    <t>10600025</t>
  </si>
  <si>
    <t>8437000945970</t>
  </si>
  <si>
    <t>بابي كريم الزيت المرطب لنظافة الجسم مناسب للبشرة شديدة الجفاف 500 مل</t>
  </si>
  <si>
    <t>10600026</t>
  </si>
  <si>
    <t>8437011329882</t>
  </si>
  <si>
    <t>بابي جل ميسلار لازالة  المكياج وتنظيف البشرة 245 مل</t>
  </si>
  <si>
    <t>10600028</t>
  </si>
  <si>
    <t>8437011329059</t>
  </si>
  <si>
    <t>بابي كريم مضاد لعلامات تمدد الجلد 200 مل</t>
  </si>
  <si>
    <t>10600029</t>
  </si>
  <si>
    <t>8437014389050</t>
  </si>
  <si>
    <t>بابي كريم حماية من الشمس ومرطب للبشرة 50 مل (SPF50)</t>
  </si>
  <si>
    <t>10600030</t>
  </si>
  <si>
    <t>8437011329912</t>
  </si>
  <si>
    <t>بابي غسول مائي ملطف للجسم 500 مل</t>
  </si>
  <si>
    <t>10600031</t>
  </si>
  <si>
    <t>8437011329035</t>
  </si>
  <si>
    <t>بابي كريم مرطب ومجدد للبشرة ومخفف للحكه للبشرة الجافة 200 مل</t>
  </si>
  <si>
    <t>10600032</t>
  </si>
  <si>
    <t>8437011329899</t>
  </si>
  <si>
    <t>بابي مقشر مائي للوجه 50 مل</t>
  </si>
  <si>
    <t>10600033</t>
  </si>
  <si>
    <t>8437011329950</t>
  </si>
  <si>
    <t>بابي فيتانس منظف يومي لازالة السموم من البشرة 245 مل</t>
  </si>
  <si>
    <t>10600034</t>
  </si>
  <si>
    <t>8437000945949</t>
  </si>
  <si>
    <t>بابي لوشن مضاد لتساقط الشعر 125 مل</t>
  </si>
  <si>
    <t>10600035</t>
  </si>
  <si>
    <t>8437011329400</t>
  </si>
  <si>
    <t>بابي لوشن واقي من الشمس ضد الماء للاطفال 100 مل spf50</t>
  </si>
  <si>
    <t>10600036</t>
  </si>
  <si>
    <t>8437014389265</t>
  </si>
  <si>
    <t>بابي استوب اكني كريم مرطب يمنع اللمعان للبشرة الدهنية 50 مل</t>
  </si>
  <si>
    <t>10600037</t>
  </si>
  <si>
    <t>8437014389272</t>
  </si>
  <si>
    <t>بابي استوب اكني جل لعلاج حب الشباب 8 مل</t>
  </si>
  <si>
    <t>10600038</t>
  </si>
  <si>
    <t>8437014389326</t>
  </si>
  <si>
    <t>بابي كريم واقي من الشمس غير دهني 50 مل spf 50</t>
  </si>
  <si>
    <t>10600039</t>
  </si>
  <si>
    <t>8437014389449</t>
  </si>
  <si>
    <t>بابي سائل واقي من اشعة الشمس لجميع انواع البشرةspf(50) 50 مل</t>
  </si>
  <si>
    <t>10600040</t>
  </si>
  <si>
    <t>8437011329905</t>
  </si>
  <si>
    <t>بابي حليب مائي ملطف للجسم بزيت الجوجوبا للبشرة الحساسة  500 مل</t>
  </si>
  <si>
    <t>10600041</t>
  </si>
  <si>
    <t>8436571631114</t>
  </si>
  <si>
    <t>بابي واقي شمس spf 50 فلويد ملون 50 مل</t>
  </si>
  <si>
    <t>10600042</t>
  </si>
  <si>
    <t>8436571630902</t>
  </si>
  <si>
    <t>بابي جل منظف البشرة الدهنية  وحب الشاب 200مل + جل التحكم في البقع مجاني</t>
  </si>
  <si>
    <t>10600043</t>
  </si>
  <si>
    <t>8436571630117</t>
  </si>
  <si>
    <t>بابي لوشن مضاد التساقط الشعر 125 مل + شامبو التساقط 250 مل مجانا</t>
  </si>
  <si>
    <t>10600044</t>
  </si>
  <si>
    <t>8437014389319</t>
  </si>
  <si>
    <t>بابي جل الصبار مهدئ وملطف لجميع انواع البشرة 1+1</t>
  </si>
  <si>
    <t>10600045</t>
  </si>
  <si>
    <t>8436571631367</t>
  </si>
  <si>
    <t>بابي بخاخ مهديء للحكة لجميع انواع البشرة 125 مل</t>
  </si>
  <si>
    <t>10600046</t>
  </si>
  <si>
    <t>8436571631572</t>
  </si>
  <si>
    <t>بابي كريم الوقاية من الشمس سوبر فلويد ماتيفينج 50 مل</t>
  </si>
  <si>
    <t>10600047</t>
  </si>
  <si>
    <t>8437014389463</t>
  </si>
  <si>
    <t>بابي كريم مرطب لليدين 50 مل</t>
  </si>
  <si>
    <t>10600048</t>
  </si>
  <si>
    <t>8436571631985</t>
  </si>
  <si>
    <t>بابي لوشن تفتيح البشرة ديبيجمنت 150 مل</t>
  </si>
  <si>
    <t>10600049</t>
  </si>
  <si>
    <t>8436571631992</t>
  </si>
  <si>
    <t>بابي سائل التحكم في تصبغات البشرة 40 مل</t>
  </si>
  <si>
    <t>10600050</t>
  </si>
  <si>
    <t>8436571632005</t>
  </si>
  <si>
    <t>بابي سيروم مكثف لازالة التصبغات 30 مل</t>
  </si>
  <si>
    <t>10600051</t>
  </si>
  <si>
    <t>نوفالاك كولينوفا قليل اللاكتوز 400 جم</t>
  </si>
  <si>
    <t>1061001</t>
  </si>
  <si>
    <t>3518070342434</t>
  </si>
  <si>
    <t>نوفالاك حليب اطفال نوفابين من الولاده حتى 12 شهر  400 جم</t>
  </si>
  <si>
    <t>1061002</t>
  </si>
  <si>
    <t>3518070313434</t>
  </si>
  <si>
    <t>نوفالاك نوفابين حليب اطفال من الولادة وحتى 12 شهر 800 جم</t>
  </si>
  <si>
    <t>1061003</t>
  </si>
  <si>
    <t>نوفالاك حليب اطفال جينيو 400 جم (غير فعال )</t>
  </si>
  <si>
    <t>1061004</t>
  </si>
  <si>
    <t>3518070033431</t>
  </si>
  <si>
    <t>نوفالاك حليب اطفال رقم (2) 800 جرام</t>
  </si>
  <si>
    <t>1061005</t>
  </si>
  <si>
    <t>3518071172047</t>
  </si>
  <si>
    <t>نوفالاك حليب اطفال اليرنوفا 400 جرام</t>
  </si>
  <si>
    <t>1061006</t>
  </si>
  <si>
    <t>3518070333432</t>
  </si>
  <si>
    <t>نوفالاك حليب اطفال نوفابين جونيور 800 جم</t>
  </si>
  <si>
    <t>1061007</t>
  </si>
  <si>
    <t>3518072942434</t>
  </si>
  <si>
    <t>نوفالاك حليب للاطفال قليل اللاكتوز كولينوفا  400 جم</t>
  </si>
  <si>
    <t>1061008</t>
  </si>
  <si>
    <t>3518070013433</t>
  </si>
  <si>
    <t>نوفالاك حليب اطفال رقم (1) 800جم</t>
  </si>
  <si>
    <t>1061009</t>
  </si>
  <si>
    <t>3518070012436</t>
  </si>
  <si>
    <t>نوفالاك حليب اطفال رقم (1) 400جم</t>
  </si>
  <si>
    <t>1061010</t>
  </si>
  <si>
    <t>3518070032434</t>
  </si>
  <si>
    <t>نوفالاك حليب اطفال جينيو رقم (3) 400جم</t>
  </si>
  <si>
    <t>1061011</t>
  </si>
  <si>
    <t>3518073233432</t>
  </si>
  <si>
    <t>نوفالاك حليب اطفال جينيو رقم (3) 800 جم</t>
  </si>
  <si>
    <t>1061012</t>
  </si>
  <si>
    <t>3518070023432</t>
  </si>
  <si>
    <t>نوفالاك حليب اطفال رقم (2) 400 جرام</t>
  </si>
  <si>
    <t>1061013</t>
  </si>
  <si>
    <t>12321800457</t>
  </si>
  <si>
    <t>نوفالاك حليب اطفال  (2) 800 جم عرض خاص</t>
  </si>
  <si>
    <t>1061014</t>
  </si>
  <si>
    <t>3518070034049</t>
  </si>
  <si>
    <t>نوفالاك حليب اطفال جينيو 800 جم عرض خاص</t>
  </si>
  <si>
    <t>1061015</t>
  </si>
  <si>
    <t>3518070672043</t>
  </si>
  <si>
    <t>نوفالاك حليب اطفال ايه ار ديجيست 400 جم</t>
  </si>
  <si>
    <t>1061016</t>
  </si>
  <si>
    <t>3518073972430</t>
  </si>
  <si>
    <t>نوفالاك حليب اطفال ايه ار بلس 400 جم</t>
  </si>
  <si>
    <t>1061017</t>
  </si>
  <si>
    <t>3401399277092</t>
  </si>
  <si>
    <t>بيوديرما سيبيوم جل رغوي  للبشره الدهنيه  500 مل</t>
  </si>
  <si>
    <t>1062001</t>
  </si>
  <si>
    <t>3401353806399</t>
  </si>
  <si>
    <t>بيوديرما غسول جل سيبيام منظف ومنقي للبشره المختلطه والدهنيه 200 مل</t>
  </si>
  <si>
    <t>1062003</t>
  </si>
  <si>
    <t>3661434003660</t>
  </si>
  <si>
    <t>يورياج غسول مزيل للمكياج للبشرة الدهنية والمختلطه 250 مل</t>
  </si>
  <si>
    <t>1062004</t>
  </si>
  <si>
    <t>3661434003639</t>
  </si>
  <si>
    <t>يورياج غسول مزيل للمكياج للبشرة الحساسة 250 مل</t>
  </si>
  <si>
    <t>1062005</t>
  </si>
  <si>
    <t>186127000366</t>
  </si>
  <si>
    <t>لي ستافورد كريم مرطب لتصفيف الشعر 50 مل</t>
  </si>
  <si>
    <t>1062006</t>
  </si>
  <si>
    <t>3401360043046</t>
  </si>
  <si>
    <t>ايزيس كريم تقشير البشره 10% يخفى التجاعيد 30 مل</t>
  </si>
  <si>
    <t>1062007</t>
  </si>
  <si>
    <t>3282770074758</t>
  </si>
  <si>
    <t>افين تريكسيرا بلسم مرطب للوجه والجسم 200 مل</t>
  </si>
  <si>
    <t>1062008</t>
  </si>
  <si>
    <t>3282770100037</t>
  </si>
  <si>
    <t>افين كريم واقي شمس ملون بمؤشر حماية 50 50 مل</t>
  </si>
  <si>
    <t>1062009</t>
  </si>
  <si>
    <t>3282770072815</t>
  </si>
  <si>
    <t>افين كريم العناية لليد 50 مل</t>
  </si>
  <si>
    <t>1062010</t>
  </si>
  <si>
    <t>3282770207736</t>
  </si>
  <si>
    <t>افين جل منظف ومنقى للبشرة 200 مل</t>
  </si>
  <si>
    <t>1062011</t>
  </si>
  <si>
    <t>3401573670282</t>
  </si>
  <si>
    <t>بيوديرما سنسيبيو فورت كريم مرطب للبشرة الحساسة 40 مل</t>
  </si>
  <si>
    <t>1062012</t>
  </si>
  <si>
    <t>3401347869546</t>
  </si>
  <si>
    <t>بيوديرما سيكابيو كريم تجميلى مرطب 40 مل</t>
  </si>
  <si>
    <t>1062013</t>
  </si>
  <si>
    <t>3661434002687</t>
  </si>
  <si>
    <t>يورياج ديودرانت مزيل عرق  50 مل</t>
  </si>
  <si>
    <t>1062014</t>
  </si>
  <si>
    <t>3661434004285</t>
  </si>
  <si>
    <t>يورياج ديبوديرم كريم تفتيح لليدين واقى للشمس SPF 15+ 50مل</t>
  </si>
  <si>
    <t>1062015</t>
  </si>
  <si>
    <t>3661434006289</t>
  </si>
  <si>
    <t>يورياج بخاخ منظف للعناية بالمنطقة الحساسة عند النساء  50 مل .</t>
  </si>
  <si>
    <t>1062016</t>
  </si>
  <si>
    <t>3661434005886</t>
  </si>
  <si>
    <t>يورياج جين فى غسول نسائى للمناطق الحساسة 500 مل</t>
  </si>
  <si>
    <t>1062017</t>
  </si>
  <si>
    <t>3504105033835</t>
  </si>
  <si>
    <t>موستيلا كريم علامات تمدد الجلد 150 مل</t>
  </si>
  <si>
    <t>1062018</t>
  </si>
  <si>
    <t>3504105033880</t>
  </si>
  <si>
    <t>موستيلا سيروم علامات تمدد الجلد 45 مل</t>
  </si>
  <si>
    <t>1062019</t>
  </si>
  <si>
    <t>5200415201275</t>
  </si>
  <si>
    <t>انيفاجين لوشن للشعر للرجال 125 مل</t>
  </si>
  <si>
    <t>1062020</t>
  </si>
  <si>
    <t>8053670940178</t>
  </si>
  <si>
    <t>انيفاجين امبولات لعلاج تساقط الشعر للرجال 14 امبول</t>
  </si>
  <si>
    <t>1062021</t>
  </si>
  <si>
    <t>8013134009384</t>
  </si>
  <si>
    <t>فولتن امبولات  لتساقط الشعر للنساء 12 امبول</t>
  </si>
  <si>
    <t>1062022</t>
  </si>
  <si>
    <t>3401399372575</t>
  </si>
  <si>
    <t>بيوديرما اتوديرم لليدين والاظافر 50 مل</t>
  </si>
  <si>
    <t>1062023</t>
  </si>
  <si>
    <t>3701129801178</t>
  </si>
  <si>
    <t>بيوديرما فوتوديرم سبوت ايج جل كريم واقي شمس SPF50+  40 مل</t>
  </si>
  <si>
    <t>1062024</t>
  </si>
  <si>
    <t>5000174726046</t>
  </si>
  <si>
    <t>فيكس حلاوة ليمون ونعناع اقراص منعشة للفم 40 جرام</t>
  </si>
  <si>
    <t>1062025</t>
  </si>
  <si>
    <t>8992805010242</t>
  </si>
  <si>
    <t>سواك اف معجون اسنان توتي فروتي مع فرشاه 50 جرام</t>
  </si>
  <si>
    <t>1062026</t>
  </si>
  <si>
    <t>3701129800850</t>
  </si>
  <si>
    <t>بيوديرما غسول  جل سنسبيو منظف ميسلار للوجه والعينين للبشره الحساسه  100 مل</t>
  </si>
  <si>
    <t>1062027</t>
  </si>
  <si>
    <t>5011321525832</t>
  </si>
  <si>
    <t>ھيد آند شولدرز شامبو ضد تساقط الشعر نسائى 400 مل</t>
  </si>
  <si>
    <t>1062028</t>
  </si>
  <si>
    <t>764302280200</t>
  </si>
  <si>
    <t>شيا موشير شامبو بزبدة الشيا وزيت الارجان 384 مل</t>
  </si>
  <si>
    <t>1062029</t>
  </si>
  <si>
    <t>827160107147</t>
  </si>
  <si>
    <t>بيور بخاخ مطهر للاستخدام اليومى للعناية بالمناطق الحساسة للجنستن 100 مل</t>
  </si>
  <si>
    <t>1062030</t>
  </si>
  <si>
    <t>3606000537750</t>
  </si>
  <si>
    <t>سيرافي غسول رغوى منظف للبشرة العادية الي الدهنية 355مل</t>
  </si>
  <si>
    <t>1062031</t>
  </si>
  <si>
    <t>827160107093</t>
  </si>
  <si>
    <t>بيجور مزلق طبى مرطب ذو اساس مائى  100 مل</t>
  </si>
  <si>
    <t>1062032</t>
  </si>
  <si>
    <t>827160112943</t>
  </si>
  <si>
    <t>بيجور سنس بخاخ للمناطق الحميمة بخلاصة الالوفيرا 20 مل</t>
  </si>
  <si>
    <t>1062033</t>
  </si>
  <si>
    <t>3401399373237</t>
  </si>
  <si>
    <t>بيوديرما اتوديرم جل الاستحمام 200 مل ازرق</t>
  </si>
  <si>
    <t>1062035</t>
  </si>
  <si>
    <t>3701129800041</t>
  </si>
  <si>
    <t>بيوديرما جل غسول رغوي الوردي 200 مل</t>
  </si>
  <si>
    <t>1062036</t>
  </si>
  <si>
    <t>4005808583669</t>
  </si>
  <si>
    <t>يوسرين تونر ديرماتو كلين هاليورين للبشرة الحساسة 200 مل</t>
  </si>
  <si>
    <t>1062038</t>
  </si>
  <si>
    <t>8809554022474</t>
  </si>
  <si>
    <t>ناتشورال وى جل الصبار بزيت الارجان 300 مل</t>
  </si>
  <si>
    <t>1062040</t>
  </si>
  <si>
    <t>745760335206</t>
  </si>
  <si>
    <t>ريل سكين حمام زيت الشعر بالثوم 1000 مل</t>
  </si>
  <si>
    <t>1062044</t>
  </si>
  <si>
    <t>3504105035969</t>
  </si>
  <si>
    <t>موستيلا كريم الوجه للاطفال للبشرة العادية40 مل</t>
  </si>
  <si>
    <t>1062045</t>
  </si>
  <si>
    <t>3504105035990</t>
  </si>
  <si>
    <t>موستيلا كريم مغذى للاطفال بشمع العصل للبشرة الجافة 40 مل</t>
  </si>
  <si>
    <t>1062046</t>
  </si>
  <si>
    <t>3504105028244</t>
  </si>
  <si>
    <t>موستيلا بخاخ منعش للبشرة والشعر للاطفال 200 مل</t>
  </si>
  <si>
    <t>1062047</t>
  </si>
  <si>
    <t>6921199104659</t>
  </si>
  <si>
    <t>واحة النضارة شامبو مرطب بزيت الاجان 2*1 500 مل</t>
  </si>
  <si>
    <t>1062048</t>
  </si>
  <si>
    <t>6926901800782</t>
  </si>
  <si>
    <t>نيترو كندا سينما شامبو صبغة الشعر لون اسود 420 مل</t>
  </si>
  <si>
    <t>1062049</t>
  </si>
  <si>
    <t>3614226781734</t>
  </si>
  <si>
    <t>شمر لايت بلسم بلوند اند سيلفر 473 مل</t>
  </si>
  <si>
    <t>1062050</t>
  </si>
  <si>
    <t>6287010673682</t>
  </si>
  <si>
    <t>كيوت صابونة الكركم بدلكة السودانية للعناية بالجسم 700 جم</t>
  </si>
  <si>
    <t>1062052</t>
  </si>
  <si>
    <t>8809647390091</t>
  </si>
  <si>
    <t>سوم باى مى غسول معجزه الاخضر 100مل</t>
  </si>
  <si>
    <t>1062053</t>
  </si>
  <si>
    <t>6805699959325</t>
  </si>
  <si>
    <t>باردونتكس غسول للفم للعنايه اليوميه باللثه نعناع منعش 500 مل</t>
  </si>
  <si>
    <t>1062054</t>
  </si>
  <si>
    <t>6805699959301</t>
  </si>
  <si>
    <t>باردونتكس غسول للفم للعنايه اليوميه باللثه انتعاش زائد  500 مل</t>
  </si>
  <si>
    <t>1062055</t>
  </si>
  <si>
    <t>8850029031194</t>
  </si>
  <si>
    <t>يوسرين ايفن بيقمنت بيرفيكتور غسول رغوى للوجه 160 مل</t>
  </si>
  <si>
    <t>1062062</t>
  </si>
  <si>
    <t>3504105034894</t>
  </si>
  <si>
    <t>موستيلا بيببى عطر بخاخ اطفال 50مل</t>
  </si>
  <si>
    <t>1062063</t>
  </si>
  <si>
    <t>7350104240271</t>
  </si>
  <si>
    <t>دكتور اويل زيت بذور الحبة السوداء لعاج تساقط الشعر وحماية البشرة من الجفاف 100  مل</t>
  </si>
  <si>
    <t>1062064</t>
  </si>
  <si>
    <t>793573148483</t>
  </si>
  <si>
    <t>اى بى ناتشورال كريم الشعر بجوز الهند 500  مل</t>
  </si>
  <si>
    <t>1062065</t>
  </si>
  <si>
    <t>3504105035860</t>
  </si>
  <si>
    <t>موستيلا زيت مساج 100مل</t>
  </si>
  <si>
    <t>1062066</t>
  </si>
  <si>
    <t>3282770207774</t>
  </si>
  <si>
    <t>افين جل منظف للبشرة الحساسة 400 مل</t>
  </si>
  <si>
    <t>1062067</t>
  </si>
  <si>
    <t>3401560936988</t>
  </si>
  <si>
    <t>بيوديرما اتوديرم انتنسيف جل منظف ومرطب للبشره الجافه  والحساسه 200 مل</t>
  </si>
  <si>
    <t>1062068</t>
  </si>
  <si>
    <t>4005900485557</t>
  </si>
  <si>
    <t>يوسرين كريم ملون لحماية البشرة من الشمس والتحكم بشيخوخة البشره +50 SPF متوسظ</t>
  </si>
  <si>
    <t>1062070</t>
  </si>
  <si>
    <t>4005900573940</t>
  </si>
  <si>
    <t>يوسرين اكوافور بلسم تلطيف البشرة 110 مل</t>
  </si>
  <si>
    <t>1062071</t>
  </si>
  <si>
    <t>5200415201183</t>
  </si>
  <si>
    <t>انيفاجين شامبو مضاد للقشرة 200 مل</t>
  </si>
  <si>
    <t>1062072</t>
  </si>
  <si>
    <t>8053670940444</t>
  </si>
  <si>
    <t>انيفاجين ماسك لتقوية وكثافة الشعر 125 مل</t>
  </si>
  <si>
    <t>1062073</t>
  </si>
  <si>
    <t>5200415201268</t>
  </si>
  <si>
    <t>انيفاجين امبولات لتساقط الشعر 7 امبول</t>
  </si>
  <si>
    <t>1062074</t>
  </si>
  <si>
    <t>5200415201244</t>
  </si>
  <si>
    <t>انيفاجين لوشن للشعر للسيدات 125 مل</t>
  </si>
  <si>
    <t>1062075</t>
  </si>
  <si>
    <t>3504105024932</t>
  </si>
  <si>
    <t>موستيلا كريم الحفاض للاطفال 100 مل</t>
  </si>
  <si>
    <t>1062076</t>
  </si>
  <si>
    <t>3504105028398</t>
  </si>
  <si>
    <t>موستيلا غسول للاطفال 500 مل</t>
  </si>
  <si>
    <t>1062077</t>
  </si>
  <si>
    <t>3504105028442</t>
  </si>
  <si>
    <t>موستيلا شامبو للاطفال 200 مل</t>
  </si>
  <si>
    <t>1062078</t>
  </si>
  <si>
    <t>3504105028558</t>
  </si>
  <si>
    <t>موستيلا هيدرا بيبي لوشن للجسم 300 مل</t>
  </si>
  <si>
    <t>1062079</t>
  </si>
  <si>
    <t>3504105033514</t>
  </si>
  <si>
    <t>موستيلا ستيلاتوبيا كريم ملطف 200 مل</t>
  </si>
  <si>
    <t>1062080</t>
  </si>
  <si>
    <t>3504105028428</t>
  </si>
  <si>
    <t>موستيلا زيت مساج للاطفال 100 مل</t>
  </si>
  <si>
    <t>1062081</t>
  </si>
  <si>
    <t>8716200719032</t>
  </si>
  <si>
    <t>فريزولاك  هايدرو برو بلاس منذ الولادة وحتى عمر 12 شهر 400 جم</t>
  </si>
  <si>
    <t>1062082</t>
  </si>
  <si>
    <t>764302130000</t>
  </si>
  <si>
    <t>نوبيان صابون اسود افريقى بزبدة الشيا  142 جم</t>
  </si>
  <si>
    <t>1062083</t>
  </si>
  <si>
    <t>3282770037319</t>
  </si>
  <si>
    <t>افين ماء ميسيلار منظف ومزيل مكياج 400مل</t>
  </si>
  <si>
    <t>1062084</t>
  </si>
  <si>
    <t>8013134009490</t>
  </si>
  <si>
    <t>فولتن بلسم لجميع انواع الشعر بزيت المكاديميا وفيتامين 180مل</t>
  </si>
  <si>
    <t>1062085</t>
  </si>
  <si>
    <t>6914600246246</t>
  </si>
  <si>
    <t>شكفيا لوشن الجسم بجوز الهند وفيربينا 236 مل</t>
  </si>
  <si>
    <t>1062088</t>
  </si>
  <si>
    <t>6932744923144</t>
  </si>
  <si>
    <t>انجل باريس بلسم زيت الارجان 800 مل</t>
  </si>
  <si>
    <t>1062089</t>
  </si>
  <si>
    <t>705632984857</t>
  </si>
  <si>
    <t>جاردن اوليان  قناع الطين الاحمر برائحة الفواكهة 500 جرام</t>
  </si>
  <si>
    <t>1062093</t>
  </si>
  <si>
    <t>3504105035778</t>
  </si>
  <si>
    <t>موستيلا جل الاستحمام الملطف للاطفال 500 مل</t>
  </si>
  <si>
    <t>1062094</t>
  </si>
  <si>
    <t>3282770074727</t>
  </si>
  <si>
    <t>افين لوشن مغذى سائل للوجه والجسم 400 مل</t>
  </si>
  <si>
    <t>1062095</t>
  </si>
  <si>
    <t>3282770202281</t>
  </si>
  <si>
    <t>افين تريكسيرا نوتريشن جل منظف مغذى سائل للوجه والجسم 500 مل</t>
  </si>
  <si>
    <t>1062096</t>
  </si>
  <si>
    <t>8718951147737</t>
  </si>
  <si>
    <t>ليدى سبيد استيك مزيل عرق استيك بيور فريشنس جل 65 جم</t>
  </si>
  <si>
    <t>1062097</t>
  </si>
  <si>
    <t>022200000307</t>
  </si>
  <si>
    <t>ليدى سبيد استيد مزيل عرق استيك فريش فيوجن جل 65 جم</t>
  </si>
  <si>
    <t>1062098</t>
  </si>
  <si>
    <t>3337875597197</t>
  </si>
  <si>
    <t>سيرافي غسول رغوى للبشرة العادية الى الدهنية 236 مل</t>
  </si>
  <si>
    <t>1062099</t>
  </si>
  <si>
    <t>3337875773430</t>
  </si>
  <si>
    <t>سيرافي غسول زيت رغوى مرطب للبشرة العادية الى الجافة  236 مل</t>
  </si>
  <si>
    <t>1062100</t>
  </si>
  <si>
    <t>2000056843932</t>
  </si>
  <si>
    <t>سبا سيستم ملح طبيعي للاستحمام بزرقة المحيط 750 جم</t>
  </si>
  <si>
    <t>1062101</t>
  </si>
  <si>
    <t>6805699969003</t>
  </si>
  <si>
    <t>سنسوداين معجون اسنان تري وايت لالزالة البقع بالنعناع 75 مل 1+1</t>
  </si>
  <si>
    <t>1062102</t>
  </si>
  <si>
    <t>5054563993717</t>
  </si>
  <si>
    <t>سنسوداين معجون اسنان حماية متكاملة انتعاش زائد 75 مل + غسول فم مجانا</t>
  </si>
  <si>
    <t>1062103</t>
  </si>
  <si>
    <t>2781214012390</t>
  </si>
  <si>
    <t>كويت شوب ماء الورد باللبان لتفتيح البشرة 200 مل</t>
  </si>
  <si>
    <t>1062104</t>
  </si>
  <si>
    <t>2781214012444</t>
  </si>
  <si>
    <t>كويت شوب لوشن فيتامين اي مرطب ومغذي للبشرة 235 مل</t>
  </si>
  <si>
    <t>1062105</t>
  </si>
  <si>
    <t>278121953363</t>
  </si>
  <si>
    <t>كويت شوب لوشن مسك الحرير الابيض مغذي للبشرة 235 مل</t>
  </si>
  <si>
    <t>1062106</t>
  </si>
  <si>
    <t>278121973361</t>
  </si>
  <si>
    <t>كويت شوب كريم زبدة البابايا للوجه والجسم 500 جم</t>
  </si>
  <si>
    <t>1062107</t>
  </si>
  <si>
    <t>2781214011614</t>
  </si>
  <si>
    <t>كويت شوب كريم زبدة الكاكاو للوجه والجسم 500 جم</t>
  </si>
  <si>
    <t>1062108</t>
  </si>
  <si>
    <t>2781214012505</t>
  </si>
  <si>
    <t>كويت شوب كريم المحلب لكثافة وتنعيم الشعر 200 مل</t>
  </si>
  <si>
    <t>1062109</t>
  </si>
  <si>
    <t>4211125575816</t>
  </si>
  <si>
    <t>بيورر جهاز مزيل الشعر بتقنية الضوء النبضي المكثف 300000</t>
  </si>
  <si>
    <t>1062110</t>
  </si>
  <si>
    <t>4211125575786</t>
  </si>
  <si>
    <t>بيورر جهاز مزيل الشعر بتقنية الضوء النبضي المكثف 200000</t>
  </si>
  <si>
    <t>1062111</t>
  </si>
  <si>
    <t>3337875597340</t>
  </si>
  <si>
    <t>سيرافي جل رغوى منظف للبشرة العادية الي الدهنية 88 مل</t>
  </si>
  <si>
    <t>1062113</t>
  </si>
  <si>
    <t>8901030623790</t>
  </si>
  <si>
    <t>بيرز صابون لبشرة مشرقة وخالية من الدهون 125 جم</t>
  </si>
  <si>
    <t>1062114</t>
  </si>
  <si>
    <t>5010724280317</t>
  </si>
  <si>
    <t>نير كريم لازالة الشعر مغذي بعطر الورد 110 جم</t>
  </si>
  <si>
    <t>1062115</t>
  </si>
  <si>
    <t>2781214011102</t>
  </si>
  <si>
    <t>كويت شوب شامبو الخلطه العجيبة مضاد للقشرة ويقلل التساقط  450 مل</t>
  </si>
  <si>
    <t>1062116</t>
  </si>
  <si>
    <t>2781214011188</t>
  </si>
  <si>
    <t>كويت شوب زيت الخلطة العجيبة بالعشاب الطبيعية 450 مل</t>
  </si>
  <si>
    <t>1062117</t>
  </si>
  <si>
    <t>8855887008500</t>
  </si>
  <si>
    <t>ليتل بيبي توبينج بالم بلسم فيتامين سى 30 جم</t>
  </si>
  <si>
    <t>1062118</t>
  </si>
  <si>
    <t>3282770139204</t>
  </si>
  <si>
    <t>افين جل منظف ومنقي للبشرة 200 مل</t>
  </si>
  <si>
    <t>1062119</t>
  </si>
  <si>
    <t>6926141721984</t>
  </si>
  <si>
    <t>ايفرفيت سي فيتامين سى اقراص فوارة 1000 ملجم 20 قرص</t>
  </si>
  <si>
    <t>1062120</t>
  </si>
  <si>
    <t>896364002756</t>
  </si>
  <si>
    <t>اولابلكس بلسم  يومى لترطيب وتقوية الشعر رقم 5 250 مل</t>
  </si>
  <si>
    <t>1062121</t>
  </si>
  <si>
    <t>4005800204111</t>
  </si>
  <si>
    <t>يوسرين بي اتش 5 لوشن الترطيب 400 مل</t>
  </si>
  <si>
    <t>1062122</t>
  </si>
  <si>
    <t>4005800193774</t>
  </si>
  <si>
    <t>يوسرين بي اتش 5  غسول مرطب لليد 250 مل</t>
  </si>
  <si>
    <t>1062123</t>
  </si>
  <si>
    <t>3760095250205</t>
  </si>
  <si>
    <t>ايه سي ام ديبي وايت جل لمحيط العين 15 مل</t>
  </si>
  <si>
    <t>1062126</t>
  </si>
  <si>
    <t>3760095252803</t>
  </si>
  <si>
    <t>ايه سي ام  كريم البشرة المضاد للاحمرار 40 مل</t>
  </si>
  <si>
    <t>1062127</t>
  </si>
  <si>
    <t>3760095253275</t>
  </si>
  <si>
    <t>ايه سي ام سنسيتليال صابون لتنعيم وتنظيف البشرة 100 جم</t>
  </si>
  <si>
    <t>1062128</t>
  </si>
  <si>
    <t>3760095250366</t>
  </si>
  <si>
    <t>ايه سي ام تريجو باكس مرطب ومهدئ للبشرة 75 جم</t>
  </si>
  <si>
    <t>1062129</t>
  </si>
  <si>
    <t>3760095250267</t>
  </si>
  <si>
    <t>ايه سي ام ديب وايت حليب لتفتيح البشرة 200 مل</t>
  </si>
  <si>
    <t>1062130</t>
  </si>
  <si>
    <t>3760095250342</t>
  </si>
  <si>
    <t>ايه سي ام ديب وايت اس لتفتيح البشرة SPF 50  50 مل</t>
  </si>
  <si>
    <t>1062131</t>
  </si>
  <si>
    <t>6971764151410</t>
  </si>
  <si>
    <t>راشيل جل كريم البشرة لمقاومة التجاعيد بخلاصة الذهب 50 جم</t>
  </si>
  <si>
    <t>1062133</t>
  </si>
  <si>
    <t>6971764151434</t>
  </si>
  <si>
    <t>راشيل جل غسول البشرة لمقاومة التجاعيد بخلاصة الذهب 100 جم</t>
  </si>
  <si>
    <t>1062134</t>
  </si>
  <si>
    <t>764302290629</t>
  </si>
  <si>
    <t>شيا موشير بلسم الشعر بجوز الهند والكركدية 384 مل</t>
  </si>
  <si>
    <t>1062135</t>
  </si>
  <si>
    <t>3661434005367</t>
  </si>
  <si>
    <t>يورياج باريديرم سيكا بخاخ للبشرة المتضررة من الجروح 100 مل</t>
  </si>
  <si>
    <t>1062137</t>
  </si>
  <si>
    <t>3701129804308</t>
  </si>
  <si>
    <t>بيوديرما اتوديرم كريم مرطب للبشرة العادية 500 مل</t>
  </si>
  <si>
    <t>1062138</t>
  </si>
  <si>
    <t>3701129804315</t>
  </si>
  <si>
    <t>بيوديرما اتوديرم كريم مرطب للبشرة العادية 200 مل</t>
  </si>
  <si>
    <t>1062139</t>
  </si>
  <si>
    <t>3701129804377</t>
  </si>
  <si>
    <t>بيوديرما فوتوديرم ماكس اكوا فلويد SPF 50  40مل</t>
  </si>
  <si>
    <t>1062140</t>
  </si>
  <si>
    <t>3401575390447</t>
  </si>
  <si>
    <t>بيوديرما سينسيبيو اتش تو او مزيل مكياج للبشرة الحساسة 250 مل</t>
  </si>
  <si>
    <t>1062141</t>
  </si>
  <si>
    <t>4005800028335</t>
  </si>
  <si>
    <t>يوسرين بخاخ مضاد التعرق انتينسيف 30 مل</t>
  </si>
  <si>
    <t>1062142</t>
  </si>
  <si>
    <t>4005900871237</t>
  </si>
  <si>
    <t>يوسرين ديرموبيوريفير سيروم ثلاثي المفعول مع الثياميدول 40 مل</t>
  </si>
  <si>
    <t>1062143</t>
  </si>
  <si>
    <t>4005800295485</t>
  </si>
  <si>
    <t>يوسرين ديرموبيورفير سائل مع حماية 30 اس بي اف 50 مل</t>
  </si>
  <si>
    <t>1062144</t>
  </si>
  <si>
    <t>3504105036058</t>
  </si>
  <si>
    <t>موستيلا غسول الشعر والجسم للاطفال 200 مل</t>
  </si>
  <si>
    <t>1062145</t>
  </si>
  <si>
    <t>3504105028619</t>
  </si>
  <si>
    <t>موستيلا جل التنظيف بكريم لحماية وترطيب البشرة والشعر للاطفال 300 مل</t>
  </si>
  <si>
    <t>1062146</t>
  </si>
  <si>
    <t>3504105026202</t>
  </si>
  <si>
    <t>موستيلا لوشن للحماية من اشعة الشمس اس بي اف 50 للاطفال 40 مل</t>
  </si>
  <si>
    <t>1062147</t>
  </si>
  <si>
    <t>8013134230214</t>
  </si>
  <si>
    <t>فولتن سائل لتقوية واطالة وزيادة كثافة الرموش والحواجب 8 مل</t>
  </si>
  <si>
    <t>1062152</t>
  </si>
  <si>
    <t>3701129804384</t>
  </si>
  <si>
    <t>بيوديرما فوتوديرم ماكس اكوا فلويد بلون فاتح SPF50+ 40 مل</t>
  </si>
  <si>
    <t>1062153</t>
  </si>
  <si>
    <t>4005800024245</t>
  </si>
  <si>
    <t>يوسرين لوشن للعناية الكاملة بالبشرة الجافة 10 % يوريا 400 مل</t>
  </si>
  <si>
    <t>1062155</t>
  </si>
  <si>
    <t>6921199105885</t>
  </si>
  <si>
    <t>بيوتي لوشن فيتامين سي للجسم ترطيب وتبيض  480 مل</t>
  </si>
  <si>
    <t>1062156</t>
  </si>
  <si>
    <t>311845147578</t>
  </si>
  <si>
    <t>ماسون ناتشورال كولاجين كريم للجسم والوجه 57 جم</t>
  </si>
  <si>
    <t>1062160</t>
  </si>
  <si>
    <t>3401399373527</t>
  </si>
  <si>
    <t>بيوديرما اوتوديرم انتينسيف  باين صابون مرطب 150جرام</t>
  </si>
  <si>
    <t>1062162</t>
  </si>
  <si>
    <t>3401561197715</t>
  </si>
  <si>
    <t>بيوديرما فوتوديرم ماكس اكوا فلويد اس بى اف 50+ كريم واقى من اشعة الشمس 40 مل</t>
  </si>
  <si>
    <t>1062163</t>
  </si>
  <si>
    <t>4005800152504</t>
  </si>
  <si>
    <t>يوسرين سائل لحماية البشرة الحساسة من الشمس وزالة اللمعة SPF 50+</t>
  </si>
  <si>
    <t>1062164</t>
  </si>
  <si>
    <t>4005800631702</t>
  </si>
  <si>
    <t>يوسرين كريم للعنايه بالشفاه 4.8 جم</t>
  </si>
  <si>
    <t>1062165</t>
  </si>
  <si>
    <t>4005800019531</t>
  </si>
  <si>
    <t>يوسرين بى اتش 5 زيت الاستحمام للبشرة الجافة جدا والحساسة 400 مل</t>
  </si>
  <si>
    <t>1062166</t>
  </si>
  <si>
    <t>6001051001606</t>
  </si>
  <si>
    <t>يوسرين لوشن للعناية الكاملة بالبشرة الجافة 10% يوريا 250 مل</t>
  </si>
  <si>
    <t>1062167</t>
  </si>
  <si>
    <t>6001051001613</t>
  </si>
  <si>
    <t>يوسرين لوشن يوريا ريبير بلاس 5% يوريا</t>
  </si>
  <si>
    <t>1062168</t>
  </si>
  <si>
    <t>4005800127618</t>
  </si>
  <si>
    <t>يوسرين اكو بورن البشرة الجافةو الحساسة للترطيب العميق 50 مل</t>
  </si>
  <si>
    <t>1062169</t>
  </si>
  <si>
    <t>4005808951222</t>
  </si>
  <si>
    <t>يوسرين غسول مزيل للمكياج 3* 200 مل</t>
  </si>
  <si>
    <t>1062170</t>
  </si>
  <si>
    <t>8850029013671</t>
  </si>
  <si>
    <t>يوسرين جل كريم للحماية من الشمس 50 مل</t>
  </si>
  <si>
    <t>1062171</t>
  </si>
  <si>
    <t>4005800078002</t>
  </si>
  <si>
    <t>يوسرين اتوبي كونترول كريم العناية المكثفة للبشرة الجافة والمتهيجه 40 مل</t>
  </si>
  <si>
    <t>1062172</t>
  </si>
  <si>
    <t>4005800034176</t>
  </si>
  <si>
    <t>يوسرين اتوبى كونترول لوشن الجسم للبشرة الجافة جداا والمتهيجه 250 مل</t>
  </si>
  <si>
    <t>1062173</t>
  </si>
  <si>
    <t>4005800028229</t>
  </si>
  <si>
    <t>يوسرين مزيل العرق رول اون (للتعرق الشديد) 50 مل</t>
  </si>
  <si>
    <t>1062174</t>
  </si>
  <si>
    <t>3401348840421</t>
  </si>
  <si>
    <t>بيوديرما سيبيوم هيدرا كريم مرطب يومى للبشرة الدهنية 40 مل</t>
  </si>
  <si>
    <t>1062175</t>
  </si>
  <si>
    <t>8904023007577</t>
  </si>
  <si>
    <t>تريشوب زيت لشعر أكثر كثافة لتساقط الشعر 200 مل</t>
  </si>
  <si>
    <t>1062176</t>
  </si>
  <si>
    <t>6221155051899</t>
  </si>
  <si>
    <t>سيجنال معجون اسنان بخلاصة القرنفل لاسنان الحساسة 100 مل</t>
  </si>
  <si>
    <t>1062178</t>
  </si>
  <si>
    <t>0701197200159</t>
  </si>
  <si>
    <t>اكس لايس لوشن للقضاء علي القمل والصئبان 110 مل</t>
  </si>
  <si>
    <t>1062179</t>
  </si>
  <si>
    <t>3282770208788</t>
  </si>
  <si>
    <t>افين هيدرانس لايت كريم مرطب مع عامل حماية 30 40 مل</t>
  </si>
  <si>
    <t>1062180</t>
  </si>
  <si>
    <t>3504105024802</t>
  </si>
  <si>
    <t>موستيلا كريم الحفاض للاطفال 50 مل</t>
  </si>
  <si>
    <t>1062181</t>
  </si>
  <si>
    <t>3504105028183</t>
  </si>
  <si>
    <t>موستيلا غسولا للشعر والجسم للاطفال 200 مل</t>
  </si>
  <si>
    <t>1062182</t>
  </si>
  <si>
    <t>3401360147508</t>
  </si>
  <si>
    <t>بيوديرما سيبيوم جلوبال كريم لحب الشباب 30 مل</t>
  </si>
  <si>
    <t>1062183</t>
  </si>
  <si>
    <t>7509546045498</t>
  </si>
  <si>
    <t>ليدى سبيد استيك مزيل عرق رول اون بالصبار 50 مل</t>
  </si>
  <si>
    <t>1062184</t>
  </si>
  <si>
    <t>3574660039559</t>
  </si>
  <si>
    <t>كير فري فوط يومية حجم كبير بعطر خفيف 20 قطعة</t>
  </si>
  <si>
    <t>1062185</t>
  </si>
  <si>
    <t>3574660463965</t>
  </si>
  <si>
    <t>كير فري فوط يومية ملمس القطن بلاعطر  30 حبه</t>
  </si>
  <si>
    <t>1062186</t>
  </si>
  <si>
    <t>3282779003131</t>
  </si>
  <si>
    <t>افين مياه الينابيع الحراريه  للبشره الحساسه المتهيجه  300</t>
  </si>
  <si>
    <t>1062187</t>
  </si>
  <si>
    <t>3282779002721</t>
  </si>
  <si>
    <t>افين كولد كريم للبشرة الحساسة 100 مل</t>
  </si>
  <si>
    <t>1062188</t>
  </si>
  <si>
    <t>6281008585124</t>
  </si>
  <si>
    <t>سوفى فوط صحيه لطيفة على البشرة كبيرة بالا جنحة 30 فوطة</t>
  </si>
  <si>
    <t>1062189</t>
  </si>
  <si>
    <t>6281008585117</t>
  </si>
  <si>
    <t>سوفى فوط صحيه لطيفة على البشرة رقيقة 30 فوطه</t>
  </si>
  <si>
    <t>1062190</t>
  </si>
  <si>
    <t>5011321656390</t>
  </si>
  <si>
    <t>ھيد آند شولدرز شامبو حماية من تساقط الشعر للرجال  400 مل</t>
  </si>
  <si>
    <t>1062191</t>
  </si>
  <si>
    <t>3574661501949</t>
  </si>
  <si>
    <t>كير فري غسول يومي للمناطق الحساسة بالشاي الاخضر والصبار 200 مل</t>
  </si>
  <si>
    <t>1062192</t>
  </si>
  <si>
    <t>3610340038624</t>
  </si>
  <si>
    <t>غارنيية الترادوكس مزيج الزيوت المعالجه بالارجان والكاميليا 140 مل</t>
  </si>
  <si>
    <t>1062193</t>
  </si>
  <si>
    <t>3610340026034</t>
  </si>
  <si>
    <t>GARN WASH &amp; SCRUB OILY SKIN 3IN 50 ML</t>
  </si>
  <si>
    <t>1062194</t>
  </si>
  <si>
    <t>5010415225023</t>
  </si>
  <si>
    <t>TOM-TIP BREAST LIKE BABY BOTTLE 260ML PINK</t>
  </si>
  <si>
    <t>1062198</t>
  </si>
  <si>
    <t>8017331054093</t>
  </si>
  <si>
    <t>بيوريبير معجون اسنان للاطفال من 7--14 عام بالنعناع 75 مل</t>
  </si>
  <si>
    <t>1062204</t>
  </si>
  <si>
    <t>6805699958724</t>
  </si>
  <si>
    <t>سنسوداين معجون اسنان جل لتنظيف عميق 100 مل +33% مجانا</t>
  </si>
  <si>
    <t>1062205</t>
  </si>
  <si>
    <t>3401320541643</t>
  </si>
  <si>
    <t>اس فى ار  مزيل عرق كريم 48 ساعة غير معطر 50 مل</t>
  </si>
  <si>
    <t>1062207</t>
  </si>
  <si>
    <t>077043103609</t>
  </si>
  <si>
    <t>سانت ايفز مقشر يعيد نضارة البشرة بالمشمش 170 مل</t>
  </si>
  <si>
    <t>1062209</t>
  </si>
  <si>
    <t>3574661447490</t>
  </si>
  <si>
    <t>كير فري فوط يومية ملمس القطن بلا عطر 76 فوطه</t>
  </si>
  <si>
    <t>1062210</t>
  </si>
  <si>
    <t>3282770112047</t>
  </si>
  <si>
    <t>افين واقي شمس للبشرة الحساسة والعادية 50 مل</t>
  </si>
  <si>
    <t>1062211</t>
  </si>
  <si>
    <t>3282770100273</t>
  </si>
  <si>
    <t>افين مرطب شفاه</t>
  </si>
  <si>
    <t>1062212</t>
  </si>
  <si>
    <t>3282779348850</t>
  </si>
  <si>
    <t>افين كريم للبشرة شديدة الحساسية 50 مل</t>
  </si>
  <si>
    <t>1062213</t>
  </si>
  <si>
    <t>3282770112702</t>
  </si>
  <si>
    <t>افين واقي شمس خال من المعطر 50 مل</t>
  </si>
  <si>
    <t>1062214</t>
  </si>
  <si>
    <t>3282770100013</t>
  </si>
  <si>
    <t>افين كريم واقي شمس خال من العطر للبشرة الحساسة 50 مل</t>
  </si>
  <si>
    <t>1062215</t>
  </si>
  <si>
    <t>3282770100617</t>
  </si>
  <si>
    <t>افين سبراي بمؤشر حماية 50+</t>
  </si>
  <si>
    <t>1062216</t>
  </si>
  <si>
    <t>3282770202090</t>
  </si>
  <si>
    <t>افين سبراي للاطفال SPF 50 200 مل</t>
  </si>
  <si>
    <t>1062217</t>
  </si>
  <si>
    <t>3282770204667</t>
  </si>
  <si>
    <t>افين سيكالفات بلص كريم معالج للبشرة 40 مل</t>
  </si>
  <si>
    <t>1062218</t>
  </si>
  <si>
    <t>3760269770379</t>
  </si>
  <si>
    <t>ايزيس نيوتون بلسم مركز للبقع الداكنة 30 مل</t>
  </si>
  <si>
    <t>1062219</t>
  </si>
  <si>
    <t>3700839900119</t>
  </si>
  <si>
    <t>ال سي اي غسول جل للبشرة الحساسه 200 مل</t>
  </si>
  <si>
    <t>1062221</t>
  </si>
  <si>
    <t>3700839900102</t>
  </si>
  <si>
    <t>ال سى اى لوشن مرطب للبشرة الجافة والحساسة 200 مل</t>
  </si>
  <si>
    <t>1062222</t>
  </si>
  <si>
    <t>3700839900065</t>
  </si>
  <si>
    <t>ال سي ا فارما واقي من الشمس 40 مل</t>
  </si>
  <si>
    <t>1062223</t>
  </si>
  <si>
    <t>705632797679</t>
  </si>
  <si>
    <t>موستيلا مناديل منظفة عبوه ترويجية 1+1</t>
  </si>
  <si>
    <t>1062224</t>
  </si>
  <si>
    <t>4005800182044</t>
  </si>
  <si>
    <t>يوسرين مقشر ديرموبيورفاير اويل كونترول لتنقية البشرة 100 مل</t>
  </si>
  <si>
    <t>1062225</t>
  </si>
  <si>
    <t>4005800213861</t>
  </si>
  <si>
    <t>يوسرين زيت استحمام للبشرة الجافة 400 مل</t>
  </si>
  <si>
    <t>1062226</t>
  </si>
  <si>
    <t>4005800181757</t>
  </si>
  <si>
    <t>يوسرين منظف لتنقية  البشره من الدهون 200 مل</t>
  </si>
  <si>
    <t>1062227</t>
  </si>
  <si>
    <t>4005800164477</t>
  </si>
  <si>
    <t>يوسرين يوريا بلس 5% يوريا غسول للجسم 400 مل</t>
  </si>
  <si>
    <t>1062228</t>
  </si>
  <si>
    <t>4005800182037</t>
  </si>
  <si>
    <t>يوسرين ديرموبيورفايراويل كونترول الطافئ للمعه 50 مل</t>
  </si>
  <si>
    <t>1062229</t>
  </si>
  <si>
    <t>4005900542724</t>
  </si>
  <si>
    <t>يوسرين هيلورون فيلر مقشر ليلي وسيروم 30 مل</t>
  </si>
  <si>
    <t>1062230</t>
  </si>
  <si>
    <t>6001051003549</t>
  </si>
  <si>
    <t>يوسرين ايفن بيغمنت بيرفكتور كريم النهار لتوحيد لون البشرة 50 مل SPF 30</t>
  </si>
  <si>
    <t>1062231</t>
  </si>
  <si>
    <t>6001051003563</t>
  </si>
  <si>
    <t>يوسرين ايفن بيجمنت بيرفكتور سيروم مزدوج لبشرة مثالية موحدة اللون 30مل</t>
  </si>
  <si>
    <t>1062232</t>
  </si>
  <si>
    <t>4005900767844</t>
  </si>
  <si>
    <t>يوسرين ايفن بيجمنت لوشن لتبييض الجسم 250 مل</t>
  </si>
  <si>
    <t>1062233</t>
  </si>
  <si>
    <t>4005900590367</t>
  </si>
  <si>
    <t>يوسرين هيلورون فيلر فيتامين سي 8 مل</t>
  </si>
  <si>
    <t>1062234</t>
  </si>
  <si>
    <t>4005900590374</t>
  </si>
  <si>
    <t>يوسرين هيلورون فيلر المعزز بفيتامين سى للبشرة 3*8 مل</t>
  </si>
  <si>
    <t>1062235</t>
  </si>
  <si>
    <t>3701129802069</t>
  </si>
  <si>
    <t>بيوديرما اتوديرم انتيستيف  للترطيب والحمايه من الجفاف للبشرة الجافة 200 مل</t>
  </si>
  <si>
    <t>1062236</t>
  </si>
  <si>
    <t>3401399372346</t>
  </si>
  <si>
    <t>بيوديرما مرطب للشفاه 4 جم</t>
  </si>
  <si>
    <t>1062237</t>
  </si>
  <si>
    <t>3401353789739</t>
  </si>
  <si>
    <t>بيوديرما فوتوديرم ماكس سائل اس بى اف 100واقى  من اشعة الشمس 40 مل</t>
  </si>
  <si>
    <t>1062238</t>
  </si>
  <si>
    <t>3401353790100</t>
  </si>
  <si>
    <t>بيوديرما فوتوديرم ماكس لوشن للحماية من اشعة الشمس SPF100 للبشرة الحساسة 100 مل</t>
  </si>
  <si>
    <t>1062239</t>
  </si>
  <si>
    <t>3701129800072</t>
  </si>
  <si>
    <t>بيوديرما بيجمينت ديلي كير كريم نهاري يساعد في تفتيح لون البشره  40ملي</t>
  </si>
  <si>
    <t>1062240</t>
  </si>
  <si>
    <t>3401398303648</t>
  </si>
  <si>
    <t>بيوديرما سيكابيو أرنيكا كريم تجميلي يعمل علي العنايه بالجلد المتعرض للضرر الظاهر 40 مل</t>
  </si>
  <si>
    <t>1062241</t>
  </si>
  <si>
    <t>3401345935571</t>
  </si>
  <si>
    <t>بيوديرما سينسيبيو اتش تو او مزيل مكياج للبشرة الحساسة 500 مل</t>
  </si>
  <si>
    <t>1062242</t>
  </si>
  <si>
    <t>3701129800546</t>
  </si>
  <si>
    <t>بيوديرما بيجمينت كريم رغوي 200مل</t>
  </si>
  <si>
    <t>1062243</t>
  </si>
  <si>
    <t>3401381507565</t>
  </si>
  <si>
    <t>بيوديرما جل موسانت  غسول للبشرة الحساسة  200 مل</t>
  </si>
  <si>
    <t>1062244</t>
  </si>
  <si>
    <t>3701129800089</t>
  </si>
  <si>
    <t>بيوديرما بيجمنتبيو كريم  ليلي لتفتيح البشرة والبقع الداكنه للبشره الحساسه 50 مل</t>
  </si>
  <si>
    <t>1062245</t>
  </si>
  <si>
    <t>3701129800096</t>
  </si>
  <si>
    <t>بيوديرما بيجمنتبيو كريم لتفتيح المناطق الحساسة 75ملي</t>
  </si>
  <si>
    <t>1062246</t>
  </si>
  <si>
    <t>6001051003556</t>
  </si>
  <si>
    <t>يوسرين ايفن بيغمنت بيرفكتور كريم الليل لتوحيد لون البشرة 50 مل</t>
  </si>
  <si>
    <t>1062247</t>
  </si>
  <si>
    <t>8809525242764</t>
  </si>
  <si>
    <t>سوم باي مي - المعجزة سيروم البشرة لتقليل البثور وحب الشباب 50 مل</t>
  </si>
  <si>
    <t>1062248</t>
  </si>
  <si>
    <t>8809647390206</t>
  </si>
  <si>
    <t>سوم باي مي - المعجزه كريم واقي الشمس 50 مل</t>
  </si>
  <si>
    <t>1062249</t>
  </si>
  <si>
    <t>8809647390282</t>
  </si>
  <si>
    <t>سوم باي مي - المعجزه كريم سوبر لازالة البقع 30 مل</t>
  </si>
  <si>
    <t>1062250</t>
  </si>
  <si>
    <t>8809647390121</t>
  </si>
  <si>
    <t>سوم باي مي - المعجزه تونر فيتامين سي 200 مل</t>
  </si>
  <si>
    <t>1062251</t>
  </si>
  <si>
    <t>8809647390114</t>
  </si>
  <si>
    <t>سوم باي مي  - المعجزه سيروم فيتامين سي 30 مل</t>
  </si>
  <si>
    <t>1062252</t>
  </si>
  <si>
    <t>8809647390497</t>
  </si>
  <si>
    <t>سوم باي مي -  المعجزه جل تنظيف واصلاح البشرة بالحلزون 100 مل</t>
  </si>
  <si>
    <t>1062253</t>
  </si>
  <si>
    <t>8809647390503</t>
  </si>
  <si>
    <t>سوم باي مي - المعزه كريم الحلزون لمقاومة الشيخوخه وتفتيح البشرة 60 جم</t>
  </si>
  <si>
    <t>1062254</t>
  </si>
  <si>
    <t>8809647390237</t>
  </si>
  <si>
    <t>سوم باي مي  - المعجزه تونر الحلزون لتفتيح وترطيب وتغذية البشرة 135 مل</t>
  </si>
  <si>
    <t>1062255</t>
  </si>
  <si>
    <t>8809647390275</t>
  </si>
  <si>
    <t>سوم باي مي  - المعجزه سنايل سيريوم الحلزون 50 مل</t>
  </si>
  <si>
    <t>1062257</t>
  </si>
  <si>
    <t>8809647390008</t>
  </si>
  <si>
    <t>سوم باي مي - مجموعة المعجزة 30 يوم للتقشير وتفيح وترطيب البشرة</t>
  </si>
  <si>
    <t>1062258</t>
  </si>
  <si>
    <t>8809408260793</t>
  </si>
  <si>
    <t>سوم باي مي - المعجزة صابونة التنظيف لتقليل حب الشباب وتفتيح البشرة 30 يوم</t>
  </si>
  <si>
    <t>1062259</t>
  </si>
  <si>
    <t>4005800036149</t>
  </si>
  <si>
    <t>يوسرين كريم لبشرة الوجة الجافة 5% يوريا 50 مل</t>
  </si>
  <si>
    <t>1062260</t>
  </si>
  <si>
    <t>6291069700299</t>
  </si>
  <si>
    <t>دابر هيربل معجون اسنان لحماية الفم بالريحان 150 جم</t>
  </si>
  <si>
    <t>1062262</t>
  </si>
  <si>
    <t>5022496181174</t>
  </si>
  <si>
    <t>دابر هيربل معجون اسنان مبيض بالملح والليمون 150 جم</t>
  </si>
  <si>
    <t>1062263</t>
  </si>
  <si>
    <t>6291069700282</t>
  </si>
  <si>
    <t>دابر هيربل معجون اسنان للعناية باللثة بالنيم 150 جم</t>
  </si>
  <si>
    <t>1062264</t>
  </si>
  <si>
    <t>6223001380078</t>
  </si>
  <si>
    <t>ايفا بي وايت كريم مزيل رائحة العرق بشرة حساسة 15 جم</t>
  </si>
  <si>
    <t>1062265</t>
  </si>
  <si>
    <t>6223001384731</t>
  </si>
  <si>
    <t>ايفا مان لوك جل للشعر 250 جرام</t>
  </si>
  <si>
    <t>1062266</t>
  </si>
  <si>
    <t>3401360288188</t>
  </si>
  <si>
    <t>اس فى ار مزيل عرق للبشره الحساسه خالى من الكحول 75مل</t>
  </si>
  <si>
    <t>1062270</t>
  </si>
  <si>
    <t>811131032675</t>
  </si>
  <si>
    <t>ميركال افريقيا سيرم العناية بالشعر بزيت الارغان ومارولا 55 مل</t>
  </si>
  <si>
    <t>1062272</t>
  </si>
  <si>
    <t>3401572288297</t>
  </si>
  <si>
    <t>بيوديرما سيبيوم H2O ينظف ويزيل المكياج للبشره الدهنيه 250 مل</t>
  </si>
  <si>
    <t>1062273</t>
  </si>
  <si>
    <t>8697711700187</t>
  </si>
  <si>
    <t>ببوبالانس شامبو الصبار العضوى للشعر الجاف والمتقصف  330مل</t>
  </si>
  <si>
    <t>1062277</t>
  </si>
  <si>
    <t>3401528520037</t>
  </si>
  <si>
    <t>بيوديرما زيت سائل استحمام 200 مل</t>
  </si>
  <si>
    <t>1062278</t>
  </si>
  <si>
    <t>4005800182006</t>
  </si>
  <si>
    <t>يوسرين ديرموبيرفير هيدراتينج كير مرطب للبشره 50 مل</t>
  </si>
  <si>
    <t>1062281</t>
  </si>
  <si>
    <t>4005800182020</t>
  </si>
  <si>
    <t>يوسرين تونر لتنقية البشرة 200 مل</t>
  </si>
  <si>
    <t>1062282</t>
  </si>
  <si>
    <t>4005800128561</t>
  </si>
  <si>
    <t>يوسرين كريم اكوابورين لترطيب العين 15 مل</t>
  </si>
  <si>
    <t>1062283</t>
  </si>
  <si>
    <t>4005900572677</t>
  </si>
  <si>
    <t>يوسرين اكوافور بلسم تلطيف البشرة الجافه والمتشققه 45 مل</t>
  </si>
  <si>
    <t>1062284</t>
  </si>
  <si>
    <t>8017331039731</t>
  </si>
  <si>
    <t>بلانكس معجون اسنان وايت شوك 50 مل مع الضوء</t>
  </si>
  <si>
    <t>1062285</t>
  </si>
  <si>
    <t>6291069731538</t>
  </si>
  <si>
    <t>فيم كريم ازاله الشعر  معا لوشن التبيض باليمون</t>
  </si>
  <si>
    <t>1062286</t>
  </si>
  <si>
    <t>8806173462445</t>
  </si>
  <si>
    <t>ناتشورال ريبابلك ارغان كريم العناية العميقة بالشعر 200 مل</t>
  </si>
  <si>
    <t>1062287</t>
  </si>
  <si>
    <t>7448338692659</t>
  </si>
  <si>
    <t>يونيك ايفكت كريم مرطب للبشرة بحمض الهاليورنيك لجميع انواع البشرة 50 مل</t>
  </si>
  <si>
    <t>1062288</t>
  </si>
  <si>
    <t>7448336181193</t>
  </si>
  <si>
    <t>يونيك ايفكت كريم التفتيح الليلى المكثف للوجه والرقبه واعلى الصدر 50 مل</t>
  </si>
  <si>
    <t>1062289</t>
  </si>
  <si>
    <t>6932511222364</t>
  </si>
  <si>
    <t>ريل سكين غسول الوجة المبيض بخلاصة البابايا 100 مل</t>
  </si>
  <si>
    <t>1062290</t>
  </si>
  <si>
    <t>6932511222371</t>
  </si>
  <si>
    <t>ريل سكين غسول الوجه بخلاصة النيم والكركم 100 مل</t>
  </si>
  <si>
    <t>1062291</t>
  </si>
  <si>
    <t>6937914926819</t>
  </si>
  <si>
    <t>كوزمتكس لوشن مبيض للجسم واليدين بزيت الافوكادو   600 مل</t>
  </si>
  <si>
    <t>1062293</t>
  </si>
  <si>
    <t>6932511217988</t>
  </si>
  <si>
    <t>واحة النضارة واقى الشمس بزيت الارجان بعامل حماية +50 50 جم</t>
  </si>
  <si>
    <t>1062294</t>
  </si>
  <si>
    <t>6932511218008</t>
  </si>
  <si>
    <t>واحة النضارة واقى الشمس بفيتامين اى بعامل حماية 50 50 جم</t>
  </si>
  <si>
    <t>1062295</t>
  </si>
  <si>
    <t>3282770098938</t>
  </si>
  <si>
    <t>افين كريم حماية فائقة spf 50 50 lg</t>
  </si>
  <si>
    <t>1062296</t>
  </si>
  <si>
    <t>3282770202113</t>
  </si>
  <si>
    <t>افين لوشن حماية فائقة للبشرة الحساسة SPF 50 100 مل</t>
  </si>
  <si>
    <t>1062297</t>
  </si>
  <si>
    <t>6085011013335</t>
  </si>
  <si>
    <t>يوسرين سائل للحماية من الشمس بدون لمعه 1+1 SPF 50</t>
  </si>
  <si>
    <t>1062298</t>
  </si>
  <si>
    <t>6085011013359</t>
  </si>
  <si>
    <t>يوسرين كريم الوجه للحماية من اشعة الشمس SPF 50 1+1</t>
  </si>
  <si>
    <t>1062299</t>
  </si>
  <si>
    <t>8013134009308</t>
  </si>
  <si>
    <t>فولتن شامبو لتساقط الشعر للنساء يعمل على تقوية وزيادة كثافة الشعر 200 مل</t>
  </si>
  <si>
    <t>1062300</t>
  </si>
  <si>
    <t>8017331071076</t>
  </si>
  <si>
    <t>بيوريبير معجون اسنان للاطفال من 0-6 سنوات بالعنب 50 مل</t>
  </si>
  <si>
    <t>1062301</t>
  </si>
  <si>
    <t>8017331069202</t>
  </si>
  <si>
    <t>بيوريبير معجون اسنان للاطفال من 0--6 سنوات بالخوخ 50 مل</t>
  </si>
  <si>
    <t>1062302</t>
  </si>
  <si>
    <t>5054563991768</t>
  </si>
  <si>
    <t>سنسوداين معجون اسنان واقي المنينا + التبيض بالنعناع 75 ملي</t>
  </si>
  <si>
    <t>1062305</t>
  </si>
  <si>
    <t>4005800164330</t>
  </si>
  <si>
    <t>يوسرين كريم مركز لليد 5% يوريا 75 مل</t>
  </si>
  <si>
    <t>1062306</t>
  </si>
  <si>
    <t>764302106036</t>
  </si>
  <si>
    <t>نوبيان هيرتاج غسول الجسم بالصابون الاسود الافريقى 384 مل</t>
  </si>
  <si>
    <t>1062307</t>
  </si>
  <si>
    <t>764302215554</t>
  </si>
  <si>
    <t>شيا موشير ماسك الشعر بزبدة الشيا وخل التفاح 340 جم</t>
  </si>
  <si>
    <t>1062308</t>
  </si>
  <si>
    <t>764302290636</t>
  </si>
  <si>
    <t>شيا موشير مرطب وغسول للشعر الكيرلى بجوز الهند 354 مل</t>
  </si>
  <si>
    <t>1062309</t>
  </si>
  <si>
    <t>764302314264</t>
  </si>
  <si>
    <t>شيا موشير بلسم الشعر لترطيب واصلاح الشعر الجاف بعسل المونكا 577 مل</t>
  </si>
  <si>
    <t>1062310</t>
  </si>
  <si>
    <t>764302015741</t>
  </si>
  <si>
    <t>شيا موشير شامبو وبلسم الشعر للرجال بالصابونة السوده الافريقية 305 مل</t>
  </si>
  <si>
    <t>1062311</t>
  </si>
  <si>
    <t>764302215530</t>
  </si>
  <si>
    <t>شيا موشير سيرم الشعر جاميكان بزبدة الشيا 59 مل</t>
  </si>
  <si>
    <t>1062312</t>
  </si>
  <si>
    <t>764302215608</t>
  </si>
  <si>
    <t>شيا موشير شامبو مقوي للشعر بالخروع الجاميكي 95 مل</t>
  </si>
  <si>
    <t>1062313</t>
  </si>
  <si>
    <t>764302215622</t>
  </si>
  <si>
    <t>شيا موشير غسول تصفيف الشعر بزبدة الشيا 91 مل</t>
  </si>
  <si>
    <t>1062314</t>
  </si>
  <si>
    <t>2040232095144</t>
  </si>
  <si>
    <t>ارجان ميداس قناع الاصلاح الفورى للشعر بالارجان 300 مل</t>
  </si>
  <si>
    <t>1062315</t>
  </si>
  <si>
    <t>6281008512335</t>
  </si>
  <si>
    <t>سوفى فوط صحية لطيفه على البشرة كبيرة بالاجنحة 50 +6</t>
  </si>
  <si>
    <t>1062316</t>
  </si>
  <si>
    <t>3401346673335</t>
  </si>
  <si>
    <t>بيوديرما سينسيو اى جل يققل من التجاعيد للبشره الحساسه 15مل</t>
  </si>
  <si>
    <t>1062317</t>
  </si>
  <si>
    <t>6281056500179</t>
  </si>
  <si>
    <t>كازنوفا كريم الشعر زيت املا وفيتامين اي 300 مل</t>
  </si>
  <si>
    <t>1062318</t>
  </si>
  <si>
    <t>6914600241654</t>
  </si>
  <si>
    <t>شكفيا بخاخ معطر الجسم فريش جرين بيرى 250 مل</t>
  </si>
  <si>
    <t>1062319</t>
  </si>
  <si>
    <t>6001051004812</t>
  </si>
  <si>
    <t>يوسرين سيروم مزدوج  موحد اللون ايفا بيجمنت 30مل</t>
  </si>
  <si>
    <t>1062320</t>
  </si>
  <si>
    <t>6001051004584</t>
  </si>
  <si>
    <t>يوسرين لوشن الترطيب 5% يوريا 250 مل</t>
  </si>
  <si>
    <t>1062321</t>
  </si>
  <si>
    <t>8013134009322</t>
  </si>
  <si>
    <t>فولتن شامبو مضاد للقشره الجافه والدهنيه خالي من البارفين 200مل</t>
  </si>
  <si>
    <t>1062322</t>
  </si>
  <si>
    <t>3401399458835</t>
  </si>
  <si>
    <t>بيوديرما كريم اوتوديرم  للبشره الحساسه 200 مل</t>
  </si>
  <si>
    <t>1062323</t>
  </si>
  <si>
    <t>4005800019487</t>
  </si>
  <si>
    <t>يوسرين بي اتش 5 لوشن الترطيب للبشرة الجافة والحساسة 400 مل</t>
  </si>
  <si>
    <t>1062324</t>
  </si>
  <si>
    <t>4005800024733</t>
  </si>
  <si>
    <t>يوسرين انتيم بروتيكت غسول مهبلي 250 مل</t>
  </si>
  <si>
    <t>1062325</t>
  </si>
  <si>
    <t>3401399459085</t>
  </si>
  <si>
    <t>بيوديرما اوتوديرم كريم مرطب  للبشره الحساسه 200 مل</t>
  </si>
  <si>
    <t>1062326</t>
  </si>
  <si>
    <t>3401395461082</t>
  </si>
  <si>
    <t>بيوديرما صابون سيبيوم بين منظف للبشره الدهنيه 100 جرام</t>
  </si>
  <si>
    <t>1062327</t>
  </si>
  <si>
    <t>4005800036101</t>
  </si>
  <si>
    <t>يوسرين كريم مركز للعناية بالقدم الجافة 10 % يوريا 100 مل</t>
  </si>
  <si>
    <t>1062328</t>
  </si>
  <si>
    <t>3401381328993</t>
  </si>
  <si>
    <t>اس في ار مزيل عرق رول 48 ساعة غير معطر 50 مل</t>
  </si>
  <si>
    <t>1062329</t>
  </si>
  <si>
    <t>4005800025365</t>
  </si>
  <si>
    <t>يوسرين هيلورون فيلر كريم ليلي مضاد للشيخوخة 50 مل</t>
  </si>
  <si>
    <t>1062330</t>
  </si>
  <si>
    <t>4005800168642</t>
  </si>
  <si>
    <t>يوسرين كريم مرطب لليد 5% يوريا 75 مل</t>
  </si>
  <si>
    <t>1062331</t>
  </si>
  <si>
    <t>4005800025358</t>
  </si>
  <si>
    <t>يوسرين كريم هايلورونيك النهارى لمقاومة التجاعيد 50 مل</t>
  </si>
  <si>
    <t>1062332</t>
  </si>
  <si>
    <t>8904023008673</t>
  </si>
  <si>
    <t>تريشوب شامبو عشبي لشعر صحي وطويل وقوي 200 مل</t>
  </si>
  <si>
    <t>1062333</t>
  </si>
  <si>
    <t>8710103931447</t>
  </si>
  <si>
    <t>فيليبس ماكينة حلاقة اكوا تاتش لتنعيم وتشذيب الذقن S1121/40</t>
  </si>
  <si>
    <t>1062334</t>
  </si>
  <si>
    <t>3614226807380</t>
  </si>
  <si>
    <t>ويلا نيو ويف جل شعر مقاوم للحرارة والرطوبة 200 مل</t>
  </si>
  <si>
    <t>1062335</t>
  </si>
  <si>
    <t>8809647390640</t>
  </si>
  <si>
    <t>سوم باى مي قناع يحتوى على مستخلص اليوجا للبشره</t>
  </si>
  <si>
    <t>1062336</t>
  </si>
  <si>
    <t>3401398335694</t>
  </si>
  <si>
    <t>بيوديرما سينسيبيو H2O ينظف ويزيل الماكياج بلطف 250 مل</t>
  </si>
  <si>
    <t>1062337</t>
  </si>
  <si>
    <t>3401344957253</t>
  </si>
  <si>
    <t>بيوديرما نودى ىد اس بلس شامبو ضد القشرة 125 مل</t>
  </si>
  <si>
    <t>1062338</t>
  </si>
  <si>
    <t>3401578653709</t>
  </si>
  <si>
    <t>بيوديرما سيبيوم موسانت غسول ومنظف  للبشرة الدهنية 200 مل</t>
  </si>
  <si>
    <t>1062339</t>
  </si>
  <si>
    <t>3401353789500</t>
  </si>
  <si>
    <t>بيوديرما فوتوديرم ماكس كريم واقى من اشعة الشمس بلون فاتح 40 مل</t>
  </si>
  <si>
    <t>1062342</t>
  </si>
  <si>
    <t>3401574131423</t>
  </si>
  <si>
    <t>بيوديرما سنفرة سيبيوم للتقشير للبشره الدهنيه  100 مل</t>
  </si>
  <si>
    <t>1062343</t>
  </si>
  <si>
    <t>3401398309442</t>
  </si>
  <si>
    <t>بيوديرما سيبيوم H2O سولوشن 250مل</t>
  </si>
  <si>
    <t>1062344</t>
  </si>
  <si>
    <t>5943001100575</t>
  </si>
  <si>
    <t>ليد سبيد ستيك كول فيوجن مضاد التعرق 50 جم</t>
  </si>
  <si>
    <t>1062345</t>
  </si>
  <si>
    <t>6223001382683</t>
  </si>
  <si>
    <t>هير كلينيك كيراتين سيروم لحماية الشعر من اشعة الشمس الضاره 100 مل</t>
  </si>
  <si>
    <t>1062346</t>
  </si>
  <si>
    <t>3504105034276</t>
  </si>
  <si>
    <t>موستيلا بلسم الرضاعه بزيت الزيتون 30مل</t>
  </si>
  <si>
    <t>1062347</t>
  </si>
  <si>
    <t>3574661501956</t>
  </si>
  <si>
    <t>كير فري غسول يومي للمناطق الحساسة بفيتامين e  ومستخلص القطن 200 مل</t>
  </si>
  <si>
    <t>1062350</t>
  </si>
  <si>
    <t>3401348889277</t>
  </si>
  <si>
    <t>ايزيس فارما حليب الترطيب المكثف للبشره الجافه 200مل</t>
  </si>
  <si>
    <t>1062352</t>
  </si>
  <si>
    <t>8809328355067</t>
  </si>
  <si>
    <t>مووف اون فرز بخاخ  لتخفيف لام المفاصل والعضلات 200 مل</t>
  </si>
  <si>
    <t>1063001</t>
  </si>
  <si>
    <t>8680742413195</t>
  </si>
  <si>
    <t>ناسكيتا فرشه مكياج اتش 0202</t>
  </si>
  <si>
    <t>1064002</t>
  </si>
  <si>
    <t>8680742411863</t>
  </si>
  <si>
    <t>ناسكيتا فرشه مكياج اتش 0205</t>
  </si>
  <si>
    <t>1064004</t>
  </si>
  <si>
    <t>8680742414284</t>
  </si>
  <si>
    <t>ناسكيتا فرشه مكياج اتش 0221</t>
  </si>
  <si>
    <t>1064005</t>
  </si>
  <si>
    <t>8680742413072</t>
  </si>
  <si>
    <t>ناسكيتا فرشه مكياج اتش 0190</t>
  </si>
  <si>
    <t>1064006</t>
  </si>
  <si>
    <t>8680742413133</t>
  </si>
  <si>
    <t>ناسكيتا فرشه مكياج اتش 0196</t>
  </si>
  <si>
    <t>1064008</t>
  </si>
  <si>
    <t>8680742413089</t>
  </si>
  <si>
    <t>ناسكيتا فرشه مكياج اتش 0191</t>
  </si>
  <si>
    <t>1064009</t>
  </si>
  <si>
    <t>8680742413102</t>
  </si>
  <si>
    <t>ناسكيتا فرشه مكياج اتش 0193</t>
  </si>
  <si>
    <t>1064010</t>
  </si>
  <si>
    <t>8680742413171</t>
  </si>
  <si>
    <t>ناسكيتا فرشه مكياج اتش 0200</t>
  </si>
  <si>
    <t>1064012</t>
  </si>
  <si>
    <t>8680742413188</t>
  </si>
  <si>
    <t>ناسكيتا فرشه مكياج اتش 0201</t>
  </si>
  <si>
    <t>1064013</t>
  </si>
  <si>
    <t>8680742413126</t>
  </si>
  <si>
    <t>ناسكيتا فرشه مكياج اتش 0195</t>
  </si>
  <si>
    <t>1064014</t>
  </si>
  <si>
    <t>8680742413706</t>
  </si>
  <si>
    <t>ناسكيتا فرشه مكياج اتش 0139</t>
  </si>
  <si>
    <t>1064015</t>
  </si>
  <si>
    <t>8680742413164</t>
  </si>
  <si>
    <t>ناسكيتا فرشه مكياج اتش 0199</t>
  </si>
  <si>
    <t>1064016</t>
  </si>
  <si>
    <t>8680742413218</t>
  </si>
  <si>
    <t>ناسكيتا فرشه مكياج اتش 0204</t>
  </si>
  <si>
    <t>1064017</t>
  </si>
  <si>
    <t>8680742413157</t>
  </si>
  <si>
    <t>ناسكيتا فرشه مكياج اس 0198</t>
  </si>
  <si>
    <t>1064018</t>
  </si>
  <si>
    <t>8680742413010</t>
  </si>
  <si>
    <t>ناسكيتا فرشه مكياج اتش 0171</t>
  </si>
  <si>
    <t>1064019</t>
  </si>
  <si>
    <t>8680742413478</t>
  </si>
  <si>
    <t>ناسكيتا فرشه مكياج اتش 0160</t>
  </si>
  <si>
    <t>1064021</t>
  </si>
  <si>
    <t>8680742412976</t>
  </si>
  <si>
    <t>ناسكيتا فرشه مكياج اتش 0167</t>
  </si>
  <si>
    <t>1064022</t>
  </si>
  <si>
    <t>8680742415700</t>
  </si>
  <si>
    <t>ناسكيتا بلوندر مكياج اس 0064</t>
  </si>
  <si>
    <t>1064023</t>
  </si>
  <si>
    <t>8680742413003</t>
  </si>
  <si>
    <t>ناسكيتا فرشه مكياج اتش 0170</t>
  </si>
  <si>
    <t>1064024</t>
  </si>
  <si>
    <t>8680742410569</t>
  </si>
  <si>
    <t>ناسكيتا فرشه مكياج اتش 0117</t>
  </si>
  <si>
    <t>1064025</t>
  </si>
  <si>
    <t>8680742412990</t>
  </si>
  <si>
    <t>ناسكيتا فرشه مكياج اتش 0169</t>
  </si>
  <si>
    <t>1064026</t>
  </si>
  <si>
    <t>8680742414147</t>
  </si>
  <si>
    <t>ناسكيتا برونزى جلو فى 01</t>
  </si>
  <si>
    <t>1064027</t>
  </si>
  <si>
    <t>8680742413492</t>
  </si>
  <si>
    <t>ناسكيتا فرشه مكياج اتش 0162</t>
  </si>
  <si>
    <t>1064028</t>
  </si>
  <si>
    <t>8680742412983</t>
  </si>
  <si>
    <t>ناسكيتا فرشه مكياج اتش 0168</t>
  </si>
  <si>
    <t>1064029</t>
  </si>
  <si>
    <t>8680742410521</t>
  </si>
  <si>
    <t>ناسكيتا فرشه مكياج اتش 0113</t>
  </si>
  <si>
    <t>1064031</t>
  </si>
  <si>
    <t>8680742413058</t>
  </si>
  <si>
    <t>ناسكيتا فرشه مكياج اتش 0178</t>
  </si>
  <si>
    <t>1064032</t>
  </si>
  <si>
    <t>8680742413720</t>
  </si>
  <si>
    <t>ناسكيتا فرشه مكياج اتش 0141</t>
  </si>
  <si>
    <t>1064033</t>
  </si>
  <si>
    <t>8680742410590</t>
  </si>
  <si>
    <t>ناسكيتا فرشه مكياج اتش 0120</t>
  </si>
  <si>
    <t>1064034</t>
  </si>
  <si>
    <t>8680742414161</t>
  </si>
  <si>
    <t>ناسكيتا سوفت بامبو ميك اب فى 03</t>
  </si>
  <si>
    <t>1064035</t>
  </si>
  <si>
    <t>8680742402694</t>
  </si>
  <si>
    <t>ناسكيتا بلوندر اس 0024</t>
  </si>
  <si>
    <t>1064036</t>
  </si>
  <si>
    <t>868074241376</t>
  </si>
  <si>
    <t>ناسكيتا فرشه مكياج اتش 0145</t>
  </si>
  <si>
    <t>1064037</t>
  </si>
  <si>
    <t>8680742410675</t>
  </si>
  <si>
    <t>ناسكيتا فرشه مكياج اتش 0128</t>
  </si>
  <si>
    <t>1064038</t>
  </si>
  <si>
    <t>8680742413461</t>
  </si>
  <si>
    <t>ناسكيتا بلوندر اس 0058</t>
  </si>
  <si>
    <t>1064039</t>
  </si>
  <si>
    <t>8680742415694</t>
  </si>
  <si>
    <t>ناسكيتا بلوندر اس 0063</t>
  </si>
  <si>
    <t>1064040</t>
  </si>
  <si>
    <t>8680742410668</t>
  </si>
  <si>
    <t>ناسكيتا فرشه مكياج اتش 0127</t>
  </si>
  <si>
    <t>1064041</t>
  </si>
  <si>
    <t>8680742413546</t>
  </si>
  <si>
    <t>ناسكيتا بلوندر اس 0059</t>
  </si>
  <si>
    <t>1064042</t>
  </si>
  <si>
    <t>8680742415847</t>
  </si>
  <si>
    <t>ناسكيتا فرش مكياج اس تى تو</t>
  </si>
  <si>
    <t>1064043</t>
  </si>
  <si>
    <t>8680742410620</t>
  </si>
  <si>
    <t>ناسكيتا فرشه مكياج اس اتش 0123</t>
  </si>
  <si>
    <t>1064044</t>
  </si>
  <si>
    <t>8680742411924</t>
  </si>
  <si>
    <t>ناستيكا ميك اب برش شامبو 100 ج.ل 01</t>
  </si>
  <si>
    <t>1064047</t>
  </si>
  <si>
    <t>8680742411702</t>
  </si>
  <si>
    <t>ناستيكا بلوندر اس 0050</t>
  </si>
  <si>
    <t>1064048</t>
  </si>
  <si>
    <t>8680742416400</t>
  </si>
  <si>
    <t>ناستيكا جلى بونجو اس 0075</t>
  </si>
  <si>
    <t>1064050</t>
  </si>
  <si>
    <t>8680742416332</t>
  </si>
  <si>
    <t>ناستيكا بلوندر مكياج اس 0072</t>
  </si>
  <si>
    <t>1064051</t>
  </si>
  <si>
    <t>8886467038099</t>
  </si>
  <si>
    <t>اسكينول منظف عميق للوجه  بالليمون 225 مل</t>
  </si>
  <si>
    <t>1065001</t>
  </si>
  <si>
    <t>8886467038051</t>
  </si>
  <si>
    <t>اسكينول منظف للبشرة كلاسيكى قوى  225 مل</t>
  </si>
  <si>
    <t>1065002</t>
  </si>
  <si>
    <t>8426594014070</t>
  </si>
  <si>
    <t>فيتافوس +3 فانيليا</t>
  </si>
  <si>
    <t>1066001</t>
  </si>
  <si>
    <t>8426594119300</t>
  </si>
  <si>
    <t>بليميل بلس حليب اطفال اوبتيمم بروتك (2) 800 جم</t>
  </si>
  <si>
    <t>1066002</t>
  </si>
  <si>
    <t>8426594119317</t>
  </si>
  <si>
    <t>بليميل بلس حليب اطفال اوبتيمم بروتك  (3) 400 جم</t>
  </si>
  <si>
    <t>1066003</t>
  </si>
  <si>
    <t>8426594119287</t>
  </si>
  <si>
    <t>بليميل بلس حليب اطفال اوبتيمم بروتك (1) 800 جم</t>
  </si>
  <si>
    <t>1066004</t>
  </si>
  <si>
    <t>8426594119331</t>
  </si>
  <si>
    <t>بليميل بلس حليب اطفال اويتيمم بروتك رقم (3)  1200 جم</t>
  </si>
  <si>
    <t>1066005</t>
  </si>
  <si>
    <t>8426594069124</t>
  </si>
  <si>
    <t>بلفيت اس مستحضر عشبى بلسم وزهر الليمون وبابونج 200 جم</t>
  </si>
  <si>
    <t>1066006</t>
  </si>
  <si>
    <t>8426594012694</t>
  </si>
  <si>
    <t>بلفيت بسكويت ساده عضوى للاطفال 180 جم</t>
  </si>
  <si>
    <t>1066007</t>
  </si>
  <si>
    <t>8426594081881</t>
  </si>
  <si>
    <t>بليميل بلس حليب اطفال  بالفواكة والحبوب رقم (3) 400 جم</t>
  </si>
  <si>
    <t>1066008</t>
  </si>
  <si>
    <t>8426594092009</t>
  </si>
  <si>
    <t>بليميل بلس حليب اطفال  اكسترا رقم (1) 600 جم</t>
  </si>
  <si>
    <t>1066009</t>
  </si>
  <si>
    <t>8426594257095</t>
  </si>
  <si>
    <t>بليميل بلس حليب اطفال اتش ار رقم (1) 400 جم</t>
  </si>
  <si>
    <t>1066010</t>
  </si>
  <si>
    <t>8426594006617</t>
  </si>
  <si>
    <t>بليميل بلس حليب اطفال اف ال ايه خالي من اللاكتوز 400 جم</t>
  </si>
  <si>
    <t>1066011</t>
  </si>
  <si>
    <t>8426594017002</t>
  </si>
  <si>
    <t>بلفيت دى شاى اطفال بالبابونج والشمر 200 جم</t>
  </si>
  <si>
    <t>1066012</t>
  </si>
  <si>
    <t>8426594092016</t>
  </si>
  <si>
    <t>بليميل بلس حليب اطفال  اكسترا رقم (2) 600 جم</t>
  </si>
  <si>
    <t>1066013</t>
  </si>
  <si>
    <t>8426594094928</t>
  </si>
  <si>
    <t>بليميل بلس حليب اطفال  ماكس تركيبة منخفضة اللاكتوز 400 جم</t>
  </si>
  <si>
    <t>1066014</t>
  </si>
  <si>
    <t>8426594257057</t>
  </si>
  <si>
    <t>بليميل بلس حليب اطفال ال اف  400 جم</t>
  </si>
  <si>
    <t>1066015</t>
  </si>
  <si>
    <t>8426594054595</t>
  </si>
  <si>
    <t>بليميل بلس حليب متابعة للرضع مدعم بالحديد والعسل  (3) 1200 جم</t>
  </si>
  <si>
    <t>1066016</t>
  </si>
  <si>
    <t>8426594250591</t>
  </si>
  <si>
    <t>بليميل بلس حليب اطفال ايه ار 400 جم</t>
  </si>
  <si>
    <t>1066017</t>
  </si>
  <si>
    <t>8426594257118</t>
  </si>
  <si>
    <t>بليميل بلس حليب اطفال  اتش ار 2 400 جم</t>
  </si>
  <si>
    <t>1066018</t>
  </si>
  <si>
    <t>8426594251994</t>
  </si>
  <si>
    <t>بليميل بلس حليب اطفال متابعة للرضع مدعم بالحديد والعسل  (3) 400 جم</t>
  </si>
  <si>
    <t>1066019</t>
  </si>
  <si>
    <t>8426594271190</t>
  </si>
  <si>
    <t>بليميل بلس حليب اطفال للرضع مدعم بالحديد (1) 800 جم</t>
  </si>
  <si>
    <t>1066020</t>
  </si>
  <si>
    <t>8426594271213</t>
  </si>
  <si>
    <t>بليميل بلس حليب اطفال  للرضع مدعم بالحديد (2) 400 جم</t>
  </si>
  <si>
    <t>1066021</t>
  </si>
  <si>
    <t>8426594271930</t>
  </si>
  <si>
    <t>بليميل بلس حليب اطفال  متابعة للرضع مدعم بالحديد والعسل  (3) 800 جم</t>
  </si>
  <si>
    <t>1066022</t>
  </si>
  <si>
    <t>8426594271237</t>
  </si>
  <si>
    <t>بليميل بلس حليب اطفال للرضع مدعم بالحديد (2) 800 جم</t>
  </si>
  <si>
    <t>1066023</t>
  </si>
  <si>
    <t>8426594271176</t>
  </si>
  <si>
    <t>بليميل بلس حليب اطفال  للرضع مدعم بالحديد (1) 400 جم</t>
  </si>
  <si>
    <t>1066024</t>
  </si>
  <si>
    <t>8426594253011</t>
  </si>
  <si>
    <t>بلفيت طعام اطفال ارز مع الحليب 350 جم</t>
  </si>
  <si>
    <t>1066025</t>
  </si>
  <si>
    <t>8426594253035</t>
  </si>
  <si>
    <t>بلفيت بلس  8 حبوب بالعسل 300 جم</t>
  </si>
  <si>
    <t>1066026</t>
  </si>
  <si>
    <t>8426594253097</t>
  </si>
  <si>
    <t>بلفيت طعام للاطفال ارز وفواكة مع الحليب 350 جم</t>
  </si>
  <si>
    <t>1066027</t>
  </si>
  <si>
    <t>8426594252717</t>
  </si>
  <si>
    <t>بلفيت بلس اى دى حبوب الارز والجزر 250 جم</t>
  </si>
  <si>
    <t>1066028</t>
  </si>
  <si>
    <t>8426594252670</t>
  </si>
  <si>
    <t>بلفيت بلس الحبوب الكامله 250 جم</t>
  </si>
  <si>
    <t>1066029</t>
  </si>
  <si>
    <t>8426594000042</t>
  </si>
  <si>
    <t>بلفيت طعام اطفال الفواكه + 8 حبوب مع العسل 300 جم</t>
  </si>
  <si>
    <t>1066030</t>
  </si>
  <si>
    <t>8426594000059</t>
  </si>
  <si>
    <t>بلفيت طعام اطفال الفواكة + ارز مع ذرة 300 جم</t>
  </si>
  <si>
    <t>1066031</t>
  </si>
  <si>
    <t>8426594128739</t>
  </si>
  <si>
    <t>بليميل بلس حليب اطفال اكسترا رقم (3) من 1-3 سنه 600 جم</t>
  </si>
  <si>
    <t>1066032</t>
  </si>
  <si>
    <t>8426594271931</t>
  </si>
  <si>
    <t>بليميل بلس حليب اطفال اوبتيمم بروتك (3) 800 جم *2</t>
  </si>
  <si>
    <t>1066033</t>
  </si>
  <si>
    <t>8426594271459</t>
  </si>
  <si>
    <t>بليميل بلس حليب اطفال اوبتيمم بروتك (2) 800 جم *2</t>
  </si>
  <si>
    <t>1066034</t>
  </si>
  <si>
    <t>30096615</t>
  </si>
  <si>
    <t>ميبيلين فيت مى كونسلر 25</t>
  </si>
  <si>
    <t>1067001</t>
  </si>
  <si>
    <t>30096622</t>
  </si>
  <si>
    <t>ميبيلين فيت مى كونسلر 30</t>
  </si>
  <si>
    <t>1067003</t>
  </si>
  <si>
    <t>30155800</t>
  </si>
  <si>
    <t>ميبيلين فيت مى كونسلر 40</t>
  </si>
  <si>
    <t>1067004</t>
  </si>
  <si>
    <t>5012874026883</t>
  </si>
  <si>
    <t>ريميل قلم كحل دارك برون 004</t>
  </si>
  <si>
    <t>1067005</t>
  </si>
  <si>
    <t>3614228698924</t>
  </si>
  <si>
    <t>بورجوا مات ليب استيك +ليب لاينر رقم 3</t>
  </si>
  <si>
    <t>1067006</t>
  </si>
  <si>
    <t>4251232220421</t>
  </si>
  <si>
    <t>ايسنس ملمع شفايف 10</t>
  </si>
  <si>
    <t>1067007</t>
  </si>
  <si>
    <t>3600531084806</t>
  </si>
  <si>
    <t>ميبيلين قلم كحل كاجال اصفر</t>
  </si>
  <si>
    <t>1067008</t>
  </si>
  <si>
    <t>602004087867</t>
  </si>
  <si>
    <t>بنفت مسكرا باد جل</t>
  </si>
  <si>
    <t>1067009</t>
  </si>
  <si>
    <t>3614224898335</t>
  </si>
  <si>
    <t>بورجوا بودرة هلثي مات رقم 01</t>
  </si>
  <si>
    <t>1067010</t>
  </si>
  <si>
    <t>3616301036999</t>
  </si>
  <si>
    <t>بورجوا هلثي ماكس بودر جولدن افورى 02</t>
  </si>
  <si>
    <t>1067011</t>
  </si>
  <si>
    <t>3616301037002</t>
  </si>
  <si>
    <t>بورجوا هلثي ماكس بودر جولدن بيج 04</t>
  </si>
  <si>
    <t>1067012</t>
  </si>
  <si>
    <t>3616301036975</t>
  </si>
  <si>
    <t>بورجوا هلثي ماكس بودر روسي بيج 03</t>
  </si>
  <si>
    <t>1067013</t>
  </si>
  <si>
    <t>3600531324896</t>
  </si>
  <si>
    <t>فيت مي كريم اساس عصار 30 مل رقم 250</t>
  </si>
  <si>
    <t>1067014</t>
  </si>
  <si>
    <t>3600531369026</t>
  </si>
  <si>
    <t>فيت مي كريم اساس عصار 30 مل رقم 128</t>
  </si>
  <si>
    <t>1067015</t>
  </si>
  <si>
    <t>3600531603267</t>
  </si>
  <si>
    <t>فيت مي كريم اساس عصار 30 مل رقم 190</t>
  </si>
  <si>
    <t>1067016</t>
  </si>
  <si>
    <t>3600531359072</t>
  </si>
  <si>
    <t>فيت مي كريم اساس عصار 30 مل  رقم 330</t>
  </si>
  <si>
    <t>1067017</t>
  </si>
  <si>
    <t>3600531395544</t>
  </si>
  <si>
    <t>فيت مي كريم اساس عصار 30 مل رقم 238</t>
  </si>
  <si>
    <t>1067018</t>
  </si>
  <si>
    <t>5012874026708</t>
  </si>
  <si>
    <t>ريميل قلم حواجب دارك براون 001</t>
  </si>
  <si>
    <t>1067019</t>
  </si>
  <si>
    <t>3614228413725</t>
  </si>
  <si>
    <t>بورجوا طقم روج+بلاشر +مسكرة ماكس</t>
  </si>
  <si>
    <t>1067020</t>
  </si>
  <si>
    <t>3614227871854</t>
  </si>
  <si>
    <t>بورجوا باليت ديليس دي بودر</t>
  </si>
  <si>
    <t>1067021</t>
  </si>
  <si>
    <t>3614227182455</t>
  </si>
  <si>
    <t>بورجوا ماسكرا تويست احمر فوليوم 2×1</t>
  </si>
  <si>
    <t>1067022</t>
  </si>
  <si>
    <t>3600531631215</t>
  </si>
  <si>
    <t>ميبيلين سوبر استاي احمر شفاه 335</t>
  </si>
  <si>
    <t>1067023</t>
  </si>
  <si>
    <t>3600531513443</t>
  </si>
  <si>
    <t>ميبيلين سوبر استاي احمر شفاه 135</t>
  </si>
  <si>
    <t>1067024</t>
  </si>
  <si>
    <t>3600531631161</t>
  </si>
  <si>
    <t>ميبيلين سوبر ستاي احمر شفاه 330</t>
  </si>
  <si>
    <t>1067025</t>
  </si>
  <si>
    <t>3600531631260</t>
  </si>
  <si>
    <t>ميبلين سوبر استاي احمر شفاه340</t>
  </si>
  <si>
    <t>1067026</t>
  </si>
  <si>
    <t>3600531631062</t>
  </si>
  <si>
    <t>ميبيلين سوبر ستاي احمر شفاه 320</t>
  </si>
  <si>
    <t>1067027</t>
  </si>
  <si>
    <t>3600531631116</t>
  </si>
  <si>
    <t>ميبيلين سوبر استاي احمر شفاه 325</t>
  </si>
  <si>
    <t>1067028</t>
  </si>
  <si>
    <t>3600531411107</t>
  </si>
  <si>
    <t>ميبلين سوبر ستاي احمر شفاه 15 لوفر</t>
  </si>
  <si>
    <t>1067029</t>
  </si>
  <si>
    <t>3600531411114</t>
  </si>
  <si>
    <t>ميبلين سوبر ستاي احمر شفاه 20 بيونير</t>
  </si>
  <si>
    <t>1067030</t>
  </si>
  <si>
    <t>3600531411176</t>
  </si>
  <si>
    <t>ميبلين سوبر ستاي احمر شفاه 50 فوياجير</t>
  </si>
  <si>
    <t>1067031</t>
  </si>
  <si>
    <t>3600531469498</t>
  </si>
  <si>
    <t>ميبلين سوبر ستاي احمر شفاه 65 سكيوستريس</t>
  </si>
  <si>
    <t>1067032</t>
  </si>
  <si>
    <t>3600531469412</t>
  </si>
  <si>
    <t>ميبلين سوبر ستاي احمر شفاه 70 امازونيان</t>
  </si>
  <si>
    <t>1067033</t>
  </si>
  <si>
    <t>3600531469436</t>
  </si>
  <si>
    <t>ميبلين سوبر ستاي احمر شفاه 75 فايتر</t>
  </si>
  <si>
    <t>1067034</t>
  </si>
  <si>
    <t>3600531469481</t>
  </si>
  <si>
    <t>ميبلين سوبر ستاي احمر شفاه 80 رولر</t>
  </si>
  <si>
    <t>1067035</t>
  </si>
  <si>
    <t>8800096537624</t>
  </si>
  <si>
    <t>لينس مى عدسات لاصقة تى</t>
  </si>
  <si>
    <t>1067036</t>
  </si>
  <si>
    <t>6286254008168</t>
  </si>
  <si>
    <t>ديفا عدسات لاصقة ساند</t>
  </si>
  <si>
    <t>1067037</t>
  </si>
  <si>
    <t>6286254008717</t>
  </si>
  <si>
    <t>ديفا عدسات لاصقة لافا</t>
  </si>
  <si>
    <t>1067038</t>
  </si>
  <si>
    <t>6286254009264</t>
  </si>
  <si>
    <t>ديفا عدسات لاصقة امبير</t>
  </si>
  <si>
    <t>1067039</t>
  </si>
  <si>
    <t>3600531513474</t>
  </si>
  <si>
    <t>ميبلين سوبر ستاي احمر شفاه 118 دانسر</t>
  </si>
  <si>
    <t>1067040</t>
  </si>
  <si>
    <t>3600531513412</t>
  </si>
  <si>
    <t>ميبلين سوبر ستاي احمر شفاه 115 فوندر</t>
  </si>
  <si>
    <t>1067041</t>
  </si>
  <si>
    <t>3600531513436</t>
  </si>
  <si>
    <t>ميبلين سوبر ستاي احمر شفاه 130 سلف ستارتر</t>
  </si>
  <si>
    <t>1067042</t>
  </si>
  <si>
    <t>6286254009813</t>
  </si>
  <si>
    <t>ديفا عدسات لاصقة نافى</t>
  </si>
  <si>
    <t>1067043</t>
  </si>
  <si>
    <t>6294016186405</t>
  </si>
  <si>
    <t>ميبلين سوبر ستاي احمر شفاه 140 سولواست</t>
  </si>
  <si>
    <t>1067044</t>
  </si>
  <si>
    <t>3614228686754</t>
  </si>
  <si>
    <t>ريميل فوليوم مسكرا اسود 001</t>
  </si>
  <si>
    <t>1067045</t>
  </si>
  <si>
    <t>8800308158492</t>
  </si>
  <si>
    <t>دهب عدسات لاصقة يومية لمار بلو 1</t>
  </si>
  <si>
    <t>1067046</t>
  </si>
  <si>
    <t>8800308165012</t>
  </si>
  <si>
    <t>دهب عدسات لاصقة يومية لمار هازل 2</t>
  </si>
  <si>
    <t>1067047</t>
  </si>
  <si>
    <t>8800308161742</t>
  </si>
  <si>
    <t>دهب عدسات لاصقة يومية لمار جرى 3</t>
  </si>
  <si>
    <t>1067048</t>
  </si>
  <si>
    <t>8800308168392</t>
  </si>
  <si>
    <t>دهب عدسات لاصقة يومية سوليتير 4</t>
  </si>
  <si>
    <t>1067049</t>
  </si>
  <si>
    <t>8800308171642</t>
  </si>
  <si>
    <t>دهب عدسات لاصقة يومية صابرين جرى جرين 5</t>
  </si>
  <si>
    <t>1067050</t>
  </si>
  <si>
    <t>8800308181542</t>
  </si>
  <si>
    <t>دهب عدسات لاصقة يومية شوارفسكى 8</t>
  </si>
  <si>
    <t>1067051</t>
  </si>
  <si>
    <t>8800308194722</t>
  </si>
  <si>
    <t>دهب عدسات لاصقة يومية توباز 12</t>
  </si>
  <si>
    <t>1067052</t>
  </si>
  <si>
    <t>8800308201332</t>
  </si>
  <si>
    <t>دهب عدسات لاصقة يومية كات اى  14</t>
  </si>
  <si>
    <t>1067053</t>
  </si>
  <si>
    <t>8800308204612</t>
  </si>
  <si>
    <t>دهب عدسات لاصقة يومية كريمى 15</t>
  </si>
  <si>
    <t>1067054</t>
  </si>
  <si>
    <t>8800308211232</t>
  </si>
  <si>
    <t>دهب عدسات لاصقة يومية لمار براون 17</t>
  </si>
  <si>
    <t>1067055</t>
  </si>
  <si>
    <t>8800308221132</t>
  </si>
  <si>
    <t>دهب عدسات لاصقة يومية اكوا 20</t>
  </si>
  <si>
    <t>1067056</t>
  </si>
  <si>
    <t>8800308224412</t>
  </si>
  <si>
    <t>دهب عدسات لاصقة يومية كراميل 21</t>
  </si>
  <si>
    <t>1067057</t>
  </si>
  <si>
    <t>8800308227792</t>
  </si>
  <si>
    <t>دهب عدسات لاصقة يومية تيفانى بلو 22</t>
  </si>
  <si>
    <t>1067058</t>
  </si>
  <si>
    <t>8800308231032</t>
  </si>
  <si>
    <t>دهب عدسات لاصقة يومية هند 23</t>
  </si>
  <si>
    <t>1067059</t>
  </si>
  <si>
    <t>8800308330032</t>
  </si>
  <si>
    <t>دهب عدسات لاصقة يومية بيرل 24</t>
  </si>
  <si>
    <t>1067060</t>
  </si>
  <si>
    <t>8800308333312</t>
  </si>
  <si>
    <t>دهب عدسات لاصقة يومية مينثا 25</t>
  </si>
  <si>
    <t>1067061</t>
  </si>
  <si>
    <t>8800308336692</t>
  </si>
  <si>
    <t>دهب عدسات لاصقة يومية راين 26</t>
  </si>
  <si>
    <t>1067062</t>
  </si>
  <si>
    <t>8800308384042</t>
  </si>
  <si>
    <t>دهب عدسات لاصقة يوميةالاسكا 27</t>
  </si>
  <si>
    <t>1067063</t>
  </si>
  <si>
    <t>8800394649252</t>
  </si>
  <si>
    <t>دهب عدسات لاصقة يومية ارجان 28</t>
  </si>
  <si>
    <t>1067064</t>
  </si>
  <si>
    <t>8800308516322</t>
  </si>
  <si>
    <t>دهب عدسات لاصقة يومية كاف 41</t>
  </si>
  <si>
    <t>1067065</t>
  </si>
  <si>
    <t>8800308519602</t>
  </si>
  <si>
    <t>دهب عدسات لاصقة يومية سموكى 42</t>
  </si>
  <si>
    <t>1067066</t>
  </si>
  <si>
    <t>8800308522952</t>
  </si>
  <si>
    <t>دهب عدسات لاصقة يومية ماربل 43</t>
  </si>
  <si>
    <t>1067067</t>
  </si>
  <si>
    <t>8800308526222</t>
  </si>
  <si>
    <t>دهب عدسات لاصقة يومية اوليف 44</t>
  </si>
  <si>
    <t>1067068</t>
  </si>
  <si>
    <t>8800308529502</t>
  </si>
  <si>
    <t>دهب عدسات لاصقة يومية كهاكى 45</t>
  </si>
  <si>
    <t>1067069</t>
  </si>
  <si>
    <t>041554267198</t>
  </si>
  <si>
    <t>ميبلين انستانت ايح ريواندا كونسيلر 150</t>
  </si>
  <si>
    <t>1067070</t>
  </si>
  <si>
    <t>5012874026760</t>
  </si>
  <si>
    <t>ريميل قم حواجب بني 002</t>
  </si>
  <si>
    <t>1067071</t>
  </si>
  <si>
    <t>3052503702124</t>
  </si>
  <si>
    <t>بورجوا ماسكرا تويست اب فوليوم 2*1 اسود</t>
  </si>
  <si>
    <t>1067072</t>
  </si>
  <si>
    <t>3052503155807</t>
  </si>
  <si>
    <t>بورجوا كريم اساس اير مت كراميل 08</t>
  </si>
  <si>
    <t>1067073</t>
  </si>
  <si>
    <t>3614228333108</t>
  </si>
  <si>
    <t>بورجوا كريم اساس هيلثي ماكس روسي بيج 52.5</t>
  </si>
  <si>
    <t>1067074</t>
  </si>
  <si>
    <t>041554259278</t>
  </si>
  <si>
    <t>ميبلين انستانت ايج ريوايند كونسيلر هوني ميل 140</t>
  </si>
  <si>
    <t>1067075</t>
  </si>
  <si>
    <t>3614224102951</t>
  </si>
  <si>
    <t>بورجوا روج فيلفيت ليب استيك 06</t>
  </si>
  <si>
    <t>1067076</t>
  </si>
  <si>
    <t>3614227180338</t>
  </si>
  <si>
    <t>بورجوا روج فلفيت ليب استيك 23</t>
  </si>
  <si>
    <t>1067077</t>
  </si>
  <si>
    <t>7509552845587</t>
  </si>
  <si>
    <t>ميبلين بودرة فيت مي بروكلين 110</t>
  </si>
  <si>
    <t>1067078</t>
  </si>
  <si>
    <t>7509552845594</t>
  </si>
  <si>
    <t>ميبلين بودرة فيت مي افوري 115</t>
  </si>
  <si>
    <t>1067079</t>
  </si>
  <si>
    <t>7509552845617</t>
  </si>
  <si>
    <t>ميبلين بودرة فيت مي كلاسيك افورى 120</t>
  </si>
  <si>
    <t>1067080</t>
  </si>
  <si>
    <t>7509552845662</t>
  </si>
  <si>
    <t>ميبلين بودرة فيت مي توفي 330</t>
  </si>
  <si>
    <t>1067081</t>
  </si>
  <si>
    <t>7509552845631</t>
  </si>
  <si>
    <t>ميبلين بودرة فيت مي بف بيج 130</t>
  </si>
  <si>
    <t>1067082</t>
  </si>
  <si>
    <t>7509552845624</t>
  </si>
  <si>
    <t>ميبلين بودرة فيت مي وارم ندي 128</t>
  </si>
  <si>
    <t>1067083</t>
  </si>
  <si>
    <t>041554259261</t>
  </si>
  <si>
    <t>ميبلين انستانت ايج ريوايند كونسيلر ميديوم 130</t>
  </si>
  <si>
    <t>1067084</t>
  </si>
  <si>
    <t>041554259247</t>
  </si>
  <si>
    <t>ميبلين  انستانت ايج ريوايند كونسيلر فاير كالر 110</t>
  </si>
  <si>
    <t>1067085</t>
  </si>
  <si>
    <t>3616301036968</t>
  </si>
  <si>
    <t>بورجوا هيلثي ماكس بودر المكياج بوركلين 01</t>
  </si>
  <si>
    <t>1067088</t>
  </si>
  <si>
    <t>3616301036944</t>
  </si>
  <si>
    <t>بورجوا هلثي ماكس بودر ساند 05</t>
  </si>
  <si>
    <t>1067089</t>
  </si>
  <si>
    <t>3616303915131</t>
  </si>
  <si>
    <t>بورجوا هيلثي ماكس بودر جولدن بيج  04</t>
  </si>
  <si>
    <t>1067090</t>
  </si>
  <si>
    <t>3616301036982</t>
  </si>
  <si>
    <t>بورجوا هيلثي ماكس بودر جولدن كاراميل 07</t>
  </si>
  <si>
    <t>1067091</t>
  </si>
  <si>
    <t>50884506</t>
  </si>
  <si>
    <t>ماكس فاكتور خافي عيوب بانستك اوليف 30</t>
  </si>
  <si>
    <t>1067092</t>
  </si>
  <si>
    <t>50884476</t>
  </si>
  <si>
    <t>ماكس فاكتور خافي عيوب بنستك نوفي بيج 13</t>
  </si>
  <si>
    <t>1067093</t>
  </si>
  <si>
    <t>50884537</t>
  </si>
  <si>
    <t>ماكس فاكتور خافي عيوب بنستك تراي بيج 12</t>
  </si>
  <si>
    <t>1067094</t>
  </si>
  <si>
    <t>50889860</t>
  </si>
  <si>
    <t>ماكس فاكتور خافي عيوب بانستيك كول كوبير 14</t>
  </si>
  <si>
    <t>1067095</t>
  </si>
  <si>
    <t>50683369</t>
  </si>
  <si>
    <t>ماكس فاكتور كريم اساس ايفري بيج 101</t>
  </si>
  <si>
    <t>1067096</t>
  </si>
  <si>
    <t>50683321</t>
  </si>
  <si>
    <t>ماكس فاكتور كريم اساس هاني بيج 108</t>
  </si>
  <si>
    <t>1067097</t>
  </si>
  <si>
    <t>50683345</t>
  </si>
  <si>
    <t>ماكس فاكتور كريم اساس سوفت بيج 105</t>
  </si>
  <si>
    <t>1067098</t>
  </si>
  <si>
    <t>8005610379609</t>
  </si>
  <si>
    <t>ماكس فاكتور كريم اساس وارم الموند 104</t>
  </si>
  <si>
    <t>1067099</t>
  </si>
  <si>
    <t>50683352</t>
  </si>
  <si>
    <t>ماكس فاكتور كريم اساس باسيلي 102</t>
  </si>
  <si>
    <t>1067100</t>
  </si>
  <si>
    <t>50683376</t>
  </si>
  <si>
    <t>ماكس فاكتور كريم اساس فير 100</t>
  </si>
  <si>
    <t>1067101</t>
  </si>
  <si>
    <t>8005610544991</t>
  </si>
  <si>
    <t>ماكس فاكتور بودرة ذهبية ناتشورال 003</t>
  </si>
  <si>
    <t>1067102</t>
  </si>
  <si>
    <t>8005610545035</t>
  </si>
  <si>
    <t>ماكس فاكتور بودرة ذهبية ساند 005</t>
  </si>
  <si>
    <t>1067103</t>
  </si>
  <si>
    <t>5410076971718</t>
  </si>
  <si>
    <t>ماكس فاكتور كريم اساس للبشرة ريستاج سوفت هاني 77</t>
  </si>
  <si>
    <t>1067104</t>
  </si>
  <si>
    <t>5410076971671</t>
  </si>
  <si>
    <t>ماكس فاكتور كريم اساس للبشرة ريستاج جولدن 75</t>
  </si>
  <si>
    <t>1067105</t>
  </si>
  <si>
    <t>5410076971756</t>
  </si>
  <si>
    <t>ماكس فاكتور كريم اساس ريستاج برونزي 80</t>
  </si>
  <si>
    <t>1067106</t>
  </si>
  <si>
    <t>5410076971350</t>
  </si>
  <si>
    <t>ماكس فاكتور كريم اساس ريستاج لايت افوري 40</t>
  </si>
  <si>
    <t>1067107</t>
  </si>
  <si>
    <t>5410076971558</t>
  </si>
  <si>
    <t>ماكس فاكتور كريم اساس ريستاج بيج 55</t>
  </si>
  <si>
    <t>1067108</t>
  </si>
  <si>
    <t>5410076971398</t>
  </si>
  <si>
    <t>ماكس فاكتور كريم اساس ريستاج وارم الموند 45</t>
  </si>
  <si>
    <t>1067109</t>
  </si>
  <si>
    <t>5410076971312</t>
  </si>
  <si>
    <t>ماكس فاكتور كريم اساس ريستاج بيارل بيج 35</t>
  </si>
  <si>
    <t>1067110</t>
  </si>
  <si>
    <t>5410076971435</t>
  </si>
  <si>
    <t>ماكس فاكتور كريم اساس ريستاج نيد 47</t>
  </si>
  <si>
    <t>1067111</t>
  </si>
  <si>
    <t>3600523784431</t>
  </si>
  <si>
    <t>لوريال كريم اساس انفيليبل مات موفر 135</t>
  </si>
  <si>
    <t>1067112</t>
  </si>
  <si>
    <t>3600523784400</t>
  </si>
  <si>
    <t>لوريال كريم اساس انفيلبيل مات كوفر 110</t>
  </si>
  <si>
    <t>1067113</t>
  </si>
  <si>
    <t>3600523784486</t>
  </si>
  <si>
    <t>لوريال كريم اساس انفيليبل مات كوفر 260</t>
  </si>
  <si>
    <t>1067114</t>
  </si>
  <si>
    <t>3600523784417</t>
  </si>
  <si>
    <t>لوريال كريم اساس انفليبيل مات كوفر 155</t>
  </si>
  <si>
    <t>1067115</t>
  </si>
  <si>
    <t>3600523784462</t>
  </si>
  <si>
    <t>لوريال كريم اساس انفيليبل مات كوفر 290</t>
  </si>
  <si>
    <t>1067116</t>
  </si>
  <si>
    <t>3600523784448</t>
  </si>
  <si>
    <t>لوريال كريم اساس انفيليبل مات كوفر 175</t>
  </si>
  <si>
    <t>1067117</t>
  </si>
  <si>
    <t>3600523784424</t>
  </si>
  <si>
    <t>لوريال كريم اساس انفيليبل مات كوفر 145</t>
  </si>
  <si>
    <t>1067119</t>
  </si>
  <si>
    <t>3614225979941</t>
  </si>
  <si>
    <t>بورجوا روج فلفيت ليب استيك رقم  20</t>
  </si>
  <si>
    <t>1067120</t>
  </si>
  <si>
    <t>3614224102999</t>
  </si>
  <si>
    <t>بورجوا روج فلفيت ليب استيك 01</t>
  </si>
  <si>
    <t>1067121</t>
  </si>
  <si>
    <t>3614225979934</t>
  </si>
  <si>
    <t>بورجوا روج فلفيت ليب استيك 19</t>
  </si>
  <si>
    <t>1067122</t>
  </si>
  <si>
    <t>3614225979927</t>
  </si>
  <si>
    <t>بورجوا روج فلفيت ليب استيك 18</t>
  </si>
  <si>
    <t>1067123</t>
  </si>
  <si>
    <t>3614225979910</t>
  </si>
  <si>
    <t>بورجوا روج فلفيت ليب استيك 17</t>
  </si>
  <si>
    <t>1067124</t>
  </si>
  <si>
    <t>3614224851439</t>
  </si>
  <si>
    <t>بورجوا روج فلفيت ليب استيك 15</t>
  </si>
  <si>
    <t>1067125</t>
  </si>
  <si>
    <t>3614224851446</t>
  </si>
  <si>
    <t>بورجوا روج فلفيت ليب استيك 16</t>
  </si>
  <si>
    <t>1067126</t>
  </si>
  <si>
    <t>3614224851415</t>
  </si>
  <si>
    <t>بورجوا روج فلفيت ليب استيك 13</t>
  </si>
  <si>
    <t>1067127</t>
  </si>
  <si>
    <t>3614224851422</t>
  </si>
  <si>
    <t>بورجوا روج فلفيت ليب استيك 14</t>
  </si>
  <si>
    <t>1067128</t>
  </si>
  <si>
    <t>3614227180352</t>
  </si>
  <si>
    <t>بورجوا روج فلفيت ليب استيك 25</t>
  </si>
  <si>
    <t>1067129</t>
  </si>
  <si>
    <t>3614224102937</t>
  </si>
  <si>
    <t>بورجوا روج فلفيت ليب استيك 04</t>
  </si>
  <si>
    <t>1067130</t>
  </si>
  <si>
    <t>3614224102982</t>
  </si>
  <si>
    <t>بورجوا روج فلفيت ليب استيك 09</t>
  </si>
  <si>
    <t>1067131</t>
  </si>
  <si>
    <t>3614224102913</t>
  </si>
  <si>
    <t>بورجوا روج فلفيت ليب استيك 02</t>
  </si>
  <si>
    <t>1067132</t>
  </si>
  <si>
    <t>3614224102906</t>
  </si>
  <si>
    <t>بورجوا روج فلفيت ليب ستيك 01</t>
  </si>
  <si>
    <t>1067133</t>
  </si>
  <si>
    <t>3614224103002</t>
  </si>
  <si>
    <t>بورجوا روج فلفيت ليب استيك 11</t>
  </si>
  <si>
    <t>1067134</t>
  </si>
  <si>
    <t>3614227180345</t>
  </si>
  <si>
    <t>بورجوا روج فلفيت ليب استيك 24</t>
  </si>
  <si>
    <t>1067135</t>
  </si>
  <si>
    <t>3614225979958</t>
  </si>
  <si>
    <t>بورجوا روج فلفيت ليب استيك 21</t>
  </si>
  <si>
    <t>1067136</t>
  </si>
  <si>
    <t>3614224103019</t>
  </si>
  <si>
    <t>بورجوا روج فلفيت ليب استيك 12</t>
  </si>
  <si>
    <t>1067137</t>
  </si>
  <si>
    <t>3614222986126</t>
  </si>
  <si>
    <t>بورجوا كريم اساس هيلثى ماكس كارميل  58</t>
  </si>
  <si>
    <t>1067138</t>
  </si>
  <si>
    <t>3614224102920</t>
  </si>
  <si>
    <t>بورجوا روج فلفيت ليب استيك 03</t>
  </si>
  <si>
    <t>1067139</t>
  </si>
  <si>
    <t>8906008421057</t>
  </si>
  <si>
    <t>محلول عدسات فاشون كير 120 مل</t>
  </si>
  <si>
    <t>1067140</t>
  </si>
  <si>
    <t>1100001100000</t>
  </si>
  <si>
    <t>عدسات ذهب كونتكت</t>
  </si>
  <si>
    <t>1067141</t>
  </si>
  <si>
    <t>10000010000000</t>
  </si>
  <si>
    <t>عدسات ذهب ميدوسا 10</t>
  </si>
  <si>
    <t>1067142</t>
  </si>
  <si>
    <t>2000002000000</t>
  </si>
  <si>
    <t>عدسات ذهب اكوا 20</t>
  </si>
  <si>
    <t>1067143</t>
  </si>
  <si>
    <t>070000700000</t>
  </si>
  <si>
    <t>عدسات ذهب صابرين جراي 7</t>
  </si>
  <si>
    <t>1067144</t>
  </si>
  <si>
    <t>8800030832679</t>
  </si>
  <si>
    <t>عدسات بلاتنيوم</t>
  </si>
  <si>
    <t>1067145</t>
  </si>
  <si>
    <t>060000600000</t>
  </si>
  <si>
    <t>عدسات ذهب سول 6</t>
  </si>
  <si>
    <t>1067146</t>
  </si>
  <si>
    <t>8800030832341</t>
  </si>
  <si>
    <t>عدسات بلاتينيوم</t>
  </si>
  <si>
    <t>1067147</t>
  </si>
  <si>
    <t>1700001700000</t>
  </si>
  <si>
    <t>عدسات ذهب لومرير 17</t>
  </si>
  <si>
    <t>1067148</t>
  </si>
  <si>
    <t>8809426813940</t>
  </si>
  <si>
    <t>لينس مي  عدسات لاصقة اولفين</t>
  </si>
  <si>
    <t>1067149</t>
  </si>
  <si>
    <t>8809426813971</t>
  </si>
  <si>
    <t>لينس مي عدسات لاصقة  هوني</t>
  </si>
  <si>
    <t>1067150</t>
  </si>
  <si>
    <t>8800030831351</t>
  </si>
  <si>
    <t>1067151</t>
  </si>
  <si>
    <t>8800039426480</t>
  </si>
  <si>
    <t>لينس مى عدسات لاصقة سموكى</t>
  </si>
  <si>
    <t>1067152</t>
  </si>
  <si>
    <t>8800030832013</t>
  </si>
  <si>
    <t>1067153</t>
  </si>
  <si>
    <t>1600001600000</t>
  </si>
  <si>
    <t>دهب عدسات لاصقة جرين 16</t>
  </si>
  <si>
    <t>1067155</t>
  </si>
  <si>
    <t>090000900000</t>
  </si>
  <si>
    <t>دهب عدسات لاصقة سيونكس 9</t>
  </si>
  <si>
    <t>1067156</t>
  </si>
  <si>
    <t>080000800000</t>
  </si>
  <si>
    <t>دهب عدسات لاصقة يوميه شورافسكى 8</t>
  </si>
  <si>
    <t>1067158</t>
  </si>
  <si>
    <t>1400001400000</t>
  </si>
  <si>
    <t>دهب عدسات لاصقة كات اى 14</t>
  </si>
  <si>
    <t>1067159</t>
  </si>
  <si>
    <t>8809579838951</t>
  </si>
  <si>
    <t>انستازيا عدسات لاصقه ريوست</t>
  </si>
  <si>
    <t>1067160</t>
  </si>
  <si>
    <t>1200001200000</t>
  </si>
  <si>
    <t>دهب عدسات لاصقة توباز 12</t>
  </si>
  <si>
    <t>1067161</t>
  </si>
  <si>
    <t>8809579836315</t>
  </si>
  <si>
    <t>استازيا عدسات لاصقه  كافيه</t>
  </si>
  <si>
    <t>1067162</t>
  </si>
  <si>
    <t>8800030831689</t>
  </si>
  <si>
    <t>دهب بلاتنيوم عدسات لاصقة بيرلى</t>
  </si>
  <si>
    <t>1067163</t>
  </si>
  <si>
    <t>8800030831023</t>
  </si>
  <si>
    <t>دهب بلاتنيوم عدسات لاصقة الاسكا</t>
  </si>
  <si>
    <t>1067164</t>
  </si>
  <si>
    <t>8809426813933</t>
  </si>
  <si>
    <t>لينس مي عدسات لاصقة براون</t>
  </si>
  <si>
    <t>1067166</t>
  </si>
  <si>
    <t>8809426813964</t>
  </si>
  <si>
    <t>لينس مي عدسات لاصقة كلاود</t>
  </si>
  <si>
    <t>1067167</t>
  </si>
  <si>
    <t>8809426813957</t>
  </si>
  <si>
    <t>لينس مي عدسات لاصقة ميست</t>
  </si>
  <si>
    <t>1067168</t>
  </si>
  <si>
    <t>8809426813919</t>
  </si>
  <si>
    <t>لينس مي عدسات لاصقة  قري</t>
  </si>
  <si>
    <t>1067169</t>
  </si>
  <si>
    <t>8809426813872</t>
  </si>
  <si>
    <t>لينس مى عدسات لاصقة لايم</t>
  </si>
  <si>
    <t>1067170</t>
  </si>
  <si>
    <t>1800001800000</t>
  </si>
  <si>
    <t>عدسات ذهب</t>
  </si>
  <si>
    <t>1067171</t>
  </si>
  <si>
    <t>6286254001008</t>
  </si>
  <si>
    <t>ديفا عدسات لاصقة نت</t>
  </si>
  <si>
    <t>1067175</t>
  </si>
  <si>
    <t>6286254002982</t>
  </si>
  <si>
    <t>ديفا عدسات لاصقة ميد نايت</t>
  </si>
  <si>
    <t>1067176</t>
  </si>
  <si>
    <t>6286254001336</t>
  </si>
  <si>
    <t>ديفا عدسات لاصقة توفى</t>
  </si>
  <si>
    <t>1067177</t>
  </si>
  <si>
    <t>3614222986096</t>
  </si>
  <si>
    <t>بورجوا كريم اساس هيلثى ماكس دارك بيج 55</t>
  </si>
  <si>
    <t>1067178</t>
  </si>
  <si>
    <t>3607342207622</t>
  </si>
  <si>
    <t>ريميل ماسكرا 2*1 اسود 001</t>
  </si>
  <si>
    <t>1067179</t>
  </si>
  <si>
    <t>3052503705149</t>
  </si>
  <si>
    <t>بورجوا ماسكرا ماكسى اسود 51 بروسى</t>
  </si>
  <si>
    <t>1067180</t>
  </si>
  <si>
    <t>3607342493032</t>
  </si>
  <si>
    <t>ريميل كحل سائل ضد الماء اسود 003</t>
  </si>
  <si>
    <t>1067181</t>
  </si>
  <si>
    <t>5012874101009</t>
  </si>
  <si>
    <t>ريميل كحل سائل عادى اسود 001</t>
  </si>
  <si>
    <t>1067182</t>
  </si>
  <si>
    <t>3614223345656</t>
  </si>
  <si>
    <t>ريميل ماسكرا حواجب شفاف 004</t>
  </si>
  <si>
    <t>1067183</t>
  </si>
  <si>
    <t>3614224079529</t>
  </si>
  <si>
    <t>ريميل قلم كحل العيون اسود 001</t>
  </si>
  <si>
    <t>1067184</t>
  </si>
  <si>
    <t>3614224079567</t>
  </si>
  <si>
    <t>ريميل قلم كحل ضد الماء  بيج 005</t>
  </si>
  <si>
    <t>1067185</t>
  </si>
  <si>
    <t>3607342333444</t>
  </si>
  <si>
    <t>ريميل ماسكرا اسود 001</t>
  </si>
  <si>
    <t>1067186</t>
  </si>
  <si>
    <t>3607342452169</t>
  </si>
  <si>
    <t>ريميل ماسكرا فليكس اسود 001</t>
  </si>
  <si>
    <t>1067187</t>
  </si>
  <si>
    <t>3052503805238</t>
  </si>
  <si>
    <t>بورجوا ماسكرا تويست اب فوليوم الترا بلاك 52</t>
  </si>
  <si>
    <t>1067188</t>
  </si>
  <si>
    <t>3614228412537</t>
  </si>
  <si>
    <t>بورجوا ماسكرا تويست اكستريم اسود 24</t>
  </si>
  <si>
    <t>1067189</t>
  </si>
  <si>
    <t>3052503155401</t>
  </si>
  <si>
    <t>بورجوا كريم اساس اير ميت  بيج 04</t>
  </si>
  <si>
    <t>1067190</t>
  </si>
  <si>
    <t>3052503155203</t>
  </si>
  <si>
    <t>بورجوا كيرم اساس اير ميت فانيليا 02</t>
  </si>
  <si>
    <t>1067191</t>
  </si>
  <si>
    <t>3052503155609</t>
  </si>
  <si>
    <t>بورجوا كربم اساس اير مت جولدن صن 06</t>
  </si>
  <si>
    <t>1067192</t>
  </si>
  <si>
    <t>3052503155302</t>
  </si>
  <si>
    <t>بورجوا كريم اساس اير مت لايت بيج 03</t>
  </si>
  <si>
    <t>1067193</t>
  </si>
  <si>
    <t>3052503155708</t>
  </si>
  <si>
    <t>بورجوا كريم اساس اير مت توست هيليه فرنسيه 07</t>
  </si>
  <si>
    <t>1067194</t>
  </si>
  <si>
    <t>3052503155104</t>
  </si>
  <si>
    <t>بورجوا كريم اساس اير مت ايفور روز 01</t>
  </si>
  <si>
    <t>1067195</t>
  </si>
  <si>
    <t>3614222986102</t>
  </si>
  <si>
    <t>بورجوا كريم اساس هيلثى ماكس لايت برونز 56</t>
  </si>
  <si>
    <t>1067196</t>
  </si>
  <si>
    <t>3614222986119</t>
  </si>
  <si>
    <t>بورجوا كريم اساس هيلثى ماكس برونز 57</t>
  </si>
  <si>
    <t>1067197</t>
  </si>
  <si>
    <t>3614222986089</t>
  </si>
  <si>
    <t>بورجوا كريم اساس هيلثى ماكس بيج 54</t>
  </si>
  <si>
    <t>1067198</t>
  </si>
  <si>
    <t>3614222986072</t>
  </si>
  <si>
    <t>بورجوا كريم اساس هيلثى ماكس لايت بيج 53</t>
  </si>
  <si>
    <t>1067199</t>
  </si>
  <si>
    <t>3614222986065</t>
  </si>
  <si>
    <t>بورجوا كريم اساس هيلثى ماكس فانيليا 52</t>
  </si>
  <si>
    <t>1067200</t>
  </si>
  <si>
    <t>3614222986058</t>
  </si>
  <si>
    <t>بورجوا كريم اساس هيلثى ماكس لايت فانيليا 51</t>
  </si>
  <si>
    <t>1067201</t>
  </si>
  <si>
    <t>3614223218493</t>
  </si>
  <si>
    <t>بورجوا كريم اساس هيلثى ماكس روسى ايفورى 50</t>
  </si>
  <si>
    <t>1067202</t>
  </si>
  <si>
    <t>8992304057045</t>
  </si>
  <si>
    <t>ميبلين فيت مى بودرة 330</t>
  </si>
  <si>
    <t>1067203</t>
  </si>
  <si>
    <t>8809103875209</t>
  </si>
  <si>
    <t>دريم محلول عدسات  80 مل</t>
  </si>
  <si>
    <t>1067204</t>
  </si>
  <si>
    <t>8809103874240</t>
  </si>
  <si>
    <t>دريم محلول عدسات 150 مل</t>
  </si>
  <si>
    <t>1067205</t>
  </si>
  <si>
    <t>6286254001992</t>
  </si>
  <si>
    <t>ديفا عدسات لاصقة كلاى</t>
  </si>
  <si>
    <t>1067206</t>
  </si>
  <si>
    <t>3614222915720</t>
  </si>
  <si>
    <t>ريميل بى بى كريم وسط 30 مل</t>
  </si>
  <si>
    <t>1067207</t>
  </si>
  <si>
    <t>3600530941278</t>
  </si>
  <si>
    <t>ميبلين بيبي سكين 22 مل</t>
  </si>
  <si>
    <t>1067208</t>
  </si>
  <si>
    <t>3607344535037</t>
  </si>
  <si>
    <t>ريميل بودرة حواجب بنى وسط  002</t>
  </si>
  <si>
    <t>1067209</t>
  </si>
  <si>
    <t>3607344535044</t>
  </si>
  <si>
    <t>ريميل بودره حواجبى بنى غامق 003</t>
  </si>
  <si>
    <t>1067210</t>
  </si>
  <si>
    <t>8800308198092</t>
  </si>
  <si>
    <t>دهب عدسات لاصقة يومية سكاى 13</t>
  </si>
  <si>
    <t>1067211</t>
  </si>
  <si>
    <t>8800039425728</t>
  </si>
  <si>
    <t>لينس مى عدسات لاصقة مالاكيت</t>
  </si>
  <si>
    <t>1067212</t>
  </si>
  <si>
    <t>8809426813889</t>
  </si>
  <si>
    <t>لينس مى عدسات لاصقة كاراميل</t>
  </si>
  <si>
    <t>1067213</t>
  </si>
  <si>
    <t>8800039426107</t>
  </si>
  <si>
    <t>لينس مى عدسات لاصقة ماربل</t>
  </si>
  <si>
    <t>1067214</t>
  </si>
  <si>
    <t>639767879552</t>
  </si>
  <si>
    <t>طاها زبدة الشيا الافريقية 225 جم</t>
  </si>
  <si>
    <t>1068015</t>
  </si>
  <si>
    <t>6285100086770</t>
  </si>
  <si>
    <t>طاها صابون المر 125 جرام</t>
  </si>
  <si>
    <t>1068016</t>
  </si>
  <si>
    <t>8850485012867</t>
  </si>
  <si>
    <t>سوبابورن ليفة وصابونة فاكهة ستار</t>
  </si>
  <si>
    <t>1068017</t>
  </si>
  <si>
    <t>8850485012874</t>
  </si>
  <si>
    <t>سوبابورن ليفة وصابونة التمر الهندى</t>
  </si>
  <si>
    <t>1068018</t>
  </si>
  <si>
    <t>8850485060189</t>
  </si>
  <si>
    <t>سوبابورن ليفة وصابونة الاعشاب السبعة</t>
  </si>
  <si>
    <t>1068019</t>
  </si>
  <si>
    <t>6156000059549</t>
  </si>
  <si>
    <t>تربيكال صابون دودو الاسود 150 جم</t>
  </si>
  <si>
    <t>1068020</t>
  </si>
  <si>
    <t>4809014894003</t>
  </si>
  <si>
    <t>جلوبا صابون بالجلوتاثيون والبابايا 135جم</t>
  </si>
  <si>
    <t>1068021</t>
  </si>
  <si>
    <t>064642079527</t>
  </si>
  <si>
    <t>جاميسون اوميجا 3 كومبليت 600 ملجم 80 كبسوله</t>
  </si>
  <si>
    <t>1069001</t>
  </si>
  <si>
    <t>064642077295</t>
  </si>
  <si>
    <t>جاميسون سالمون اويل اوميغا 3 90 كبسوله</t>
  </si>
  <si>
    <t>1069002</t>
  </si>
  <si>
    <t>064642073945</t>
  </si>
  <si>
    <t>جاميسون  الكروميوم 200 ميكروغرام 100 قرص</t>
  </si>
  <si>
    <t>1069003</t>
  </si>
  <si>
    <t>064642079084</t>
  </si>
  <si>
    <t>جاميسون فيتامين د 1000وحده دوليه 100 قرص</t>
  </si>
  <si>
    <t>1069004</t>
  </si>
  <si>
    <t>064642079077</t>
  </si>
  <si>
    <t>جاميسون كالسيوم +فيتامين د3  90 قرص</t>
  </si>
  <si>
    <t>1069005</t>
  </si>
  <si>
    <t>064642073938</t>
  </si>
  <si>
    <t>جاميسون المغنيسيوم مكمل غذائى 100 قرص</t>
  </si>
  <si>
    <t>1069006</t>
  </si>
  <si>
    <t>064642073983</t>
  </si>
  <si>
    <t>جاميسون مكمل غذائى الزنك ام جى  10</t>
  </si>
  <si>
    <t>1069007</t>
  </si>
  <si>
    <t>064642020789</t>
  </si>
  <si>
    <t>جاميسون  مكمل فيتامين C</t>
  </si>
  <si>
    <t>1069008</t>
  </si>
  <si>
    <t>064642073921</t>
  </si>
  <si>
    <t>جاميسون زيت زهره الربيع المسائيه 90 كبسوله</t>
  </si>
  <si>
    <t>1069009</t>
  </si>
  <si>
    <t>064642073969</t>
  </si>
  <si>
    <t>جاميسون مضاد للاكسده السيلينيوم 100 قرص</t>
  </si>
  <si>
    <t>1069010</t>
  </si>
  <si>
    <t>064642073914</t>
  </si>
  <si>
    <t>جاميسون زيت كبد سمك القد مكمل غذائى 100 كبسوله</t>
  </si>
  <si>
    <t>1069011</t>
  </si>
  <si>
    <t>064642077493</t>
  </si>
  <si>
    <t>جاميسون ميلاتونين مكمل غذائى 100 قرص</t>
  </si>
  <si>
    <t>1069012</t>
  </si>
  <si>
    <t>064642077196</t>
  </si>
  <si>
    <t>جاميسون فيتامين الشاى الاخضر 90 قرص</t>
  </si>
  <si>
    <t>1069013</t>
  </si>
  <si>
    <t>6253333300703</t>
  </si>
  <si>
    <t>انجوي مزيل طلاء الاظافر3*150 مل</t>
  </si>
  <si>
    <t>1070001</t>
  </si>
  <si>
    <t>8680610010044</t>
  </si>
  <si>
    <t>انجوي مناديل ازالة طلاء الاظافر 25 منديل</t>
  </si>
  <si>
    <t>1070002</t>
  </si>
  <si>
    <t>8680610013472</t>
  </si>
  <si>
    <t>انجوي مناديل مزيل طلاء الظافر 10 منديل</t>
  </si>
  <si>
    <t>1070003</t>
  </si>
  <si>
    <t>8680610010037</t>
  </si>
  <si>
    <t>انجوى قناع البشرة بفحم البامبو 100 مل</t>
  </si>
  <si>
    <t>1070004</t>
  </si>
  <si>
    <t>6930469053382</t>
  </si>
  <si>
    <t>انجوي لاصقات ازالة الرؤس السوداء بالفحم 10 قطع .</t>
  </si>
  <si>
    <t>1070005</t>
  </si>
  <si>
    <t>8698703021235</t>
  </si>
  <si>
    <t>اجسس مزيل طلاء الاظافر الكلاسيكي 125 مل</t>
  </si>
  <si>
    <t>1070006</t>
  </si>
  <si>
    <t>8680610010068</t>
  </si>
  <si>
    <t>انجوي منظف الوجه بالصبار 225 مل</t>
  </si>
  <si>
    <t>1070007</t>
  </si>
  <si>
    <t>8680610010082</t>
  </si>
  <si>
    <t>انجوي منظف الوجه بالعنب 225 مل</t>
  </si>
  <si>
    <t>1070008</t>
  </si>
  <si>
    <t>8680610010075</t>
  </si>
  <si>
    <t>انجوي منظف الوجه بالورد 225 مل</t>
  </si>
  <si>
    <t>1070009</t>
  </si>
  <si>
    <t>8698703020153</t>
  </si>
  <si>
    <t>اجسس مزيل طلاء الاظافر بالفانيلا والاعشاب 125 مل</t>
  </si>
  <si>
    <t>1070010</t>
  </si>
  <si>
    <t>8698703020504</t>
  </si>
  <si>
    <t>اجسس مزيل طلاء الاظافر عناية مضاعفة 125 مل</t>
  </si>
  <si>
    <t>1070011</t>
  </si>
  <si>
    <t>8698703020139</t>
  </si>
  <si>
    <t>اجسس مزيل طلاء الاظافر مرطب ومغذي 125 مل</t>
  </si>
  <si>
    <t>1070012</t>
  </si>
  <si>
    <t>8698703020146</t>
  </si>
  <si>
    <t>اجسس مزيل طلاء الاظافر مضاد للاكسدة 125 مل</t>
  </si>
  <si>
    <t>1070013</t>
  </si>
  <si>
    <t>6930469050169</t>
  </si>
  <si>
    <t>انجوي فناع ترطيب البشرة بالذهب 100 مل</t>
  </si>
  <si>
    <t>1070014</t>
  </si>
  <si>
    <t>3282770109238</t>
  </si>
  <si>
    <t>دوكراي اكتيان هيدرا كريم خفيف للبشرة العادية 40 مل</t>
  </si>
  <si>
    <t>1070015</t>
  </si>
  <si>
    <t>5050375036758</t>
  </si>
  <si>
    <t>فرست استيب بلاستر خافض للحرارة للاطفال 4 قطع</t>
  </si>
  <si>
    <t>1070016</t>
  </si>
  <si>
    <t>6931718128134</t>
  </si>
  <si>
    <t>ماكيدا بلص دش مهبلي</t>
  </si>
  <si>
    <t>1070017</t>
  </si>
  <si>
    <t>6955887335551</t>
  </si>
  <si>
    <t>مسحة طبية 100 قطعه .</t>
  </si>
  <si>
    <t>1070018</t>
  </si>
  <si>
    <t>مسحه طبيه 200 قطعه</t>
  </si>
  <si>
    <t>1070019</t>
  </si>
  <si>
    <t>6951248000212</t>
  </si>
  <si>
    <t>فوكس حجامة اسلاميه 12 قطعه</t>
  </si>
  <si>
    <t>1070020</t>
  </si>
  <si>
    <t>6951248000649</t>
  </si>
  <si>
    <t>فوكس ميزان ديجتال لقياس الوزن A1</t>
  </si>
  <si>
    <t>1070021</t>
  </si>
  <si>
    <t>6951248000618</t>
  </si>
  <si>
    <t>فوكس ميزان لقياس وزن الجسم 2008</t>
  </si>
  <si>
    <t>1070022</t>
  </si>
  <si>
    <t>8698703023451</t>
  </si>
  <si>
    <t>اجسس لصقات لازالة الرؤس السوداء 10 قطع</t>
  </si>
  <si>
    <t>1070023</t>
  </si>
  <si>
    <t>8698703021532</t>
  </si>
  <si>
    <t>اجسس مزيل طلاء اظافر عناية مضاعفة 60 مل</t>
  </si>
  <si>
    <t>1070024</t>
  </si>
  <si>
    <t>8698703021228</t>
  </si>
  <si>
    <t>اجسس مزيل طلاء الاظافر الكلاسيكي 60 مل</t>
  </si>
  <si>
    <t>1070025</t>
  </si>
  <si>
    <t>8698703021525</t>
  </si>
  <si>
    <t>اجسس مزيل طلاء الاظافر بالعنب المضد للتاكسد 60 مل</t>
  </si>
  <si>
    <t>1070026</t>
  </si>
  <si>
    <t>8698703021518</t>
  </si>
  <si>
    <t>اجسس مزيل طلاء الاظافر بزهرة الفانيليا 60 مل</t>
  </si>
  <si>
    <t>1070027</t>
  </si>
  <si>
    <t>8698703020870.</t>
  </si>
  <si>
    <t>اجسس مزيل طلاء الاظافر مرطب ومغذي 60 مل</t>
  </si>
  <si>
    <t>1070028</t>
  </si>
  <si>
    <t>8054314690251</t>
  </si>
  <si>
    <t>فوندو هيدرا الترا كريم مرطب للبشرة المتهيجة 50 مل</t>
  </si>
  <si>
    <t>1071001</t>
  </si>
  <si>
    <t>8054314690329</t>
  </si>
  <si>
    <t>فوندو بيبي زيت ترطيب وتخفيف ظهور قشرة الراس للاطفال 100 مل</t>
  </si>
  <si>
    <t>1071004</t>
  </si>
  <si>
    <t>8054314690312</t>
  </si>
  <si>
    <t>فوندو بيبي لوشن يحمى ويرطب البشرة للاطفال 150 مل</t>
  </si>
  <si>
    <t>1071005</t>
  </si>
  <si>
    <t>8054314690336</t>
  </si>
  <si>
    <t>فوندو بيبي كريم يرطب ويساعد على حماية البشرة للاطفال 100 مل</t>
  </si>
  <si>
    <t>1071006</t>
  </si>
  <si>
    <t>8056590790595</t>
  </si>
  <si>
    <t>فوندو بيبي شامبو مرطب ومنظف للاطفال 150 م ل</t>
  </si>
  <si>
    <t>1071007</t>
  </si>
  <si>
    <t>8054314690220</t>
  </si>
  <si>
    <t>فوندو هيدور فوم رغوة منظفة ومرطبة للوجة والرقبة 200 مل</t>
  </si>
  <si>
    <t>1071008</t>
  </si>
  <si>
    <t>5943076000367</t>
  </si>
  <si>
    <t>ايفا ثيرم ايفا هيدرا كريم مرطب للوجه والجسم مناسب للبشرة الحساسة والجافة 200 مل</t>
  </si>
  <si>
    <t>1071009</t>
  </si>
  <si>
    <t>5943076000657</t>
  </si>
  <si>
    <t>ايفا ثيرم ايفا بور جل مقشر لطيف للبشرة المختلطة و الدهنية 100 مل</t>
  </si>
  <si>
    <t>1071010</t>
  </si>
  <si>
    <t>5943076000220</t>
  </si>
  <si>
    <t>ايفا ثيرم ايفا هيدرا كريم مرطب للوحه للبشرة الحساسة والجافة 40 مل</t>
  </si>
  <si>
    <t>1071011</t>
  </si>
  <si>
    <t>5943076000572</t>
  </si>
  <si>
    <t>ايفا ثيرم سيكاديرم كريم  ترطيب وتحسين مظهر البشرة 40 مل</t>
  </si>
  <si>
    <t>1071012</t>
  </si>
  <si>
    <t>5943076000671</t>
  </si>
  <si>
    <t>ايفا ثيرم ايفابور هيدرا كريم مرطب للبشرة الحساسة والدهنبة 40 مل</t>
  </si>
  <si>
    <t>1071013</t>
  </si>
  <si>
    <t>5943076001128</t>
  </si>
  <si>
    <t>ايفا ثيرم ايفا وايت كريم تفتيح البشرة للبشرة الحساسة 50 مل</t>
  </si>
  <si>
    <t>1071014</t>
  </si>
  <si>
    <t>5943076001135</t>
  </si>
  <si>
    <t>ايفا ثيرم ايفا وايت سيروم تخفيف البقع الداكنة للبشرة الحساسة 30 مل</t>
  </si>
  <si>
    <t>1071015</t>
  </si>
  <si>
    <t>5943076000800</t>
  </si>
  <si>
    <t>ايفا ثيرم ايفابور كريم مصحح عيوب البشرة الدهنية 15 مل</t>
  </si>
  <si>
    <t>1071016</t>
  </si>
  <si>
    <t>5943076000664</t>
  </si>
  <si>
    <t>ايفا ثيرم ايفابور مات كريم نرطيب وتخفيف لمعان البشرة للبشرة الدهنية والمختلطة 40 مل</t>
  </si>
  <si>
    <t>1071017</t>
  </si>
  <si>
    <t>5943076000015</t>
  </si>
  <si>
    <t>ايفا ثيرم ايفابور كى كريم تحسين البشرة الدهنية</t>
  </si>
  <si>
    <t>1071018</t>
  </si>
  <si>
    <t>5943076000824</t>
  </si>
  <si>
    <t>ايفا ثيرم صن لايت كريم واقى ومرطب للوجه 50مل 50SPF</t>
  </si>
  <si>
    <t>1071019</t>
  </si>
  <si>
    <t>5943076001364</t>
  </si>
  <si>
    <t>ايفا ثيرم صن لايت دراى تاتش SPF 50للبشرة الدهنية والحساسة 50 مل</t>
  </si>
  <si>
    <t>1071020</t>
  </si>
  <si>
    <t>5943076000947</t>
  </si>
  <si>
    <t>ايفا ثيرم  صن لايت كيدز حليب للوجه والجسم للاطفال 200 مل SPF 50</t>
  </si>
  <si>
    <t>1071021</t>
  </si>
  <si>
    <t>5943076000244</t>
  </si>
  <si>
    <t>ايفا ثيرم ايفا بور جل منظف للبشرة الدهنية والمختلطة 250 مل</t>
  </si>
  <si>
    <t>1071022</t>
  </si>
  <si>
    <t>5943076000633</t>
  </si>
  <si>
    <t>ايفا ثيرم ايفا بور ماء ميسلار 250 مل</t>
  </si>
  <si>
    <t>1071023</t>
  </si>
  <si>
    <t>3760054603707</t>
  </si>
  <si>
    <t>سيبيليا ال سى بالم 15 مل</t>
  </si>
  <si>
    <t>1071024</t>
  </si>
  <si>
    <t>3760054604025</t>
  </si>
  <si>
    <t>سيبيليا رى انفورسد رايتنج كريم للوجه واليدين لخفيف البقع الدالكنة 30 مل</t>
  </si>
  <si>
    <t>1071025</t>
  </si>
  <si>
    <t>3760054600409</t>
  </si>
  <si>
    <t>سيبيليا انتنسف كريم التجاعيد للوجه والرقبة 30 مل</t>
  </si>
  <si>
    <t>1071026</t>
  </si>
  <si>
    <t>3760054600102</t>
  </si>
  <si>
    <t>سيبيليا صابون مرطب للوجه والجسم 150 جم .</t>
  </si>
  <si>
    <t>1071027</t>
  </si>
  <si>
    <t>3760054600904</t>
  </si>
  <si>
    <t>سيبيليا ملتي اكتف كريم لليدين والاظافر 75 مل</t>
  </si>
  <si>
    <t>1071028</t>
  </si>
  <si>
    <t>4022167230300</t>
  </si>
  <si>
    <t>براون مقياس حرارة اذن IRT3030</t>
  </si>
  <si>
    <t>1072001</t>
  </si>
  <si>
    <t>7613427014647</t>
  </si>
  <si>
    <t>ون تاتش سليكت بلاس فليكس جهاز قياس السكر فى الدم</t>
  </si>
  <si>
    <t>1072002</t>
  </si>
  <si>
    <t>4015630063581</t>
  </si>
  <si>
    <t>اكوا شيك جهاز قياس السكر فى الدم</t>
  </si>
  <si>
    <t>1072003</t>
  </si>
  <si>
    <t>00002220002</t>
  </si>
  <si>
    <t>اكوا شيك اكتف قلم سكر</t>
  </si>
  <si>
    <t>1072004</t>
  </si>
  <si>
    <t>5016003181900</t>
  </si>
  <si>
    <t>كونتور تى اس جهاز قياس السكر فى الدم</t>
  </si>
  <si>
    <t>1072005</t>
  </si>
  <si>
    <t>4015630982110</t>
  </si>
  <si>
    <t>اكيوتشيك بيرفورما شرائط قياس السكر في الدم 50 ق</t>
  </si>
  <si>
    <t>1072006</t>
  </si>
  <si>
    <t>7613427014500</t>
  </si>
  <si>
    <t>ون تاتش سيليكت بلس شرائح اختبار الدم 50 شريط اختبار</t>
  </si>
  <si>
    <t>1072007</t>
  </si>
  <si>
    <t>033200191223</t>
  </si>
  <si>
    <t>الترا ماكس مزيل عرق استيك فريش 28 جم</t>
  </si>
  <si>
    <t>1073001</t>
  </si>
  <si>
    <t>4902508138581</t>
  </si>
  <si>
    <t>بيجون لهاية اطفال من عمر 3 اشهر</t>
  </si>
  <si>
    <t>1073002</t>
  </si>
  <si>
    <t>4902508002264</t>
  </si>
  <si>
    <t>بيجون رضاعة زجاجية بيد تدفق متوسط 240 مل</t>
  </si>
  <si>
    <t>1073004</t>
  </si>
  <si>
    <t>4902508002905</t>
  </si>
  <si>
    <t>بيجون رضاعة زجاجية 240 مل</t>
  </si>
  <si>
    <t>1073005</t>
  </si>
  <si>
    <t>4902508002912</t>
  </si>
  <si>
    <t>بيجون رضاعة زجاجية 200 مل</t>
  </si>
  <si>
    <t>1073006</t>
  </si>
  <si>
    <t>4902508002929</t>
  </si>
  <si>
    <t>بيجون رضاعة زجاجية حديثي الولادة 120 مل</t>
  </si>
  <si>
    <t>1073007</t>
  </si>
  <si>
    <t>4902508105781</t>
  </si>
  <si>
    <t>بيجون مشط وفرشاة للاطفال حديث الولادة</t>
  </si>
  <si>
    <t>1073008</t>
  </si>
  <si>
    <t>4902508022088</t>
  </si>
  <si>
    <t>بيجون قسام حليب 3 قطع</t>
  </si>
  <si>
    <t>1073009</t>
  </si>
  <si>
    <t>4902508033084</t>
  </si>
  <si>
    <t>بيجون رضاعة زجاجية من 6 - 7 شهور 50 مل</t>
  </si>
  <si>
    <t>1073010</t>
  </si>
  <si>
    <t>4902508136792</t>
  </si>
  <si>
    <t>بيجون لهاية مرنة بغطاء منذ الولادة</t>
  </si>
  <si>
    <t>1073012</t>
  </si>
  <si>
    <t>4902508158398</t>
  </si>
  <si>
    <t>بيجون اسفنجة استحمام للاطفال</t>
  </si>
  <si>
    <t>1073013</t>
  </si>
  <si>
    <t>4902508105927</t>
  </si>
  <si>
    <t>بيجون مناديل مبللة للاطفال 82 منديل</t>
  </si>
  <si>
    <t>1073014</t>
  </si>
  <si>
    <t>4902508136143</t>
  </si>
  <si>
    <t>بيجون عضاضة سيليكون لتبريد اللثة تفاح +4</t>
  </si>
  <si>
    <t>1073015</t>
  </si>
  <si>
    <t>4902508136129</t>
  </si>
  <si>
    <t>بيجون عضاضة اسنان لتبريد اللثة جزرة</t>
  </si>
  <si>
    <t>1073016</t>
  </si>
  <si>
    <t>4902508173414</t>
  </si>
  <si>
    <t>بيجون حلمة مرنة عنق ضيق 2 حبه كرت L</t>
  </si>
  <si>
    <t>1073017</t>
  </si>
  <si>
    <t>4902508129831</t>
  </si>
  <si>
    <t>بيجون منظف سائل متعدد الاستعمالات للاطفال 200 مل</t>
  </si>
  <si>
    <t>1073018</t>
  </si>
  <si>
    <t>4902508173384</t>
  </si>
  <si>
    <t>بيجون حلمة سيليكون مرنة عنق ضيق صغير S 2 حبه كارت</t>
  </si>
  <si>
    <t>1073019</t>
  </si>
  <si>
    <t>4902508136815</t>
  </si>
  <si>
    <t>PIGEON SILICONE PACIFIER 3 13681</t>
  </si>
  <si>
    <t>1073020</t>
  </si>
  <si>
    <t>4902508136211</t>
  </si>
  <si>
    <t>بيجون عضاضة اسنان لتبريد اللثة مربع</t>
  </si>
  <si>
    <t>1073021</t>
  </si>
  <si>
    <t>4902508136280</t>
  </si>
  <si>
    <t>بيجون عضاضة اسنان لتبريد اللثة ورده</t>
  </si>
  <si>
    <t>1073022</t>
  </si>
  <si>
    <t>4902508138550</t>
  </si>
  <si>
    <t>بيجون لهاية اطفال كرز لون اخضر +3</t>
  </si>
  <si>
    <t>1073023</t>
  </si>
  <si>
    <t>4902508138611</t>
  </si>
  <si>
    <t>بيجون لهاية اطفال زيتون لون اخضر +3</t>
  </si>
  <si>
    <t>1073024</t>
  </si>
  <si>
    <t>4902508136624</t>
  </si>
  <si>
    <t>بيجون عضاضة اسنان للاطفال</t>
  </si>
  <si>
    <t>1073025</t>
  </si>
  <si>
    <t>4902508173421</t>
  </si>
  <si>
    <t>بيجون حلمة مرنة صغير 3 حبات من 0:3 شهور</t>
  </si>
  <si>
    <t>1073026</t>
  </si>
  <si>
    <t>4902508173438</t>
  </si>
  <si>
    <t>بيجون حلمة مرنة عنق ضيق 3 حبة كرت M</t>
  </si>
  <si>
    <t>1073027</t>
  </si>
  <si>
    <t>4902508008730</t>
  </si>
  <si>
    <t>بيجون رضاعة بلاستيك سوفت تتش 160 مل</t>
  </si>
  <si>
    <t>1073028</t>
  </si>
  <si>
    <t>4902508136235</t>
  </si>
  <si>
    <t>بيجون عضاضة اسنان لتبريد اللثة بيانو</t>
  </si>
  <si>
    <t>1073029</t>
  </si>
  <si>
    <t>4902508033282</t>
  </si>
  <si>
    <t>بيجون رضاعة بلاستيك طعام مع ملعقة 120 مل</t>
  </si>
  <si>
    <t>1073030</t>
  </si>
  <si>
    <t>4902508033299</t>
  </si>
  <si>
    <t>بيجون رضاعة بلاستيك طعام مع ملعقة 240 مل</t>
  </si>
  <si>
    <t>1073031</t>
  </si>
  <si>
    <t>4902508136785</t>
  </si>
  <si>
    <t>PIGEON SILICONE S3</t>
  </si>
  <si>
    <t>1073032</t>
  </si>
  <si>
    <t>4902508136839</t>
  </si>
  <si>
    <t>PIGEON SILICONE PACIFIER S2</t>
  </si>
  <si>
    <t>1073033</t>
  </si>
  <si>
    <t>4902508136273</t>
  </si>
  <si>
    <t>بيجون عضاضة اسنان لتبريد اللثة بطة</t>
  </si>
  <si>
    <t>1073034</t>
  </si>
  <si>
    <t>4902508136228</t>
  </si>
  <si>
    <t>بيجون عضاضة اسنان لتبريد اللثة مثلث</t>
  </si>
  <si>
    <t>1073035</t>
  </si>
  <si>
    <t>4902508260077</t>
  </si>
  <si>
    <t>بيجون رضاعة بلاستيك 240 مل</t>
  </si>
  <si>
    <t>1073036</t>
  </si>
  <si>
    <t>4902508260107</t>
  </si>
  <si>
    <t>بيجون رضاعة بلاستيك 200 مل</t>
  </si>
  <si>
    <t>1073037</t>
  </si>
  <si>
    <t>4902508260121</t>
  </si>
  <si>
    <t>بيجون رضاعة بلاستيك 120 مل</t>
  </si>
  <si>
    <t>1073038</t>
  </si>
  <si>
    <t>4902508173452</t>
  </si>
  <si>
    <t>بيجون حلمة مرنة عنق ضيق 3 حبة كرت  L</t>
  </si>
  <si>
    <t>1073039</t>
  </si>
  <si>
    <t>4902508173469</t>
  </si>
  <si>
    <t>بيجون حلمة سيليكون مرنة عنق ضيق 1 حبة كرتون S</t>
  </si>
  <si>
    <t>1073040</t>
  </si>
  <si>
    <t>4902508173476</t>
  </si>
  <si>
    <t>بيجون حلمه سيلكون مرنه عنق ضيف 1 حبة كرتون M</t>
  </si>
  <si>
    <t>1073041</t>
  </si>
  <si>
    <t>4902508173490</t>
  </si>
  <si>
    <t>بيجون حلمة سيليكون مرنة عنق ضيق 1 قطعه L</t>
  </si>
  <si>
    <t>1073042</t>
  </si>
  <si>
    <t>4902508173513</t>
  </si>
  <si>
    <t>بيجون حلمة سيلكون مرنة عنق ضيق 3 قطع  S</t>
  </si>
  <si>
    <t>1073043</t>
  </si>
  <si>
    <t>4902508173544</t>
  </si>
  <si>
    <t>بيجون حلمة سيلكون مرنة عنق ضيق 3 حبة كرتون L</t>
  </si>
  <si>
    <t>1073044</t>
  </si>
  <si>
    <t>4902508260084</t>
  </si>
  <si>
    <t>بيجون رضاعة بلاستيك بيد 240 مل</t>
  </si>
  <si>
    <t>1073045</t>
  </si>
  <si>
    <t>4902508045506</t>
  </si>
  <si>
    <t>بيجون فرشاة تنظيف  2*1 للرضاعة والحلمة</t>
  </si>
  <si>
    <t>1073046</t>
  </si>
  <si>
    <t>4902508173391</t>
  </si>
  <si>
    <t>بيجون حلمة مرنة عنق ضيق وسط M 2 حبه كارت</t>
  </si>
  <si>
    <t>1073047</t>
  </si>
  <si>
    <t>4902508136266</t>
  </si>
  <si>
    <t>بيجون عضاضة اسنان</t>
  </si>
  <si>
    <t>1073048</t>
  </si>
  <si>
    <t>4902508173520</t>
  </si>
  <si>
    <t>بيجون حلمة سيليكون مرنة عنق ضيق 3 قطعة  M</t>
  </si>
  <si>
    <t>1073049</t>
  </si>
  <si>
    <t>4902508136761</t>
  </si>
  <si>
    <t>PIGEON SILICOK PACIFIER S1</t>
  </si>
  <si>
    <t>1073050</t>
  </si>
  <si>
    <t>4902508136891</t>
  </si>
  <si>
    <t>PIGEON S2 SILI PACI</t>
  </si>
  <si>
    <t>1073051</t>
  </si>
  <si>
    <t>4902508173483</t>
  </si>
  <si>
    <t>بيجون حلمة سيليكون فليكسبيل ا قطعه +6</t>
  </si>
  <si>
    <t>1073052</t>
  </si>
  <si>
    <t>4902508136242</t>
  </si>
  <si>
    <t>بيجون عضاضة اسنان لتبريد اللثة موسيقي</t>
  </si>
  <si>
    <t>1073053</t>
  </si>
  <si>
    <t>4902508136907</t>
  </si>
  <si>
    <t>PIGEON SILICONE PACIFIER 3STEP 8</t>
  </si>
  <si>
    <t>1073054</t>
  </si>
  <si>
    <t>4902508004145</t>
  </si>
  <si>
    <t>بيجون رضاعة بلاستيك  من 4 - 5 شهور تدفق متوسط 240 مل</t>
  </si>
  <si>
    <t>1073055</t>
  </si>
  <si>
    <t>4902508004152</t>
  </si>
  <si>
    <t>1073056</t>
  </si>
  <si>
    <t>4902508004176</t>
  </si>
  <si>
    <t>بيجون رضاعة بلاستك 120 مل (0-3) برسومات</t>
  </si>
  <si>
    <t>1073057</t>
  </si>
  <si>
    <t>4902508004169</t>
  </si>
  <si>
    <t>بيجون رضاعة بلاستيك برسومات عنق ضيق 240 مل M</t>
  </si>
  <si>
    <t>1073058</t>
  </si>
  <si>
    <t>4902508138536</t>
  </si>
  <si>
    <t>بيجون لهاية كرز للاطفال لون ازرق +3</t>
  </si>
  <si>
    <t>1073059</t>
  </si>
  <si>
    <t>4902508004183</t>
  </si>
  <si>
    <t>بيجون رضاعة بلاستيك 50 مل (0-3) برسومات</t>
  </si>
  <si>
    <t>1073060</t>
  </si>
  <si>
    <t>4902508165921</t>
  </si>
  <si>
    <t>بيجون حفاضات الثدى هونى كومب 36 حفاض</t>
  </si>
  <si>
    <t>1073061</t>
  </si>
  <si>
    <t>4902508165938</t>
  </si>
  <si>
    <t>بيجون حفاضات للصدر 50 + 10 مجانا</t>
  </si>
  <si>
    <t>1073062</t>
  </si>
  <si>
    <t>4902508165914</t>
  </si>
  <si>
    <t>بيجون حفاضات الثدى هونى كومب 12 حفاض</t>
  </si>
  <si>
    <t>1073063</t>
  </si>
  <si>
    <t>4902508260145</t>
  </si>
  <si>
    <t>بيجون رضاعة بلاستيك 50 مل</t>
  </si>
  <si>
    <t>1073064</t>
  </si>
  <si>
    <t>812345712414</t>
  </si>
  <si>
    <t>بيجون مناديل اطفال مبللة خالية من العطور 82*3 منديل</t>
  </si>
  <si>
    <t>1073065</t>
  </si>
  <si>
    <t>033200190202</t>
  </si>
  <si>
    <t>الترا ماكس مزيل عرق استيك اسينشيال روزماري ولافندر 71 جم</t>
  </si>
  <si>
    <t>1073066</t>
  </si>
  <si>
    <t>4272021</t>
  </si>
  <si>
    <t>ارم اند همر معجون اسنان شديد التبيض 170 جم</t>
  </si>
  <si>
    <t>1073067</t>
  </si>
  <si>
    <t>033200197447</t>
  </si>
  <si>
    <t>الترا ماكس مزيل عرق استيك اكتيف سبورت 73 جم</t>
  </si>
  <si>
    <t>1073068</t>
  </si>
  <si>
    <t>033200197928</t>
  </si>
  <si>
    <t>الترا ماكس مزيل العرق استيك بدون رائحة 71 جم</t>
  </si>
  <si>
    <t>1073069</t>
  </si>
  <si>
    <t>033200180135</t>
  </si>
  <si>
    <t>ارم اند هامر معجون اسنان لتبيض اكثر  2*1</t>
  </si>
  <si>
    <t>1073070</t>
  </si>
  <si>
    <t>033200197645</t>
  </si>
  <si>
    <t>الترا ماكس مزيل عرق ازرق هم كول بلاست 73جم</t>
  </si>
  <si>
    <t>1073071</t>
  </si>
  <si>
    <t>5010724526149</t>
  </si>
  <si>
    <t>فيم فريش مناديل مبللة نسائية منعشة وملطفة 25 منديل</t>
  </si>
  <si>
    <t>1073072</t>
  </si>
  <si>
    <t>2020092321225</t>
  </si>
  <si>
    <t>بيجون لهاية ميني لايت للاطفال M + 6</t>
  </si>
  <si>
    <t>1073073</t>
  </si>
  <si>
    <t>2020092319208</t>
  </si>
  <si>
    <t>بيجون لهاية ميني لايت للاطفال زرافة L +12</t>
  </si>
  <si>
    <t>1073074</t>
  </si>
  <si>
    <t>4902508105590</t>
  </si>
  <si>
    <t>بيجون شفاط منظف للانف</t>
  </si>
  <si>
    <t>1073075</t>
  </si>
  <si>
    <t>4902508136204</t>
  </si>
  <si>
    <t>بيجون عضاضة اسنان لتبريد اللثة دائرية</t>
  </si>
  <si>
    <t>1073076</t>
  </si>
  <si>
    <t>2020092356784</t>
  </si>
  <si>
    <t>بيجون مينى لايت لهاية ارنب S  + 0</t>
  </si>
  <si>
    <t>1073077</t>
  </si>
  <si>
    <t>2020092309100</t>
  </si>
  <si>
    <t>بيجون ميني لايت لهاية قطار S +0</t>
  </si>
  <si>
    <t>1073078</t>
  </si>
  <si>
    <t>2020092301234</t>
  </si>
  <si>
    <t>بيجون ميني لايت لهاية للاطفال +0 S</t>
  </si>
  <si>
    <t>1073079</t>
  </si>
  <si>
    <t>2020092311127</t>
  </si>
  <si>
    <t>بيجون ميني لايت لهاية طيارة +6 M</t>
  </si>
  <si>
    <t>1073080</t>
  </si>
  <si>
    <t>2020092317181</t>
  </si>
  <si>
    <t>بيجون ميني لايت لهاية للاطفال +12 L</t>
  </si>
  <si>
    <t>1073081</t>
  </si>
  <si>
    <t>033200197249</t>
  </si>
  <si>
    <t>الترا ماكس مزيل عرق استيك فريش 73 جم</t>
  </si>
  <si>
    <t>1073082</t>
  </si>
  <si>
    <t>033200191230</t>
  </si>
  <si>
    <t>الترا ماكس مزيل عرق بودر فريش 28 جرام</t>
  </si>
  <si>
    <t>1073083</t>
  </si>
  <si>
    <t>033200191247</t>
  </si>
  <si>
    <t>الترا ماكس مزيل عرق اخضر صغير 28 جرام</t>
  </si>
  <si>
    <t>1073084</t>
  </si>
  <si>
    <t>033200194705</t>
  </si>
  <si>
    <t>الترا ماكس مزيل عرق استيك بودر فريش  73 جرام</t>
  </si>
  <si>
    <t>1073085</t>
  </si>
  <si>
    <t>4902508780124</t>
  </si>
  <si>
    <t>بيجون مناديل مبلله للاطفال خالية من الكحول 3*50 منديل</t>
  </si>
  <si>
    <t>1073086</t>
  </si>
  <si>
    <t>4902508260060</t>
  </si>
  <si>
    <t>بيجون رضاعه بلاستيك تدفق متوسط 240 مل</t>
  </si>
  <si>
    <t>1073087</t>
  </si>
  <si>
    <t>033200197935</t>
  </si>
  <si>
    <t>الترا ماكس مزيل عرق استيك روزمارى لافندر  71 جم</t>
  </si>
  <si>
    <t>1073088</t>
  </si>
  <si>
    <t>4902508167512</t>
  </si>
  <si>
    <t>بيجون شفاط حليب  ثدى زجاج</t>
  </si>
  <si>
    <t>1073089</t>
  </si>
  <si>
    <t>5010724532072</t>
  </si>
  <si>
    <t>فيم فريش مجموعة  الغسول اليومى</t>
  </si>
  <si>
    <t>1073090</t>
  </si>
  <si>
    <t>033200005469</t>
  </si>
  <si>
    <t>الترا ماكس مزيل عرق استيك بالتوت البرى 71 جم</t>
  </si>
  <si>
    <t>1073091</t>
  </si>
  <si>
    <t>5010724525937</t>
  </si>
  <si>
    <t>فيم فريش غسول يومى للمناطق الحساسة خالى من الصابون 250 مل</t>
  </si>
  <si>
    <t>1073092</t>
  </si>
  <si>
    <t>5010724533673</t>
  </si>
  <si>
    <t>فيم فريش غسول يومى للمناطق الحساسة 0% كيمكا 250 مل</t>
  </si>
  <si>
    <t>1073093</t>
  </si>
  <si>
    <t>4902508008778</t>
  </si>
  <si>
    <t>بيجون رضاعه زجاج بيريستالتيك عنق واسع 160 مل حديثي الولادة</t>
  </si>
  <si>
    <t>1073094</t>
  </si>
  <si>
    <t>4902508018647</t>
  </si>
  <si>
    <t>بيجون حلمة سيلكون مضادة للمغص سوفت تاتش M</t>
  </si>
  <si>
    <t>1073095</t>
  </si>
  <si>
    <t>4902508018630</t>
  </si>
  <si>
    <t>بيجون حلمة سيليكون مضادة للمغص سوفت تاتش S</t>
  </si>
  <si>
    <t>1073096</t>
  </si>
  <si>
    <t>4902508138529</t>
  </si>
  <si>
    <t>بيجون لهاية اطفال فواكهه مطاطية</t>
  </si>
  <si>
    <t>1073097</t>
  </si>
  <si>
    <t>4902508105835</t>
  </si>
  <si>
    <t>بيجون مناديل اطفال 82 حبه</t>
  </si>
  <si>
    <t>1073098</t>
  </si>
  <si>
    <t>5000167014174</t>
  </si>
  <si>
    <t>فيم فريش بودرة اعادة التوازن 200 جرام</t>
  </si>
  <si>
    <t>1073099</t>
  </si>
  <si>
    <t>5010724519417</t>
  </si>
  <si>
    <t>فيم فريش غسول يومي للمناطق الحميمية مع الصبار 250 مل</t>
  </si>
  <si>
    <t>1073100</t>
  </si>
  <si>
    <t>5000167002126</t>
  </si>
  <si>
    <t>فيم فريش بخاخ منعش للمناطق الحميمة 125 مل</t>
  </si>
  <si>
    <t>1073101</t>
  </si>
  <si>
    <t>5010724527962</t>
  </si>
  <si>
    <t>فيم فريش غسول ملطف للمناطق الحميمية ( العناية القصوي ) 250 مل</t>
  </si>
  <si>
    <t>1073102</t>
  </si>
  <si>
    <t>5010724529317</t>
  </si>
  <si>
    <t>فيم فريش غسول اكتف منعش للمناطق الحميمة ( عناية قصوي ) 250 مل</t>
  </si>
  <si>
    <t>1073103</t>
  </si>
  <si>
    <t>5010724529300</t>
  </si>
  <si>
    <t>فيم فريش بخاخ اكتف منعش للمناطق الحميمة العناية القصوى 125 مل</t>
  </si>
  <si>
    <t>1073104</t>
  </si>
  <si>
    <t>5010724529195</t>
  </si>
  <si>
    <t>فيم فريش بودرة نسائي خالية من التلك 200 جرام</t>
  </si>
  <si>
    <t>1073105</t>
  </si>
  <si>
    <t>4902508129879</t>
  </si>
  <si>
    <t>بيجون مسحوق غسيل ملابس الاطفال 1 كيلو</t>
  </si>
  <si>
    <t>1073106</t>
  </si>
  <si>
    <t>4902508129848</t>
  </si>
  <si>
    <t>بيجون منظف سائل متعدد الاستعمالات 450 مل</t>
  </si>
  <si>
    <t>1073107</t>
  </si>
  <si>
    <t>4902508129886</t>
  </si>
  <si>
    <t>بيجون مسحوق غسيل لملابس الاطفال 500 جرام</t>
  </si>
  <si>
    <t>1073108</t>
  </si>
  <si>
    <t>4902508045476</t>
  </si>
  <si>
    <t>بيجون فرشاة اسفنجيه لتنظيف الرضاعه</t>
  </si>
  <si>
    <t>1073109</t>
  </si>
  <si>
    <t>4902508780162</t>
  </si>
  <si>
    <t>بيجون سائل تنظيف ملابس الاطفال 500 مل</t>
  </si>
  <si>
    <t>1073110</t>
  </si>
  <si>
    <t>2020092313145</t>
  </si>
  <si>
    <t>بيجون لهاية ميني لايت فيل M+6</t>
  </si>
  <si>
    <t>1073111</t>
  </si>
  <si>
    <t>6931025811361</t>
  </si>
  <si>
    <t>بيجون رضاعة بلاستيك 240 مل +حلمة اضافية مجانا</t>
  </si>
  <si>
    <t>1073112</t>
  </si>
  <si>
    <t>8716200711654</t>
  </si>
  <si>
    <t>بريمالاك بريميم سى ام اي تركيبة للرضع للحساسية 400 جم</t>
  </si>
  <si>
    <t>1074001</t>
  </si>
  <si>
    <t>7613200027086</t>
  </si>
  <si>
    <t>بريمالاك بريميوم دبليو اتش 2 (2*400) جم</t>
  </si>
  <si>
    <t>1074002</t>
  </si>
  <si>
    <t>4813163002868</t>
  </si>
  <si>
    <t>بريمالاك اكل اطفال بالموز +6 90 جم</t>
  </si>
  <si>
    <t>1074005</t>
  </si>
  <si>
    <t>4813163002844</t>
  </si>
  <si>
    <t>بريمالاك اكل اطفال بالخوخ +6 90 جم</t>
  </si>
  <si>
    <t>1074007</t>
  </si>
  <si>
    <t>4813163002837</t>
  </si>
  <si>
    <t>بريمالاك اكل اطفال بالاجاص +6 90 جم</t>
  </si>
  <si>
    <t>1074008</t>
  </si>
  <si>
    <t>8716200718103</t>
  </si>
  <si>
    <t>بريمالاك بريميم فورتى حليب للاطفال 400 جم +3 سنوات</t>
  </si>
  <si>
    <t>1074009</t>
  </si>
  <si>
    <t>7613200189777</t>
  </si>
  <si>
    <t>بريمالاك بريميم حليب اطفال سنسبل 900 جم</t>
  </si>
  <si>
    <t>1074010</t>
  </si>
  <si>
    <t>7613200189951</t>
  </si>
  <si>
    <t>بريمالاك بريميم حليب اطفال دبليو اتش (2) 900 جم</t>
  </si>
  <si>
    <t>1074011</t>
  </si>
  <si>
    <t>7613200146800</t>
  </si>
  <si>
    <t>بريمالاك بريميم حليب اطفال رقم (1) 400 جرام</t>
  </si>
  <si>
    <t>1074012</t>
  </si>
  <si>
    <t>7613200146824</t>
  </si>
  <si>
    <t>بريمالاك بريميم حليب اطفال رقم (2) 400 جرام</t>
  </si>
  <si>
    <t>1074013</t>
  </si>
  <si>
    <t>7613200146558</t>
  </si>
  <si>
    <t>بريمالاك بريميم حليب اطفال  رقم (3)  400 جرام</t>
  </si>
  <si>
    <t>1074014</t>
  </si>
  <si>
    <t>7613200177101</t>
  </si>
  <si>
    <t>بريمالاك بريميم حليب اطفال  رقم (3) 900 جرام</t>
  </si>
  <si>
    <t>1074015</t>
  </si>
  <si>
    <t>7613200027048</t>
  </si>
  <si>
    <t>بريمالاك بريميم حليب اطفال دبليو اتش (1)  400 جرام</t>
  </si>
  <si>
    <t>1074016</t>
  </si>
  <si>
    <t>7613200027055</t>
  </si>
  <si>
    <t>بريمالاك بريميم حليب اطفال دبليو اتش (2)  400 جرام</t>
  </si>
  <si>
    <t>1074017</t>
  </si>
  <si>
    <t>7613200205927</t>
  </si>
  <si>
    <t>بريمالاك التيما حليب اطفال ال اف 400 جرام</t>
  </si>
  <si>
    <t>1074018</t>
  </si>
  <si>
    <t>7613200146848</t>
  </si>
  <si>
    <t>بريمالاك بريميم حليب اطفال ال ال  400 جرام</t>
  </si>
  <si>
    <t>1074019</t>
  </si>
  <si>
    <t>7613200175770</t>
  </si>
  <si>
    <t>بريمالاك بريميم حليب اطفال رقم (1) 900 جرام</t>
  </si>
  <si>
    <t>1074020</t>
  </si>
  <si>
    <t>7613200175787</t>
  </si>
  <si>
    <t>بريمالاك بريميم حليب اطفال رقم (2) 900 جرام</t>
  </si>
  <si>
    <t>1074021</t>
  </si>
  <si>
    <t>7613200027017</t>
  </si>
  <si>
    <t>بريمالاك بريميم حليب اطفال ايه ار (2) 400 جم</t>
  </si>
  <si>
    <t>1074022</t>
  </si>
  <si>
    <t>7613200146701</t>
  </si>
  <si>
    <t>بريمالاك بريميم حليب اطفال ايه ار (1) 400 جم</t>
  </si>
  <si>
    <t>1074023</t>
  </si>
  <si>
    <t>7613200203008</t>
  </si>
  <si>
    <t>بريمالاك التيما حليب اطفال رقم (3) 400 جم</t>
  </si>
  <si>
    <t>1074024</t>
  </si>
  <si>
    <t>7613200202971</t>
  </si>
  <si>
    <t>بريمالاك التيما حليب اطفال رقم (2) 400 جم</t>
  </si>
  <si>
    <t>1074025</t>
  </si>
  <si>
    <t>7613200202940</t>
  </si>
  <si>
    <t>بريمالاك التيما حليب اطفال رقم (1) 400 جم</t>
  </si>
  <si>
    <t>1074026</t>
  </si>
  <si>
    <t>7613200202988</t>
  </si>
  <si>
    <t>بريمالاك التيما حليب اطفال رقم (2) 900 جم</t>
  </si>
  <si>
    <t>1074027</t>
  </si>
  <si>
    <t>7613200203015</t>
  </si>
  <si>
    <t>بريمالاك التيما حليب اطفال رقم (3) 900 جم</t>
  </si>
  <si>
    <t>1074028</t>
  </si>
  <si>
    <t>8716200711678</t>
  </si>
  <si>
    <t>بريمالاك بريميم حليب اطفال (3) 400 جم عرض خاص</t>
  </si>
  <si>
    <t>1074029</t>
  </si>
  <si>
    <t>7613200202957</t>
  </si>
  <si>
    <t>بريمالاك التيما حليب اطفال رقم (1) 900 جم</t>
  </si>
  <si>
    <t>1074030</t>
  </si>
  <si>
    <t>7613200203046</t>
  </si>
  <si>
    <t>بريمالاك التيما برو حليب اطفال 800 جم</t>
  </si>
  <si>
    <t>1074031</t>
  </si>
  <si>
    <t>7613200201448</t>
  </si>
  <si>
    <t>بريماشور توتال +3  400 جم</t>
  </si>
  <si>
    <t>1074032</t>
  </si>
  <si>
    <t>7613200206580</t>
  </si>
  <si>
    <t>بريمالاك التيما حليب اطفال رقم (2) 900 جم عرض خاص</t>
  </si>
  <si>
    <t>1074033</t>
  </si>
  <si>
    <t>7613200201462</t>
  </si>
  <si>
    <t>بريماشور توتال +1 400 جرام</t>
  </si>
  <si>
    <t>1074034</t>
  </si>
  <si>
    <t>8716200769846</t>
  </si>
  <si>
    <t>بريمالاك التيما حليب اطفال سي ام أيه 400 جرام</t>
  </si>
  <si>
    <t>1074036</t>
  </si>
  <si>
    <t>7613200203039</t>
  </si>
  <si>
    <t>بريمالاك التيما برو حليب اطفال للرضع 400 جم</t>
  </si>
  <si>
    <t>1074037</t>
  </si>
  <si>
    <t>7613200202728</t>
  </si>
  <si>
    <t>بريمالاك التيما حليب اطفال ايه ار رقم (1) 400 جم</t>
  </si>
  <si>
    <t>1074038</t>
  </si>
  <si>
    <t>7613200202889</t>
  </si>
  <si>
    <t>بريمالاك التيما حليب اطفال ايه ار رقم (2) 400 جم</t>
  </si>
  <si>
    <t>1074039</t>
  </si>
  <si>
    <t>7613200215049</t>
  </si>
  <si>
    <t>بريمالاك التيما حليب اطفال اتش ايه رقم (1) 400 جم</t>
  </si>
  <si>
    <t>1074040</t>
  </si>
  <si>
    <t>7613200215056</t>
  </si>
  <si>
    <t>بريمالاك التيما حليب اطفال اتش ايه رقم (2) 400 جم</t>
  </si>
  <si>
    <t>1074041</t>
  </si>
  <si>
    <t>7610994461690</t>
  </si>
  <si>
    <t>بريمالاك التيما حليب اطفال رقم (1) 800 جم</t>
  </si>
  <si>
    <t>1074042</t>
  </si>
  <si>
    <t>7610994461652</t>
  </si>
  <si>
    <t>بريمالاك التيما حليب اطفال رقم (3) 800 جم</t>
  </si>
  <si>
    <t>1074043</t>
  </si>
  <si>
    <t>2010069</t>
  </si>
  <si>
    <t>توسيبان شراب مضاد سعال 150 مل</t>
  </si>
  <si>
    <t>1074044</t>
  </si>
  <si>
    <t>7610994461645</t>
  </si>
  <si>
    <t>بريمالاك التيما حليب اطفال (2) 800 جم</t>
  </si>
  <si>
    <t>1074045</t>
  </si>
  <si>
    <t>6287037841026</t>
  </si>
  <si>
    <t>التامودا لييس اند لونج مجموعة الاطالة والتنعيم</t>
  </si>
  <si>
    <t>1074046</t>
  </si>
  <si>
    <t>مصنع عناية الخليج لمستحضرات لعناية الصحية</t>
  </si>
  <si>
    <t>6280221682092</t>
  </si>
  <si>
    <t>كينا جل معقم الايدى 1000 مل .</t>
  </si>
  <si>
    <t>1075001</t>
  </si>
  <si>
    <t>6280221882201</t>
  </si>
  <si>
    <t>كينا جل مقم الايدى 500 مل</t>
  </si>
  <si>
    <t>1075002</t>
  </si>
  <si>
    <t>6280221882379</t>
  </si>
  <si>
    <t>كينا جل مقم للايدى 250 مل</t>
  </si>
  <si>
    <t>1075003</t>
  </si>
  <si>
    <t>6280221880526</t>
  </si>
  <si>
    <t>كلار غسول نسائى بالصبار 250 مل</t>
  </si>
  <si>
    <t>1075004</t>
  </si>
  <si>
    <t>6820221882599</t>
  </si>
  <si>
    <t>جى روسى بخاخ ماء الورد 250 مل</t>
  </si>
  <si>
    <t>1075005</t>
  </si>
  <si>
    <t>4429747566881</t>
  </si>
  <si>
    <t>اورادنت غسول الفم توتال زيرو 300 مل</t>
  </si>
  <si>
    <t>1075007</t>
  </si>
  <si>
    <t>4429747567304</t>
  </si>
  <si>
    <t>اورادنت غسول الفم بالمسك 2050 مل</t>
  </si>
  <si>
    <t>1075008</t>
  </si>
  <si>
    <t>6280221852806</t>
  </si>
  <si>
    <t>كايدا بخاخ الشعر للاطفال 60 مل</t>
  </si>
  <si>
    <t>1075009</t>
  </si>
  <si>
    <t>6287007660008</t>
  </si>
  <si>
    <t>كين موس كريم طارد للناموس ليمون 60 جرام</t>
  </si>
  <si>
    <t>1075011</t>
  </si>
  <si>
    <t>4429747567205</t>
  </si>
  <si>
    <t>اورادنت غسول الفم بنكهة النعناع القولى 250 مل</t>
  </si>
  <si>
    <t>1075012</t>
  </si>
  <si>
    <t>4429747567106</t>
  </si>
  <si>
    <t>اورادنت الطبيعى غسول الفم بالنعناع 250 مل</t>
  </si>
  <si>
    <t>1075013</t>
  </si>
  <si>
    <t>2119301740022</t>
  </si>
  <si>
    <t>روبيكول بخاخ كحول معقم 120 مل</t>
  </si>
  <si>
    <t>1075014</t>
  </si>
  <si>
    <t>6287080520022</t>
  </si>
  <si>
    <t>كلار صابون للبشرة المعرضة لحب الشباب 100 جم</t>
  </si>
  <si>
    <t>1075015</t>
  </si>
  <si>
    <t>5603854002043</t>
  </si>
  <si>
    <t>سويسلاك سيريال بالفواكه والحليب 350 جم</t>
  </si>
  <si>
    <t>1076001</t>
  </si>
  <si>
    <t>5603854002029</t>
  </si>
  <si>
    <t>سويسلاك سيريال بالقمح والحليب 350 جم</t>
  </si>
  <si>
    <t>1076002</t>
  </si>
  <si>
    <t>8719925750724</t>
  </si>
  <si>
    <t>سويسلاك  حليب اطفال رقم (1) 900 جرام</t>
  </si>
  <si>
    <t>1076003</t>
  </si>
  <si>
    <t>8719925750731</t>
  </si>
  <si>
    <t>سويسلاك  حليب اطفال رقم (2) 900 جرام</t>
  </si>
  <si>
    <t>1076004</t>
  </si>
  <si>
    <t>8719925750748</t>
  </si>
  <si>
    <t>سويسلاك  حليب اطفال رقم (3) 900 جرام</t>
  </si>
  <si>
    <t>1076005</t>
  </si>
  <si>
    <t>8719925750786</t>
  </si>
  <si>
    <t>سويسلاك حليب اطفال بريميوم اىه ار رقم (1) 400 جم</t>
  </si>
  <si>
    <t>1076006</t>
  </si>
  <si>
    <t>7613200167355</t>
  </si>
  <si>
    <t>سويسلاك بريميوم سنسبل حليب اطفال خالى من اللاكنوز 400 جم</t>
  </si>
  <si>
    <t>1076007</t>
  </si>
  <si>
    <t>7613200167294</t>
  </si>
  <si>
    <t>سويسلاك  حليب اطفال رقم (1) 400 جرام</t>
  </si>
  <si>
    <t>1076008</t>
  </si>
  <si>
    <t>8719925750366</t>
  </si>
  <si>
    <t>سويسلاك  حليب اطفال رقم (2) 400 جرام</t>
  </si>
  <si>
    <t>1076009</t>
  </si>
  <si>
    <t>8719925750380</t>
  </si>
  <si>
    <t>سويسلاك  حليب اطفال رقم (3)  400 جرام</t>
  </si>
  <si>
    <t>1076010</t>
  </si>
  <si>
    <t>7613200167393</t>
  </si>
  <si>
    <t>سويسلاك بريميم حليب اطفال ايه ار رقم (2) 400 جم</t>
  </si>
  <si>
    <t>1076011</t>
  </si>
  <si>
    <t>7613200180019</t>
  </si>
  <si>
    <t>سويسلاك بريميم حليب اطفال ال اف من 0 الى 12 شهر 400 جم</t>
  </si>
  <si>
    <t>1076012</t>
  </si>
  <si>
    <t>7350104240288</t>
  </si>
  <si>
    <t>دكتور اويل زيت الارجان لترميم الشعر وزالة تجاعيد البشرة 100 مل</t>
  </si>
  <si>
    <t>1077001</t>
  </si>
  <si>
    <t>7350104240233</t>
  </si>
  <si>
    <t>دكتور اويل زيت اللوز الحلو للبشرة والشعر 100 مل</t>
  </si>
  <si>
    <t>1077002</t>
  </si>
  <si>
    <t>7350104240226</t>
  </si>
  <si>
    <t>دكتور اويل زيت الزيتون مرطب ومنعم للبشرة والشعر الجاف 100 مل</t>
  </si>
  <si>
    <t>1077003</t>
  </si>
  <si>
    <t>7350104240240</t>
  </si>
  <si>
    <t>دكتور اويل زيت اللوز المر لتغذية البشرة الجافة ويساعد على لمعان الشعر 100 مل</t>
  </si>
  <si>
    <t>1077004</t>
  </si>
  <si>
    <t>7350104240264</t>
  </si>
  <si>
    <t>دكتور اويل زيت السمسم لترطيب البشرة واصلاح الشعر 100 مل</t>
  </si>
  <si>
    <t>1077005</t>
  </si>
  <si>
    <t>3337871323622</t>
  </si>
  <si>
    <t>فيشى ايديال سولاى كريم للحمايه من اشعه الشمس 50 مل</t>
  </si>
  <si>
    <t>1078002</t>
  </si>
  <si>
    <t>3337875543248</t>
  </si>
  <si>
    <t>فيشي  مينيرال مرطب وموحد للون البشره خالى من العطر والكحول 50 مل</t>
  </si>
  <si>
    <t>1078003</t>
  </si>
  <si>
    <t>3337875703154</t>
  </si>
  <si>
    <t>فيشي مزيل العرق 48 ساعه 100 مل</t>
  </si>
  <si>
    <t>1078004</t>
  </si>
  <si>
    <t>3337875797597</t>
  </si>
  <si>
    <t>لاروش بوزيه انثيليوس واقى شمس سائل للبشره الدهنيه 50 مل</t>
  </si>
  <si>
    <t>1078005</t>
  </si>
  <si>
    <t>3337875485128</t>
  </si>
  <si>
    <t>فيشي ديوركس الترا شامبو يومى للبشرة العادية الى الدهنية  200 مل</t>
  </si>
  <si>
    <t>1078008</t>
  </si>
  <si>
    <t>3337871323394</t>
  </si>
  <si>
    <t>فيشي ديركوس شامبو ضد القشره لفروه الراس 200 مل</t>
  </si>
  <si>
    <t>1078010</t>
  </si>
  <si>
    <t>3337875663076</t>
  </si>
  <si>
    <t>فيشي جل نورماديرم  منظف للبشره الدهنيه والحساسه 200 مل</t>
  </si>
  <si>
    <t>1078011</t>
  </si>
  <si>
    <t>3337875722520</t>
  </si>
  <si>
    <t>فيشي كريم الليل ليفت اكتيف كولاجين 50 مل</t>
  </si>
  <si>
    <t>1078012</t>
  </si>
  <si>
    <t>3337875696548</t>
  </si>
  <si>
    <t>لاروش بوزيه ليبيكار بوم ا.ب +م  400 مل</t>
  </si>
  <si>
    <t>1078013</t>
  </si>
  <si>
    <t>3337875696838</t>
  </si>
  <si>
    <t>لاروش بوزيه انثيليوس بخاخ غير مرئى 50+ 200 مل</t>
  </si>
  <si>
    <t>1078014</t>
  </si>
  <si>
    <t>3337871310455</t>
  </si>
  <si>
    <t>فيشي كريم عرق لسبعة ايام  30 مل</t>
  </si>
  <si>
    <t>1078015</t>
  </si>
  <si>
    <t>3337871325657</t>
  </si>
  <si>
    <t>فيشي رول مضاد التعرق ديو المفتح يدوم حتى  48 ساعه 50 مل</t>
  </si>
  <si>
    <t>1078016</t>
  </si>
  <si>
    <t>3337872413025</t>
  </si>
  <si>
    <t>لاروش بوزيه ايفاكلار مرطب للبشره الدهنيه الضعيفه 40 مل</t>
  </si>
  <si>
    <t>1078017</t>
  </si>
  <si>
    <t>3337872414114</t>
  </si>
  <si>
    <t>لاروش بوزيه بيجمنت كلار كريم التفتيح المنظف الرغوى 125 مل</t>
  </si>
  <si>
    <t>1078018</t>
  </si>
  <si>
    <t>3337872414145</t>
  </si>
  <si>
    <t>لاروش بوزيه سيكابلاست كريم لليدين 50 مل</t>
  </si>
  <si>
    <t>1078020</t>
  </si>
  <si>
    <t>30106659</t>
  </si>
  <si>
    <t>لاروش بوزيه سيكابلاس مرطب للشفاه 7.5 مل</t>
  </si>
  <si>
    <t>1078022</t>
  </si>
  <si>
    <t>3337875414067</t>
  </si>
  <si>
    <t>فيشي نورماديرم 3*1 مقشر منظف وماسك 125 مل</t>
  </si>
  <si>
    <t>1078023</t>
  </si>
  <si>
    <t>3337872414152</t>
  </si>
  <si>
    <t>لاروش بوزيه بيجمنكلار للعنايه حول العين 15 مل</t>
  </si>
  <si>
    <t>1078025</t>
  </si>
  <si>
    <t>3337875696579</t>
  </si>
  <si>
    <t>لاروش بوزيه ليبيكار بالم  مناسب للبشره الجافه والحساسه 200 مل</t>
  </si>
  <si>
    <t>1078026</t>
  </si>
  <si>
    <t>3337875537308</t>
  </si>
  <si>
    <t>لاروش بوزيه ليبكار سيندت غسول للبشره الجافه والحساسه 200 مل</t>
  </si>
  <si>
    <t>1078027</t>
  </si>
  <si>
    <t>3337875719209</t>
  </si>
  <si>
    <t>فيشي سيروم للوجه والعين ليفت اكتيف 30 مل</t>
  </si>
  <si>
    <t>1078028</t>
  </si>
  <si>
    <t>3337875598071</t>
  </si>
  <si>
    <t>لاروش بوزيه ايفيكلار ديو + كريم لازاله حب الشباب 40 مل</t>
  </si>
  <si>
    <t>1078029</t>
  </si>
  <si>
    <t>3337875589185</t>
  </si>
  <si>
    <t>لاروش بوزيه انثيليوس كريم واقلى شمس بشره حساسه 50 مل</t>
  </si>
  <si>
    <t>1078030</t>
  </si>
  <si>
    <t>3337875574358</t>
  </si>
  <si>
    <t>فيشي ديركوس دينسى شامبو لتقويه خصلات الشعر 250 مل</t>
  </si>
  <si>
    <t>1078031</t>
  </si>
  <si>
    <t>3337871324445</t>
  </si>
  <si>
    <t>فيشي كريم مخملى للبشره العاديه والجافه 50 مل</t>
  </si>
  <si>
    <t>1078034</t>
  </si>
  <si>
    <t>3337875549653</t>
  </si>
  <si>
    <t>لاروش بوزيه لوشن واقي شمس SPF 50)  100 ) مل</t>
  </si>
  <si>
    <t>1078037</t>
  </si>
  <si>
    <t>3433425392981</t>
  </si>
  <si>
    <t>لاروش بوزيه واقي للشمس سائل ملمس خفيف 50 مل + ماء ميسلار 50مل</t>
  </si>
  <si>
    <t>1078038</t>
  </si>
  <si>
    <t>3337875583626</t>
  </si>
  <si>
    <t>لاروش بوزيه هيالو  بي 5  سيروم  لبشرة مرنة 30 مل</t>
  </si>
  <si>
    <t>1078039</t>
  </si>
  <si>
    <t>3337875533317</t>
  </si>
  <si>
    <t>لاروش بوزية ايفاكلار ماسك للتحكم في افرازات الدهون 100 مل</t>
  </si>
  <si>
    <t>1078040</t>
  </si>
  <si>
    <t>6281100091301</t>
  </si>
  <si>
    <t>بامبينى مياه للاطفال 6*1</t>
  </si>
  <si>
    <t>1079001</t>
  </si>
  <si>
    <t>6281100090014</t>
  </si>
  <si>
    <t>بامبينى مياه للاطفال 330 مل</t>
  </si>
  <si>
    <t>1079002</t>
  </si>
  <si>
    <t>6281100091295</t>
  </si>
  <si>
    <t>بامبينى مياه معالجه للاطفال 2 لتر</t>
  </si>
  <si>
    <t>1079003</t>
  </si>
  <si>
    <t>8697711701061</t>
  </si>
  <si>
    <t>بيوبالانس كريم ملطف ومرطب للبشرة الحساسة  55 مل</t>
  </si>
  <si>
    <t>1080001</t>
  </si>
  <si>
    <t>8697711700026</t>
  </si>
  <si>
    <t>بيوبالانس كريم ترطيب القدمين والكهوب المتشققة بزيت الارجان   60مل</t>
  </si>
  <si>
    <t>1080002</t>
  </si>
  <si>
    <t>8697711700033</t>
  </si>
  <si>
    <t>بيوبالانس كريم الترطيب والعناية بالقدم باللفندر 60مل</t>
  </si>
  <si>
    <t>1080003</t>
  </si>
  <si>
    <t>8697711700064</t>
  </si>
  <si>
    <t>بيوبالانس كريم تفتيح الهالات السوداء تحت العين 15مل</t>
  </si>
  <si>
    <t>1080004</t>
  </si>
  <si>
    <t>8697711700040</t>
  </si>
  <si>
    <t>بيوبالانس كريم يساعد على توحيد لون البشره 60مل</t>
  </si>
  <si>
    <t>1080005</t>
  </si>
  <si>
    <t>8697711700156</t>
  </si>
  <si>
    <t>بيوبالانس شامبو اللافندر العضوى لجميع انواع الشعر 330مل</t>
  </si>
  <si>
    <t>1080006</t>
  </si>
  <si>
    <t>8697711700224</t>
  </si>
  <si>
    <t>بيوبالانس بلسم زيت الارغان العضوى لتساقط الشعر 330مل</t>
  </si>
  <si>
    <t>1080007</t>
  </si>
  <si>
    <t>8697711710018</t>
  </si>
  <si>
    <t>بيوبالانس ديابكس كريم للحفاض 60مل</t>
  </si>
  <si>
    <t>1080008</t>
  </si>
  <si>
    <t>8697711701009</t>
  </si>
  <si>
    <t>بيوبالانس جل غسول لتنظيف وتنقية الوجه للبشرة الدهنية 250 مل</t>
  </si>
  <si>
    <t>1080009</t>
  </si>
  <si>
    <t>8697711701078</t>
  </si>
  <si>
    <t>بيوبالانس كريم مرطب لاعادة نضارة الوجه للبشره االباهتة والمرهقة  55مل</t>
  </si>
  <si>
    <t>1080010</t>
  </si>
  <si>
    <t>8697711700163</t>
  </si>
  <si>
    <t>بيوبالانس شامبو الرمان العضوى للشعر المصبوغ والتالف 330مل</t>
  </si>
  <si>
    <t>1080011</t>
  </si>
  <si>
    <t>8697711701016</t>
  </si>
  <si>
    <t>بيوبالانس جل غسول وملطف للوجه للبشرة الحساسة  250مل</t>
  </si>
  <si>
    <t>1080012</t>
  </si>
  <si>
    <t>8697711701054</t>
  </si>
  <si>
    <t>بيوبالانس كريم لترطيب وتنقية البشرة للبشرة الدهنية  60مل</t>
  </si>
  <si>
    <t>1080013</t>
  </si>
  <si>
    <t>8697711700705</t>
  </si>
  <si>
    <t>بيوبالانس  كريم الوجه  للوقاية من الشمس +50 75مل</t>
  </si>
  <si>
    <t>1080014</t>
  </si>
  <si>
    <t>8697711701023</t>
  </si>
  <si>
    <t>بيوبالانس جل غسول لاعادة نضارة  للوجه للبشره حساسه 250مل</t>
  </si>
  <si>
    <t>1080015</t>
  </si>
  <si>
    <t>8697711700170</t>
  </si>
  <si>
    <t>بيوبالانس شامبو الحمضيات العضوى لتساقط الشعر 330مل</t>
  </si>
  <si>
    <t>1080016</t>
  </si>
  <si>
    <t>8697711700057</t>
  </si>
  <si>
    <t>بيوبالانس كريم النهار لتفتيح البشرة   60مل</t>
  </si>
  <si>
    <t>1080017</t>
  </si>
  <si>
    <t>8697711700231</t>
  </si>
  <si>
    <t>بيوبالانس كريم لعلامات التمدد الجلد 60مل</t>
  </si>
  <si>
    <t>1080018</t>
  </si>
  <si>
    <t>724235836691</t>
  </si>
  <si>
    <t>بيوتيس عدسات لاصقة هازل</t>
  </si>
  <si>
    <t>10810001</t>
  </si>
  <si>
    <t>724235836554</t>
  </si>
  <si>
    <t>بيوتيس عدسات لاصقة بيرلا</t>
  </si>
  <si>
    <t>10810002</t>
  </si>
  <si>
    <t>724235836578</t>
  </si>
  <si>
    <t>بيوتيس عدسات لاصقة أزرق نادر</t>
  </si>
  <si>
    <t>10810003</t>
  </si>
  <si>
    <t>724235836530</t>
  </si>
  <si>
    <t>بيوتيس عدسات لاصقة ذهبي نادر</t>
  </si>
  <si>
    <t>10810004</t>
  </si>
  <si>
    <t>بيوتيس عدسات لاصقة أزوري ميست</t>
  </si>
  <si>
    <t>10810005</t>
  </si>
  <si>
    <t>724235836639</t>
  </si>
  <si>
    <t>بيوتيس عدسات لاصقة جراى نادر</t>
  </si>
  <si>
    <t>10810006</t>
  </si>
  <si>
    <t>724235836660</t>
  </si>
  <si>
    <t>بيوتيس عدسات لاصقة سموكي جراي نادر</t>
  </si>
  <si>
    <t>10810007</t>
  </si>
  <si>
    <t>724235836561</t>
  </si>
  <si>
    <t>بيوتيس عدسات لاصقة كريمي نادر</t>
  </si>
  <si>
    <t>10810008</t>
  </si>
  <si>
    <t>724235836684</t>
  </si>
  <si>
    <t>بيوتيس عدسات لاصقة هوت كوكو نادر</t>
  </si>
  <si>
    <t>10810009</t>
  </si>
  <si>
    <t>5603854001992</t>
  </si>
  <si>
    <t>سوسلاك سيريال حبوب الارز الكامل 350 جم</t>
  </si>
  <si>
    <t>1081001</t>
  </si>
  <si>
    <t>724235836646</t>
  </si>
  <si>
    <t>بيوتيس عدسات لاصقة كستنائي نادر</t>
  </si>
  <si>
    <t>10810010</t>
  </si>
  <si>
    <t>724235836615</t>
  </si>
  <si>
    <t>بيوتيس عدسات لاصقة أماريلو نادر</t>
  </si>
  <si>
    <t>10810011</t>
  </si>
  <si>
    <t>724235836585</t>
  </si>
  <si>
    <t>بيوتيس عدسات لاصقة اخضر</t>
  </si>
  <si>
    <t>10810012</t>
  </si>
  <si>
    <t>724235836608</t>
  </si>
  <si>
    <t>بيوتيس عدسات لاصقة سبانش جراي</t>
  </si>
  <si>
    <t>10810013</t>
  </si>
  <si>
    <t>8023384131865</t>
  </si>
  <si>
    <t>بيوتيس محلول عدسات 100 مل</t>
  </si>
  <si>
    <t>10810014</t>
  </si>
  <si>
    <t>724235836547</t>
  </si>
  <si>
    <t>بيوتيس عدسات لاصقة هنبوتك جراي</t>
  </si>
  <si>
    <t>10810015</t>
  </si>
  <si>
    <t>7613200189821</t>
  </si>
  <si>
    <t>سويسلاك بريميم حليب اطفال دبليو اتش (1) 400 جم</t>
  </si>
  <si>
    <t>1081002</t>
  </si>
  <si>
    <t>817513019913</t>
  </si>
  <si>
    <t>كانتو مرطب الافوكادو وزبده الشيا 355 مل</t>
  </si>
  <si>
    <t>1082001</t>
  </si>
  <si>
    <t>817513019838</t>
  </si>
  <si>
    <t>كانتو بلسم بذور الكتان وفيتامين 400 مل</t>
  </si>
  <si>
    <t>1082002</t>
  </si>
  <si>
    <t>856017000126</t>
  </si>
  <si>
    <t>كانتو كريم اصلاح وترطيب الشعر بزبدة الشيا 453 جم</t>
  </si>
  <si>
    <t>1082003</t>
  </si>
  <si>
    <t>817513010125</t>
  </si>
  <si>
    <t>كانتو  ديفاين  كريم زبدة الشيا340 جم</t>
  </si>
  <si>
    <t>1082004</t>
  </si>
  <si>
    <t>817513010132</t>
  </si>
  <si>
    <t>كانتو ليف ان كريم زبدة الشيا 340 جم</t>
  </si>
  <si>
    <t>1082005</t>
  </si>
  <si>
    <t>817513015458</t>
  </si>
  <si>
    <t>كانتو مصفف للعناية بشعر الاطفال 227 جم</t>
  </si>
  <si>
    <t>1082006</t>
  </si>
  <si>
    <t>817513010002</t>
  </si>
  <si>
    <t>كانتو كريم منشط ومرطب لتجعيد الشعر بزبدة الشيا 355 مل</t>
  </si>
  <si>
    <t>1082007</t>
  </si>
  <si>
    <t>817513019821</t>
  </si>
  <si>
    <t>كانتو الجديد شامبو تنعيم مع بذور الكتان وزبدة الشيا 400 مل</t>
  </si>
  <si>
    <t>1082008</t>
  </si>
  <si>
    <t>856017000065</t>
  </si>
  <si>
    <t>كانتو مرطب الزيت اليومي بزبدة الشيا 384 مل</t>
  </si>
  <si>
    <t>1082009</t>
  </si>
  <si>
    <t>817513015342</t>
  </si>
  <si>
    <t>كانتو لفك تشابك الشعر بزبدة الشيا 237 مل</t>
  </si>
  <si>
    <t>1082010</t>
  </si>
  <si>
    <t>817513016219</t>
  </si>
  <si>
    <t>كانتو غسول لجعل الشعر ناعما 284 جم</t>
  </si>
  <si>
    <t>1082011</t>
  </si>
  <si>
    <t>817513016202</t>
  </si>
  <si>
    <t>كانتو بخاخ بلسم مرطب بزبدة الشيا يترك علي الشعر 237 مل</t>
  </si>
  <si>
    <t>1082012</t>
  </si>
  <si>
    <t>856017000089</t>
  </si>
  <si>
    <t>كانتو لفروة الرأس بزبدة الشيا وزيت الجوجوبا وزيت شجرة الشاي 180 مل</t>
  </si>
  <si>
    <t>1082013</t>
  </si>
  <si>
    <t>856017000096</t>
  </si>
  <si>
    <t>كانتو لشعر حريري لامع بزبدة الشيا 180 مل</t>
  </si>
  <si>
    <t>1082014</t>
  </si>
  <si>
    <t>817513015441</t>
  </si>
  <si>
    <t>كانتو مرطب لفك تشابك الشعر للاطفال مع زبدة الشيا وزيت جوز الهند والعسل 177 مل</t>
  </si>
  <si>
    <t>1082015</t>
  </si>
  <si>
    <t>817513016905</t>
  </si>
  <si>
    <t>كانتو زيت اللحيه الغير دهنيه بالكافيين وزيت بذور العنب وزيت شجرة الشاي للرجال  100 مل</t>
  </si>
  <si>
    <t>1082016</t>
  </si>
  <si>
    <t>817513019852</t>
  </si>
  <si>
    <t>كانتو الجديد لتنعيم الشعر بزيت بذور الكتان والخروع واللوز والافوكادو 100 مل</t>
  </si>
  <si>
    <t>1082017</t>
  </si>
  <si>
    <t>856017000027</t>
  </si>
  <si>
    <t>كانتو مرطب ومكيف لشطف الشعر بزبدة الشيا 400 مل</t>
  </si>
  <si>
    <t>1082018</t>
  </si>
  <si>
    <t>817513019081</t>
  </si>
  <si>
    <t>كانتو كريم جوز الهند لتجعيد الشعر بزبدة الشيا 709 جم</t>
  </si>
  <si>
    <t>1082019</t>
  </si>
  <si>
    <t>817513019906</t>
  </si>
  <si>
    <t>كانتو كريم الافوكادو المرطب لتجعيد الشعر مع زبدة الشيا وزبدة المانجو 340 جم</t>
  </si>
  <si>
    <t>1082020</t>
  </si>
  <si>
    <t>856017000041</t>
  </si>
  <si>
    <t>كانتو كريم ينمي ويعالج الشعر بغزارة بزبدة الشيا 173 جم</t>
  </si>
  <si>
    <t>1082021</t>
  </si>
  <si>
    <t>874211002685</t>
  </si>
  <si>
    <t>كانتو دهن لتصفيف الشعر بزبدة الشيا 113 جم</t>
  </si>
  <si>
    <t>1082022</t>
  </si>
  <si>
    <t>817513019272</t>
  </si>
  <si>
    <t>كانتو  جل التصفيف المعزز بالثبات بزيت الخروع الاسود الجامايكي 524 جم</t>
  </si>
  <si>
    <t>1082023</t>
  </si>
  <si>
    <t>817513016004</t>
  </si>
  <si>
    <t>كانتو زبدة لتنعيم الجسم بزبدة الشيا وزبدة الكاكاو وفيتامين ه 205 جم</t>
  </si>
  <si>
    <t>1082024</t>
  </si>
  <si>
    <t>817513015427</t>
  </si>
  <si>
    <t>كانتو كريم الترطيب الدائم للاطفال 283 جم</t>
  </si>
  <si>
    <t>1082025</t>
  </si>
  <si>
    <t>817513019890</t>
  </si>
  <si>
    <t>كانتو الجديد لترطيب الشعر بالافوكادو وزبدة الشيا والالوفيرا وزيت الزيتون 340 جم</t>
  </si>
  <si>
    <t>1082026</t>
  </si>
  <si>
    <t>817513010057</t>
  </si>
  <si>
    <t>كانتو زبدة الشيا جل يلف الجسم بالترطيب 370 جم</t>
  </si>
  <si>
    <t>1082027</t>
  </si>
  <si>
    <t>817513010040</t>
  </si>
  <si>
    <t>كانتو قناع زبدة بذور الشيا لشعر طبيعى 340 جم</t>
  </si>
  <si>
    <t>1082028</t>
  </si>
  <si>
    <t>817513019265</t>
  </si>
  <si>
    <t>كانتو زبد الشيا جل ترطيب للشعر 524 جم</t>
  </si>
  <si>
    <t>1082029</t>
  </si>
  <si>
    <t>817513015700</t>
  </si>
  <si>
    <t>كانتو زبدة الشيا لضفائر شعر طرية ومتموجه طبيعى 248 مل</t>
  </si>
  <si>
    <t>1082030</t>
  </si>
  <si>
    <t>817513010019</t>
  </si>
  <si>
    <t>كانتو زبدة الشيا كريم مرطب للشعر 355 مل</t>
  </si>
  <si>
    <t>1082031</t>
  </si>
  <si>
    <t>817513019869</t>
  </si>
  <si>
    <t>كانتو شمع تنعيم الشعر ببذور الكتان وزبدة الشيا مع العسل 56 جم</t>
  </si>
  <si>
    <t>1082032</t>
  </si>
  <si>
    <t>817513010149</t>
  </si>
  <si>
    <t>كانتو زبدة الشيا غسول ومكيف للشعر 283 جم</t>
  </si>
  <si>
    <t>1082033</t>
  </si>
  <si>
    <t>817513010064</t>
  </si>
  <si>
    <t>كانتو بخاخ بزيت جوز الهند للمعان وثبات الشعر 237 مل</t>
  </si>
  <si>
    <t>1082034</t>
  </si>
  <si>
    <t>817513015465</t>
  </si>
  <si>
    <t>كانتو زبدة الشيا شامبو للاطفال 237 مل</t>
  </si>
  <si>
    <t>1082035</t>
  </si>
  <si>
    <t>817513015472</t>
  </si>
  <si>
    <t>كانتو للعناية بشعر الاطفال 237</t>
  </si>
  <si>
    <t>1082036</t>
  </si>
  <si>
    <t>817513015175</t>
  </si>
  <si>
    <t>كانتو ليف ان كريم زيت الارجان 435 جم</t>
  </si>
  <si>
    <t>1082037</t>
  </si>
  <si>
    <t>856017000010</t>
  </si>
  <si>
    <t>كانتو زبدة الشيا شامبو وكريم مرطب للشعر 400 مل</t>
  </si>
  <si>
    <t>1082038</t>
  </si>
  <si>
    <t>817513019876</t>
  </si>
  <si>
    <t>كانتو شامبو مرطب بزيت الافوكادو وزبدة الشيا 400 مل</t>
  </si>
  <si>
    <t>1082039</t>
  </si>
  <si>
    <t>817513019883</t>
  </si>
  <si>
    <t>كانتو بلسم مرطب بزيت الافوكادو وزبدة الشيا 400 مل</t>
  </si>
  <si>
    <t>1082040</t>
  </si>
  <si>
    <t>817513015328</t>
  </si>
  <si>
    <t>كانتو  زبدة الشيا كريم مرطب بالكبريت وزبدة الشيا 400 مل</t>
  </si>
  <si>
    <t>1082041</t>
  </si>
  <si>
    <t>817513015694</t>
  </si>
  <si>
    <t>كانتو جل تثبيت الحواف الاضافى 64جرام</t>
  </si>
  <si>
    <t>1082042</t>
  </si>
  <si>
    <t>817513019845</t>
  </si>
  <si>
    <t>كانتو كريم جل فاكسيد بالافندر وزبدة الشيا 453جم</t>
  </si>
  <si>
    <t>1082043</t>
  </si>
  <si>
    <t>817513016875</t>
  </si>
  <si>
    <t>كانتو غسول فروة الراس بخل التفاح وزيت شجرة الشاي 355 مل</t>
  </si>
  <si>
    <t>1082044</t>
  </si>
  <si>
    <t>817513010033</t>
  </si>
  <si>
    <t>كانتو كريم جوز الهند للشعر المجعد 340جرام</t>
  </si>
  <si>
    <t>1082045</t>
  </si>
  <si>
    <t>817513017940</t>
  </si>
  <si>
    <t>كانتو بلسم زبده الشيا 227جرام</t>
  </si>
  <si>
    <t>1082046</t>
  </si>
  <si>
    <t>817513015311</t>
  </si>
  <si>
    <t>كانتو شامبو للشعر بذبده الشيا 400مل</t>
  </si>
  <si>
    <t>1082047</t>
  </si>
  <si>
    <t>817513015434</t>
  </si>
  <si>
    <t>كانتو كريم العناية بالشعر وفك التشابك للاطفال 227 جم</t>
  </si>
  <si>
    <t>1082048</t>
  </si>
  <si>
    <t>817513018763</t>
  </si>
  <si>
    <t>كانتو بخاخ الشعر الكيرلى للاطفال 236 مل</t>
  </si>
  <si>
    <t>1082049</t>
  </si>
  <si>
    <t>817513019258</t>
  </si>
  <si>
    <t>كانتو جل لتصفيف الشعر مضاد لتساقط بالعسل 524 مل</t>
  </si>
  <si>
    <t>1082050</t>
  </si>
  <si>
    <t>817513019937</t>
  </si>
  <si>
    <t>كانتو بلسم الشعر بذور العنب لتغذية الشعر 400 مل</t>
  </si>
  <si>
    <t>1082051</t>
  </si>
  <si>
    <t>810006940886</t>
  </si>
  <si>
    <t>كانتو بلسم الشعر بخلاصة التوت البري لترطيب الشعر 400 مل</t>
  </si>
  <si>
    <t>1082052</t>
  </si>
  <si>
    <t>817513019944</t>
  </si>
  <si>
    <t>كانتو كريم لاصلاح وتقوية الشعر ببذور العنب 340 مل</t>
  </si>
  <si>
    <t>1082053</t>
  </si>
  <si>
    <t>817513015588</t>
  </si>
  <si>
    <t>كانتو بخاخ حماية الشعر من الحرارة 151 مل</t>
  </si>
  <si>
    <t>1082054</t>
  </si>
  <si>
    <t>817513016318</t>
  </si>
  <si>
    <t>كانتو جل مثبت لتصفيف الشعر ميغا هولد 227 جم</t>
  </si>
  <si>
    <t>1082055</t>
  </si>
  <si>
    <t>817513016776</t>
  </si>
  <si>
    <t>كانتو بلسم مرطب للشعر بزبدة الشيا للرجال 370 جم</t>
  </si>
  <si>
    <t>1082056</t>
  </si>
  <si>
    <t>810006940558</t>
  </si>
  <si>
    <t>كانتو لوشن مرطب للجسم بزبدة الشيا 473 مل</t>
  </si>
  <si>
    <t>1082057</t>
  </si>
  <si>
    <t>810006940596</t>
  </si>
  <si>
    <t>كانتو كريم مرطب للبشرة بزبدة المانجو 240 جم</t>
  </si>
  <si>
    <t>1082058</t>
  </si>
  <si>
    <t>810006940640</t>
  </si>
  <si>
    <t>كانتو زيت تنعيم البشرة والشعر بزيت جوز الهند وزبدة الشيا 156 جم</t>
  </si>
  <si>
    <t>1082059</t>
  </si>
  <si>
    <t>810006940701</t>
  </si>
  <si>
    <t>كانتو جل العناية بالشعر فور كيدز 63 جم</t>
  </si>
  <si>
    <t>1082060</t>
  </si>
  <si>
    <t>810006940749</t>
  </si>
  <si>
    <t>كانتو بخاخ زيت العناية بالشعر وفروة الراس بزيتن الخروع الجاميكي  118 مل</t>
  </si>
  <si>
    <t>1082061</t>
  </si>
  <si>
    <t>810006940725</t>
  </si>
  <si>
    <t>كانتو زيت فك تشابك الشعر بزيت الخروع وزبدة الكاكاو 177 مل</t>
  </si>
  <si>
    <t>1082062</t>
  </si>
  <si>
    <t>810006942484</t>
  </si>
  <si>
    <t>كانتو علاج قشرة فروة الرأس بالجوافة والزنجبيل 180مل</t>
  </si>
  <si>
    <t>1082063</t>
  </si>
  <si>
    <t>810006942521</t>
  </si>
  <si>
    <t>كانتو لوشن الشعر بالجوافة والزنجبيل 354مل</t>
  </si>
  <si>
    <t>1082064</t>
  </si>
  <si>
    <t>817513019968</t>
  </si>
  <si>
    <t>كانتو منشط ومرطب الشعر الكيرلي بزبدة المانجو وبذور العنب 355مل</t>
  </si>
  <si>
    <t>1082065</t>
  </si>
  <si>
    <t>810006940879</t>
  </si>
  <si>
    <t>كانتو شامبو منشط فروة الرأس بزبدة الشيا والتوت 400مل</t>
  </si>
  <si>
    <t>1082066</t>
  </si>
  <si>
    <t>817513019920</t>
  </si>
  <si>
    <t>كانتو شامبو مقوى ومرطب للشعر بزبدة الشيا وبذور العنب 400مل</t>
  </si>
  <si>
    <t>1082067</t>
  </si>
  <si>
    <t>810006940732</t>
  </si>
  <si>
    <t>كانتو كريم تجعيد الشعر بزيت الجامايكي 190 جم</t>
  </si>
  <si>
    <t>1082068</t>
  </si>
  <si>
    <t>810006942491</t>
  </si>
  <si>
    <t>كانتو ماسك الشعر بالجوافة والزنجبيل 340جم</t>
  </si>
  <si>
    <t>1082069</t>
  </si>
  <si>
    <t>817513019951</t>
  </si>
  <si>
    <t>كانتو كريم الشعر الكيرلي بزبدة الشيا وبذور العنب 340جم</t>
  </si>
  <si>
    <t>1082070</t>
  </si>
  <si>
    <t>810006940756</t>
  </si>
  <si>
    <t>كانتو جل تصفيف الشعر الكيرلي بزيت الخروع 113 جم</t>
  </si>
  <si>
    <t>1082071</t>
  </si>
  <si>
    <t>810006940695</t>
  </si>
  <si>
    <t>كانتو دراي شامبو فوم مرطب للاطفال 171 مل</t>
  </si>
  <si>
    <t>1082072</t>
  </si>
  <si>
    <t>817513016769</t>
  </si>
  <si>
    <t>كانتو للرجال غسول الجسم والشعر 400 مل</t>
  </si>
  <si>
    <t>1082073</t>
  </si>
  <si>
    <t>817513016783</t>
  </si>
  <si>
    <t>كانتو كريم تصفيف الشعر للرجال 227 جم</t>
  </si>
  <si>
    <t>1082074</t>
  </si>
  <si>
    <t>810006942477</t>
  </si>
  <si>
    <t>كانتو شامبو ضد القشرة بالجوافة والزنجبيل 400 مل</t>
  </si>
  <si>
    <t>1082075</t>
  </si>
  <si>
    <t>817513016660</t>
  </si>
  <si>
    <t>كانتو كريم بلسم اصلاح الشعر 57 جم</t>
  </si>
  <si>
    <t>1082076</t>
  </si>
  <si>
    <t>810006942460</t>
  </si>
  <si>
    <t>كانتو موس بالافوكادو لتصفيف ومعالجة الشعر   248 مل</t>
  </si>
  <si>
    <t>1082077</t>
  </si>
  <si>
    <t>022400623924</t>
  </si>
  <si>
    <t>تريسمى بخاخ حمايه الشعر من الحراره حتى 450--236مل</t>
  </si>
  <si>
    <t>10830001</t>
  </si>
  <si>
    <t>6978096400483</t>
  </si>
  <si>
    <t>فانسي بيوتي كحل عيون ضد الماء بني  FB 2018</t>
  </si>
  <si>
    <t>10830002</t>
  </si>
  <si>
    <t>8710908181962</t>
  </si>
  <si>
    <t>تريسيمي شامبو مع حليب جوز الهند والصبار خالي من السيليكون 500 مل</t>
  </si>
  <si>
    <t>1083001</t>
  </si>
  <si>
    <t>6223001384076</t>
  </si>
  <si>
    <t>ايفا فوت بودرة قدم 50 جم</t>
  </si>
  <si>
    <t>1084002</t>
  </si>
  <si>
    <t>754604190383</t>
  </si>
  <si>
    <t>سبانش جاردن شامبو الفحم الاسود 450 مل</t>
  </si>
  <si>
    <t>1084003</t>
  </si>
  <si>
    <t>754604190482</t>
  </si>
  <si>
    <t>سبانش جاردن شامبو الحصان الاسود 450 مل</t>
  </si>
  <si>
    <t>1084004</t>
  </si>
  <si>
    <t>8901088167932</t>
  </si>
  <si>
    <t>باراشوت زيت جوز الهند الممتاز مرطب للبشرة عضوي 100 % 200 مل</t>
  </si>
  <si>
    <t>1084009</t>
  </si>
  <si>
    <t>8901088167994</t>
  </si>
  <si>
    <t>باراشوت زيت جوز الهند البكر الممتاز مرطب للبشرة عضوي 100 % 500 مل</t>
  </si>
  <si>
    <t>1084010</t>
  </si>
  <si>
    <t>8901088149587</t>
  </si>
  <si>
    <t>باراشوت زيت جوز الهند للشعر بفيتامين E  300 مل</t>
  </si>
  <si>
    <t>1084011</t>
  </si>
  <si>
    <t>8901088110266</t>
  </si>
  <si>
    <t>باراشوت زيت جوز الهند  تغذية عميقة لشعر سميك وقوي 400 مل + 100 مل مجانا</t>
  </si>
  <si>
    <t>1084013</t>
  </si>
  <si>
    <t>010181040313</t>
  </si>
  <si>
    <t>بالمرز لوشن تدليك لعلامات تمدد الجلد بزبدة الكاكاو 250 مل</t>
  </si>
  <si>
    <t>1084014</t>
  </si>
  <si>
    <t>010181042287</t>
  </si>
  <si>
    <t>بالمرز بلسم للشفاه بنكهة الكرز والشيكولاتة للوقاية من اشعة الشمس 4 جرام</t>
  </si>
  <si>
    <t>1084015</t>
  </si>
  <si>
    <t>010181041730</t>
  </si>
  <si>
    <t>بالمرز تركيبة زبدة الكاكاو بفيتامين هـ زيت العناية بالبشرة للوجه مع عطر ثمر الورد 30 مل</t>
  </si>
  <si>
    <t>1084016</t>
  </si>
  <si>
    <t>010181023705</t>
  </si>
  <si>
    <t>بالمرز كريم للشعر بجوز الهند وفيتامين هـ للشعر الجاف والتالف والمصبوغ 250 جرام</t>
  </si>
  <si>
    <t>1084017</t>
  </si>
  <si>
    <t>010181066962</t>
  </si>
  <si>
    <t>بالمرز لايت كريم تركيبة مغذية للشعر 150 جرام</t>
  </si>
  <si>
    <t>1084018</t>
  </si>
  <si>
    <t>010181066504</t>
  </si>
  <si>
    <t>بالمرز زيت تركيبة مغذي الشعر وتقويته 200 مل</t>
  </si>
  <si>
    <t>1084019</t>
  </si>
  <si>
    <t>010181025006</t>
  </si>
  <si>
    <t>بالمرز كريم تصفيف الشعر بزيت الزيتون 250 جرام</t>
  </si>
  <si>
    <t>1084020</t>
  </si>
  <si>
    <t>8900090050614</t>
  </si>
  <si>
    <t>فيولا املا النقية زيت الشعر حماية طبيعية لشعر داكن ولامع 300 مل</t>
  </si>
  <si>
    <t>1084021</t>
  </si>
  <si>
    <t>8906034831288</t>
  </si>
  <si>
    <t>فيولا الزيتون زيت مغذي للشعر التغذية والحماية الطبيعية 300 مل</t>
  </si>
  <si>
    <t>1084022</t>
  </si>
  <si>
    <t>8906034832032</t>
  </si>
  <si>
    <t>فيولا منعش زيت الشعر والجسم 300 مل</t>
  </si>
  <si>
    <t>1084023</t>
  </si>
  <si>
    <t>8900090300610</t>
  </si>
  <si>
    <t>فيولا زيت الشعر اللوز تركيبة غير لزجة لشعر قوي بفيتامين E   300 مل</t>
  </si>
  <si>
    <t>1084024</t>
  </si>
  <si>
    <t>010181066177</t>
  </si>
  <si>
    <t>بالمرز جل سترونج هولد للشعر 150 جم</t>
  </si>
  <si>
    <t>1084025</t>
  </si>
  <si>
    <t>010181066184</t>
  </si>
  <si>
    <t>بالمرز جل ميجا هولد للشعر 150 جم</t>
  </si>
  <si>
    <t>1084026</t>
  </si>
  <si>
    <t>8900090164311</t>
  </si>
  <si>
    <t>فيولا كريم مغذى وحماية للشعر بالاملا واللوز والوفيرا  للنساء 140 مل</t>
  </si>
  <si>
    <t>1084027</t>
  </si>
  <si>
    <t>8900090164335</t>
  </si>
  <si>
    <t>فيولا كريم مغذى وحماية للشعر بالياسمين للرجال 105 مل</t>
  </si>
  <si>
    <t>1084028</t>
  </si>
  <si>
    <t>8906034832421</t>
  </si>
  <si>
    <t>فيولا كريم مضاد للقشرة باكليل الجبل 150 مل</t>
  </si>
  <si>
    <t>1084029</t>
  </si>
  <si>
    <t>8906034832414</t>
  </si>
  <si>
    <t>فيولا كريم مضاد للقشرة للرجال لاملا والنيم 150 مل</t>
  </si>
  <si>
    <t>1084030</t>
  </si>
  <si>
    <t>8906034838195</t>
  </si>
  <si>
    <t>فيولا كريم شعر املا يعزز النمو 200 مل</t>
  </si>
  <si>
    <t>1084031</t>
  </si>
  <si>
    <t>6223004372667</t>
  </si>
  <si>
    <t>ايفا سكين كلينيك  لوشن الكولاجين للجسم ترطيب وتجديد لشباب البشرة 200 مل</t>
  </si>
  <si>
    <t>1084041</t>
  </si>
  <si>
    <t>6223004373404</t>
  </si>
  <si>
    <t>ايفا جولد كولاجين كريم الليل للعين  15 مل</t>
  </si>
  <si>
    <t>1084050</t>
  </si>
  <si>
    <t>6223004372575</t>
  </si>
  <si>
    <t>ايفا بي وايت كريم التفتيح النهاري 100 مل</t>
  </si>
  <si>
    <t>1084051</t>
  </si>
  <si>
    <t>6223004372629</t>
  </si>
  <si>
    <t>ايفا بي وايت مقشر الوجه للتفتيح 100 مل</t>
  </si>
  <si>
    <t>1084053</t>
  </si>
  <si>
    <t>6223004376283</t>
  </si>
  <si>
    <t>ايفا سكين كلينيك كريم تفتيح ليلي باللؤلؤ الابيض 50 مل</t>
  </si>
  <si>
    <t>1084060</t>
  </si>
  <si>
    <t>6223004373428</t>
  </si>
  <si>
    <t>ايفا بي وايت كريم كريم التفتيح للبشره الدهنيه 100 مل</t>
  </si>
  <si>
    <t>1084061</t>
  </si>
  <si>
    <t>6223004374364</t>
  </si>
  <si>
    <t>ايفا سكين كير لوشن الجسم للترطيب الفعال 240 مل</t>
  </si>
  <si>
    <t>1084063</t>
  </si>
  <si>
    <t>6223004374371</t>
  </si>
  <si>
    <t>ايفا سكين كير -كريم لازالة تشققات الكعبين 60 مل</t>
  </si>
  <si>
    <t>1084064</t>
  </si>
  <si>
    <t>6223004374395</t>
  </si>
  <si>
    <t>ايفا سكين كير -كريم اليدين للترطيب الفعال 60 مل</t>
  </si>
  <si>
    <t>1084065</t>
  </si>
  <si>
    <t>6223004375170</t>
  </si>
  <si>
    <t>ايفا سكين كير كريم الوجه 7×1 لتوحيد لون البشره 45 جم</t>
  </si>
  <si>
    <t>1084067</t>
  </si>
  <si>
    <t>6223004375163</t>
  </si>
  <si>
    <t>ايفا سكين كلينيك كريم مرطب للبشره بالكولاجين +20 50 مل</t>
  </si>
  <si>
    <t>1084068</t>
  </si>
  <si>
    <t>6223004375453</t>
  </si>
  <si>
    <t>ايفا سكين كلينيك تونر بالكولاجين لتقليل علامات تقدم السن 200 مل</t>
  </si>
  <si>
    <t>1084069</t>
  </si>
  <si>
    <t>6223004375972</t>
  </si>
  <si>
    <t>ايفا هير كلينيك جولد ارجان بلسم لاصلاح الشعر التالف 230 مل</t>
  </si>
  <si>
    <t>1084070</t>
  </si>
  <si>
    <t>6223004375965</t>
  </si>
  <si>
    <t>ايفا هير كلينيك جولد ارجان شامبو 230 مل</t>
  </si>
  <si>
    <t>1084071</t>
  </si>
  <si>
    <t>6001159116578</t>
  </si>
  <si>
    <t>بيو اويل زيت العناية بالبشرة 25 مل</t>
  </si>
  <si>
    <t>1084073</t>
  </si>
  <si>
    <t>6001159119166</t>
  </si>
  <si>
    <t>بيو اويل جل البشرة الجافة 50 مل</t>
  </si>
  <si>
    <t>1084074</t>
  </si>
  <si>
    <t>6001159119173</t>
  </si>
  <si>
    <t>بيو اويل جل البشرة الجافة 100 مل</t>
  </si>
  <si>
    <t>1084075</t>
  </si>
  <si>
    <t>6001159119180</t>
  </si>
  <si>
    <t>بيو اويل جل البشرة الجافة 200 مل</t>
  </si>
  <si>
    <t>1084076</t>
  </si>
  <si>
    <t>703878000140</t>
  </si>
  <si>
    <t>فيد اوت كريم النهار مطور+ مقاوم لعلامات تقدم السن 50 مل SPF25</t>
  </si>
  <si>
    <t>1084077</t>
  </si>
  <si>
    <t>010181023002</t>
  </si>
  <si>
    <t>بالمرز كريم شعر ـ بتركيبة زيت جوز الهند للشعر الجاف / التالف / المصبوغ 150 جرام</t>
  </si>
  <si>
    <t>1084079</t>
  </si>
  <si>
    <t>010181025051</t>
  </si>
  <si>
    <t>بالمرز كريم تصفيف الشعر بزيت الزيتون 150 جرام</t>
  </si>
  <si>
    <t>1084080</t>
  </si>
  <si>
    <t>010181066207</t>
  </si>
  <si>
    <t>بالمرز كريم  ھيرفود  150 جم</t>
  </si>
  <si>
    <t>1084081</t>
  </si>
  <si>
    <t>010181066191</t>
  </si>
  <si>
    <t>بالمرز جل ويت لووك لشعر 150 جم</t>
  </si>
  <si>
    <t>1084082</t>
  </si>
  <si>
    <t>010181024009</t>
  </si>
  <si>
    <t>بالمرز كريم شعر هير ـ سكسس مستحضر للنمو 100 جرام</t>
  </si>
  <si>
    <t>1084083</t>
  </si>
  <si>
    <t>010181025105</t>
  </si>
  <si>
    <t>بالمرز بخاخ زيتي منعم للشعر المعرض للتجعد 150 مل</t>
  </si>
  <si>
    <t>1084084</t>
  </si>
  <si>
    <t>010181040351</t>
  </si>
  <si>
    <t>بالمرز تركيبة زبدة الكاكاو بفيتامين هـ  لعلامات تمدد الجلد 125 جرام</t>
  </si>
  <si>
    <t>1084085</t>
  </si>
  <si>
    <t>010181066702</t>
  </si>
  <si>
    <t>بالمرز كريم شعر هير ـ سلك ـ كريم لمعان طيلة اليوم ومعالج تجاعيد الشعر 150 جرام</t>
  </si>
  <si>
    <t>1084086</t>
  </si>
  <si>
    <t>010181021008</t>
  </si>
  <si>
    <t>بالمرز تركيبة برجموت بالبلسم وفيتامين هـ لتكييف الشعر 150 جرام</t>
  </si>
  <si>
    <t>1084087</t>
  </si>
  <si>
    <t>8901200200073</t>
  </si>
  <si>
    <t>باراشوت زيت الشعر بالياسمين 300 مل</t>
  </si>
  <si>
    <t>1084088</t>
  </si>
  <si>
    <t>8901200200127</t>
  </si>
  <si>
    <t>باراشوت لايت زيت جوز الهند لا يلصق للشعر 300 مل</t>
  </si>
  <si>
    <t>1084089</t>
  </si>
  <si>
    <t>8901088200349</t>
  </si>
  <si>
    <t>باراشوت شاملة زيت جوز الهند لشعر قوى وكثيف 300 مل</t>
  </si>
  <si>
    <t>1084090</t>
  </si>
  <si>
    <t>8901088020046</t>
  </si>
  <si>
    <t>باراشوت جولد كريم شعر بجوز الهند والليمون مضاد للقشرة  210 مل</t>
  </si>
  <si>
    <t>1084091</t>
  </si>
  <si>
    <t>8901200200097</t>
  </si>
  <si>
    <t>باراشوت املا زيت جوز الهند  واللوز 300 مل</t>
  </si>
  <si>
    <t>1084092</t>
  </si>
  <si>
    <t>8901088055321</t>
  </si>
  <si>
    <t>باراشوت كريم علاج الشعر التالف بجوز الهند والصبار 210 مل</t>
  </si>
  <si>
    <t>1084093</t>
  </si>
  <si>
    <t>8901088196512</t>
  </si>
  <si>
    <t>باراشوت فيرجن زيت جوز الهند 500مل</t>
  </si>
  <si>
    <t>1084094</t>
  </si>
  <si>
    <t>6001159127376</t>
  </si>
  <si>
    <t>بيو اويل زيت العناية بالبشرة طبيعي 200 مل</t>
  </si>
  <si>
    <t>1084095</t>
  </si>
  <si>
    <t>6001159127369</t>
  </si>
  <si>
    <t>بيو اويل زيت العناية بالبشرة طبيعي 125 مل</t>
  </si>
  <si>
    <t>1084096</t>
  </si>
  <si>
    <t>6001159127352</t>
  </si>
  <si>
    <t>بيو اويل زيت العناية بالبشرة طبيعي 60 مل</t>
  </si>
  <si>
    <t>1084097</t>
  </si>
  <si>
    <t>6001159127345</t>
  </si>
  <si>
    <t>بيو اويل زيت العناية بالبشرة طبيعي 25 مل</t>
  </si>
  <si>
    <t>1084098</t>
  </si>
  <si>
    <t>6223004377167</t>
  </si>
  <si>
    <t>ايفا جولد كولاجين كريم مصحح للتجاعيد +كريم نهاري مصحح للتجاعيد 200 مل خصم 25%</t>
  </si>
  <si>
    <t>1084100</t>
  </si>
  <si>
    <t>857432010646</t>
  </si>
  <si>
    <t>فريش اند فروتي قناع تقشير الوجه بالنيم 150 مل</t>
  </si>
  <si>
    <t>1084101</t>
  </si>
  <si>
    <t>857432010639</t>
  </si>
  <si>
    <t>فريش اند فروتي قناع طيني للوجه بالنيم 150 مل</t>
  </si>
  <si>
    <t>1084102</t>
  </si>
  <si>
    <t>857432010615</t>
  </si>
  <si>
    <t>فريش اند فروتي غسول للوجه بالنيم 150 مل</t>
  </si>
  <si>
    <t>1084103</t>
  </si>
  <si>
    <t>754604190369</t>
  </si>
  <si>
    <t>سبانش جاردن شامبو السيروم الافعي لتعزيز قوة الشعر 450 مل</t>
  </si>
  <si>
    <t>1084104</t>
  </si>
  <si>
    <t>754604190314</t>
  </si>
  <si>
    <t>سبانش جاردن بلسم الافعي لنمو الشعر 450 مل</t>
  </si>
  <si>
    <t>1084105</t>
  </si>
  <si>
    <t>754604190604</t>
  </si>
  <si>
    <t>سبانش جاردن بلسم الالوفيرا مرطب الجفاف 450 مل</t>
  </si>
  <si>
    <t>1084106</t>
  </si>
  <si>
    <t>754604190352</t>
  </si>
  <si>
    <t>سبانش جاردن شامبو الالوفيرا مرطب الجفاف 450 مل</t>
  </si>
  <si>
    <t>1084107</t>
  </si>
  <si>
    <t>754604190406</t>
  </si>
  <si>
    <t>سبانش جاردن شامبو الفلفل لطاقة الجذور 450 مل</t>
  </si>
  <si>
    <t>1084108</t>
  </si>
  <si>
    <t>754604190451</t>
  </si>
  <si>
    <t>سبانش جاردن بلسم الفلفل لطاقة الجذور 450 مل</t>
  </si>
  <si>
    <t>1084109</t>
  </si>
  <si>
    <t>754604190413</t>
  </si>
  <si>
    <t>سبانش جاردن بلسم زيت الارجان لاصلاح الشعر 450 مل</t>
  </si>
  <si>
    <t>1084110</t>
  </si>
  <si>
    <t>754604190505</t>
  </si>
  <si>
    <t>سبانش جاردن بلسم الجينسنج لايقاف التلف 450 مل</t>
  </si>
  <si>
    <t>1084111</t>
  </si>
  <si>
    <t>754604190444</t>
  </si>
  <si>
    <t>سبانش جاردن بلسم الفحم لاصلاح الحالات الطارئه 450 مل</t>
  </si>
  <si>
    <t>1084112</t>
  </si>
  <si>
    <t>754604190581</t>
  </si>
  <si>
    <t>سبانش جاردن بلسم الحصان للشعر الكثيف 450 مل</t>
  </si>
  <si>
    <t>1084113</t>
  </si>
  <si>
    <t>754604190437</t>
  </si>
  <si>
    <t>سبانش جاردن بلسم الثوم لتساقط الشعر 450 مل</t>
  </si>
  <si>
    <t>1084114</t>
  </si>
  <si>
    <t>8901088168885</t>
  </si>
  <si>
    <t>باراشوت زيت جوز الهند للشعر الغني بالشيا للشعر المصبوغ 300 مل</t>
  </si>
  <si>
    <t>1084118</t>
  </si>
  <si>
    <t>8901088168861</t>
  </si>
  <si>
    <t>باراشوت زيت جوز الهند للشعر الغني بالارجان للشعر الجاف والتالف 300 مل</t>
  </si>
  <si>
    <t>1084119</t>
  </si>
  <si>
    <t>6223004374388</t>
  </si>
  <si>
    <t>ايفا كسن كير مقشر اليدين 50 مل</t>
  </si>
  <si>
    <t>1084120</t>
  </si>
  <si>
    <t>8901088080293</t>
  </si>
  <si>
    <t>باراشوت زيت جوز الهند للشعر الغني بالصبار 250 مل</t>
  </si>
  <si>
    <t>1084121</t>
  </si>
  <si>
    <t>010181053351</t>
  </si>
  <si>
    <t>بالمرزكريم اليدين بزيت جوز الهند 60جرام</t>
  </si>
  <si>
    <t>1084122</t>
  </si>
  <si>
    <t>3401351102882</t>
  </si>
  <si>
    <t>فيلورجا كريم مرطب هايدرا فيلر لاستعادة الشباب والحيوية 50 مل</t>
  </si>
  <si>
    <t>1084123</t>
  </si>
  <si>
    <t>8901088200714</t>
  </si>
  <si>
    <t>باراشوت زيت جوز الهند 175 مل</t>
  </si>
  <si>
    <t>1084124</t>
  </si>
  <si>
    <t>8901088200721</t>
  </si>
  <si>
    <t>باراشوت زيت جوز الهند 450 مل</t>
  </si>
  <si>
    <t>1084125</t>
  </si>
  <si>
    <t>8901088095860</t>
  </si>
  <si>
    <t>باراشوت زيت جوز الهند البكر 100% عضوي 500 مل</t>
  </si>
  <si>
    <t>1084126</t>
  </si>
  <si>
    <t>3760095250038</t>
  </si>
  <si>
    <t>ايه سي ام سنسيتليال كريم مرطب ومهدئ للبشرة الحساسة 40 مل</t>
  </si>
  <si>
    <t>1084127</t>
  </si>
  <si>
    <t>8901088168878</t>
  </si>
  <si>
    <t>باراشوت زيت جوز الهند بزيت الارجان 200 مل</t>
  </si>
  <si>
    <t>1084128</t>
  </si>
  <si>
    <t>8901088026277</t>
  </si>
  <si>
    <t>باراشوت زيت جوز الهند النقي 600 مل</t>
  </si>
  <si>
    <t>1084129</t>
  </si>
  <si>
    <t>8901088078764</t>
  </si>
  <si>
    <t>باراشوت كريم ضد تساقط الشعر 210 مل</t>
  </si>
  <si>
    <t>1084130</t>
  </si>
  <si>
    <t>8901088078634</t>
  </si>
  <si>
    <t>باراشوت كريم ضد القشرة 210 مل</t>
  </si>
  <si>
    <t>1084131</t>
  </si>
  <si>
    <t>8901088020039</t>
  </si>
  <si>
    <t>باراشوت جولد كريم ضد تساقط الشعر 210 مل</t>
  </si>
  <si>
    <t>1084132</t>
  </si>
  <si>
    <t>8901088055338</t>
  </si>
  <si>
    <t>باراشوت جولد كريم لمعة طبيعية 210 مل</t>
  </si>
  <si>
    <t>1084133</t>
  </si>
  <si>
    <t>8901088149594</t>
  </si>
  <si>
    <t>باراشوت زيت جوز الهند للشعر بفيتامين E 170 مل.</t>
  </si>
  <si>
    <t>1084134</t>
  </si>
  <si>
    <t>8901088167987</t>
  </si>
  <si>
    <t>باراشوت زيت جوز الهند برائحة الياسمين 300 مل</t>
  </si>
  <si>
    <t>1084136</t>
  </si>
  <si>
    <t>010181041587</t>
  </si>
  <si>
    <t>بالمرز زيت العنايه بالبشره بالورد 60 مل</t>
  </si>
  <si>
    <t>1084137</t>
  </si>
  <si>
    <t>010181041655</t>
  </si>
  <si>
    <t>بالمرز لوشن للجسم زبدة الكاكاو مع فيتامين ه 400 مل</t>
  </si>
  <si>
    <t>1084138</t>
  </si>
  <si>
    <t>8901088172325</t>
  </si>
  <si>
    <t>باراشوت كريم ضدد تساقط الشعر للرجال 140 مل</t>
  </si>
  <si>
    <t>1084140</t>
  </si>
  <si>
    <t>8901088172332</t>
  </si>
  <si>
    <t>باراشوت كريم تصفيف  ضد القشرة 140مل</t>
  </si>
  <si>
    <t>1084141</t>
  </si>
  <si>
    <t>8901088172356</t>
  </si>
  <si>
    <t>باراشوت زيت جوز هند نقي 500 مل</t>
  </si>
  <si>
    <t>1084142</t>
  </si>
  <si>
    <t>8901088046404</t>
  </si>
  <si>
    <t>1084143</t>
  </si>
  <si>
    <t>010181033155</t>
  </si>
  <si>
    <t>بالمرز بروتين الشعر للتلطيف العميق  للشعر الجاف بتركيبه جوز الهند 60مل</t>
  </si>
  <si>
    <t>1084144</t>
  </si>
  <si>
    <t>6223004372650</t>
  </si>
  <si>
    <t>ايفا سكين كلينيك لوشن سنسيشن للجسم لجميع انواع البشره 200 مل</t>
  </si>
  <si>
    <t>1084145</t>
  </si>
  <si>
    <t>6223004371608</t>
  </si>
  <si>
    <t>الو ايفا بديل الزيت بالصبار للشعر العادى 250مل</t>
  </si>
  <si>
    <t>1084146</t>
  </si>
  <si>
    <t>8901088203920</t>
  </si>
  <si>
    <t>باراشوت زيت جوز الهند  بالبصل  لتعزيز نمو الشعر 300 مل</t>
  </si>
  <si>
    <t>1084147</t>
  </si>
  <si>
    <t>8901088203913</t>
  </si>
  <si>
    <t>باراشوت زيت جوز الهند بالبصل لتعزيز نمو الشعر 200 مل</t>
  </si>
  <si>
    <t>1084148</t>
  </si>
  <si>
    <t>8901088080279</t>
  </si>
  <si>
    <t>باراشوت زيت جوز الهند للشعر الغني بالصبار 150 مل</t>
  </si>
  <si>
    <t>1084149</t>
  </si>
  <si>
    <t>6001159113140</t>
  </si>
  <si>
    <t>بيو اويل زيت العناية بالبشرة 200 مل</t>
  </si>
  <si>
    <t>1084150</t>
  </si>
  <si>
    <t>6001159113133</t>
  </si>
  <si>
    <t>بيو اويل زيت العناية بالبشرة 125 مل</t>
  </si>
  <si>
    <t>1084151</t>
  </si>
  <si>
    <t>010181042225</t>
  </si>
  <si>
    <t>بالمرز زبدة كاكاو مرطبه للشفاه بالنعناع والشوكولاته الداكنه 10 جم</t>
  </si>
  <si>
    <t>1084152</t>
  </si>
  <si>
    <t>010181043222</t>
  </si>
  <si>
    <t>بالمرز زبدة الشفاه بنكهة الكرز والشوكولاته الداكنه 10 جم</t>
  </si>
  <si>
    <t>1084153</t>
  </si>
  <si>
    <t>6223004373398</t>
  </si>
  <si>
    <t>ايفا جولد كولاجين سيروم تجديد شباب البشرة 30 مل</t>
  </si>
  <si>
    <t>1084155</t>
  </si>
  <si>
    <t>8901088095754</t>
  </si>
  <si>
    <t>باراشوت زيت جوز الهند البكر عضوى  200 مل</t>
  </si>
  <si>
    <t>1084156</t>
  </si>
  <si>
    <t>8901088134927</t>
  </si>
  <si>
    <t>باراشوت جولد كريم شعر بجوز الهند والليمون</t>
  </si>
  <si>
    <t>1084157</t>
  </si>
  <si>
    <t>010181040009</t>
  </si>
  <si>
    <t>بالمرز كريم بزبدة الكاكاو ملطف لغلامات الجلد 100 جم</t>
  </si>
  <si>
    <t>1084158</t>
  </si>
  <si>
    <t>010181040085</t>
  </si>
  <si>
    <t>بالمرز كريم زبدة الكاكاو ملطف لعلامات الجلد 200 جرام</t>
  </si>
  <si>
    <t>1084159</t>
  </si>
  <si>
    <t>858588004886</t>
  </si>
  <si>
    <t>تايم ليس بخاخ الورد حمض الهالورنيك اسيد لاصلاح اليشره ومقومت الشيخوخه 120مل</t>
  </si>
  <si>
    <t>1084160</t>
  </si>
  <si>
    <t>010181000089</t>
  </si>
  <si>
    <t>بالمرز بلسم للشفاة بزبدة الكاكاو مع ترطيب عالي 4 جرام</t>
  </si>
  <si>
    <t>1084161</t>
  </si>
  <si>
    <t>8809647390671</t>
  </si>
  <si>
    <t>سوم باي مي -  المعجزة مسحات قطنية مبللة لتنظيف الوجه وازالة دهون البشرة 70 مسحه</t>
  </si>
  <si>
    <t>1084162</t>
  </si>
  <si>
    <t>8901088197793</t>
  </si>
  <si>
    <t>باراشوت زيت جوز الهند البكر 200مل</t>
  </si>
  <si>
    <t>1084163</t>
  </si>
  <si>
    <t>6223001380023</t>
  </si>
  <si>
    <t>ايفا بي وايت كريم مزيل رائحة العرق 15 جم</t>
  </si>
  <si>
    <t>1084167</t>
  </si>
  <si>
    <t>6223001380573</t>
  </si>
  <si>
    <t>ايفا سموكرز بودرة تنظيف الاسنان بالمنتول  40 جرام</t>
  </si>
  <si>
    <t>1084168</t>
  </si>
  <si>
    <t>6223001380634</t>
  </si>
  <si>
    <t>ايفا سموكرز بودرة تنظيف الاسنان بالمسواك 40 جرام</t>
  </si>
  <si>
    <t>1084169</t>
  </si>
  <si>
    <t>6223001380603</t>
  </si>
  <si>
    <t>ايفا سموكرز بودره للاسنان المدخنه بالفلورين 40 جرام</t>
  </si>
  <si>
    <t>1084170</t>
  </si>
  <si>
    <t>6223001380542</t>
  </si>
  <si>
    <t>ايفا سموكرز بودرة تنظيف الاسنان بزيت القرنفل 40 جرام</t>
  </si>
  <si>
    <t>1084171</t>
  </si>
  <si>
    <t>6223001382225</t>
  </si>
  <si>
    <t>ايفا كريم اليشرة بالكولاجين لملئ الخطوط العميقة 50 مل</t>
  </si>
  <si>
    <t>1084174</t>
  </si>
  <si>
    <t>6223001382270</t>
  </si>
  <si>
    <t>ايفا كريم البشرة بالكولاجين 30+ لملئ الخطوط العميقة 50 مل</t>
  </si>
  <si>
    <t>1084175</t>
  </si>
  <si>
    <t>6223001382249</t>
  </si>
  <si>
    <t>ايفا كولاجين كريم اليدين 100 مل</t>
  </si>
  <si>
    <t>1084176</t>
  </si>
  <si>
    <t>6223001383697</t>
  </si>
  <si>
    <t>ايفا سكين كلينيك كريم البشره بالكولاجين اي جي اي +50   50مل</t>
  </si>
  <si>
    <t>1084177</t>
  </si>
  <si>
    <t>703878001208</t>
  </si>
  <si>
    <t>فيد اوت كريم مبيض مضاد للتجاعيد 50 مل SPF 25</t>
  </si>
  <si>
    <t>1084180</t>
  </si>
  <si>
    <t>010181025150</t>
  </si>
  <si>
    <t>بالمرز بلسم قوى للشعر المعرض للتجعيد  60مل</t>
  </si>
  <si>
    <t>1084182</t>
  </si>
  <si>
    <t>010181051807</t>
  </si>
  <si>
    <t>بالمرز لوشن للجسم بزبدة الشيا 250 مل</t>
  </si>
  <si>
    <t>1084183</t>
  </si>
  <si>
    <t>703878000164</t>
  </si>
  <si>
    <t>فيد اوت كريم مطور+ غني بالفيتامين النهار 50 مل SPF25</t>
  </si>
  <si>
    <t>1084185</t>
  </si>
  <si>
    <t>010181060007</t>
  </si>
  <si>
    <t>بالمرز كريم سوفت فورميولا لتصفيف الشعر بتركيبة ناعمة 100 جرام</t>
  </si>
  <si>
    <t>1084187</t>
  </si>
  <si>
    <t>857432010479</t>
  </si>
  <si>
    <t>فريش اند فروتى قناع مقشر ومبيض للبشرة بالبابايا 150 مل</t>
  </si>
  <si>
    <t>1084188</t>
  </si>
  <si>
    <t>857432010363</t>
  </si>
  <si>
    <t>فريش اند فروتى كريم لاشراق البشرة بالورد 150 مل</t>
  </si>
  <si>
    <t>1084189</t>
  </si>
  <si>
    <t>857432020089</t>
  </si>
  <si>
    <t>فريش اند  فروتي كريم بالشوكولا  للبشره ب150مل</t>
  </si>
  <si>
    <t>1084190</t>
  </si>
  <si>
    <t>857432010370</t>
  </si>
  <si>
    <t>فريش اند فروتى سنفرة لاشراق البشرة بالورد 150 مل</t>
  </si>
  <si>
    <t>1084191</t>
  </si>
  <si>
    <t>857432010387</t>
  </si>
  <si>
    <t>فريش اند فروتى قناع طينى لاشراق البشرة بالورد 150 مل</t>
  </si>
  <si>
    <t>1084192</t>
  </si>
  <si>
    <t>857432020096</t>
  </si>
  <si>
    <t>فريش اند فروتي سنفره بالشوكولا للبشره 150مل</t>
  </si>
  <si>
    <t>1084193</t>
  </si>
  <si>
    <t>857432010394</t>
  </si>
  <si>
    <t>فريش اند فروتى غسول لاشراق البشره بالورد 150مل</t>
  </si>
  <si>
    <t>1084194</t>
  </si>
  <si>
    <t>857432020010</t>
  </si>
  <si>
    <t>فريش اند فروتى كريم بالفيتامينات الفواكه للبشره 150مل</t>
  </si>
  <si>
    <t>1084195</t>
  </si>
  <si>
    <t>857432020041</t>
  </si>
  <si>
    <t>فريش اند فروتي غسول بالفيتامين للبشره 150مل</t>
  </si>
  <si>
    <t>1084196</t>
  </si>
  <si>
    <t>857432020034</t>
  </si>
  <si>
    <t>فريش اند فروتي قناع طيني بالفيتامينات للبشره 150مل</t>
  </si>
  <si>
    <t>1084197</t>
  </si>
  <si>
    <t>857432010622</t>
  </si>
  <si>
    <t>فريش اند فروتى سنفرة للوجه بستخلص النيم 150 مل</t>
  </si>
  <si>
    <t>1084198</t>
  </si>
  <si>
    <t>857432020102</t>
  </si>
  <si>
    <t>فريش اند فروتي قناع طيني بالشوكولا 150ملي</t>
  </si>
  <si>
    <t>1084199</t>
  </si>
  <si>
    <t>857432020027</t>
  </si>
  <si>
    <t>فريش اند فروتى سنفره للبشره بالفيتامينات 150مل</t>
  </si>
  <si>
    <t>1084200</t>
  </si>
  <si>
    <t>754604190376</t>
  </si>
  <si>
    <t>سبانش جاردن شامبو زيت الارجان لاصلاح الشعر 450 مل</t>
  </si>
  <si>
    <t>1084201</t>
  </si>
  <si>
    <t>754604190420</t>
  </si>
  <si>
    <t>سبانش جاردن شامبو الثوم لتساقط الشعر 450 مل</t>
  </si>
  <si>
    <t>1084202</t>
  </si>
  <si>
    <t>754604190468</t>
  </si>
  <si>
    <t>سبانش جاردن شامبو الجينسنغ لايقاف التلف 450 مل</t>
  </si>
  <si>
    <t>1084203</t>
  </si>
  <si>
    <t>857432010509</t>
  </si>
  <si>
    <t>فريش اند فروتى كريم ملطف للبشرة بالصبار 150 مل</t>
  </si>
  <si>
    <t>1084204</t>
  </si>
  <si>
    <t>857432010516</t>
  </si>
  <si>
    <t>فريش اند فروتى سنفرة ملطفة للبشرة بالصبار 150 مل</t>
  </si>
  <si>
    <t>1084205</t>
  </si>
  <si>
    <t>857432010523</t>
  </si>
  <si>
    <t>فريش اند فروتى قناع طينى ملطف للبشرة بالصبار 150 مل</t>
  </si>
  <si>
    <t>1084206</t>
  </si>
  <si>
    <t>857432010530</t>
  </si>
  <si>
    <t>فريش اند فروتى غسول ملطف للبشرة بالصبار والعسل 150 مل</t>
  </si>
  <si>
    <t>1084207</t>
  </si>
  <si>
    <t>857432010431</t>
  </si>
  <si>
    <t>فريش اند فروتى كريم مبيض للبشرة بالبابايا والفراولة 150 مل</t>
  </si>
  <si>
    <t>1084208</t>
  </si>
  <si>
    <t>857432010448</t>
  </si>
  <si>
    <t>فريش اند فروتى سنفرة عضوية مبيضة للبشرة بالبابايا 150 مل</t>
  </si>
  <si>
    <t>1084209</t>
  </si>
  <si>
    <t>857432010455</t>
  </si>
  <si>
    <t>فريش اند فروتى قناع طينى مبيض للبشرة بالبابايا والتفاح 150 مل</t>
  </si>
  <si>
    <t>1084210</t>
  </si>
  <si>
    <t>857432010462</t>
  </si>
  <si>
    <t>فريش اند فروتى غسول مبيض للبشرة بالبابايا والخيار 150 مل</t>
  </si>
  <si>
    <t>1084211</t>
  </si>
  <si>
    <t>857432020119</t>
  </si>
  <si>
    <t>فريش اند فروتي غسول البشره بالشوكولا 150مل</t>
  </si>
  <si>
    <t>1084212</t>
  </si>
  <si>
    <t>816457021822</t>
  </si>
  <si>
    <t>اوز ناتشورال سيروم العناية بالبشرة دم التنين الاحمر 30 مل</t>
  </si>
  <si>
    <t>1084213</t>
  </si>
  <si>
    <t>6253005862768</t>
  </si>
  <si>
    <t>بيبي لايف حفاضات للاطفال عبوة التوفير الكبير مقاس (4) * 74 حفاض</t>
  </si>
  <si>
    <t>1084215</t>
  </si>
  <si>
    <t>8901088172264</t>
  </si>
  <si>
    <t>باراشوت جولد كريم الشعر بجوز الهند واللوز للمعان طبيعي 140مل</t>
  </si>
  <si>
    <t>1084217</t>
  </si>
  <si>
    <t>8901088137546</t>
  </si>
  <si>
    <t>باراشوت جولد كريم الشعر بخلاصة  جوز الهند والصبار  140 مل *2</t>
  </si>
  <si>
    <t>1084219</t>
  </si>
  <si>
    <t>041608001426</t>
  </si>
  <si>
    <t>سمر ايفز غسول منظف للمناطق  الحساسة انتعاش الصباح 444 مل</t>
  </si>
  <si>
    <t>1084220</t>
  </si>
  <si>
    <t>010181032356</t>
  </si>
  <si>
    <t>بالمرز كريم اليدين بزبده الشيا الخام 60جرام</t>
  </si>
  <si>
    <t>1084221</t>
  </si>
  <si>
    <t>6223004374562</t>
  </si>
  <si>
    <t>الو ايفا شامبو بالصبار لجميع انواع الشعر شامبو +بلسم</t>
  </si>
  <si>
    <t>1084222</t>
  </si>
  <si>
    <t>764302315889</t>
  </si>
  <si>
    <t>شيا موشير شامبو الشعر للعناية بالشعر المصبوغ بماء الارز الارجوانى 399 مل</t>
  </si>
  <si>
    <t>1084223</t>
  </si>
  <si>
    <t>764302315896</t>
  </si>
  <si>
    <t>شيا موشير بلسم العناية بالشعر المصبوغ بالارز الارجوانى 370 مل</t>
  </si>
  <si>
    <t>1084224</t>
  </si>
  <si>
    <t>010181025853</t>
  </si>
  <si>
    <t>بالمرز لوشن الجسم بزيت الزيتون 250مل</t>
  </si>
  <si>
    <t>1084225</t>
  </si>
  <si>
    <t>010181032806</t>
  </si>
  <si>
    <t>بالمرز لوشن الجسم بزيت جوز الهند 250 مل</t>
  </si>
  <si>
    <t>1084226</t>
  </si>
  <si>
    <t>010181022005</t>
  </si>
  <si>
    <t>بالمرز كريم شعر ـ تركيبة بالزيت لكوي الشعر بالبروتين 150 جرام</t>
  </si>
  <si>
    <t>1084227</t>
  </si>
  <si>
    <t>6001159113126</t>
  </si>
  <si>
    <t>بيو اويل زيت العناية بالبشرة 60 مل</t>
  </si>
  <si>
    <t>1084228</t>
  </si>
  <si>
    <t>010181040702</t>
  </si>
  <si>
    <t>بالمرز كريم الصدر بزبدة الكاكاو</t>
  </si>
  <si>
    <t>1084229</t>
  </si>
  <si>
    <t>010181040603</t>
  </si>
  <si>
    <t>بالمرز تركيبة زبدة الكاكاو لوسيون لشد الجلد بعد الولادة 250 مل</t>
  </si>
  <si>
    <t>1084230</t>
  </si>
  <si>
    <t>8901088172370</t>
  </si>
  <si>
    <t>باراشوت زيت جوز هند نقي 100% 200  مل</t>
  </si>
  <si>
    <t>1084231</t>
  </si>
  <si>
    <t>010181066405</t>
  </si>
  <si>
    <t>بالمرز كريم مغذي للشعر ضد القشره 150 جرام</t>
  </si>
  <si>
    <t>1084232</t>
  </si>
  <si>
    <t>041608001334</t>
  </si>
  <si>
    <t>سمر ايفز بخاخ مزيل العرق المطار الاستوائيه للنساء 56.7جم</t>
  </si>
  <si>
    <t>1084233</t>
  </si>
  <si>
    <t>6223004374579</t>
  </si>
  <si>
    <t>الو ايفا شامبو بالصبار واللانولين للشعر الجاف</t>
  </si>
  <si>
    <t>1084234</t>
  </si>
  <si>
    <t>6223004372339</t>
  </si>
  <si>
    <t>ايفا كولاجين جولد كريم مصحح التجاعيد 50 مل</t>
  </si>
  <si>
    <t>1084236</t>
  </si>
  <si>
    <t>010181066252</t>
  </si>
  <si>
    <t>بالمرز كريم مغذى للشعر 250 جرام</t>
  </si>
  <si>
    <t>1084237</t>
  </si>
  <si>
    <t>010181040375</t>
  </si>
  <si>
    <t>بالمرز كريم رضاعة بخلاصة زبدة الكاكاو وفيتامين ب 5 30 جرام</t>
  </si>
  <si>
    <t>1084238</t>
  </si>
  <si>
    <t>010181041808</t>
  </si>
  <si>
    <t>بالمرز لوشن للجسم تركيبة زبدة الكاكاو لعلاج البشرة اليومي 350 مل</t>
  </si>
  <si>
    <t>1084239</t>
  </si>
  <si>
    <t>6223004373411</t>
  </si>
  <si>
    <t>ايفا كريم نهارى مصحح للتجاعيد 50 مل</t>
  </si>
  <si>
    <t>1084240</t>
  </si>
  <si>
    <t>010181043918</t>
  </si>
  <si>
    <t>بالمرز كريم القدمين ماجيك 60جرام</t>
  </si>
  <si>
    <t>1084242</t>
  </si>
  <si>
    <t>4008600267164</t>
  </si>
  <si>
    <t>نوك مجموعة تغذية الطفل ناتشورال سينس 260 مل  3 قطع</t>
  </si>
  <si>
    <t>10850001</t>
  </si>
  <si>
    <t>4008600277613</t>
  </si>
  <si>
    <t>نوك رضاعة زجاج ناتشورال سينس 240 مل</t>
  </si>
  <si>
    <t>10850002</t>
  </si>
  <si>
    <t>4008600267041</t>
  </si>
  <si>
    <t>نوك مجموعة تغذية الطفل ناتشورال سنس ابيض 260 مل 3 قطع</t>
  </si>
  <si>
    <t>10850003</t>
  </si>
  <si>
    <t>4008600267102</t>
  </si>
  <si>
    <t>نوك مجموعة تغذية الطفل ناتشورال سنس زهرى 260 مل 3 قطع</t>
  </si>
  <si>
    <t>10850004</t>
  </si>
  <si>
    <t>4008600277620</t>
  </si>
  <si>
    <t>نوك رضاعه زجاج ناتشورال سنس ازرق 240 مل</t>
  </si>
  <si>
    <t>10850005</t>
  </si>
  <si>
    <t>4008600277606</t>
  </si>
  <si>
    <t>نوك رضاعه زجاج ناتشورال سنس 120 مل</t>
  </si>
  <si>
    <t>10850006</t>
  </si>
  <si>
    <t>4008600277590</t>
  </si>
  <si>
    <t>نوك رضاعة زجاج ناتشورال سنس زهري 120 مل</t>
  </si>
  <si>
    <t>10850007</t>
  </si>
  <si>
    <t>4008600267294</t>
  </si>
  <si>
    <t>نوك رضاعة بلاستيك ناتشورال سنس ازرق 150 مل</t>
  </si>
  <si>
    <t>10850008</t>
  </si>
  <si>
    <t>4008600267232</t>
  </si>
  <si>
    <t>نوك رضاعة بلاستيك ناتشورال سنس 150 مل</t>
  </si>
  <si>
    <t>10850009</t>
  </si>
  <si>
    <t>8718951273610</t>
  </si>
  <si>
    <t>كولجيت غسول فم بلاكس بيبرمينت 100 مل</t>
  </si>
  <si>
    <t>1085001</t>
  </si>
  <si>
    <t>4008600267324</t>
  </si>
  <si>
    <t>نوك رضاعة بلاستيك ناتشورال سنس ازرق 260 مل</t>
  </si>
  <si>
    <t>10850010</t>
  </si>
  <si>
    <t>4008600267263</t>
  </si>
  <si>
    <t>نوك رضاعة بلاستيك ناتشورال سنس 260 مل</t>
  </si>
  <si>
    <t>10850011</t>
  </si>
  <si>
    <t>4008600305729</t>
  </si>
  <si>
    <t>نوك مجموعة تغذية الطفل بريفكت ستارت زهرى 7 قطع</t>
  </si>
  <si>
    <t>10850012</t>
  </si>
  <si>
    <t>4008600305712</t>
  </si>
  <si>
    <t>نوك مجموعة التغذية للاطفال بريفكت ستارت ازرق 7 قطع</t>
  </si>
  <si>
    <t>10850013</t>
  </si>
  <si>
    <t>4008600245247</t>
  </si>
  <si>
    <t>نوك مجموعة تغذية الطفل بريفكت ستارت ابيض 7 قطع</t>
  </si>
  <si>
    <t>10850014</t>
  </si>
  <si>
    <t>4008600267072</t>
  </si>
  <si>
    <t>نوك مجموعة تغذية الطفل ناتشورال سينس 6 قطع</t>
  </si>
  <si>
    <t>10850015</t>
  </si>
  <si>
    <t>4008600253969</t>
  </si>
  <si>
    <t>نوك حلمة سيلكون مضاده للمغص (6-18) M</t>
  </si>
  <si>
    <t>10850016</t>
  </si>
  <si>
    <t>4008600169451</t>
  </si>
  <si>
    <t>نوك حلمة سيليكون مضادة للمغص (6-18) L</t>
  </si>
  <si>
    <t>10850017</t>
  </si>
  <si>
    <t>4008600252924</t>
  </si>
  <si>
    <t>نوك حلمة رضاعة سيليكون مضادة للمغص (0-6) 1 قطع</t>
  </si>
  <si>
    <t>10850018</t>
  </si>
  <si>
    <t>4008600253877</t>
  </si>
  <si>
    <t>نوك حلمة رضاعة سيليكون مضادة للمغص (6-18) 1 قطع</t>
  </si>
  <si>
    <t>10850019</t>
  </si>
  <si>
    <t>8714789783800</t>
  </si>
  <si>
    <t>كولجيت فرشاة اسنان 360 نظافة الفم كاملة متوسطه</t>
  </si>
  <si>
    <t>1085002</t>
  </si>
  <si>
    <t>4008600115915</t>
  </si>
  <si>
    <t>نوك حلمة رضاعة سليكون المرحلة الاولى</t>
  </si>
  <si>
    <t>10850020</t>
  </si>
  <si>
    <t>4008600279327</t>
  </si>
  <si>
    <t>نوك حلمة رضاعة سيليكون ناتشورال سنس (0-6) 2 قطع</t>
  </si>
  <si>
    <t>10850021</t>
  </si>
  <si>
    <t>4008600279440</t>
  </si>
  <si>
    <t>نوك حلمة راعة سيليكون ناتشورال سنس (0-6) M2 قطع</t>
  </si>
  <si>
    <t>10850022</t>
  </si>
  <si>
    <t>4008600279402</t>
  </si>
  <si>
    <t>نوك حلمة رضاعة سيليكون ناتشورال سنس (6-18) 2 قطع</t>
  </si>
  <si>
    <t>10850023</t>
  </si>
  <si>
    <t>4008600279273</t>
  </si>
  <si>
    <t>نوك حلمة رضاعة سيليكون ناتشورال سنس (6-18) 2 قطع M</t>
  </si>
  <si>
    <t>10850024</t>
  </si>
  <si>
    <t>4008600149095</t>
  </si>
  <si>
    <t>نوك فرشاة رضاعة 2*1</t>
  </si>
  <si>
    <t>10850025</t>
  </si>
  <si>
    <t>4008600142737</t>
  </si>
  <si>
    <t>نوك فرشاة رضاعة ناعمة 2*1</t>
  </si>
  <si>
    <t>10850026</t>
  </si>
  <si>
    <t>4008600283386</t>
  </si>
  <si>
    <t>نوك شفاط الانف</t>
  </si>
  <si>
    <t>10850027</t>
  </si>
  <si>
    <t>4008600281498</t>
  </si>
  <si>
    <t>نوك لهاية سيليكون زهرى (0-6)</t>
  </si>
  <si>
    <t>10850028</t>
  </si>
  <si>
    <t>4008600281597</t>
  </si>
  <si>
    <t>نوك لهاية سيليكو روسي ازرق (0-6)</t>
  </si>
  <si>
    <t>10850029</t>
  </si>
  <si>
    <t>8718951491809</t>
  </si>
  <si>
    <t>كولجيت فرشاة اسنان 360 سونيك بالفحم ناعمه</t>
  </si>
  <si>
    <t>1085003</t>
  </si>
  <si>
    <t>4008600313441</t>
  </si>
  <si>
    <t>نوك لهاية سيليكون روسي زهرى (0-6)</t>
  </si>
  <si>
    <t>10850030</t>
  </si>
  <si>
    <t>4008600313427</t>
  </si>
  <si>
    <t>نوك لهاية سييليكون روسي ازرق (0-6)</t>
  </si>
  <si>
    <t>10850031</t>
  </si>
  <si>
    <t>4008600313526</t>
  </si>
  <si>
    <t>نوك لهاية سييليكون ايام سعيدة (0-6)</t>
  </si>
  <si>
    <t>10850032</t>
  </si>
  <si>
    <t>4008600313335</t>
  </si>
  <si>
    <t>نوك لهاية سييليكون ايام سعيده (18-36)</t>
  </si>
  <si>
    <t>10850033</t>
  </si>
  <si>
    <t>4008600313519</t>
  </si>
  <si>
    <t>نوك لهاية سييليكون ايام سعيده (6-18)</t>
  </si>
  <si>
    <t>10850034</t>
  </si>
  <si>
    <t>4008600313496</t>
  </si>
  <si>
    <t>نوك لهاية سييليكون فاشون (6-18)</t>
  </si>
  <si>
    <t>10850035</t>
  </si>
  <si>
    <t>4008600313489</t>
  </si>
  <si>
    <t>نوك لهاية سييليكون فاشون (36-18)</t>
  </si>
  <si>
    <t>10850036</t>
  </si>
  <si>
    <t>4008600313502</t>
  </si>
  <si>
    <t>نوك لهاية سييليكون فاشون (0-6)</t>
  </si>
  <si>
    <t>10850037</t>
  </si>
  <si>
    <t>4008600313472</t>
  </si>
  <si>
    <t>نوك لهاية سييليكون ليليه (0-6)</t>
  </si>
  <si>
    <t>10850038</t>
  </si>
  <si>
    <t>4008600313458</t>
  </si>
  <si>
    <t>نوك لهاية سيليكون ليل ونهار (18-36)</t>
  </si>
  <si>
    <t>10850039</t>
  </si>
  <si>
    <t>8850006304884</t>
  </si>
  <si>
    <t>كولجيت بلاكس غسول الفم العناية الفائقة 500 مل</t>
  </si>
  <si>
    <t>1085004</t>
  </si>
  <si>
    <t>4008600313465</t>
  </si>
  <si>
    <t>نوك لهاية سيليكون ليل ونهار (18-6)</t>
  </si>
  <si>
    <t>10850040</t>
  </si>
  <si>
    <t>4008600245391</t>
  </si>
  <si>
    <t>نوك الترا داري غطاء ثدي 30 قطعه</t>
  </si>
  <si>
    <t>10850041</t>
  </si>
  <si>
    <t>8718951399594</t>
  </si>
  <si>
    <t>ميريدول معجون اسنان باردونت اكسبرت 75 مل</t>
  </si>
  <si>
    <t>1085005</t>
  </si>
  <si>
    <t>8718951460126</t>
  </si>
  <si>
    <t>ميريدول معجون اسنان جنتل وايت 75 مل</t>
  </si>
  <si>
    <t>1085006</t>
  </si>
  <si>
    <t>8718951263321</t>
  </si>
  <si>
    <t>ميريدول معجون اسنان بالفلورايد 75 مل</t>
  </si>
  <si>
    <t>1085007</t>
  </si>
  <si>
    <t>6920354812859</t>
  </si>
  <si>
    <t>كولجيت معجون اسنان للاطفال بطعم الفاكهة من عمر 0/2 50 مل</t>
  </si>
  <si>
    <t>1085008</t>
  </si>
  <si>
    <t>022200954419</t>
  </si>
  <si>
    <t>ليدي سبيد استيك مزيل عرق استيك انفيزبل دراي 65 جم</t>
  </si>
  <si>
    <t>1085009</t>
  </si>
  <si>
    <t>6001067017400</t>
  </si>
  <si>
    <t>كولجيت فرشاة اسنان سليم سوفت</t>
  </si>
  <si>
    <t>1085010</t>
  </si>
  <si>
    <t>6281001820024</t>
  </si>
  <si>
    <t>كولجيت معجون اسنان اقصي حماية من التسوس 2*120 مل عرض خاص</t>
  </si>
  <si>
    <t>1085011</t>
  </si>
  <si>
    <t>6001067025146</t>
  </si>
  <si>
    <t>كولجيت فرشاة أسنان تنظيف عميق 360 متوسط</t>
  </si>
  <si>
    <t>1085012</t>
  </si>
  <si>
    <t>8718951482838</t>
  </si>
  <si>
    <t>ميريدول غسول الفم العناية الكاملة 400 مل</t>
  </si>
  <si>
    <t>1085013</t>
  </si>
  <si>
    <t>8718951454675</t>
  </si>
  <si>
    <t>ميريدول معجون اسنان عناية متكامله 75 مل</t>
  </si>
  <si>
    <t>1085014</t>
  </si>
  <si>
    <t>7610108052707</t>
  </si>
  <si>
    <t>ميريدول غسول الفم بان دي بوش 400 مل</t>
  </si>
  <si>
    <t>1085015</t>
  </si>
  <si>
    <t>8718951263581</t>
  </si>
  <si>
    <t>ميريدول غسول فم لصحة اللثة 400 مل</t>
  </si>
  <si>
    <t>1085016</t>
  </si>
  <si>
    <t>6920354828195</t>
  </si>
  <si>
    <t>كولجيت معجون اسنان توتال 12 بالفحم 75 مل</t>
  </si>
  <si>
    <t>1085017</t>
  </si>
  <si>
    <t>8714789183824</t>
  </si>
  <si>
    <t>كولجيت فرشاة اسنان 360 ناعمه</t>
  </si>
  <si>
    <t>1085018</t>
  </si>
  <si>
    <t>8718951279698</t>
  </si>
  <si>
    <t>ميرديول فرشاة اسنان لصحة اللثة متوسطة النعومة قطعتان</t>
  </si>
  <si>
    <t>1085019</t>
  </si>
  <si>
    <t>8718951579590</t>
  </si>
  <si>
    <t>ميريدول معجون اسنان بارودونت اكسبرت لصحة اللثة 75 مل</t>
  </si>
  <si>
    <t>1085020</t>
  </si>
  <si>
    <t>8718951393875</t>
  </si>
  <si>
    <t>ميريدول فرشاة اسنان بارودنت اكسبرت ناعمة جدا 2 قطعه</t>
  </si>
  <si>
    <t>1085021</t>
  </si>
  <si>
    <t>8718951606616</t>
  </si>
  <si>
    <t>كولجيت فرشاة اسنان للاطفال باربي 2-5</t>
  </si>
  <si>
    <t>1085022</t>
  </si>
  <si>
    <t>8718951606524</t>
  </si>
  <si>
    <t>كولجيت فرشاة اسنان للاطفال باربي +6</t>
  </si>
  <si>
    <t>1085023</t>
  </si>
  <si>
    <t>7509546685250</t>
  </si>
  <si>
    <t>كولجيت معجون اسنان سنستيف برو ريليف 75 مل</t>
  </si>
  <si>
    <t>1085024</t>
  </si>
  <si>
    <t>6920354839108</t>
  </si>
  <si>
    <t>كولجيت معجون اسنان ماكس فريش كول مينت 125 مل</t>
  </si>
  <si>
    <t>1085025</t>
  </si>
  <si>
    <t>6920354839139</t>
  </si>
  <si>
    <t>كولجيت معجون اسنان ماكس فريش كلين مينت 125 مل</t>
  </si>
  <si>
    <t>1085026</t>
  </si>
  <si>
    <t>8718951471061</t>
  </si>
  <si>
    <t>ليدي سبيد مزيل عرق بخاخ زيرو بجوز الهند 150 مل</t>
  </si>
  <si>
    <t>1085027</t>
  </si>
  <si>
    <t>8718951290952</t>
  </si>
  <si>
    <t>كولجيت معجون اسنان ماكس فريش بالنعناع الاخضر 75 مل</t>
  </si>
  <si>
    <t>1085028</t>
  </si>
  <si>
    <t>8718951289512</t>
  </si>
  <si>
    <t>كولجيت معجون اسنان ماكس فريش بالنعناع ازرق 75 مل</t>
  </si>
  <si>
    <t>1085029</t>
  </si>
  <si>
    <t>6281001101215</t>
  </si>
  <si>
    <t>كولجيت معجون اسنان اقصى حماية من التسوس نكهة عادية رائعة 75 مل</t>
  </si>
  <si>
    <t>1085030</t>
  </si>
  <si>
    <t>8718951654549</t>
  </si>
  <si>
    <t>ليدي سبيد ستيك مزيل عرق استيك جل اكستريم فريش 85 جم</t>
  </si>
  <si>
    <t>1085031</t>
  </si>
  <si>
    <t>6281001101246</t>
  </si>
  <si>
    <t>كولجيت معجون اسنان فريش جل بالنعناع 75 مل</t>
  </si>
  <si>
    <t>1085032</t>
  </si>
  <si>
    <t>6281001101253</t>
  </si>
  <si>
    <t>كولجيت معجون اسنان جل اكستريمي ريد 75 مل</t>
  </si>
  <si>
    <t>1085033</t>
  </si>
  <si>
    <t>6001067024262</t>
  </si>
  <si>
    <t>كولجيت فرشاة اسنان تويستر متوسط</t>
  </si>
  <si>
    <t>1085034</t>
  </si>
  <si>
    <t>6920354819674</t>
  </si>
  <si>
    <t>كولجيت معجون اسنان توتال ادفانس وايتنج 75 مل</t>
  </si>
  <si>
    <t>1085035</t>
  </si>
  <si>
    <t>6281001101192</t>
  </si>
  <si>
    <t>كولجيت معجون اسنان ادفانس وايت 75 مل</t>
  </si>
  <si>
    <t>1085036</t>
  </si>
  <si>
    <t>3282770111378</t>
  </si>
  <si>
    <t>دوكراي نيوتريسيرات شامبو مغذى و مرطب للشعر 200مل</t>
  </si>
  <si>
    <t>1086001</t>
  </si>
  <si>
    <t>4009900512794</t>
  </si>
  <si>
    <t>اكسترا لبان بالفواكهة والنعناع 60 حبه</t>
  </si>
  <si>
    <t>1086002</t>
  </si>
  <si>
    <t>3282770208818</t>
  </si>
  <si>
    <t>دوكراي اكتيان كريم منظف للوجه والجسم للبشرة الجافة 200 ةم</t>
  </si>
  <si>
    <t>1086003</t>
  </si>
  <si>
    <t>3282770204285</t>
  </si>
  <si>
    <t>دوكراي اكتيان كريم مرطب للجسم للبشرة الجافة و الحساسه200 مل</t>
  </si>
  <si>
    <t>1086004</t>
  </si>
  <si>
    <t>3282770049497</t>
  </si>
  <si>
    <t>دوكراي ميلا سكرين يو فى كريم لحمايه البشره اس بى ف 50 40 مل</t>
  </si>
  <si>
    <t>1086005</t>
  </si>
  <si>
    <t>3282770037418</t>
  </si>
  <si>
    <t>دوكراي كراكنيل كريم مرطب للبشره الدهنيه 50مل</t>
  </si>
  <si>
    <t>1086006</t>
  </si>
  <si>
    <t>3282779392181</t>
  </si>
  <si>
    <t>دوكراي ديسبتيل مطهر للجلد والجروح 125مل</t>
  </si>
  <si>
    <t>1086007</t>
  </si>
  <si>
    <t>3282770105865</t>
  </si>
  <si>
    <t>اديرما فيزاك جلوبال كريم العناية الكاملة 40 مل</t>
  </si>
  <si>
    <t>1086008</t>
  </si>
  <si>
    <t>3282770145977</t>
  </si>
  <si>
    <t>دوكراي لوشن نيوبتيد لتخفيف تساقط الشعر للنساء 3*30 مل</t>
  </si>
  <si>
    <t>1086010</t>
  </si>
  <si>
    <t>3282770208870</t>
  </si>
  <si>
    <t>دوكراي مياه اكتيان الغرويه المرطبه للبشره العاديه والجافه  200مل</t>
  </si>
  <si>
    <t>1086011</t>
  </si>
  <si>
    <t>3282770106183</t>
  </si>
  <si>
    <t>دوكراى اكسوميجا كونترول زيت منظف وملطف للبشره 200مل</t>
  </si>
  <si>
    <t>1086012</t>
  </si>
  <si>
    <t>3282770203622</t>
  </si>
  <si>
    <t>دوكراي كيلوال شامبو لتخفيف قشره الشعر 100مل</t>
  </si>
  <si>
    <t>1086013</t>
  </si>
  <si>
    <t>ايجو كيوفي كريم لليدين 50 جم spf15</t>
  </si>
  <si>
    <t>1086014</t>
  </si>
  <si>
    <t>3282770209495</t>
  </si>
  <si>
    <t>اديرما ابيثليال كريم مرمم للبشره الضعيفه 40مل</t>
  </si>
  <si>
    <t>1086015</t>
  </si>
  <si>
    <t>3282770049527</t>
  </si>
  <si>
    <t>دوكراي ال ميلا فوتو جينج مصل شامل 30مل</t>
  </si>
  <si>
    <t>1086016</t>
  </si>
  <si>
    <t>3282770073072</t>
  </si>
  <si>
    <t>اديرما اكسوميجا كونترول كريم ملطف للبشره 200مل</t>
  </si>
  <si>
    <t>1086017</t>
  </si>
  <si>
    <t>3282770075533</t>
  </si>
  <si>
    <t>دوكراي انافيز شامبو ضد تساقط الشعر 200مل</t>
  </si>
  <si>
    <t>1086018</t>
  </si>
  <si>
    <t>3282779285230</t>
  </si>
  <si>
    <t>اديرما لوح للعنايه بالبشره 100جرام</t>
  </si>
  <si>
    <t>1086019</t>
  </si>
  <si>
    <t>3282770114843</t>
  </si>
  <si>
    <t>اديرما  كريم اليدين 50مل</t>
  </si>
  <si>
    <t>1086020</t>
  </si>
  <si>
    <t>لوكا اظافر صناعية لصق ذاتي لون وردي غامق #23</t>
  </si>
  <si>
    <t>1086021</t>
  </si>
  <si>
    <t>3282770074697</t>
  </si>
  <si>
    <t>اديرما اكسوميجا بلسم مرطب للبشره الجافه 200مل</t>
  </si>
  <si>
    <t>1086022</t>
  </si>
  <si>
    <t>3282779370790</t>
  </si>
  <si>
    <t>دوكراي لوح للبشره الجافه والضعيفه للوجه والجسم ينظف وينعم 200جرام</t>
  </si>
  <si>
    <t>1086023</t>
  </si>
  <si>
    <t>3282779381581</t>
  </si>
  <si>
    <t>دوكراي جل  لتنشيط فروه الراس وتغذيه بصيله الشعر 30مل</t>
  </si>
  <si>
    <t>1086024</t>
  </si>
  <si>
    <t>3282779368612</t>
  </si>
  <si>
    <t>دوكراي كراكنيل كريم  للبشره الدهنيه لعلاج حب الشباب 30مل</t>
  </si>
  <si>
    <t>1086025</t>
  </si>
  <si>
    <t>3282779421577</t>
  </si>
  <si>
    <t>دوكراي لوشن شعر كرياستيم لتساقط الشعر 2*30مل</t>
  </si>
  <si>
    <t>1086026</t>
  </si>
  <si>
    <t>دوكراي شامبو معالج للشعر الرقيق 400 مل</t>
  </si>
  <si>
    <t>1086027</t>
  </si>
  <si>
    <t>3282770109252</t>
  </si>
  <si>
    <t>دوكراي اكتيان كريم مرطب للوجه مع واقي شمس 40مل</t>
  </si>
  <si>
    <t>1086028</t>
  </si>
  <si>
    <t>3282770055108</t>
  </si>
  <si>
    <t>دوكراي كريم ليليى للشيخوخه 50مل</t>
  </si>
  <si>
    <t>1086029</t>
  </si>
  <si>
    <t>3282770014105</t>
  </si>
  <si>
    <t>اديرما ديرماليبور كريم مصحح للبشره 50 مل</t>
  </si>
  <si>
    <t>1086030</t>
  </si>
  <si>
    <t>3282770049503</t>
  </si>
  <si>
    <t>دوكراي ميلا سكرين يوفى كريم خفيف 40مل</t>
  </si>
  <si>
    <t>1086031</t>
  </si>
  <si>
    <t>3282770204780</t>
  </si>
  <si>
    <t>دوكراي لوشن  اكتيان مرطب للجسم للبشره العاديه والجافه 400مل</t>
  </si>
  <si>
    <t>1086032</t>
  </si>
  <si>
    <t>دوكراي كريستيم بخاخ لوشن للشعر 30مل</t>
  </si>
  <si>
    <t>1086033</t>
  </si>
  <si>
    <t>3282770025200</t>
  </si>
  <si>
    <t>اديرما كريم مرطب للبشره المعرضه لحب الشباب 40مل</t>
  </si>
  <si>
    <t>1086034</t>
  </si>
  <si>
    <t>3282770038842</t>
  </si>
  <si>
    <t>دوكراي نيوبتيد لوشن لتساقط الشعر عند الرجال 100 مل</t>
  </si>
  <si>
    <t>1086035</t>
  </si>
  <si>
    <t>3282770037036</t>
  </si>
  <si>
    <t>اديرما جل منظف للبشره المعرضه لحب الشباب 200 مل</t>
  </si>
  <si>
    <t>1086036</t>
  </si>
  <si>
    <t>3282770037388</t>
  </si>
  <si>
    <t>دوكراي سكوانورم شامبو لمعالجة القشره الجافه 200 مل</t>
  </si>
  <si>
    <t>1086037</t>
  </si>
  <si>
    <t>3282770037500</t>
  </si>
  <si>
    <t>دوكراي كريكنل جل للبشره الدهنيه حب الشباب 200مل</t>
  </si>
  <si>
    <t>1086038</t>
  </si>
  <si>
    <t>3282770202267</t>
  </si>
  <si>
    <t>دوكراي كليال دي اس كريم العناية بالبشرة 40 مل</t>
  </si>
  <si>
    <t>1086039</t>
  </si>
  <si>
    <t>3282770143737</t>
  </si>
  <si>
    <t>اديرما اكسوميجا جل رغوي 200 مل</t>
  </si>
  <si>
    <t>1086040</t>
  </si>
  <si>
    <t>3282770015225</t>
  </si>
  <si>
    <t>اديرما جل استحمام 200مل</t>
  </si>
  <si>
    <t>1086041</t>
  </si>
  <si>
    <t>3282770141351</t>
  </si>
  <si>
    <t>دوكراي كيراكتيل جل منظف للبشرة الدهنية المعرضة لحب الشباب 200 مل</t>
  </si>
  <si>
    <t>1086042</t>
  </si>
  <si>
    <t>8850029035413</t>
  </si>
  <si>
    <t>يوسرين ايفن بيغمنت رغوة تنظيف البشرة 160 مل</t>
  </si>
  <si>
    <t>1087001</t>
  </si>
  <si>
    <t>3661434005459</t>
  </si>
  <si>
    <t>يورياج باريديرم سيكا  مرطب شفاه للحماية من  الجفاف 15 مل</t>
  </si>
  <si>
    <t>1087002</t>
  </si>
  <si>
    <t>5412996101008</t>
  </si>
  <si>
    <t>سوبراميل حليب اطفال رقم (1) 400 جرام</t>
  </si>
  <si>
    <t>1088001</t>
  </si>
  <si>
    <t>5412996101015</t>
  </si>
  <si>
    <t>سوبراميل حليب اطفال رقم (2) 400 جرام</t>
  </si>
  <si>
    <t>1088002</t>
  </si>
  <si>
    <t>5412996101329</t>
  </si>
  <si>
    <t>سوبراميل حليب اطفال للنمو (3) 400 جرام</t>
  </si>
  <si>
    <t>1088003</t>
  </si>
  <si>
    <t>6281006408647</t>
  </si>
  <si>
    <t>فازلين جلي الاصلى 50 مل</t>
  </si>
  <si>
    <t>1089001</t>
  </si>
  <si>
    <t>6281006502154</t>
  </si>
  <si>
    <t>لوكس سائل استحمام بشرة متجدده بخلاصةالتين والجيراثيوم 700 مل</t>
  </si>
  <si>
    <t>1089002</t>
  </si>
  <si>
    <t>6281006502062</t>
  </si>
  <si>
    <t>لوكس سائل استحمام  ديتوكس بزهرة الكاميليا والصبار 500 مل</t>
  </si>
  <si>
    <t>1089003</t>
  </si>
  <si>
    <t>6281006487659</t>
  </si>
  <si>
    <t>لوكس سائل استحمام الياسمين المخملي 700 مل</t>
  </si>
  <si>
    <t>1089004</t>
  </si>
  <si>
    <t>001379500</t>
  </si>
  <si>
    <t>لوكس سائل استحمام الورد الناعم 700 مل 121</t>
  </si>
  <si>
    <t>1089005</t>
  </si>
  <si>
    <t>6281006508040</t>
  </si>
  <si>
    <t>فازلين جلي للاطفال 50 مل</t>
  </si>
  <si>
    <t>1089006</t>
  </si>
  <si>
    <t>4800888209474</t>
  </si>
  <si>
    <t>ريكسونا استيك مزيل عرق رجالى اكتف دراى 40 جم</t>
  </si>
  <si>
    <t>1089007</t>
  </si>
  <si>
    <t>4800888209450</t>
  </si>
  <si>
    <t>ريكسونا استيك مزيل عرق رجالى انفسبل 40 جم</t>
  </si>
  <si>
    <t>1089008</t>
  </si>
  <si>
    <t>4800888210548</t>
  </si>
  <si>
    <t>ريكسونا استيك مزيل عرق نسائى ورك اوت 40 جم</t>
  </si>
  <si>
    <t>1089009</t>
  </si>
  <si>
    <t>6281006565111</t>
  </si>
  <si>
    <t>لايفبوي غسول الجسم بالمعادن والاملاح البحرية 700 ملى</t>
  </si>
  <si>
    <t>1089010</t>
  </si>
  <si>
    <t>6281006569515</t>
  </si>
  <si>
    <t>لوكس سائل استحمام الورد الناعم 500 مل</t>
  </si>
  <si>
    <t>1089011</t>
  </si>
  <si>
    <t>6281006569324</t>
  </si>
  <si>
    <t>لوكس سائل استحمام  الورد الناعم 250 مل</t>
  </si>
  <si>
    <t>1089012</t>
  </si>
  <si>
    <t>6281006550742</t>
  </si>
  <si>
    <t>لايفبوي غسول اليدين العناية المتكاملة 750 مل</t>
  </si>
  <si>
    <t>1089013</t>
  </si>
  <si>
    <t>6281006519169</t>
  </si>
  <si>
    <t>لايفبوي غسول اليدين بالعسل والكركم 200 مل</t>
  </si>
  <si>
    <t>1089014</t>
  </si>
  <si>
    <t>6281006519183</t>
  </si>
  <si>
    <t>لايفبوي غسول اليدين بالعسل والكركم 500 مل</t>
  </si>
  <si>
    <t>1089015</t>
  </si>
  <si>
    <t>6281006483767</t>
  </si>
  <si>
    <t>لايفبوي صابونة العناية الناعمة 160 جم</t>
  </si>
  <si>
    <t>1089016</t>
  </si>
  <si>
    <t>8714100842263</t>
  </si>
  <si>
    <t>صانسيلك رذاذ معطر للشعر نور استاى 160 مل</t>
  </si>
  <si>
    <t>1089017</t>
  </si>
  <si>
    <t>6281006535008</t>
  </si>
  <si>
    <t>تريسمي شامبو نعومة وانسيابية اتلكيراتين بزيت الارغان 200 مل</t>
  </si>
  <si>
    <t>1089018</t>
  </si>
  <si>
    <t>6281006548497</t>
  </si>
  <si>
    <t>دوف شامبو حماية من المياة المالحة ضد تساقط الشعر 400 مل</t>
  </si>
  <si>
    <t>1089019</t>
  </si>
  <si>
    <t>6281006548534</t>
  </si>
  <si>
    <t>دوف شامبو تخفيف حكة فروة الراس ضد القشرة 400 مل</t>
  </si>
  <si>
    <t>1089020</t>
  </si>
  <si>
    <t>6281006511378</t>
  </si>
  <si>
    <t>ريكسونا بخاخ مزيل العرق للرجال تشيلسى 150 مل</t>
  </si>
  <si>
    <t>1089021</t>
  </si>
  <si>
    <t>6281006545090</t>
  </si>
  <si>
    <t>ريكسونا بخاخ مزيل العرق للرجال بروديكشن 150 مل.</t>
  </si>
  <si>
    <t>1089022</t>
  </si>
  <si>
    <t>305213076003</t>
  </si>
  <si>
    <t>فازلين كريم مرطب للبشرة واليدين 88.5 مل</t>
  </si>
  <si>
    <t>1089023</t>
  </si>
  <si>
    <t>305210041806</t>
  </si>
  <si>
    <t>فازلين لوشن العناية المكثفه 100 مل</t>
  </si>
  <si>
    <t>1089024</t>
  </si>
  <si>
    <t>4800888209467</t>
  </si>
  <si>
    <t>ريكسونا اكسترا كول مضاد للعرق للرجال</t>
  </si>
  <si>
    <t>1089025</t>
  </si>
  <si>
    <t>6281006565678</t>
  </si>
  <si>
    <t>دوف سائل الاستحمام التغذية بعمق 750 مل</t>
  </si>
  <si>
    <t>1089026</t>
  </si>
  <si>
    <t>6281006565692</t>
  </si>
  <si>
    <t>دوف سائل الاستحمام انتعاش وحيوية بالخيار والشاى الاخضر 750 مل</t>
  </si>
  <si>
    <t>1089027</t>
  </si>
  <si>
    <t>8712561803946</t>
  </si>
  <si>
    <t>دوف سائل الاستحمام انتعاش بالخيار والشاى الاخضر 250 مل</t>
  </si>
  <si>
    <t>1089028</t>
  </si>
  <si>
    <t>6281006548510</t>
  </si>
  <si>
    <t>دوف بلسم حماية من المياة المالحة ضد تساقط الشعر 400 مل</t>
  </si>
  <si>
    <t>1089029</t>
  </si>
  <si>
    <t>6281006548558</t>
  </si>
  <si>
    <t>دوف بلسم تخفيف حكة فروة الراس مرطب 400 مل</t>
  </si>
  <si>
    <t>1089030</t>
  </si>
  <si>
    <t>6281006534223</t>
  </si>
  <si>
    <t>دوف كريم الجل المنعش 150 مل</t>
  </si>
  <si>
    <t>1089031</t>
  </si>
  <si>
    <t>6281006534247</t>
  </si>
  <si>
    <t>دوف كريم الجل المنعش 75 مل</t>
  </si>
  <si>
    <t>1089032</t>
  </si>
  <si>
    <t>8714100857267</t>
  </si>
  <si>
    <t>دوف زيت تخفيف حكة فروة الراس مرطب 160 مل</t>
  </si>
  <si>
    <t>1089033</t>
  </si>
  <si>
    <t>8714100857410</t>
  </si>
  <si>
    <t>دوف زيت حماية الشعر من المياة المالحة ضد تضد تساقط الشعر 160 مل</t>
  </si>
  <si>
    <t>1089034</t>
  </si>
  <si>
    <t>8710522386491</t>
  </si>
  <si>
    <t>دوف كريم اليدين روتين الحيوية بشاى الماتشا 75 مل</t>
  </si>
  <si>
    <t>1089035</t>
  </si>
  <si>
    <t>8710522406427</t>
  </si>
  <si>
    <t>دوف كريم اليدن روتين الدلال بالعسل وحليب الشوفان 75 مل</t>
  </si>
  <si>
    <t>1089036</t>
  </si>
  <si>
    <t>6221155117045</t>
  </si>
  <si>
    <t>دوف غسول اليدين مضاد للبكتريا 500 مل</t>
  </si>
  <si>
    <t>1089037</t>
  </si>
  <si>
    <t>8710447482704</t>
  </si>
  <si>
    <t>دوف غسول اليدين بزهرة اللوتس وماء الارز 250 مل</t>
  </si>
  <si>
    <t>1089038</t>
  </si>
  <si>
    <t>6281006541726</t>
  </si>
  <si>
    <t>دوف غسول اليدين بزهرة اللوتس وماء الارز 500 مل</t>
  </si>
  <si>
    <t>1089039</t>
  </si>
  <si>
    <t>6281006541702</t>
  </si>
  <si>
    <t>دوف غسول اليدين بزيت جوز الهند وحليب  اللوز 500 مل</t>
  </si>
  <si>
    <t>1089040</t>
  </si>
  <si>
    <t>8690637829680</t>
  </si>
  <si>
    <t>دوف غسول اليدين  عنايه وحماية بزبدة الشيا والفانيليا 500 مل</t>
  </si>
  <si>
    <t>1089041</t>
  </si>
  <si>
    <t>6281006541689</t>
  </si>
  <si>
    <t>دوف غسول اليدين بزيت الافوكادو 500 مل</t>
  </si>
  <si>
    <t>1089042</t>
  </si>
  <si>
    <t>6281006453104</t>
  </si>
  <si>
    <t>دوف بديل الزيت اصلاح مكثف 300 مل</t>
  </si>
  <si>
    <t>1089043</t>
  </si>
  <si>
    <t>8710447482711</t>
  </si>
  <si>
    <t>دوف غسول اليدين بزيت جوز الهند وحليب اللوز المغذى 250 مل</t>
  </si>
  <si>
    <t>1089044</t>
  </si>
  <si>
    <t>6281006999565</t>
  </si>
  <si>
    <t>دوف صابون حماية وعناية  مضاد للبكتريا 135 جرام</t>
  </si>
  <si>
    <t>1089045</t>
  </si>
  <si>
    <t>6281006537521</t>
  </si>
  <si>
    <t>دوف صابون بالطين الطبيعي وماء الورد لتوازن زيوت البشرة 135 جرام</t>
  </si>
  <si>
    <t>1089046</t>
  </si>
  <si>
    <t>6281006571594</t>
  </si>
  <si>
    <t>دوف غسول الجسم مضاد للبكتريا 250 مل</t>
  </si>
  <si>
    <t>1089047</t>
  </si>
  <si>
    <t>8710447495698</t>
  </si>
  <si>
    <t>دوف لوشن للجسم روتين الدلال 250 مل</t>
  </si>
  <si>
    <t>1089048</t>
  </si>
  <si>
    <t>8710447495704</t>
  </si>
  <si>
    <t>دوف لوشن للجسم روتين الدلال 400 مل</t>
  </si>
  <si>
    <t>1089049</t>
  </si>
  <si>
    <t>8710447495643</t>
  </si>
  <si>
    <t>دوف لوشن للجسم روتين الحيوية 400 مل</t>
  </si>
  <si>
    <t>1089050</t>
  </si>
  <si>
    <t>8710447495674</t>
  </si>
  <si>
    <t>دوف لوشن للجسم روتين الحيوية 250 مل</t>
  </si>
  <si>
    <t>1089051</t>
  </si>
  <si>
    <t>8717163630105</t>
  </si>
  <si>
    <t>تريسمي شامبو للعناية بالشعر الملون والامع 400 مل</t>
  </si>
  <si>
    <t>1089052</t>
  </si>
  <si>
    <t>8717163628355</t>
  </si>
  <si>
    <t>تريسمي بلسم لشعر ملون ولامع 400 مل</t>
  </si>
  <si>
    <t>1089053</t>
  </si>
  <si>
    <t>8717163628812</t>
  </si>
  <si>
    <t>تريسمي ماسك لشعر ملون ولامع 300 مل</t>
  </si>
  <si>
    <t>1089054</t>
  </si>
  <si>
    <t>8717163743638</t>
  </si>
  <si>
    <t>دوف سائل استحمام المرطب بالورد 500 مل</t>
  </si>
  <si>
    <t>1089055</t>
  </si>
  <si>
    <t>دوف مزيل عرق بخاخ بدون عطر حساس 150 مل</t>
  </si>
  <si>
    <t>1089056</t>
  </si>
  <si>
    <t>8717163859773</t>
  </si>
  <si>
    <t>ريكسونا مزيل عرق بخاخ وورك اوت 150 مل</t>
  </si>
  <si>
    <t>1089057</t>
  </si>
  <si>
    <t>6281006473669</t>
  </si>
  <si>
    <t>دوف صابون الانتعاش بالخيار والنعناع 125 جرام</t>
  </si>
  <si>
    <t>1089058</t>
  </si>
  <si>
    <t>6281006479869</t>
  </si>
  <si>
    <t>لوكس غسول الجسم مع ليفة لمسة الورد 250 مل</t>
  </si>
  <si>
    <t>1089059</t>
  </si>
  <si>
    <t>7791293046228</t>
  </si>
  <si>
    <t>دوف مزيل عرق بخاخ الاصلى 150 مل</t>
  </si>
  <si>
    <t>1089060</t>
  </si>
  <si>
    <t>6281006452640</t>
  </si>
  <si>
    <t>صانسيلك كريم شعر ـ الحل لتساقط الشعر 175 مل</t>
  </si>
  <si>
    <t>1089061</t>
  </si>
  <si>
    <t>8717644579886</t>
  </si>
  <si>
    <t>دوف مزيل عرق بخاخ اكسترا فرش 150 مل</t>
  </si>
  <si>
    <t>1089062</t>
  </si>
  <si>
    <t>6281006473621</t>
  </si>
  <si>
    <t>دوف صابون كريم الجمال لبشرة ناعمة الملمس 75 جرام</t>
  </si>
  <si>
    <t>1089063</t>
  </si>
  <si>
    <t>6281006484610</t>
  </si>
  <si>
    <t>لوكس صابون احساس الحرير 70 جم</t>
  </si>
  <si>
    <t>1089064</t>
  </si>
  <si>
    <t>6281006481312</t>
  </si>
  <si>
    <t>دوف صابونة وردي 160 جم</t>
  </si>
  <si>
    <t>1089065</t>
  </si>
  <si>
    <t>6281006481336</t>
  </si>
  <si>
    <t>دوف صابونة قالب الجمال 160 جم</t>
  </si>
  <si>
    <t>1089066</t>
  </si>
  <si>
    <t>4800888196439</t>
  </si>
  <si>
    <t>دوف مزيل عرق رول نسائي باودر سوفت 50 مل</t>
  </si>
  <si>
    <t>1089067</t>
  </si>
  <si>
    <t>8712100195457</t>
  </si>
  <si>
    <t>دوف صابون كريم الجمال بالرمان 135 جرام</t>
  </si>
  <si>
    <t>1089068</t>
  </si>
  <si>
    <t>6281006423268</t>
  </si>
  <si>
    <t>دوف شامبو مرطب خفيف للغاية  للشعر الجاف 200 مل</t>
  </si>
  <si>
    <t>1089069</t>
  </si>
  <si>
    <t>6281006423305</t>
  </si>
  <si>
    <t>دوف شامبو اصلاح الاطراف المتقصفة 200 مل</t>
  </si>
  <si>
    <t>1089070</t>
  </si>
  <si>
    <t>6281006423381</t>
  </si>
  <si>
    <t>دوف شامبو عناية يومية للشعر العادى والجاف 400 مل</t>
  </si>
  <si>
    <t>1089071</t>
  </si>
  <si>
    <t>6281006423466</t>
  </si>
  <si>
    <t>دوف شامبو مرطب خفيف للغاية للشعر الجاف 400 مل</t>
  </si>
  <si>
    <t>1089072</t>
  </si>
  <si>
    <t>6281006423428</t>
  </si>
  <si>
    <t>دوف شامبو ضد تساقط الشعر للشعر الضعيف 400 مل</t>
  </si>
  <si>
    <t>1089073</t>
  </si>
  <si>
    <t>6281006423503</t>
  </si>
  <si>
    <t>دوف شامبو  اصلاح الاطراف المتقصفة للشعر التالف المتقصف 400 مل</t>
  </si>
  <si>
    <t>1089074</t>
  </si>
  <si>
    <t>6281006423367</t>
  </si>
  <si>
    <t>دوف شامبو العناية بالشعر المصبوغ  400 مل</t>
  </si>
  <si>
    <t>1089075</t>
  </si>
  <si>
    <t>6281006423480</t>
  </si>
  <si>
    <t>دوف شامبو الزيوت المغذية للعناية بالشعر للشعر الجاف والمتطاير 400 مل</t>
  </si>
  <si>
    <t>1089076</t>
  </si>
  <si>
    <t>6281006423329</t>
  </si>
  <si>
    <t>دوف شامبو ضد القشرة 400 مل</t>
  </si>
  <si>
    <t>1089077</t>
  </si>
  <si>
    <t>6281006423404</t>
  </si>
  <si>
    <t>دوف شامبو العناية اليومية 2*1 للشعر العادى والجاف 400 مل</t>
  </si>
  <si>
    <t>1089078</t>
  </si>
  <si>
    <t>6281006423589</t>
  </si>
  <si>
    <t>دوف شامبو العناية اليومية 2*1 للشعر العادى والجاف 590 مل</t>
  </si>
  <si>
    <t>1089079</t>
  </si>
  <si>
    <t>6281006423664</t>
  </si>
  <si>
    <t>دوف شامبو مرطب خفيف للغاية للشعر الجاف  590 مل</t>
  </si>
  <si>
    <t>1089080</t>
  </si>
  <si>
    <t>6281006423688</t>
  </si>
  <si>
    <t>دوف شامبو الزيوت المغذية للعناية بالشعر للشعر الجاف والمتطاير 600 مل</t>
  </si>
  <si>
    <t>1089081</t>
  </si>
  <si>
    <t>6281006423640</t>
  </si>
  <si>
    <t>دوف شامبو الاصلاح المكثف للشعر التالف 590 مل</t>
  </si>
  <si>
    <t>1089082</t>
  </si>
  <si>
    <t>6281006423626</t>
  </si>
  <si>
    <t>دوف شامبو ضد تساقط الشعر للشعر الضعيف 600 مل</t>
  </si>
  <si>
    <t>1089083</t>
  </si>
  <si>
    <t>6281006423701</t>
  </si>
  <si>
    <t>دوف شامبو اصلاح الاطراف المتقصفة للشعر التالف المتقصف 590 مل</t>
  </si>
  <si>
    <t>1089084</t>
  </si>
  <si>
    <t>6281006423602</t>
  </si>
  <si>
    <t>دوف شامبو عناية يومية 600 مل</t>
  </si>
  <si>
    <t>1089085</t>
  </si>
  <si>
    <t>6281006443730</t>
  </si>
  <si>
    <t>دوف بلسم اصلاح االاطراف المتقصفة للشعر التالف المتقصف 350 مل</t>
  </si>
  <si>
    <t>1089086</t>
  </si>
  <si>
    <t>6281006443716</t>
  </si>
  <si>
    <t>دوف بلسم الزيوت المغذية للعناية بالشعر للشعر الجاف والمتطاير 340 مل</t>
  </si>
  <si>
    <t>1089087</t>
  </si>
  <si>
    <t>6281006443655</t>
  </si>
  <si>
    <t>دوف بلسم ضد تساقط الشعر 340 مل</t>
  </si>
  <si>
    <t>1089088</t>
  </si>
  <si>
    <t>6281006443617</t>
  </si>
  <si>
    <t>دوف بلسم العناية بلون الشعر 350 مل</t>
  </si>
  <si>
    <t>1089089</t>
  </si>
  <si>
    <t>6281006443631</t>
  </si>
  <si>
    <t>دوف بلسم عناية يومية 340 مل</t>
  </si>
  <si>
    <t>1089090</t>
  </si>
  <si>
    <t>6281006443693</t>
  </si>
  <si>
    <t>دوف بلسم مرطب خفيف للغاية 350 مل</t>
  </si>
  <si>
    <t>1089091</t>
  </si>
  <si>
    <t>6281006423442</t>
  </si>
  <si>
    <t>دوف شامبو الاصلاح المكثف للشعر التالف 400 مل</t>
  </si>
  <si>
    <t>1089092</t>
  </si>
  <si>
    <t>6281006443679</t>
  </si>
  <si>
    <t>دوف بلسم اصلاح مكثف 350 مل</t>
  </si>
  <si>
    <t>1089093</t>
  </si>
  <si>
    <t>8717163891742</t>
  </si>
  <si>
    <t>ريكسونا مزيل عرق بخاخ وورك اوت رجالي 150 مل</t>
  </si>
  <si>
    <t>1089094</t>
  </si>
  <si>
    <t>6281006409880</t>
  </si>
  <si>
    <t>دوف لوشن للجسم بزيت الافوكادوا لجميع انواع البشرة 400 مل</t>
  </si>
  <si>
    <t>1089095</t>
  </si>
  <si>
    <t>305210232518</t>
  </si>
  <si>
    <t>فازلين مرطب شفايف الكاكاو</t>
  </si>
  <si>
    <t>1089096</t>
  </si>
  <si>
    <t>6281006551152</t>
  </si>
  <si>
    <t>فازلين كريم اليدين اللون الموحد الاساسي 75 مل</t>
  </si>
  <si>
    <t>1089097</t>
  </si>
  <si>
    <t>6281006551107</t>
  </si>
  <si>
    <t>فازلين كريم اليدين العناية الاساسيه 75 مل</t>
  </si>
  <si>
    <t>1089098</t>
  </si>
  <si>
    <t>6281006487932</t>
  </si>
  <si>
    <t>لوكس صابون المسك الساحر بالفاوانيا واليلانج لانج 170 جم</t>
  </si>
  <si>
    <t>1089099</t>
  </si>
  <si>
    <t>067238891183</t>
  </si>
  <si>
    <t>دوف صابون بنك قالب كريم الجمال 100 جم</t>
  </si>
  <si>
    <t>1089100</t>
  </si>
  <si>
    <t>6281006534889</t>
  </si>
  <si>
    <t>تريسمى شامبو نعومة وانسيابية الكيراتين بزيت الارغان  600 مل</t>
  </si>
  <si>
    <t>1089101</t>
  </si>
  <si>
    <t>6281006534933</t>
  </si>
  <si>
    <t>تريسمى شامبو بوتنكس تغذية وتجديد بحليب وز االهند وخلاصة الصبار 600 مل</t>
  </si>
  <si>
    <t>1089102</t>
  </si>
  <si>
    <t>6281006535053</t>
  </si>
  <si>
    <t>تريسمى بلسم نعومة وانسيابية الكيراتين بزيت الارجان 400 مل</t>
  </si>
  <si>
    <t>1089103</t>
  </si>
  <si>
    <t>6281006534827</t>
  </si>
  <si>
    <t>تريسمى بلسم تغذية وتجديد بحليب جوز الهند وخلاصة الصبار 400 مل</t>
  </si>
  <si>
    <t>1089104</t>
  </si>
  <si>
    <t>6281006534988</t>
  </si>
  <si>
    <t>تريسمى بلسم نعومة ولمعان ببروتينات الحرير 400 مل</t>
  </si>
  <si>
    <t>1089105</t>
  </si>
  <si>
    <t>6281006534711</t>
  </si>
  <si>
    <t>تريسمى بلسم قوة وتحكم بالتساقط بالبيوتين 400 مل</t>
  </si>
  <si>
    <t>1089106</t>
  </si>
  <si>
    <t>6281006534780</t>
  </si>
  <si>
    <t>تريسمى بلسم اصلاح وحماية مع بروتين الكيراتين 400 مل</t>
  </si>
  <si>
    <t>1089107</t>
  </si>
  <si>
    <t>6281006535022</t>
  </si>
  <si>
    <t>تريسمى بلسم 24 ساعة كثافة وقوة بالكولاجين 400 مل</t>
  </si>
  <si>
    <t>1089108</t>
  </si>
  <si>
    <t>6281006551138</t>
  </si>
  <si>
    <t>فازلين كريم اليدين بالكاكاو 75 مل</t>
  </si>
  <si>
    <t>1089109</t>
  </si>
  <si>
    <t>6281006539778</t>
  </si>
  <si>
    <t>فازلين جل للعناية بالصبار 450 مل</t>
  </si>
  <si>
    <t>1089110</t>
  </si>
  <si>
    <t>6281006570047</t>
  </si>
  <si>
    <t>لوكس غسول الجسم مع ليفة الياسمين المخملى 250 مل</t>
  </si>
  <si>
    <t>1089111</t>
  </si>
  <si>
    <t>8712561844703</t>
  </si>
  <si>
    <t>ريكسونا مزيل عرق بخاخ كوتون دراى 150 مل</t>
  </si>
  <si>
    <t>1089112</t>
  </si>
  <si>
    <t>8710908333866</t>
  </si>
  <si>
    <t>ريكسونا مزيل عرق بخاخ انفزبل اكتف بروتكت للرجال 150 مل</t>
  </si>
  <si>
    <t>1089113</t>
  </si>
  <si>
    <t>8717163675021</t>
  </si>
  <si>
    <t>ريكسونا مزيل عرق بخاخ ببيورثم 150 مل</t>
  </si>
  <si>
    <t>1089114</t>
  </si>
  <si>
    <t>6281006506572</t>
  </si>
  <si>
    <t>فازلين لوشن اللون الموحد الاساسى 200 مل</t>
  </si>
  <si>
    <t>1089115</t>
  </si>
  <si>
    <t>8710847857218</t>
  </si>
  <si>
    <t>ريكسونا مزيل للعرق بخاخ ستاى فريش 150 مل</t>
  </si>
  <si>
    <t>1089116</t>
  </si>
  <si>
    <t>8717644585603</t>
  </si>
  <si>
    <t>ريكسونا مزيل العرق بخاخ هابى مورنينج 150 مل</t>
  </si>
  <si>
    <t>1089117</t>
  </si>
  <si>
    <t>8711600305960</t>
  </si>
  <si>
    <t>ريكسونا مزيل عرق بخاخ الوفيرا 150 مل</t>
  </si>
  <si>
    <t>1089118</t>
  </si>
  <si>
    <t>6281006513617</t>
  </si>
  <si>
    <t>لوكس صابون اليدين الياسمين المخملى 5+1 170 جم</t>
  </si>
  <si>
    <t>1089119</t>
  </si>
  <si>
    <t>6281006570009</t>
  </si>
  <si>
    <t>لوكس غسول الجسم سحر زهرة الاوركيد 700 مل</t>
  </si>
  <si>
    <t>1089120</t>
  </si>
  <si>
    <t>6281006570306</t>
  </si>
  <si>
    <t>لوكس غسول الجسم سحر زهرة الاوركيد مع ليفة 250 مل</t>
  </si>
  <si>
    <t>1089121</t>
  </si>
  <si>
    <t>6281006569775</t>
  </si>
  <si>
    <t>لوكس سائل استحمام الورد الناعم 700 مل</t>
  </si>
  <si>
    <t>1089122</t>
  </si>
  <si>
    <t>6281006547322</t>
  </si>
  <si>
    <t>صانسيلك كريم تصفيف الشعر قوة ولمعان 275 مل</t>
  </si>
  <si>
    <t>1089123</t>
  </si>
  <si>
    <t>6281006547353</t>
  </si>
  <si>
    <t>صانسيلك كريم  الشعر ناعم وانسيابي 275 مل</t>
  </si>
  <si>
    <t>1089124</t>
  </si>
  <si>
    <t>6281006547384</t>
  </si>
  <si>
    <t>صانسيلك كريم الشعر ضد تساقط الشعر 275 مل</t>
  </si>
  <si>
    <t>1089125</t>
  </si>
  <si>
    <t>8720181101922</t>
  </si>
  <si>
    <t>ريكسونا مزيل عرق بخاخ انفزبل فريش بور 150 مل</t>
  </si>
  <si>
    <t>1089126</t>
  </si>
  <si>
    <t>8712561180641</t>
  </si>
  <si>
    <t>ريكسونا مزيل عرق بخاخ سينستيف 150 مل</t>
  </si>
  <si>
    <t>1089127</t>
  </si>
  <si>
    <t>8711600285309</t>
  </si>
  <si>
    <t>ريكسونا مزيل عرق بخاخ انفزبل اكوا 150 مل</t>
  </si>
  <si>
    <t>1089128</t>
  </si>
  <si>
    <t>6001087364638</t>
  </si>
  <si>
    <t>اكس مزيل عرق بخاخ اكسيتى 150 مل</t>
  </si>
  <si>
    <t>1089129</t>
  </si>
  <si>
    <t>6001087364621</t>
  </si>
  <si>
    <t>اكس مزيل عرق بخاخ ابولو 150 مل</t>
  </si>
  <si>
    <t>1089130</t>
  </si>
  <si>
    <t>6001087364683</t>
  </si>
  <si>
    <t>اكس مزيل عرق بخاخ افريقيا 150 مل</t>
  </si>
  <si>
    <t>1089131</t>
  </si>
  <si>
    <t>7791293043265</t>
  </si>
  <si>
    <t>دوف مزيل عرق بخاخ انفزبل دراى كلين تاتش 150 مل</t>
  </si>
  <si>
    <t>1089132</t>
  </si>
  <si>
    <t>8710908553820</t>
  </si>
  <si>
    <t>دوف مزيل عرق بخاخ للرجال مينيرالس 150 مل</t>
  </si>
  <si>
    <t>1089133</t>
  </si>
  <si>
    <t>6281006570078</t>
  </si>
  <si>
    <t>لوكس غسول الجسم رومانسية الكركدية مع ليفة 250 مل</t>
  </si>
  <si>
    <t>1089134</t>
  </si>
  <si>
    <t>6281006506435</t>
  </si>
  <si>
    <t>فازلين لوشن الجسم بزبدة الكاكاو 400 مل</t>
  </si>
  <si>
    <t>1089135</t>
  </si>
  <si>
    <t>6281006487857</t>
  </si>
  <si>
    <t>دوف سائل استحمام روتين الانتعاش بالافوكادو 500 مل</t>
  </si>
  <si>
    <t>1089136</t>
  </si>
  <si>
    <t>6281006487772</t>
  </si>
  <si>
    <t>دوف سائل استحمام روتين تجديد البشرة بجوز الهند 500 مل</t>
  </si>
  <si>
    <t>1089137</t>
  </si>
  <si>
    <t>6281006502741</t>
  </si>
  <si>
    <t>لايفبوي غسول جسم بالشاي الاخضر والالوفيرا 300 مل +ليفه</t>
  </si>
  <si>
    <t>1089138</t>
  </si>
  <si>
    <t>6281006485136</t>
  </si>
  <si>
    <t>لوكس ياسمين مخملي قطع 170 جرام باكيت</t>
  </si>
  <si>
    <t>1089139</t>
  </si>
  <si>
    <t>6281006485044</t>
  </si>
  <si>
    <t>لوكس المسك الساحر بنفسجي قطع 170 جرام باكيت</t>
  </si>
  <si>
    <t>1089140</t>
  </si>
  <si>
    <t>6281006518346</t>
  </si>
  <si>
    <t>لوكس زهرة الكامليا والصبار قطع 170 جرام باكيت</t>
  </si>
  <si>
    <t>1089141</t>
  </si>
  <si>
    <t>6281006485075</t>
  </si>
  <si>
    <t>لوكس صابون ملمس حريري اخضر  قطع 170 جرام باكيت</t>
  </si>
  <si>
    <t>1089142</t>
  </si>
  <si>
    <t>6281006518360</t>
  </si>
  <si>
    <t>لوكس صابون خلاصة التين وزيت الجيرانيوم  170 جرام باكيت</t>
  </si>
  <si>
    <t>1089143</t>
  </si>
  <si>
    <t>6281006484771</t>
  </si>
  <si>
    <t>لوكس صابون بنفسجي روعة الغموض 120 جرام باكيت</t>
  </si>
  <si>
    <t>1089144</t>
  </si>
  <si>
    <t>6281006484832</t>
  </si>
  <si>
    <t>لوكس صابون الورد الناعم  120 جرام باكيت</t>
  </si>
  <si>
    <t>1089145</t>
  </si>
  <si>
    <t>6281006484894</t>
  </si>
  <si>
    <t>لوكس صابون الكريمة الناعمة 120 جرام باكيت</t>
  </si>
  <si>
    <t>1089146</t>
  </si>
  <si>
    <t>6281006484627</t>
  </si>
  <si>
    <t>لوكس صابون املمس الحرير اخضر 75 جرام باكيت</t>
  </si>
  <si>
    <t>1089147</t>
  </si>
  <si>
    <t>6281006484863</t>
  </si>
  <si>
    <t>لوكس صابون ديتوكس بزهرة الكامليا والصبار  120 *6</t>
  </si>
  <si>
    <t>1089148</t>
  </si>
  <si>
    <t>6281006485167</t>
  </si>
  <si>
    <t>لوكس صابون الكريمة الناعمه 170 جرام باكيت</t>
  </si>
  <si>
    <t>1089149</t>
  </si>
  <si>
    <t>4800888209757</t>
  </si>
  <si>
    <t>ريكسونا رول مزيل عرق رجالي اكسترا كول 50</t>
  </si>
  <si>
    <t>1089150</t>
  </si>
  <si>
    <t>4800888209771</t>
  </si>
  <si>
    <t>ريكسونا رول مزيل عرق رجالي حماية ضد البكتريا 50 مل</t>
  </si>
  <si>
    <t>1089151</t>
  </si>
  <si>
    <t>4800888210555</t>
  </si>
  <si>
    <t>ريكسونا استيك للرجال ورك اوت 50 مل</t>
  </si>
  <si>
    <t>1089152</t>
  </si>
  <si>
    <t>8717163328149</t>
  </si>
  <si>
    <t>ريكسونا بخاخ  مزيل عرق انفيزيبل اكوا 200 مل</t>
  </si>
  <si>
    <t>1089153</t>
  </si>
  <si>
    <t>8717644061725</t>
  </si>
  <si>
    <t>ريكسونا بخاخ  مزيل عرق نسائي بايروثيم 200 مل</t>
  </si>
  <si>
    <t>1089154</t>
  </si>
  <si>
    <t>8710447492154</t>
  </si>
  <si>
    <t>ريكسونا بخاخ  مزيل عرق نسائي اكتيف بروتكيت فريش 200 مل</t>
  </si>
  <si>
    <t>1089155</t>
  </si>
  <si>
    <t>8710447300930</t>
  </si>
  <si>
    <t>ريكسونا بخاخ  مزيل عرق اكتيف بروتكشن الاصلي 200 مل</t>
  </si>
  <si>
    <t>1089156</t>
  </si>
  <si>
    <t>8717163647400</t>
  </si>
  <si>
    <t>اكس بخاخ مزيل عرق ايس اتشيل 150 مل</t>
  </si>
  <si>
    <t>1089157</t>
  </si>
  <si>
    <t>8710447492185</t>
  </si>
  <si>
    <t>ريكسونا بخاخ مزيل عرق نسائي جفاف القطن 200 مل</t>
  </si>
  <si>
    <t>1089158</t>
  </si>
  <si>
    <t>8717644086605</t>
  </si>
  <si>
    <t>ريكسونا بخاخ  مزيل عرق انفيزيبل بيور 200 مل</t>
  </si>
  <si>
    <t>1089159</t>
  </si>
  <si>
    <t>4800888209696</t>
  </si>
  <si>
    <t>ريكسونا رول مزيل عرق نسائي  حماية ضد البكتريا 50 مل</t>
  </si>
  <si>
    <t>1089160</t>
  </si>
  <si>
    <t>8711600786226</t>
  </si>
  <si>
    <t>دوف مزيل عرق بخاخ نسائي جو فريش بالرومان 150 مل</t>
  </si>
  <si>
    <t>1089161</t>
  </si>
  <si>
    <t>8717163964965</t>
  </si>
  <si>
    <t>دوف مزيل عرق بخاخ نسائي جو فريش بالخيار 150 مل</t>
  </si>
  <si>
    <t>1089162</t>
  </si>
  <si>
    <t>8710908559235</t>
  </si>
  <si>
    <t>دوف مزيل عرق بخاخ بالصبار والبيور  150 مل</t>
  </si>
  <si>
    <t>1089163</t>
  </si>
  <si>
    <t>4800888196491</t>
  </si>
  <si>
    <t>دوف مزيل عرق استيك بيوتي فينش 40 جرام</t>
  </si>
  <si>
    <t>1089164</t>
  </si>
  <si>
    <t>6281006453166</t>
  </si>
  <si>
    <t>صانسيلك زيت الشعر بالزيتون والافوكادو 250 مل</t>
  </si>
  <si>
    <t>1089165</t>
  </si>
  <si>
    <t>6281006502123</t>
  </si>
  <si>
    <t>لوكس غسول الجسم زهرة اللوتس والعسل 700 مل</t>
  </si>
  <si>
    <t>1089166</t>
  </si>
  <si>
    <t>6281006487956</t>
  </si>
  <si>
    <t>لوكس صابون المسك الساحر 120 جم</t>
  </si>
  <si>
    <t>1089167</t>
  </si>
  <si>
    <t>6281006518964</t>
  </si>
  <si>
    <t>لوكس صابون المسك الساحر 5+1 مجانا 120 جم</t>
  </si>
  <si>
    <t>1089168</t>
  </si>
  <si>
    <t>6281006205253</t>
  </si>
  <si>
    <t>لوكس صابون الكريمة الغنية 6*1 120 جم</t>
  </si>
  <si>
    <t>1089169</t>
  </si>
  <si>
    <t>6281006205154</t>
  </si>
  <si>
    <t>لوكس صابون الكريمة الغنية 6*1 75جم</t>
  </si>
  <si>
    <t>1089170</t>
  </si>
  <si>
    <t>6281006205215</t>
  </si>
  <si>
    <t>لوكس صابون  الورد الناعم 5+1 مجانا 120 جم</t>
  </si>
  <si>
    <t>1089171</t>
  </si>
  <si>
    <t>6281006205116</t>
  </si>
  <si>
    <t>لوكس صابون الورد الناعم 5*1 75 جم</t>
  </si>
  <si>
    <t>1089172</t>
  </si>
  <si>
    <t>6281006513662</t>
  </si>
  <si>
    <t>لوكس صابون  الياسمين المخملى 5+1 مجانا  75 جم</t>
  </si>
  <si>
    <t>1089173</t>
  </si>
  <si>
    <t>6281006506473</t>
  </si>
  <si>
    <t>فازلين لوشن الجسم بالصبار الملطف 200 مل</t>
  </si>
  <si>
    <t>1089174</t>
  </si>
  <si>
    <t>6001087364690</t>
  </si>
  <si>
    <t>اكس مزيل عرق بخاخ ولد سبايس 150مل</t>
  </si>
  <si>
    <t>1089175</t>
  </si>
  <si>
    <t>6281006451865</t>
  </si>
  <si>
    <t>فازلين  تونك للشعر ومنعش لفروة الرأس 400 مل</t>
  </si>
  <si>
    <t>1089176</t>
  </si>
  <si>
    <t>6281006424425</t>
  </si>
  <si>
    <t>صانسيلك شامبوناعم وانسيابي للشعر الناعم 200 مل</t>
  </si>
  <si>
    <t>1089177</t>
  </si>
  <si>
    <t>6281006452404</t>
  </si>
  <si>
    <t>تريسمى ماسك للشعر بنعومة الكيراتين 180 مل</t>
  </si>
  <si>
    <t>1089178</t>
  </si>
  <si>
    <t>6281006452305</t>
  </si>
  <si>
    <t>تريسمى بخاخ تصفيف الشعر - حماية الشعر من الحرارة 300 مل</t>
  </si>
  <si>
    <t>1089179</t>
  </si>
  <si>
    <t>6281006408722</t>
  </si>
  <si>
    <t>فازلين جلي العناية بالصبار 250 مل</t>
  </si>
  <si>
    <t>1089180</t>
  </si>
  <si>
    <t>6281006408807</t>
  </si>
  <si>
    <t>فازلين جلي مرطب خفيف بالصبار المنعش 450 مل</t>
  </si>
  <si>
    <t>1089181</t>
  </si>
  <si>
    <t>6281006408685</t>
  </si>
  <si>
    <t>فازلين جلي ملطف غني بزبدة الكاكاو 100 مل</t>
  </si>
  <si>
    <t>1089182</t>
  </si>
  <si>
    <t>6281006408746</t>
  </si>
  <si>
    <t>فازلين جلي ملطف غني بزبدة الكاكاو 250 مل</t>
  </si>
  <si>
    <t>1089183</t>
  </si>
  <si>
    <t>6281006408821</t>
  </si>
  <si>
    <t>فازلين جلي ملطف غني بزبدة الكاكاو 450 مل</t>
  </si>
  <si>
    <t>1089184</t>
  </si>
  <si>
    <t>6281006408760</t>
  </si>
  <si>
    <t>فازلين جلي العناية الاصلي 250 مل</t>
  </si>
  <si>
    <t>1089185</t>
  </si>
  <si>
    <t>8711600532397</t>
  </si>
  <si>
    <t>دوف مزيل عرق بخاخ رجالي جاف غير مرئي 150 مل</t>
  </si>
  <si>
    <t>1089186</t>
  </si>
  <si>
    <t>8712561803618</t>
  </si>
  <si>
    <t>دوف سائل استحمام التغذية بعمق 500 مل</t>
  </si>
  <si>
    <t>1089187</t>
  </si>
  <si>
    <t>8712561804189</t>
  </si>
  <si>
    <t>دوف سائل استحمام نشاط وحيويه بالرمان  500 مل</t>
  </si>
  <si>
    <t>1089188</t>
  </si>
  <si>
    <t>8712561804004</t>
  </si>
  <si>
    <t>دوف سائل استحمام انتعاش وحيوية بالخيار والشاي الاخضر 500 مل</t>
  </si>
  <si>
    <t>1089189</t>
  </si>
  <si>
    <t>4800888196484</t>
  </si>
  <si>
    <t>دوف مزيل عرق استيك انتعاش الخيار 40 جم</t>
  </si>
  <si>
    <t>1089190</t>
  </si>
  <si>
    <t>6281006444256</t>
  </si>
  <si>
    <t>دوف بلسم روتين العناية بالتلف بزيت جوز الهند لتجديد الشعر 350 مل</t>
  </si>
  <si>
    <t>1089191</t>
  </si>
  <si>
    <t>6281006444270</t>
  </si>
  <si>
    <t>دوف بلسم روتين الشعر الكثيف بزيت الخزامى واكليل الجبل 350 مل</t>
  </si>
  <si>
    <t>1089192</t>
  </si>
  <si>
    <t>6281006444232</t>
  </si>
  <si>
    <t>دوف بلسم روتين الشعر القوى بزيت الافوكادو لتقوية الشعر 350 مل</t>
  </si>
  <si>
    <t>1089193</t>
  </si>
  <si>
    <t>6281006425347</t>
  </si>
  <si>
    <t>دوف شامبو روتين الشعر الفوى بزيت الافوكادو وخلاصة الاذريون 400 مل</t>
  </si>
  <si>
    <t>1089194</t>
  </si>
  <si>
    <t>6281006425385</t>
  </si>
  <si>
    <t>دوف شامبو روتين الشعر الكثيف بزيت الخزامى وحلاصة اكليل الجبل 400 مل</t>
  </si>
  <si>
    <t>1089195</t>
  </si>
  <si>
    <t>6281006483644</t>
  </si>
  <si>
    <t>لايفبوي صابونة العناية المتكاملة 125 مل</t>
  </si>
  <si>
    <t>1089196</t>
  </si>
  <si>
    <t>6281006483743</t>
  </si>
  <si>
    <t>لايفبوي صابونة العناية المتكاملة 160 جم</t>
  </si>
  <si>
    <t>1089197</t>
  </si>
  <si>
    <t>6281006484245</t>
  </si>
  <si>
    <t>لايفبوي صابونة العناية المتكامله 70 جم</t>
  </si>
  <si>
    <t>1089198</t>
  </si>
  <si>
    <t>6281006484702</t>
  </si>
  <si>
    <t>لوكس صابون الكريمة الغنية 70 جم</t>
  </si>
  <si>
    <t>1089199</t>
  </si>
  <si>
    <t>6281006485150</t>
  </si>
  <si>
    <t>لوكس صابون الكريمة الغنية بالورد البيضاء 170 جرام</t>
  </si>
  <si>
    <t>1089200</t>
  </si>
  <si>
    <t>6281006484825</t>
  </si>
  <si>
    <t>لوكس صابونة الورد الناعم بالورد الفرنسي 120 جرام</t>
  </si>
  <si>
    <t>1089201</t>
  </si>
  <si>
    <t>6281006484641</t>
  </si>
  <si>
    <t>لوكس صابون الورد الناعم بالورد الفرنسي وزيت اللوز 75 جم</t>
  </si>
  <si>
    <t>1089202</t>
  </si>
  <si>
    <t>6281006484672</t>
  </si>
  <si>
    <t>لوكس صابون الياسمين المخملي بالياسمين وزيت اللوز 75 جم</t>
  </si>
  <si>
    <t>1089203</t>
  </si>
  <si>
    <t>6281006444096</t>
  </si>
  <si>
    <t>صانسيلك بلسم ناعم وانسيابي للشعر الناعم 350 مل</t>
  </si>
  <si>
    <t>1089204</t>
  </si>
  <si>
    <t>6281006452602</t>
  </si>
  <si>
    <t>صانسيلك كريم شعر ـ  ناعم وانسيابي 175 مل</t>
  </si>
  <si>
    <t>1089205</t>
  </si>
  <si>
    <t>6281006444157</t>
  </si>
  <si>
    <t>صانسيلك بلسم  بزيت اللوز والعسل ضد التقصف  350 مل</t>
  </si>
  <si>
    <t>1089206</t>
  </si>
  <si>
    <t>6281006444171</t>
  </si>
  <si>
    <t>صانسيلك بلسم بزيت الافوكادو وزبدة الشيا المغذية  350 مل</t>
  </si>
  <si>
    <t>1089207</t>
  </si>
  <si>
    <t>6281006425125</t>
  </si>
  <si>
    <t>صانسيلك شامبو  بجوز الهند مرطب للبشرة 400 مل</t>
  </si>
  <si>
    <t>1089208</t>
  </si>
  <si>
    <t>6281006425002</t>
  </si>
  <si>
    <t>صانسيلك شامبو بالعسل ضد التقصف  400 مل</t>
  </si>
  <si>
    <t>1089209</t>
  </si>
  <si>
    <t>6281006425064</t>
  </si>
  <si>
    <t>صانسيلك شامبو مغذى بزبده الشيا 40 مل</t>
  </si>
  <si>
    <t>1089210</t>
  </si>
  <si>
    <t>6281006424265</t>
  </si>
  <si>
    <t>صانسيلك شامبو ضد القشرة 400 مل</t>
  </si>
  <si>
    <t>1089211</t>
  </si>
  <si>
    <t>6281006424289</t>
  </si>
  <si>
    <t>صانسيلك شامبو الحل ضد القشرة لشعر ناعم خالي من القشرة 700 مل</t>
  </si>
  <si>
    <t>1089212</t>
  </si>
  <si>
    <t>6281006424647</t>
  </si>
  <si>
    <t>صانسيلك شامبو الحل لتساقط الشعر 700 مل</t>
  </si>
  <si>
    <t>1089213</t>
  </si>
  <si>
    <t>6281006424388</t>
  </si>
  <si>
    <t>صانسيلك شامبو قوة و لمعان 400 مل</t>
  </si>
  <si>
    <t>1089214</t>
  </si>
  <si>
    <t>6281006424449</t>
  </si>
  <si>
    <t>صانسيلك شامبو ناعم وانسيابي للشعر الناعم 400 مل</t>
  </si>
  <si>
    <t>1089215</t>
  </si>
  <si>
    <t>6281006484269</t>
  </si>
  <si>
    <t>لايفبوي صابونة العناية الناعمة 70 جرام</t>
  </si>
  <si>
    <t>1089216</t>
  </si>
  <si>
    <t>6281006483965</t>
  </si>
  <si>
    <t>لايفبوي غسول الجسم عنايه ناعمه 500 مل</t>
  </si>
  <si>
    <t>1089217</t>
  </si>
  <si>
    <t>6281006488090</t>
  </si>
  <si>
    <t>لايفبوي سائل استحمام بخلاصة شاي ماتشا الاخضر والالوفيرا 500 مل</t>
  </si>
  <si>
    <t>1089218</t>
  </si>
  <si>
    <t>6281006484023</t>
  </si>
  <si>
    <t>لايفبوي سائل استحمام  طبيعي 500 مل</t>
  </si>
  <si>
    <t>1089219</t>
  </si>
  <si>
    <t>6281006488137</t>
  </si>
  <si>
    <t>لايفبوي غسول الجسم بالمعادن البحرية والملح 500 مل</t>
  </si>
  <si>
    <t>1089220</t>
  </si>
  <si>
    <t>6281006425361</t>
  </si>
  <si>
    <t>دوف شامبو بجوز الهند والزعفران 400 مل</t>
  </si>
  <si>
    <t>1089221</t>
  </si>
  <si>
    <t>6281006444218</t>
  </si>
  <si>
    <t>صانسيلك بلسم بزيت جوز الهند المرطب 350 مل</t>
  </si>
  <si>
    <t>1089222</t>
  </si>
  <si>
    <t>6281006444133</t>
  </si>
  <si>
    <t>صانسيلك بلسم بالشاي الاخضر والياسمين المنعش 350 مل</t>
  </si>
  <si>
    <t>1089223</t>
  </si>
  <si>
    <t>6281006424944</t>
  </si>
  <si>
    <t>صانسيلك شامبو انتعاش الياسمين 400 مل</t>
  </si>
  <si>
    <t>1089224</t>
  </si>
  <si>
    <t>6281006424906</t>
  </si>
  <si>
    <t>تريسمى شامبو نعومة الكيراتين 500 مل</t>
  </si>
  <si>
    <t>1089225</t>
  </si>
  <si>
    <t>6281006409941</t>
  </si>
  <si>
    <t>دوف كريم  ترطيب اليدين 75 مل</t>
  </si>
  <si>
    <t>1089226</t>
  </si>
  <si>
    <t>8690637829703</t>
  </si>
  <si>
    <t>دوف غسول يدين مغذى بالخيار  والشاى الاخضر 500 مل</t>
  </si>
  <si>
    <t>1089227</t>
  </si>
  <si>
    <t>6281006488151</t>
  </si>
  <si>
    <t>لايفبوي غسول اليدين بشاى الماتشا الاخضر والالوفيرا 200 مل</t>
  </si>
  <si>
    <t>1089228</t>
  </si>
  <si>
    <t>6281006484856</t>
  </si>
  <si>
    <t>لوكس صابون الياسمين المخملي 120 جرام</t>
  </si>
  <si>
    <t>1089229</t>
  </si>
  <si>
    <t>6281006487697</t>
  </si>
  <si>
    <t>لوكس سائل استحمام بزهرة الغاردينيا والزيت الاساسى 500 مل</t>
  </si>
  <si>
    <t>1089230</t>
  </si>
  <si>
    <t>6281006487390</t>
  </si>
  <si>
    <t>لوكس غسول الجسم سحر الجمال 500 مل</t>
  </si>
  <si>
    <t>1089231</t>
  </si>
  <si>
    <t>6281006487451</t>
  </si>
  <si>
    <t>لوكس سائل استحمام روعة الغموض 500 مل</t>
  </si>
  <si>
    <t>1089232</t>
  </si>
  <si>
    <t>6281006487574</t>
  </si>
  <si>
    <t>لوكس غسول الجسم الورد الناعم 500 مل</t>
  </si>
  <si>
    <t>1089233</t>
  </si>
  <si>
    <t>6281006487635</t>
  </si>
  <si>
    <t>لوكس سائل استحمام بالياسمين المخملي (500 ) مل</t>
  </si>
  <si>
    <t>1089234</t>
  </si>
  <si>
    <t>6281006487512</t>
  </si>
  <si>
    <t>لوكس سائل استحمام اقتناء الجمال 500 مل</t>
  </si>
  <si>
    <t>1089235</t>
  </si>
  <si>
    <t>6281006487710</t>
  </si>
  <si>
    <t>لوكس سائل استحمام  المسك الساحر 500 مل</t>
  </si>
  <si>
    <t>1089236</t>
  </si>
  <si>
    <t>6281006487499</t>
  </si>
  <si>
    <t>لوكس سائل استحمام اقتناء الجمال 250 مل</t>
  </si>
  <si>
    <t>1089237</t>
  </si>
  <si>
    <t>6281006409545</t>
  </si>
  <si>
    <t>دوف كريم مركز 75 مل</t>
  </si>
  <si>
    <t>1089238</t>
  </si>
  <si>
    <t>8717163647363</t>
  </si>
  <si>
    <t>اكس مزيل عرق  بخاخ دارك  150 ML</t>
  </si>
  <si>
    <t>1089239</t>
  </si>
  <si>
    <t>6281006478978</t>
  </si>
  <si>
    <t>لوكس غسول الجسم سحر الجمال 250 مل + ليفة</t>
  </si>
  <si>
    <t>1089240</t>
  </si>
  <si>
    <t>8886467065804</t>
  </si>
  <si>
    <t>اكس مزيل عرق بخاخ يو  150 مل</t>
  </si>
  <si>
    <t>1089241</t>
  </si>
  <si>
    <t>8717163647417</t>
  </si>
  <si>
    <t>أكس مزيل العرق بخاخ يو 150 مل</t>
  </si>
  <si>
    <t>1089242</t>
  </si>
  <si>
    <t>8717163647356</t>
  </si>
  <si>
    <t>اكس مزيل عرق بخاخ بلاك نايت 150 مل</t>
  </si>
  <si>
    <t>1089243</t>
  </si>
  <si>
    <t>8717163711651</t>
  </si>
  <si>
    <t>ريكسونا مزيل عرق  بخاخ باودر دراي 150 مل</t>
  </si>
  <si>
    <t>1089244</t>
  </si>
  <si>
    <t>6281006425569</t>
  </si>
  <si>
    <t>كلير شامبو رجالي بخلاصة بذور الشيا ترطيب خفيف 400 مل</t>
  </si>
  <si>
    <t>1089245</t>
  </si>
  <si>
    <t>6281006425606</t>
  </si>
  <si>
    <t>كلير شامبو رجالي بخلاصة البامبو للنمو القوي 400 مل</t>
  </si>
  <si>
    <t>1089246</t>
  </si>
  <si>
    <t>6281006409781</t>
  </si>
  <si>
    <t>فازلين لوشن اللون الموحد 400 مل</t>
  </si>
  <si>
    <t>1089247</t>
  </si>
  <si>
    <t>305210206779</t>
  </si>
  <si>
    <t>فازلين اوريجنال مرطب شفاه 7 جرام</t>
  </si>
  <si>
    <t>1089248</t>
  </si>
  <si>
    <t>6281006466296</t>
  </si>
  <si>
    <t>فير اند لفلى غسول الوجه بالشاى الاخضر اليابانى 150 جم</t>
  </si>
  <si>
    <t>1089249</t>
  </si>
  <si>
    <t>6281006466272</t>
  </si>
  <si>
    <t>فير اند لفلى غسول الوجه بالفيتامينات المتعدده لتفتيح البشرة 150 جم</t>
  </si>
  <si>
    <t>1089250</t>
  </si>
  <si>
    <t>8717163655672</t>
  </si>
  <si>
    <t>ريكسونا مزيل عرق بخاخ  جفاف القطن للسيدات  150 مل</t>
  </si>
  <si>
    <t>1089251</t>
  </si>
  <si>
    <t>8717163655597</t>
  </si>
  <si>
    <t>ريكسونا مزيل عرق بخاخ نسائى انتعاش الاستحمام 150 مل</t>
  </si>
  <si>
    <t>1089252</t>
  </si>
  <si>
    <t>4800888209740</t>
  </si>
  <si>
    <t>ريكسونا رول مزيل عرق رجالي في ايت 50 مل</t>
  </si>
  <si>
    <t>1089253</t>
  </si>
  <si>
    <t>8717163714850</t>
  </si>
  <si>
    <t>دوف مزيل عرق بخاخ برائحة جوز الهند والياسمين 150 مل</t>
  </si>
  <si>
    <t>1089254</t>
  </si>
  <si>
    <t>6281006488199</t>
  </si>
  <si>
    <t>لايفبوي غسول اليدين بالمعادن والاملاح البحرية 200 مل</t>
  </si>
  <si>
    <t>1089255</t>
  </si>
  <si>
    <t>4800888209559</t>
  </si>
  <si>
    <t>ريكسونا استيك  مزيل عرق نسائي مضاد للبكيريا + غير مرئي 40 جرام</t>
  </si>
  <si>
    <t>1089256</t>
  </si>
  <si>
    <t>4800888209504</t>
  </si>
  <si>
    <t>ريكسونا استيك  مزيل عرق نسائي بامبو 40 جرام</t>
  </si>
  <si>
    <t>1089257</t>
  </si>
  <si>
    <t>8717163711699</t>
  </si>
  <si>
    <t>ريكسونا بخاخ اكتيف دراي 150مل</t>
  </si>
  <si>
    <t>1089258</t>
  </si>
  <si>
    <t>8717163663479</t>
  </si>
  <si>
    <t>ريكسونا بخاخ  مزيل عرق رجالي مضاد للبكتريا وحماية لجميع انواع الملابس 150 مل</t>
  </si>
  <si>
    <t>1089259</t>
  </si>
  <si>
    <t>6281006507418</t>
  </si>
  <si>
    <t>لوكس صابون اليدين  الياسمين المخملى 5+1 مجانا 120 جم</t>
  </si>
  <si>
    <t>1089261</t>
  </si>
  <si>
    <t>6281006506497</t>
  </si>
  <si>
    <t>فازلين لوشن للجسم بالصبار الملطف 400 مل</t>
  </si>
  <si>
    <t>1089262</t>
  </si>
  <si>
    <t>6281006488250</t>
  </si>
  <si>
    <t>لايفبوي غسول اليدين بالمعادن والاملاح البحرية 500 مل</t>
  </si>
  <si>
    <t>1089263</t>
  </si>
  <si>
    <t>6281006486737</t>
  </si>
  <si>
    <t>لايف بوي حماية العود 500 مل غسول اليد</t>
  </si>
  <si>
    <t>1089264</t>
  </si>
  <si>
    <t>6221048211546</t>
  </si>
  <si>
    <t>صانسيلك زيت شعر ـــ الحل لمشكلة تساقط الشعر 250 مل</t>
  </si>
  <si>
    <t>1089265</t>
  </si>
  <si>
    <t>6221048211539</t>
  </si>
  <si>
    <t>صانسيلك زيت الشعر ــ اعادة بناء ومعالجة التلف 250 مل</t>
  </si>
  <si>
    <t>1089266</t>
  </si>
  <si>
    <t>305210231597</t>
  </si>
  <si>
    <t>فازلين مرطب للشفاه بالورد  7 جرام</t>
  </si>
  <si>
    <t>1089267</t>
  </si>
  <si>
    <t>6281006534940</t>
  </si>
  <si>
    <t>تريسمى شامبو 24 ساعة كثافة وقوة بالكولاجين 400 مل</t>
  </si>
  <si>
    <t>1089268</t>
  </si>
  <si>
    <t>6281006534872</t>
  </si>
  <si>
    <t>تريسمى شامبو نعومة ولمعان ببروتينات الحرير 400 مل</t>
  </si>
  <si>
    <t>1089269</t>
  </si>
  <si>
    <t>6281006534902</t>
  </si>
  <si>
    <t>تريسمى شامبو ترطيب للشعر الكيرلي بزبدة الشيا والكركدية 400 مل</t>
  </si>
  <si>
    <t>1089270</t>
  </si>
  <si>
    <t>6281006535046</t>
  </si>
  <si>
    <t>تريسمى شامبو نعومة وانسيابية الكيراتين بزيت الارغان  400 مل</t>
  </si>
  <si>
    <t>1089271</t>
  </si>
  <si>
    <t>6281006534926</t>
  </si>
  <si>
    <t>تريسمى شامبو تغذية وتجديد بحليب جوز الهند والصبار 400 مل</t>
  </si>
  <si>
    <t>1089272</t>
  </si>
  <si>
    <t>6281006534865</t>
  </si>
  <si>
    <t>تريسمى شامبو قوة وتحكم بالتساقط بالبيوتين 400 مل</t>
  </si>
  <si>
    <t>1089273</t>
  </si>
  <si>
    <t>6281006534803</t>
  </si>
  <si>
    <t>تريسمى شامبو ديتوكس وتجديد بالشاى الاخضر 400 مل</t>
  </si>
  <si>
    <t>1089274</t>
  </si>
  <si>
    <t>6281006534841</t>
  </si>
  <si>
    <t>تريسمى شامبو اصلاح وحماية مع بروتين الكيراتين  400 مل</t>
  </si>
  <si>
    <t>1089275</t>
  </si>
  <si>
    <t>6001087364669</t>
  </si>
  <si>
    <t>اكس مزيل عرق بخاخ بالمسك 150مل</t>
  </si>
  <si>
    <t>1089276</t>
  </si>
  <si>
    <t>305210041837</t>
  </si>
  <si>
    <t>فازلين لوشن لليدين 100 مل</t>
  </si>
  <si>
    <t>1089277</t>
  </si>
  <si>
    <t>6281006438460</t>
  </si>
  <si>
    <t>كلير شامبو للرجال كول سبورت 200 مل</t>
  </si>
  <si>
    <t>1089278</t>
  </si>
  <si>
    <t>6281006438507</t>
  </si>
  <si>
    <t>كلير 2*1 شامبو + بلسم يساعد علي التحكم في مظهر الشعر 200 مل</t>
  </si>
  <si>
    <t>1089279</t>
  </si>
  <si>
    <t>6281006438422</t>
  </si>
  <si>
    <t>كلير 2*1 شامبو + بلسم ضد التساقط مع جذور الزنجبيل 200 مل</t>
  </si>
  <si>
    <t>1089280</t>
  </si>
  <si>
    <t>6281006438620</t>
  </si>
  <si>
    <t>كلير 2*1 شامبو +بلسم ضد تساقط الشعر 400 مل</t>
  </si>
  <si>
    <t>1089281</t>
  </si>
  <si>
    <t>6281006422186</t>
  </si>
  <si>
    <t>كلير شامبو انتعاش الاستحمام بخلاصة النعناع وزهرة  والليمون  600 مل</t>
  </si>
  <si>
    <t>1089282</t>
  </si>
  <si>
    <t>6281006422148</t>
  </si>
  <si>
    <t>كلير شامبو للرجال شور فريش 200 مل</t>
  </si>
  <si>
    <t>1089283</t>
  </si>
  <si>
    <t>6281006422162</t>
  </si>
  <si>
    <t>كلير شامبو رجالى خلاصه الاعشاب 400 مل L</t>
  </si>
  <si>
    <t>1089284</t>
  </si>
  <si>
    <t>6281006422100</t>
  </si>
  <si>
    <t>كلير 2*1 شامبو + بلسم يغذي فروة الراس 400 مل</t>
  </si>
  <si>
    <t>1089285</t>
  </si>
  <si>
    <t>6281006438682</t>
  </si>
  <si>
    <t>كلير 2*1 شامبو + بلسم حماية من تساقط الشعر 400 مل</t>
  </si>
  <si>
    <t>1089286</t>
  </si>
  <si>
    <t>6281006438385</t>
  </si>
  <si>
    <t>كلير شامبو نعومة ولمعان 200 مل</t>
  </si>
  <si>
    <t>1089287</t>
  </si>
  <si>
    <t>6281006438804</t>
  </si>
  <si>
    <t>كلير شامبو المنثول المنعش  بالنعناع 700 مل</t>
  </si>
  <si>
    <t>1089288</t>
  </si>
  <si>
    <t>6281006439634</t>
  </si>
  <si>
    <t>كلير شامبو للرجال للنظيف العميق لافحم المنشط والنعناع 400 ةم</t>
  </si>
  <si>
    <t>1089289</t>
  </si>
  <si>
    <t>6281006438828</t>
  </si>
  <si>
    <t>كلير شامبو رجالي لتساقط الشعر 600 مل</t>
  </si>
  <si>
    <t>1089290</t>
  </si>
  <si>
    <t>6281006438705</t>
  </si>
  <si>
    <t>كلير 2*1 شامبو + بلسم يساعد علي التحكم في مظهر الشعر  400 مل</t>
  </si>
  <si>
    <t>1089291</t>
  </si>
  <si>
    <t>6281006438583</t>
  </si>
  <si>
    <t>كلير 2*1 شامبو + بلسم نعومه ولمعان مع بروتين الحرير  400 مل</t>
  </si>
  <si>
    <t>1089292</t>
  </si>
  <si>
    <t>6281006439658</t>
  </si>
  <si>
    <t>كلير شامبو رجالي بالفحم للتنظيف العميق 700 مل</t>
  </si>
  <si>
    <t>1089293</t>
  </si>
  <si>
    <t>6281006438484</t>
  </si>
  <si>
    <t>كلير 2*1 شامبو + بلسم  حماية من تساقط  الشعر 200 مل</t>
  </si>
  <si>
    <t>1089294</t>
  </si>
  <si>
    <t>6281006438781</t>
  </si>
  <si>
    <t>كلير شامبو (2*1) ضد القشرة نعومة ولمعان  700 مل</t>
  </si>
  <si>
    <t>1089295</t>
  </si>
  <si>
    <t>6281006438668</t>
  </si>
  <si>
    <t>كلير شامبو المنثول المنعش لشعر خالي من القشرة 400 مل</t>
  </si>
  <si>
    <t>1089296</t>
  </si>
  <si>
    <t>4800003590913</t>
  </si>
  <si>
    <t>اسكينول غسول الوجه بالليمون 225 مل</t>
  </si>
  <si>
    <t>1089297</t>
  </si>
  <si>
    <t>6281006405905</t>
  </si>
  <si>
    <t>فير اند لفلي  كريم مرطب لتنفتيح البشرة ترطيب بلس 100 جرام</t>
  </si>
  <si>
    <t>1089298</t>
  </si>
  <si>
    <t>8901030203398</t>
  </si>
  <si>
    <t>فير اند لفلى كريم بالعشاب للبشرة100 جرام</t>
  </si>
  <si>
    <t>1089299</t>
  </si>
  <si>
    <t>6281006406766</t>
  </si>
  <si>
    <t>فير اند لفلى كريم  تفتيح البشرة 100 جرام</t>
  </si>
  <si>
    <t>1089300</t>
  </si>
  <si>
    <t>6281006406742</t>
  </si>
  <si>
    <t>فير اند لفلي كريم الوجه 50 جرام</t>
  </si>
  <si>
    <t>1089301</t>
  </si>
  <si>
    <t>6281006567474</t>
  </si>
  <si>
    <t>فير اند لفلي كريم مضاد للبقع لبشرة فاتحة وخالية من العيوب 100 جرام</t>
  </si>
  <si>
    <t>1089302</t>
  </si>
  <si>
    <t>6281006409446</t>
  </si>
  <si>
    <t>فير اند لفلي كريم ملتي فيتامين المتطور 25 جرام</t>
  </si>
  <si>
    <t>1089303</t>
  </si>
  <si>
    <t>6281006425583</t>
  </si>
  <si>
    <t>كلير شامبو النمو القوي بخلاصة البامبو 200 مل</t>
  </si>
  <si>
    <t>1089304</t>
  </si>
  <si>
    <t>6281006506596</t>
  </si>
  <si>
    <t>فازلين لوشن موحد اللون الاساسي 200 مل</t>
  </si>
  <si>
    <t>1089305</t>
  </si>
  <si>
    <t>6001087364614</t>
  </si>
  <si>
    <t>اكس مزيل عرق بخاخ بلاك 150مل</t>
  </si>
  <si>
    <t>1089306</t>
  </si>
  <si>
    <t>4800888209764</t>
  </si>
  <si>
    <t>ريكسونا رول مزيل عرق رجالي ضد البكتريا + انتعاش طول اليوم 50 مل</t>
  </si>
  <si>
    <t>1089307</t>
  </si>
  <si>
    <t>4800888209689</t>
  </si>
  <si>
    <t>ريكسونا مزيل عرق رول شاور فريش للسيدات 50 مل</t>
  </si>
  <si>
    <t>1089308</t>
  </si>
  <si>
    <t>6281006506534</t>
  </si>
  <si>
    <t>فازلين لوشن للجسم الموحد 10 فوائد 400 مل</t>
  </si>
  <si>
    <t>1089309</t>
  </si>
  <si>
    <t>6281006506367</t>
  </si>
  <si>
    <t>فازلين لوشن الجسم لعناية الاساسية 200 مل</t>
  </si>
  <si>
    <t>1089310</t>
  </si>
  <si>
    <t>8714100782583</t>
  </si>
  <si>
    <t>صانسيلك رذاذ  معطر  للشعر المجعد 160 مل</t>
  </si>
  <si>
    <t>1089311</t>
  </si>
  <si>
    <t>8714100780893</t>
  </si>
  <si>
    <t>صانسيلك رذاذ معطر  للشعر اللامع 160 مل</t>
  </si>
  <si>
    <t>1089312</t>
  </si>
  <si>
    <t>6291105153263</t>
  </si>
  <si>
    <t>فازلين مرطب شفايف  الاصلى 4.8 جم</t>
  </si>
  <si>
    <t>1089313</t>
  </si>
  <si>
    <t>6291105153287</t>
  </si>
  <si>
    <t>فازلين مرطب شفايف بالصبار</t>
  </si>
  <si>
    <t>1089314</t>
  </si>
  <si>
    <t>6291105153294</t>
  </si>
  <si>
    <t>فازلين مرطب شفايف بزبدة الكاكاو 4.8 جم</t>
  </si>
  <si>
    <t>1089315</t>
  </si>
  <si>
    <t>6291105153270</t>
  </si>
  <si>
    <t>فازلين مرطب شفايف زبدة</t>
  </si>
  <si>
    <t>1089316</t>
  </si>
  <si>
    <t>6281006534957</t>
  </si>
  <si>
    <t>تريسمى شامبو نعومة ولمعان ببروتينات الحرير 600  مل .</t>
  </si>
  <si>
    <t>1089317</t>
  </si>
  <si>
    <t>6281006539730</t>
  </si>
  <si>
    <t>فازلين لوشن للجسم للون الموحد الاساسي 725 مل</t>
  </si>
  <si>
    <t>1089318</t>
  </si>
  <si>
    <t>6281006506459</t>
  </si>
  <si>
    <t>فازلين لوشن للجسم اشراثة الكاكاو 725</t>
  </si>
  <si>
    <t>1089319</t>
  </si>
  <si>
    <t>6281006519763</t>
  </si>
  <si>
    <t>لوكس غسول اليدين بشرة مشرقة بزهرة اللوتس والعسل 500 مل</t>
  </si>
  <si>
    <t>1089320</t>
  </si>
  <si>
    <t>6281006519831</t>
  </si>
  <si>
    <t>لوكس غسول اليدين بخلاصة التين 500 مل</t>
  </si>
  <si>
    <t>1089321</t>
  </si>
  <si>
    <t>6281006519978</t>
  </si>
  <si>
    <t>لوكس غسول اليدين ديتوكس زهرة الكامليا والصبار 500 مل</t>
  </si>
  <si>
    <t>1089322</t>
  </si>
  <si>
    <t>6281006536111</t>
  </si>
  <si>
    <t>لايفبوي صابونة المعادن والاملاح البحرية 125 جم</t>
  </si>
  <si>
    <t>1089323</t>
  </si>
  <si>
    <t>6281006539433</t>
  </si>
  <si>
    <t>لايفبوي غسول الجسم بالفحم +ليفة 30 مل</t>
  </si>
  <si>
    <t>1089324</t>
  </si>
  <si>
    <t>6281006502147</t>
  </si>
  <si>
    <t>لوكس سائل استحمام بشرة  متجددة بخلاصة التين وزيت الجيراثيوم 250  مل</t>
  </si>
  <si>
    <t>1089325</t>
  </si>
  <si>
    <t>6281006409583</t>
  </si>
  <si>
    <t>دوف كريم مركز 250 مل</t>
  </si>
  <si>
    <t>1089326</t>
  </si>
  <si>
    <t>6281006409569</t>
  </si>
  <si>
    <t>دوف كريم مركز 150 مل</t>
  </si>
  <si>
    <t>1089327</t>
  </si>
  <si>
    <t>6281006487833</t>
  </si>
  <si>
    <t>دوف سائل استحمام  روتين النتعاش 200 مل</t>
  </si>
  <si>
    <t>1089328</t>
  </si>
  <si>
    <t>6281006485129</t>
  </si>
  <si>
    <t>لوكس صابونة الياسمين المخملي 170 جرام</t>
  </si>
  <si>
    <t>1089329</t>
  </si>
  <si>
    <t>8886467038310</t>
  </si>
  <si>
    <t>لايفبوي منديل مبلله ضد البكتريا 10 مناديل</t>
  </si>
  <si>
    <t>1089330</t>
  </si>
  <si>
    <t>8717163655627</t>
  </si>
  <si>
    <t>ريكسونا مزيل عرق بخاخ  مضاد للبكتريا</t>
  </si>
  <si>
    <t>1089331</t>
  </si>
  <si>
    <t>305210464728</t>
  </si>
  <si>
    <t>فازلين مرطب شفايف بالكراميل 7جم</t>
  </si>
  <si>
    <t>1089332</t>
  </si>
  <si>
    <t>6281006504066</t>
  </si>
  <si>
    <t>لوكس صابون بشرة متجددة بخلاصة التين وزيت الجيرانيوم 120 جم</t>
  </si>
  <si>
    <t>1089333</t>
  </si>
  <si>
    <t>8712561485524</t>
  </si>
  <si>
    <t>فازلين كريم عناية مركزه لليدين وتقوية الاظافر 75 مل</t>
  </si>
  <si>
    <t>1089334</t>
  </si>
  <si>
    <t>6281006518971</t>
  </si>
  <si>
    <t>لوكس صابون روعة الغموض 5+1</t>
  </si>
  <si>
    <t>1089335</t>
  </si>
  <si>
    <t>6281006534742</t>
  </si>
  <si>
    <t>تريسمى بلسم ديتوكس وتجديد بالشاي الاخضر والزنجبيل 400 مل</t>
  </si>
  <si>
    <t>1089336</t>
  </si>
  <si>
    <t>6281006535060</t>
  </si>
  <si>
    <t>تريسمى بلسم ترطيب للشعر الكيرلي مع زبدة الشيا والكركدية 400 مل</t>
  </si>
  <si>
    <t>1089337</t>
  </si>
  <si>
    <t>6281006506510</t>
  </si>
  <si>
    <t>فازلين لوشن الجسم اللون الموحد الاساسى 400 مل</t>
  </si>
  <si>
    <t>1089338</t>
  </si>
  <si>
    <t>3760160361751</t>
  </si>
  <si>
    <t>ميدي كلير كريم لتنظيف البشرة الدهنية 40 مل</t>
  </si>
  <si>
    <t>1089339</t>
  </si>
  <si>
    <t>6001374081033</t>
  </si>
  <si>
    <t>كلير كريم زبدة الكاكاو 500 مل</t>
  </si>
  <si>
    <t>1089340</t>
  </si>
  <si>
    <t>6281006506374</t>
  </si>
  <si>
    <t>فازلين لوشن العنايه الاساسيه 400 مل</t>
  </si>
  <si>
    <t>1089341</t>
  </si>
  <si>
    <t>6281006452985</t>
  </si>
  <si>
    <t>صانسيلك بديل الزيت ناعم وانسيابي للتحكم بالشعر المتطاير 300 مل</t>
  </si>
  <si>
    <t>1089342</t>
  </si>
  <si>
    <t>6281006450196</t>
  </si>
  <si>
    <t>فازلين تونك للشعر ومنعش لفروة الراس 300 مل</t>
  </si>
  <si>
    <t>1089343</t>
  </si>
  <si>
    <t>6281006409927</t>
  </si>
  <si>
    <t>دوف كريم اليدين بالافوكادو 75 مل</t>
  </si>
  <si>
    <t>1089344</t>
  </si>
  <si>
    <t>6281006505612</t>
  </si>
  <si>
    <t>دوف بلسم روتين نمو الشعر بالاشنسا والشاي الابيض 350 مل</t>
  </si>
  <si>
    <t>1089345</t>
  </si>
  <si>
    <t>6281006502086</t>
  </si>
  <si>
    <t>لوكس غسول الجسم ديتوكس بزهرة الكاميليا والصبار 700 مل</t>
  </si>
  <si>
    <t>1089346</t>
  </si>
  <si>
    <t>6281006505674</t>
  </si>
  <si>
    <t>دوف بلسم روتين الديتوكس 350 مل</t>
  </si>
  <si>
    <t>1089347</t>
  </si>
  <si>
    <t>6281006519206</t>
  </si>
  <si>
    <t>لايفبوي غسول الجسم بالعسل والكركم مع ليفه 300 مل</t>
  </si>
  <si>
    <t>1089348</t>
  </si>
  <si>
    <t>6281006513440</t>
  </si>
  <si>
    <t>فازلين كريم الجسم بالكاكاو 200 مل</t>
  </si>
  <si>
    <t>1089349</t>
  </si>
  <si>
    <t>6281006513532</t>
  </si>
  <si>
    <t>فازلين كريم الجسم اللون الموحد الاساسي 200 مل</t>
  </si>
  <si>
    <t>1089350</t>
  </si>
  <si>
    <t>4800888209733</t>
  </si>
  <si>
    <t>ريكسونا مزيل عرق رول جفاف القطن للسيدات  50 مل</t>
  </si>
  <si>
    <t>1089351</t>
  </si>
  <si>
    <t>4800888209788</t>
  </si>
  <si>
    <t>ريكسونا رول مزيل عرق رجالي اكتيف دراي 50 مل</t>
  </si>
  <si>
    <t>1089352</t>
  </si>
  <si>
    <t>6281006488236</t>
  </si>
  <si>
    <t>لايفبوي غسول اليدين بالفحم والنعناع 500 مل</t>
  </si>
  <si>
    <t>1089353</t>
  </si>
  <si>
    <t>6281006536050</t>
  </si>
  <si>
    <t>لايفبوي صابونة العسل والكركم 125 جم</t>
  </si>
  <si>
    <t>1089354</t>
  </si>
  <si>
    <t>6281006488175</t>
  </si>
  <si>
    <t>لايفبوي غسول اليدين بالفحم والنعناع 200 مل</t>
  </si>
  <si>
    <t>1089355</t>
  </si>
  <si>
    <t>6281006550209</t>
  </si>
  <si>
    <t>لايفبوي غسول اليد للحماية من الجراثيم عناية ناعمة 500 ملي</t>
  </si>
  <si>
    <t>1089356</t>
  </si>
  <si>
    <t>6281006511347</t>
  </si>
  <si>
    <t>ريكسونا بخاخ مزيل عرق رجالي مانشستر سيتي 150 مل</t>
  </si>
  <si>
    <t>1089357</t>
  </si>
  <si>
    <t>6281006520899</t>
  </si>
  <si>
    <t>صانسيلك شامبو كثيف وطويل 400 مل</t>
  </si>
  <si>
    <t>1089358</t>
  </si>
  <si>
    <t>6281006566989</t>
  </si>
  <si>
    <t>فير اند لفلى كريم ملتى فيتامين وردي 100 جم</t>
  </si>
  <si>
    <t>1089359</t>
  </si>
  <si>
    <t>6281006466333</t>
  </si>
  <si>
    <t>فير اند لفلى  غسول الوجه بالفحم 150للبشرة المختلطة والدهنية  جم</t>
  </si>
  <si>
    <t>1089360</t>
  </si>
  <si>
    <t>6281006569713</t>
  </si>
  <si>
    <t>لوكس سائل استحمام سحر زهرة الاوركيد 500 مل</t>
  </si>
  <si>
    <t>1089361</t>
  </si>
  <si>
    <t>6281006569560</t>
  </si>
  <si>
    <t>لوكس غسول جسم عطرى رومانسيه الكركديه 500 مل</t>
  </si>
  <si>
    <t>1089362</t>
  </si>
  <si>
    <t>6281006520868</t>
  </si>
  <si>
    <t>صانسيلك بلسم كثيف وطويل بزيت الخروع 350 مل</t>
  </si>
  <si>
    <t>1089363</t>
  </si>
  <si>
    <t>6281006484795</t>
  </si>
  <si>
    <t>لوكس صابون ملمس الحرير زهرة الغاردينيا 120 جرام</t>
  </si>
  <si>
    <t>1089364</t>
  </si>
  <si>
    <t>6281006460447</t>
  </si>
  <si>
    <t>لوكس رغوة استحمام بشره مشرقه زهرة اللوتس 200 مل</t>
  </si>
  <si>
    <t>1089365</t>
  </si>
  <si>
    <t>6281006534179</t>
  </si>
  <si>
    <t>صانسيلك شامبو مرطب ستير مع ارغان 400 مل</t>
  </si>
  <si>
    <t>1089366</t>
  </si>
  <si>
    <t>6281006518322</t>
  </si>
  <si>
    <t>لوكس صابون زهرة اللوتس والعسل 120 جرام 6x</t>
  </si>
  <si>
    <t>1089367</t>
  </si>
  <si>
    <t>6001087363815</t>
  </si>
  <si>
    <t>اكس مزيل عرق بخاخ  شوكلاته 150مل</t>
  </si>
  <si>
    <t>1089368</t>
  </si>
  <si>
    <t>4800888209719</t>
  </si>
  <si>
    <t>ريكسونا مزيل عرق رول اون  ضد البكتريا رجالي 50مل</t>
  </si>
  <si>
    <t>1089369</t>
  </si>
  <si>
    <t>8934868152989</t>
  </si>
  <si>
    <t>لوكس صابون سائل معطر بالورد 1000 مل</t>
  </si>
  <si>
    <t>1089370</t>
  </si>
  <si>
    <t>6281006572072</t>
  </si>
  <si>
    <t>لوكس صابون سائل معطر بالنعناع لليدين 500 مل</t>
  </si>
  <si>
    <t>1089371</t>
  </si>
  <si>
    <t>6281006572003</t>
  </si>
  <si>
    <t>لوكس صابون سائل معطر لليدين انتعاش اللويزه 500 مل</t>
  </si>
  <si>
    <t>1089372</t>
  </si>
  <si>
    <t>8934868152996</t>
  </si>
  <si>
    <t>لوكس صابون سائل معطر بالياسمين وزيت اللوز 1000 مل</t>
  </si>
  <si>
    <t>1089373</t>
  </si>
  <si>
    <t>6281006487437</t>
  </si>
  <si>
    <t>لوكس غسول الجسم روعة الغموض 250 مل</t>
  </si>
  <si>
    <t>1089374</t>
  </si>
  <si>
    <t>6281006534148</t>
  </si>
  <si>
    <t>صانسيلك شامبو مع ماء ميسلار وخلاصة الصبار 400 مل</t>
  </si>
  <si>
    <t>1089375</t>
  </si>
  <si>
    <t>6281006450219</t>
  </si>
  <si>
    <t>فازلين تونك للشعر ومنعش للفروه الرأس اخضر 300 م</t>
  </si>
  <si>
    <t>1089376</t>
  </si>
  <si>
    <t>59081630</t>
  </si>
  <si>
    <t>دوف مزيل العرق رول  بجوز الهند 50 مل</t>
  </si>
  <si>
    <t>1089377</t>
  </si>
  <si>
    <t>6281006409828</t>
  </si>
  <si>
    <t>دوف لوشن للجسم بجوز الهند 250 مل</t>
  </si>
  <si>
    <t>1089378</t>
  </si>
  <si>
    <t>8717163687758</t>
  </si>
  <si>
    <t>دوف غسول الجسم بالشاي والنعناع 250 مل</t>
  </si>
  <si>
    <t>1089379</t>
  </si>
  <si>
    <t>6281006488212</t>
  </si>
  <si>
    <t>لايفبوي غسول اليدين  بشاي الاخضر والالوفيرا 500 مل</t>
  </si>
  <si>
    <t>1089380</t>
  </si>
  <si>
    <t>6281006487376</t>
  </si>
  <si>
    <t>لوكس غسول الجسم  سحر الجمال 250 مل</t>
  </si>
  <si>
    <t>1089381</t>
  </si>
  <si>
    <t>6281006487673</t>
  </si>
  <si>
    <t>لوكس سائل استحمام بزهرة الغاردينيا والزيت الاساسى 250 مل</t>
  </si>
  <si>
    <t>1089382</t>
  </si>
  <si>
    <t>6281006409842</t>
  </si>
  <si>
    <t>دوف لوشن الجسم بجوز الهند 400 مل</t>
  </si>
  <si>
    <t>1089383</t>
  </si>
  <si>
    <t>6281006409620</t>
  </si>
  <si>
    <t>دوف كريم الجمال 150 مل وردي</t>
  </si>
  <si>
    <t>1089384</t>
  </si>
  <si>
    <t>96032435</t>
  </si>
  <si>
    <t>دوف مزيل عرق رول نسائى رمان 50 مل</t>
  </si>
  <si>
    <t>1089385</t>
  </si>
  <si>
    <t>6281006555716</t>
  </si>
  <si>
    <t>كلير شامبو مضاد للبكتريا والقشره 400مل</t>
  </si>
  <si>
    <t>1089386</t>
  </si>
  <si>
    <t>6281006569805</t>
  </si>
  <si>
    <t>لوكس سائل استحمام بالياسمين المخملى 700 مل</t>
  </si>
  <si>
    <t>1089387</t>
  </si>
  <si>
    <t>6281006572034</t>
  </si>
  <si>
    <t>لوكس صابون سائل معطر لليدين 250 مل</t>
  </si>
  <si>
    <t>1089388</t>
  </si>
  <si>
    <t>6281006571921</t>
  </si>
  <si>
    <t>لوكس غسول اليدين انتعاش اللويزه 250 مل</t>
  </si>
  <si>
    <t>1089389</t>
  </si>
  <si>
    <t>8000700000005</t>
  </si>
  <si>
    <t>صابونه دوف ازرق 100 جم</t>
  </si>
  <si>
    <t>1089390</t>
  </si>
  <si>
    <t>6281006423541</t>
  </si>
  <si>
    <t>دوف شامبو ضد  القشرة 600 مل</t>
  </si>
  <si>
    <t>1089391</t>
  </si>
  <si>
    <t>6281006483606</t>
  </si>
  <si>
    <t>لوكس غسول اليدين سحر الجمال 250 مل</t>
  </si>
  <si>
    <t>1089392</t>
  </si>
  <si>
    <t>6281006483286</t>
  </si>
  <si>
    <t>لوكس غسول اليدين اسرار ساحرة 250 مل</t>
  </si>
  <si>
    <t>1089393</t>
  </si>
  <si>
    <t>6281006483521</t>
  </si>
  <si>
    <t>لوكس غسول اليدين الورد الناعم 250 مل</t>
  </si>
  <si>
    <t>1089394</t>
  </si>
  <si>
    <t>6281006483248</t>
  </si>
  <si>
    <t>لوكس غسول اليدين جولدن بزهرة ملكة الليل وعبق العود 250 مل</t>
  </si>
  <si>
    <t>1089395</t>
  </si>
  <si>
    <t>6281006483262</t>
  </si>
  <si>
    <t>لوكس غسول اليدين لمسة ذهبية 500 مل</t>
  </si>
  <si>
    <t>1089396</t>
  </si>
  <si>
    <t>6281006483583</t>
  </si>
  <si>
    <t>لوكس غسول اليدين لمسة مخملية  500ML</t>
  </si>
  <si>
    <t>1089397</t>
  </si>
  <si>
    <t>6281006483545</t>
  </si>
  <si>
    <t>لوكس غسول اليدين لمسة ناعمة  500ML</t>
  </si>
  <si>
    <t>1089398</t>
  </si>
  <si>
    <t>6281006483620</t>
  </si>
  <si>
    <t>لوكس غسول اليدين سحر الجمال 500 مل</t>
  </si>
  <si>
    <t>1089399</t>
  </si>
  <si>
    <t>6281006483309</t>
  </si>
  <si>
    <t>لوكس غسول اليدين أسرار ساحرة 500 مل</t>
  </si>
  <si>
    <t>1089400</t>
  </si>
  <si>
    <t>8710908725531</t>
  </si>
  <si>
    <t>دوف مزيل عرق بخاخ نسائى برائحة الخيار والشاى الاخضر 150 مل</t>
  </si>
  <si>
    <t>1089401</t>
  </si>
  <si>
    <t>8710908725609</t>
  </si>
  <si>
    <t>دوف مزيل عرق بخاخ انفزبل دراى للنساء 150 مل</t>
  </si>
  <si>
    <t>1089402</t>
  </si>
  <si>
    <t>4800888196392</t>
  </si>
  <si>
    <t>دوف مزيل عرق رول نسائي الاصلي 50 مل</t>
  </si>
  <si>
    <t>1089403</t>
  </si>
  <si>
    <t>4800888196514</t>
  </si>
  <si>
    <t>دوف مزيل عرق استيك بودر سوفت 40 جم</t>
  </si>
  <si>
    <t>1089404</t>
  </si>
  <si>
    <t>4800888196477</t>
  </si>
  <si>
    <t>دوف مزيل عرق استيك الاصلي 40 جرام</t>
  </si>
  <si>
    <t>1089405</t>
  </si>
  <si>
    <t>4800888196507</t>
  </si>
  <si>
    <t>دوف مزيل عرق استيك جاف غير مرئي 40 جرام</t>
  </si>
  <si>
    <t>1089406</t>
  </si>
  <si>
    <t>8710908725500</t>
  </si>
  <si>
    <t>دوف مزيل عرق بخاخ نسائي باودر سوفت 150 مل</t>
  </si>
  <si>
    <t>1089407</t>
  </si>
  <si>
    <t>4800888196446</t>
  </si>
  <si>
    <t>دوف مزيل عرق رول نسائي جاف غير مرئي 50 مل</t>
  </si>
  <si>
    <t>1089408</t>
  </si>
  <si>
    <t>6281006423282</t>
  </si>
  <si>
    <t>دوف شامبو الزيوت المغذية للعناية بالشعر 200 مل</t>
  </si>
  <si>
    <t>1089409</t>
  </si>
  <si>
    <t>6281006484122</t>
  </si>
  <si>
    <t>لايفبوي غسول اليدين أخضر طبيعي 200 مل</t>
  </si>
  <si>
    <t>1089410</t>
  </si>
  <si>
    <t>6281006484061</t>
  </si>
  <si>
    <t>لايفبوي غسول اليدين عناية ناعمة 200 مل</t>
  </si>
  <si>
    <t>1089411</t>
  </si>
  <si>
    <t>6281006443914</t>
  </si>
  <si>
    <t>صانسيلك بلسم لمعان ساحر للشعر الاسود 350 مل</t>
  </si>
  <si>
    <t>1089412</t>
  </si>
  <si>
    <t>6281006443952</t>
  </si>
  <si>
    <t>صانسيلك بلسم الحل لتساقط الشعر 350 مل</t>
  </si>
  <si>
    <t>1089413</t>
  </si>
  <si>
    <t>6281006443976</t>
  </si>
  <si>
    <t>صانسيلك بلسم تجديد فورى للشعر التالف 340 مل</t>
  </si>
  <si>
    <t>1089414</t>
  </si>
  <si>
    <t>6281006444072</t>
  </si>
  <si>
    <t>صانسيلك بلسم قوة ولمعان لشعر قوى ولامع 340 مل</t>
  </si>
  <si>
    <t>1089415</t>
  </si>
  <si>
    <t>6281006408784</t>
  </si>
  <si>
    <t>فازلين جلي العناية للاطفال 250 مل</t>
  </si>
  <si>
    <t>1089416</t>
  </si>
  <si>
    <t>6281006408661</t>
  </si>
  <si>
    <t>فازلين جلي العناية بخلاصة الصبار 100 مل</t>
  </si>
  <si>
    <t>1089417</t>
  </si>
  <si>
    <t>6281006408869</t>
  </si>
  <si>
    <t>فازلين جلي العناية الاصلي 450 مل</t>
  </si>
  <si>
    <t>1089418</t>
  </si>
  <si>
    <t>6281006483569</t>
  </si>
  <si>
    <t>لوكس غسول اليدين لمسة مخملية 250 مل</t>
  </si>
  <si>
    <t>1089419</t>
  </si>
  <si>
    <t>6281006409507</t>
  </si>
  <si>
    <t>فير اند لفلي  كريم ملتي فيتامين المتطور 100 جرام</t>
  </si>
  <si>
    <t>1089420</t>
  </si>
  <si>
    <t>6281006409484</t>
  </si>
  <si>
    <t>فير اند لفلي كريم ملتي فيتامين المتطور 80 جرام</t>
  </si>
  <si>
    <t>1089421</t>
  </si>
  <si>
    <t>6281006409460</t>
  </si>
  <si>
    <t>فير اند لفلي كريم ملتي فيتامين المتطور 50 جرام</t>
  </si>
  <si>
    <t>1089422</t>
  </si>
  <si>
    <t>6281006483941</t>
  </si>
  <si>
    <t>لايفبوي غسول الجسم العناية الكاملة 500 مل</t>
  </si>
  <si>
    <t>1089423</t>
  </si>
  <si>
    <t>6281006484443</t>
  </si>
  <si>
    <t>لايفبوي غسول اليدين انتعاش البرود 200 مل</t>
  </si>
  <si>
    <t>1089424</t>
  </si>
  <si>
    <t>6281006424562</t>
  </si>
  <si>
    <t>صانسيلك شامبو لمعان ساحر للشعر الاسود 400 مل</t>
  </si>
  <si>
    <t>1089425</t>
  </si>
  <si>
    <t>6281006424586</t>
  </si>
  <si>
    <t>صانسيلك شامبو لمعان ساحر للشعر الاسود 700 مل</t>
  </si>
  <si>
    <t>1089426</t>
  </si>
  <si>
    <t>6281006424548</t>
  </si>
  <si>
    <t>صانسيلك شامبو لمعان ساحر للشعر الاسود 200 مل</t>
  </si>
  <si>
    <t>1089427</t>
  </si>
  <si>
    <t>6281006424609</t>
  </si>
  <si>
    <t>صانسيلك شامبو الحل لتساقط الشعر 200 مل</t>
  </si>
  <si>
    <t>1089428</t>
  </si>
  <si>
    <t>6281006424302</t>
  </si>
  <si>
    <t>صانسيلك شامبو تجديد فورى لشعر التالف 200 مل</t>
  </si>
  <si>
    <t>1089429</t>
  </si>
  <si>
    <t>6281006424340</t>
  </si>
  <si>
    <t>صانسيلك شامبو تجديد فورى للشعر التالف 700 مل</t>
  </si>
  <si>
    <t>1089430</t>
  </si>
  <si>
    <t>6281006424722</t>
  </si>
  <si>
    <t>صانسيلك شامبو للشعر الاملس المثالي مفعم بالحيوية 400 مل</t>
  </si>
  <si>
    <t>1089431</t>
  </si>
  <si>
    <t>6281006424401</t>
  </si>
  <si>
    <t>صانسيلك شامبو قوة ولمعان 700 مل</t>
  </si>
  <si>
    <t>1089432</t>
  </si>
  <si>
    <t>6281006424463</t>
  </si>
  <si>
    <t>صانسيلك شامبو ناعم وانسيابي 700 مل</t>
  </si>
  <si>
    <t>1089433</t>
  </si>
  <si>
    <t>6281006424500</t>
  </si>
  <si>
    <t>صانسيلك شامبو تعزيز قوة الشعر 400 مل</t>
  </si>
  <si>
    <t>1089434</t>
  </si>
  <si>
    <t>6281006408708</t>
  </si>
  <si>
    <t>فازلين جلي العناية الاصلي 100 مل</t>
  </si>
  <si>
    <t>1089435</t>
  </si>
  <si>
    <t>6281006424326</t>
  </si>
  <si>
    <t>صانسيلك شامبو تجديد فورى للشعر التالف 400  مل</t>
  </si>
  <si>
    <t>1089436</t>
  </si>
  <si>
    <t>6281006424623</t>
  </si>
  <si>
    <t>صانسيلك شامبو الحل لتساقط الشعر 400 مل</t>
  </si>
  <si>
    <t>1089437</t>
  </si>
  <si>
    <t>4800003591033</t>
  </si>
  <si>
    <t>ESKINOL CUCUMBER  225 ML</t>
  </si>
  <si>
    <t>1089438</t>
  </si>
  <si>
    <t>6281006543430</t>
  </si>
  <si>
    <t>دوف سائل الاستحمام شاي الماتشا الاخضر 250 مل + ليفة</t>
  </si>
  <si>
    <t>1089439</t>
  </si>
  <si>
    <t>8710908881121</t>
  </si>
  <si>
    <t>دوف سائل الاستحمام روتين النضارة  500 مل</t>
  </si>
  <si>
    <t>1089440</t>
  </si>
  <si>
    <t>6281006550186</t>
  </si>
  <si>
    <t>لايفبوي غسول اليدين العناية المتكاملة 500 مل</t>
  </si>
  <si>
    <t>1089441</t>
  </si>
  <si>
    <t>6281006483668</t>
  </si>
  <si>
    <t>لايفبوي صابونة العناية الناعمة 125 جرام</t>
  </si>
  <si>
    <t>1089442</t>
  </si>
  <si>
    <t>6281006502109</t>
  </si>
  <si>
    <t>لوكس سائل استحمام  بشرة مشرقة بزهرة اللوتس والعسل 250 مل</t>
  </si>
  <si>
    <t>1089443</t>
  </si>
  <si>
    <t>6281006502130</t>
  </si>
  <si>
    <t>لوكس سائل استحمام بشرة مشرقة بزهرة اللوتس والعسل 500 مل</t>
  </si>
  <si>
    <t>1089444</t>
  </si>
  <si>
    <t>6281006570023</t>
  </si>
  <si>
    <t>لوكس غسول للجسم الورد الناعم 250 مل+ ليفة</t>
  </si>
  <si>
    <t>1089445</t>
  </si>
  <si>
    <t>6281006502048</t>
  </si>
  <si>
    <t>لوكس سائل استحمام ديتوكس بزهرة الكاميليا والصبار 250 مل</t>
  </si>
  <si>
    <t>1089446</t>
  </si>
  <si>
    <t>6281006502178</t>
  </si>
  <si>
    <t>لوكس سائل استحمام بشرة متجدده بخلاصة التين وزيت الجيرانيوم 500 مل</t>
  </si>
  <si>
    <t>1089447</t>
  </si>
  <si>
    <t>6281006487734</t>
  </si>
  <si>
    <t>لوكس سائل استحمام المسك الساحر 700 مل</t>
  </si>
  <si>
    <t>1089448</t>
  </si>
  <si>
    <t>6281006487611</t>
  </si>
  <si>
    <t>لوكس سائل استحمام الياسمين المخملى 250 مل</t>
  </si>
  <si>
    <t>1089449</t>
  </si>
  <si>
    <t>6281006504110</t>
  </si>
  <si>
    <t>لوكس صابون زهرة الكاميليا 170 جرام</t>
  </si>
  <si>
    <t>1089450</t>
  </si>
  <si>
    <t>6281006504141</t>
  </si>
  <si>
    <t>لوكس صابون بشرة متجددة بخلاصة التين وزيت الجيرانيوم  170 جرام</t>
  </si>
  <si>
    <t>1089451</t>
  </si>
  <si>
    <t>6281006504103</t>
  </si>
  <si>
    <t>لوكس صابون زهرة اللوتس والعسل  170 جرام</t>
  </si>
  <si>
    <t>1089452</t>
  </si>
  <si>
    <t>6281006453081</t>
  </si>
  <si>
    <t>دوف بديل الزيت للعنايه بالشعر بالزيوت المغذية  300مل</t>
  </si>
  <si>
    <t>1089453</t>
  </si>
  <si>
    <t>6281006453067</t>
  </si>
  <si>
    <t>دوف بديل الزيت ضد تساقط الشعر 300مل</t>
  </si>
  <si>
    <t>1089454</t>
  </si>
  <si>
    <t>6281006505636</t>
  </si>
  <si>
    <t>دوف شامبو روتين الديتوكس بشاى الماتشا ولبن الارز 400 مل</t>
  </si>
  <si>
    <t>1089455</t>
  </si>
  <si>
    <t>6281006453029</t>
  </si>
  <si>
    <t>صانسيلك بديل الزيت بزيت جوز الهند 300 مل</t>
  </si>
  <si>
    <t>1089456</t>
  </si>
  <si>
    <t>6281006409767</t>
  </si>
  <si>
    <t>فازلين لوشن الجسم اللون الموحد الاساسى مفتح للبشرة 200 مل</t>
  </si>
  <si>
    <t>1089457</t>
  </si>
  <si>
    <t>6281006452961</t>
  </si>
  <si>
    <t>صانسيلك بديل الزيت قوة ولمعان 300 مل</t>
  </si>
  <si>
    <t>1089458</t>
  </si>
  <si>
    <t>6281006453043</t>
  </si>
  <si>
    <t>صانسيلك بديل الزيت بالعسل وزيت اللوز 300 مل</t>
  </si>
  <si>
    <t>1089459</t>
  </si>
  <si>
    <t>8717163687772</t>
  </si>
  <si>
    <t>دوف سائل استحمام اسرار التغذيه بالشاي الاخضر 500 مل</t>
  </si>
  <si>
    <t>1089460</t>
  </si>
  <si>
    <t>6281006452923</t>
  </si>
  <si>
    <t>فازلين لوشن الجسم اللون الموحد الاساسى 10 فوائد 200 مل</t>
  </si>
  <si>
    <t>1089461</t>
  </si>
  <si>
    <t>6281006409866</t>
  </si>
  <si>
    <t>دوف لوشن للجسم بزيت الافوكادوا لجميع انواع البشرة 250 مل</t>
  </si>
  <si>
    <t>1089462</t>
  </si>
  <si>
    <t>4800888209726</t>
  </si>
  <si>
    <t>ريكسونا مزيل عرق رول  بامبو نسائى 50 مل</t>
  </si>
  <si>
    <t>1089463</t>
  </si>
  <si>
    <t>4800888210524</t>
  </si>
  <si>
    <t>ريكسونا رول مزيل عرق نسائي ورك اوت 50 مل</t>
  </si>
  <si>
    <t>1089464</t>
  </si>
  <si>
    <t>6281006505605</t>
  </si>
  <si>
    <t>دوف شامبو روتين نمو الشعر بالاشنسا والشاى الابيض 400 مل</t>
  </si>
  <si>
    <t>1089465</t>
  </si>
  <si>
    <t>6281006453142</t>
  </si>
  <si>
    <t>صانسيلك زيت لتساقط الشعر بالخروع واللوز 250 مل</t>
  </si>
  <si>
    <t>1089466</t>
  </si>
  <si>
    <t>6001087364652</t>
  </si>
  <si>
    <t>اكس مزيل عرق بخاخ ادريادين 150مل</t>
  </si>
  <si>
    <t>1089467</t>
  </si>
  <si>
    <t>6281006519985</t>
  </si>
  <si>
    <t>لوكس غسول اليدين سكين ديتوكس 250 مل</t>
  </si>
  <si>
    <t>1089469</t>
  </si>
  <si>
    <t>6281006519794</t>
  </si>
  <si>
    <t>لوكس غسول اليدين بخلاصة التين 250 مل</t>
  </si>
  <si>
    <t>1089470</t>
  </si>
  <si>
    <t>6281006519817</t>
  </si>
  <si>
    <t>لوكس غسول اليدين بشرة مشرقة بزهرة اللوتس والعسل 250 مل</t>
  </si>
  <si>
    <t>1089471</t>
  </si>
  <si>
    <t>6281006503748</t>
  </si>
  <si>
    <t>لايفبوي غسول الجسم حماية العود 500 مل</t>
  </si>
  <si>
    <t>1089472</t>
  </si>
  <si>
    <t>6281006519152</t>
  </si>
  <si>
    <t>لايفبوي غسول الجسم بالعسل والكركم 500 مل</t>
  </si>
  <si>
    <t>1089473</t>
  </si>
  <si>
    <t>6281006488113</t>
  </si>
  <si>
    <t>لايفبوي سائل استحمام بالفحم والنعناع 500 مل</t>
  </si>
  <si>
    <t>1089474</t>
  </si>
  <si>
    <t>6281006502734</t>
  </si>
  <si>
    <t>لايفبوي غسول الجسم بالمعادن البحريه والملح 300 مل+ ليفه</t>
  </si>
  <si>
    <t>1089475</t>
  </si>
  <si>
    <t>6281006536784</t>
  </si>
  <si>
    <t>لايفبوي صابونة النيم والالوفيرا 125 جرام</t>
  </si>
  <si>
    <t>1089476</t>
  </si>
  <si>
    <t>6281006549913</t>
  </si>
  <si>
    <t>لايفبوي غسول اليدين العنايه المتكامله 250 جم</t>
  </si>
  <si>
    <t>1089477</t>
  </si>
  <si>
    <t>305210287303</t>
  </si>
  <si>
    <t>فازلين جل بزبدة الكاكاو 200 مل</t>
  </si>
  <si>
    <t>1089478</t>
  </si>
  <si>
    <t>6281006486775</t>
  </si>
  <si>
    <t>لايفبوي غسول الجسم برائحة العود 300 مل + ليفة</t>
  </si>
  <si>
    <t>1089479</t>
  </si>
  <si>
    <t>6281006466319</t>
  </si>
  <si>
    <t>فير اند لفلي غسول الوجه هيدرا جل بالصبار للبشرة الجافة والحساسة 150 جم</t>
  </si>
  <si>
    <t>1089480</t>
  </si>
  <si>
    <t>6281006484887</t>
  </si>
  <si>
    <t>لوكس صابون الكريمة الغنية بالوردة البيضاء والزيت الاساسي 120 جرام</t>
  </si>
  <si>
    <t>1089481</t>
  </si>
  <si>
    <t>6281006403475</t>
  </si>
  <si>
    <t>دوف كريم الجمال 250 مل</t>
  </si>
  <si>
    <t>1089482</t>
  </si>
  <si>
    <t>6281006450172</t>
  </si>
  <si>
    <t>فازلين تونك الشعر منعش لفروة الراس  200 مل</t>
  </si>
  <si>
    <t>1089483</t>
  </si>
  <si>
    <t>8711600456877</t>
  </si>
  <si>
    <t>دوف لوشن الجسم للبشرة الجافة 250 مل</t>
  </si>
  <si>
    <t>1089484</t>
  </si>
  <si>
    <t>6281006452626</t>
  </si>
  <si>
    <t>صانسيلك كريم شعر ـ  قوة ولمعان 175 مل</t>
  </si>
  <si>
    <t>1089485</t>
  </si>
  <si>
    <t>6281006409606</t>
  </si>
  <si>
    <t>دوف كريم الجمال 75 مل</t>
  </si>
  <si>
    <t>1089486</t>
  </si>
  <si>
    <t>6281006473584</t>
  </si>
  <si>
    <t>دوف صابون الوردى 75 جرام</t>
  </si>
  <si>
    <t>1089487</t>
  </si>
  <si>
    <t>6281006473645</t>
  </si>
  <si>
    <t>دوف صابون لبشرة ناعمة الملمس 135 جرام</t>
  </si>
  <si>
    <t>1089488</t>
  </si>
  <si>
    <t>6281006472075</t>
  </si>
  <si>
    <t>دوف سائل استحمام نعومة فورية للبشرة  250 مل + ليفة</t>
  </si>
  <si>
    <t>1089489</t>
  </si>
  <si>
    <t>8711600368804</t>
  </si>
  <si>
    <t>دوف لوشن للجسم للبشرة الجافة 400 مل</t>
  </si>
  <si>
    <t>1089490</t>
  </si>
  <si>
    <t>6281006473607</t>
  </si>
  <si>
    <t>دوف صابون الوردى 125 جرام</t>
  </si>
  <si>
    <t>1089491</t>
  </si>
  <si>
    <t>8901030003066</t>
  </si>
  <si>
    <t>دوف سائل استحمام بالخيار والشاي الاخضر 250 مل + ليفة</t>
  </si>
  <si>
    <t>1089492</t>
  </si>
  <si>
    <t>8711600839403</t>
  </si>
  <si>
    <t>فازلين لوشن الجسم العناية الاساسية 400 مل</t>
  </si>
  <si>
    <t>1089493</t>
  </si>
  <si>
    <t>6281006484221</t>
  </si>
  <si>
    <t>لايفبوي غسول اليدين طبيعي أخضر 500 مل</t>
  </si>
  <si>
    <t>1089494</t>
  </si>
  <si>
    <t>6001087011136</t>
  </si>
  <si>
    <t>فازلين لوشن للجسم بالكاكاو 400 مل</t>
  </si>
  <si>
    <t>1089495</t>
  </si>
  <si>
    <t>8717163711675</t>
  </si>
  <si>
    <t>ريكسونا مزيل عرق بخاخ رجالي الحماية الجافه 150 مل</t>
  </si>
  <si>
    <t>1089496</t>
  </si>
  <si>
    <t>8717163663462</t>
  </si>
  <si>
    <t>ريكسونا مزيل عرق بخاخ اكسترا كوول 150مل</t>
  </si>
  <si>
    <t>1089497</t>
  </si>
  <si>
    <t>6281006487475</t>
  </si>
  <si>
    <t>لوكس سائل استحمام  روعة الغموض 700 مل</t>
  </si>
  <si>
    <t>1089498</t>
  </si>
  <si>
    <t>6281006487413</t>
  </si>
  <si>
    <t>لوكس سائل استحمام سحر الجمال 700  مل</t>
  </si>
  <si>
    <t>1089499</t>
  </si>
  <si>
    <t>8717644585337</t>
  </si>
  <si>
    <t>ريكسونا مزيل عرق بخاخ سيكسي بيوكت 150 مل</t>
  </si>
  <si>
    <t>1089500</t>
  </si>
  <si>
    <t>8712561133647</t>
  </si>
  <si>
    <t>دوف لوشن الجسم 250 مل</t>
  </si>
  <si>
    <t>1089501</t>
  </si>
  <si>
    <t>4800888209542</t>
  </si>
  <si>
    <t>ريكسونا مزيل عرق استيك نسائي جفاف القطن 40 جرام</t>
  </si>
  <si>
    <t>1089502</t>
  </si>
  <si>
    <t>4800888209481</t>
  </si>
  <si>
    <t>ريكسونا مزيل عرق استيك نسائى شاور فريش 40 جم</t>
  </si>
  <si>
    <t>1089503</t>
  </si>
  <si>
    <t>4800888209528</t>
  </si>
  <si>
    <t>ريكسونا مزيل عرق استيك بودر سوفت للسيدات 40 جرام</t>
  </si>
  <si>
    <t>1089504</t>
  </si>
  <si>
    <t>8711600842984</t>
  </si>
  <si>
    <t>دوف صابون بزبدة الشيا 135 جرام</t>
  </si>
  <si>
    <t>1089505</t>
  </si>
  <si>
    <t>6281006484047</t>
  </si>
  <si>
    <t>لايفبوي غسول اليدين العناية المتكاملة 190 مل</t>
  </si>
  <si>
    <t>1089506</t>
  </si>
  <si>
    <t>6281006485037</t>
  </si>
  <si>
    <t>لوكس صابون روعة الغموض 170 جم</t>
  </si>
  <si>
    <t>1089507</t>
  </si>
  <si>
    <t>6281006485068</t>
  </si>
  <si>
    <t>لوكس صابون احساس الحرير 170 جم</t>
  </si>
  <si>
    <t>1089508</t>
  </si>
  <si>
    <t>6281006482074</t>
  </si>
  <si>
    <t>لايفبوي سائل استحمام  انتعاش الليمون 300 مل  + ليفة</t>
  </si>
  <si>
    <t>1089509</t>
  </si>
  <si>
    <t>6281006478992</t>
  </si>
  <si>
    <t>لوكس سائل استحمام مع ليفة روعة الغموض 250 مل</t>
  </si>
  <si>
    <t>1089510</t>
  </si>
  <si>
    <t>6281006484764</t>
  </si>
  <si>
    <t>لوكس صابون روعة الغموض 120 جم</t>
  </si>
  <si>
    <t>1089511</t>
  </si>
  <si>
    <t>6281006484108</t>
  </si>
  <si>
    <t>لايفبوي غسول اليدين انتعاش الليمون 200 مل</t>
  </si>
  <si>
    <t>1089512</t>
  </si>
  <si>
    <t>80466468</t>
  </si>
  <si>
    <t>دوف مزيل عرق كريم الاصلي طربوش 50 مل</t>
  </si>
  <si>
    <t>1089513</t>
  </si>
  <si>
    <t>8710908725241</t>
  </si>
  <si>
    <t>دوف مزيل عرق بخاخ نسائي الاصلي 150 مل</t>
  </si>
  <si>
    <t>1089514</t>
  </si>
  <si>
    <t>8712561306577</t>
  </si>
  <si>
    <t>دوف صابون بالحليب وجوز الهند 135 جم</t>
  </si>
  <si>
    <t>1089515</t>
  </si>
  <si>
    <t>8712561340465</t>
  </si>
  <si>
    <t>تريسمى شامبو قوة البلاتين 500 مل</t>
  </si>
  <si>
    <t>1089516</t>
  </si>
  <si>
    <t>6281006484146</t>
  </si>
  <si>
    <t>لايفبوي صابون لليدين أحمر توتال 500 مل</t>
  </si>
  <si>
    <t>1089517</t>
  </si>
  <si>
    <t>6281006484467</t>
  </si>
  <si>
    <t>لايفبوي غسول اليدين انتعاش البرودة  450 مل</t>
  </si>
  <si>
    <t>1089518</t>
  </si>
  <si>
    <t>6281006506428</t>
  </si>
  <si>
    <t>فازلين لوشن للجسم بالكاكاو 200 مل</t>
  </si>
  <si>
    <t>1089519</t>
  </si>
  <si>
    <t>4800888209702</t>
  </si>
  <si>
    <t>ريكسونا مزيل عرق رول نسائي بودر دراي 50 مل</t>
  </si>
  <si>
    <t>1089520</t>
  </si>
  <si>
    <t>6281006479012</t>
  </si>
  <si>
    <t>دوف سائل الاستحمام مع الرمان وشاي الكركدية 250 مل + ليفة</t>
  </si>
  <si>
    <t>1089521</t>
  </si>
  <si>
    <t>6281006408845</t>
  </si>
  <si>
    <t>فازلين جلي العناية للاطفال 450 مل</t>
  </si>
  <si>
    <t>1089522</t>
  </si>
  <si>
    <t>6281006473928</t>
  </si>
  <si>
    <t>لايفبوي سائل استحمام عناية ناعمة 300 مل + ليفة</t>
  </si>
  <si>
    <t>1089523</t>
  </si>
  <si>
    <t>4800888196408</t>
  </si>
  <si>
    <t>دوف مزيل عرق رول  بالخيار والشاي الاخضر  50 مل</t>
  </si>
  <si>
    <t>1089524</t>
  </si>
  <si>
    <t>6281006473904</t>
  </si>
  <si>
    <t>لايفبوي غسول الجسم  العناية الكاملة 300 مل  + ليفة</t>
  </si>
  <si>
    <t>1089525</t>
  </si>
  <si>
    <t>6281006479883</t>
  </si>
  <si>
    <t>لوكس غسول الجسم الياسمين المخملي 250 مل + ليفة</t>
  </si>
  <si>
    <t>1089526</t>
  </si>
  <si>
    <t>8712561341899</t>
  </si>
  <si>
    <t>تريسمى بلسم حماية من التقصف 500 مل</t>
  </si>
  <si>
    <t>1089527</t>
  </si>
  <si>
    <t>4800888210180</t>
  </si>
  <si>
    <t>دوف مزيل عرق استيك بجوز الهند 40 مل</t>
  </si>
  <si>
    <t>1089528</t>
  </si>
  <si>
    <t>6221048412028</t>
  </si>
  <si>
    <t>كلوس اب معجون اسنان  وايت ناو 75 مل</t>
  </si>
  <si>
    <t>1089529</t>
  </si>
  <si>
    <t>6281006412965</t>
  </si>
  <si>
    <t>كلوس اب معجون اسنان نفس منعش بجل احمر حار 120 مل</t>
  </si>
  <si>
    <t>1089530</t>
  </si>
  <si>
    <t>6281006411128</t>
  </si>
  <si>
    <t>كلوس اب معجون اسنان اكتيف جل احمر حار  50 مل</t>
  </si>
  <si>
    <t>1089531</t>
  </si>
  <si>
    <t>6281006412705</t>
  </si>
  <si>
    <t>سيجنال معجون اسنان مركز الانتعاش بغسول للفم 120 مل</t>
  </si>
  <si>
    <t>1089532</t>
  </si>
  <si>
    <t>6281006423220</t>
  </si>
  <si>
    <t>DOVE HAIR FALL SHAMPOO 200ML</t>
  </si>
  <si>
    <t>1089533</t>
  </si>
  <si>
    <t>6291107904535</t>
  </si>
  <si>
    <t>هيمالايا كريم للشعر ضد القشره بشجرة الشاي والالوفيرا 2×150 مل</t>
  </si>
  <si>
    <t>1090001</t>
  </si>
  <si>
    <t>6294007500111</t>
  </si>
  <si>
    <t>كريم 21 كريم مرطب ومطرى للبشرة العادية  250 مل</t>
  </si>
  <si>
    <t>1090002</t>
  </si>
  <si>
    <t>6291107221106</t>
  </si>
  <si>
    <t>هيمالايا جل الصبار لترطيب الوجه والجسم 300 مل</t>
  </si>
  <si>
    <t>1090003</t>
  </si>
  <si>
    <t>4719865251927</t>
  </si>
  <si>
    <t>هيمالايا كريم مغذي للبشره بالصبار والكرز الشتوي عرض خاص 2×150</t>
  </si>
  <si>
    <t>1090004</t>
  </si>
  <si>
    <t>8901109783134</t>
  </si>
  <si>
    <t>هيمالايا كريم ترطيب مركز بنواة القمح واللوز الحلو 2×150 مل</t>
  </si>
  <si>
    <t>1090005</t>
  </si>
  <si>
    <t>6291107904542</t>
  </si>
  <si>
    <t>هيمالايا كريم للشعر ضد التساقط بالخروع والكافيين 2×150 مل</t>
  </si>
  <si>
    <t>1090006</t>
  </si>
  <si>
    <t>6291107904528</t>
  </si>
  <si>
    <t>هيمالايا كريم للشعر ممتلئ وكثيف بزيت جوز الهند 2×150 مل</t>
  </si>
  <si>
    <t>1090007</t>
  </si>
  <si>
    <t>6291107904559</t>
  </si>
  <si>
    <t>هيمالايا كريم للشعر نعومة ولمعان بزيت الزيتون 2×150 مل</t>
  </si>
  <si>
    <t>1090008</t>
  </si>
  <si>
    <t>6291107220376</t>
  </si>
  <si>
    <t>هيمالايا سائل الاستحمام المرطب للاطفال 200 مل</t>
  </si>
  <si>
    <t>1090009</t>
  </si>
  <si>
    <t>6291107220383</t>
  </si>
  <si>
    <t>هيمالايا سائل الاستحمام المرطب للاطفال 400 مل</t>
  </si>
  <si>
    <t>1090010</t>
  </si>
  <si>
    <t>8901138833534</t>
  </si>
  <si>
    <t>هيمالايا زيت الاطفال المغذي 200 مل</t>
  </si>
  <si>
    <t>1090011</t>
  </si>
  <si>
    <t>6291107222448</t>
  </si>
  <si>
    <t>هيمالايا مناديل تنظيف لطيفه للاطفال 2+2 مجانا</t>
  </si>
  <si>
    <t>1090012</t>
  </si>
  <si>
    <t>6291107222714</t>
  </si>
  <si>
    <t>هيمالايا مناديل تنظيف وحمايه للاطفال 2+2 مجانا</t>
  </si>
  <si>
    <t>1090013</t>
  </si>
  <si>
    <t>6291107223407</t>
  </si>
  <si>
    <t>هيمالايا غسول ديتوكس للوجه بالفحم والشاى الاخضر 150 مل</t>
  </si>
  <si>
    <t>1090014</t>
  </si>
  <si>
    <t>6291107222400</t>
  </si>
  <si>
    <t>هيمالايا جل الصبار لتنظيف البشرة 165 مل</t>
  </si>
  <si>
    <t>1090015</t>
  </si>
  <si>
    <t>8901138511494</t>
  </si>
  <si>
    <t>هيمالايا كريم اطفال للتغذيه والترطيب</t>
  </si>
  <si>
    <t>1090017</t>
  </si>
  <si>
    <t>6291107222769</t>
  </si>
  <si>
    <t>هيمالايا شامبو وملطف لشعر اطفال خالي من التشابك 400 مل</t>
  </si>
  <si>
    <t>1090018</t>
  </si>
  <si>
    <t>6291107900100</t>
  </si>
  <si>
    <t>هيمالايا شامبو ترطيب الشعر نعومة حريرية 400 مل</t>
  </si>
  <si>
    <t>1090019</t>
  </si>
  <si>
    <t>6291107900131</t>
  </si>
  <si>
    <t>هيمالايا شامبو عناية يومية نعومة ولمعان 400 مل</t>
  </si>
  <si>
    <t>1090020</t>
  </si>
  <si>
    <t>6291107900148</t>
  </si>
  <si>
    <t>هيمالايا شامبو ضد تساقط الشعر 400 مل</t>
  </si>
  <si>
    <t>1090021</t>
  </si>
  <si>
    <t>6291107900124</t>
  </si>
  <si>
    <t>هيمالايا شامبو اصلاح وتجديد للشعر 400 مل</t>
  </si>
  <si>
    <t>1090022</t>
  </si>
  <si>
    <t>6291107900117</t>
  </si>
  <si>
    <t>هيمالايا شامبو لشعر ممتلئ وكثيف 400 مل</t>
  </si>
  <si>
    <t>1090023</t>
  </si>
  <si>
    <t>6291107223568</t>
  </si>
  <si>
    <t>هيمالايا غسول اليدين ضد البكتريا بالريحان والالوفيرا 2+1 250 مل</t>
  </si>
  <si>
    <t>1090024</t>
  </si>
  <si>
    <t>6291107223551</t>
  </si>
  <si>
    <t>هيمالايا غسول اليدين ضد البكتريا بالريحان والليمون 2+1 250 مل</t>
  </si>
  <si>
    <t>1090025</t>
  </si>
  <si>
    <t>6291107224466</t>
  </si>
  <si>
    <t>هيمالايا جل الصبار بالورد لترطيب الوجه والجسم 300 مل</t>
  </si>
  <si>
    <t>1090026</t>
  </si>
  <si>
    <t>6291107222332</t>
  </si>
  <si>
    <t>هيمالايا غسول المشمش لتقشير الوجه بالمشمش والصبار 2*150 مل</t>
  </si>
  <si>
    <t>1090027</t>
  </si>
  <si>
    <t>6291107222325</t>
  </si>
  <si>
    <t>هيمالايا غسول البشرة للتحكم بالزيوت بالليمون 2*150 مل</t>
  </si>
  <si>
    <t>1090028</t>
  </si>
  <si>
    <t>6291107222318</t>
  </si>
  <si>
    <t>هيمالايا غسول مرطب للبشرة بالصبار 2*150 مل</t>
  </si>
  <si>
    <t>1090029</t>
  </si>
  <si>
    <t>6291107222349</t>
  </si>
  <si>
    <t>هيمالايا غسول تفتيح البشرة بالزعفران والعرق سوس 2*150 مل</t>
  </si>
  <si>
    <t>1090030</t>
  </si>
  <si>
    <t>6294007505710</t>
  </si>
  <si>
    <t>كريم 21 لوشن للجسم استرخاء عميق وبشرة طرية 250 مل</t>
  </si>
  <si>
    <t>1090031</t>
  </si>
  <si>
    <t>6294007505611</t>
  </si>
  <si>
    <t>كريم 21 لوشن للجسم بالعنبر النقي لبشرة كالحرير 250 مل</t>
  </si>
  <si>
    <t>1090032</t>
  </si>
  <si>
    <t>6294007505413</t>
  </si>
  <si>
    <t>كريم 21 لوشن الجسم  المشدد للبشره  250 مل</t>
  </si>
  <si>
    <t>1090033</t>
  </si>
  <si>
    <t>6294007500517</t>
  </si>
  <si>
    <t>كريم 21 كريم  طوال اليوم عناية مركزة وحماية 75 مل</t>
  </si>
  <si>
    <t>1090034</t>
  </si>
  <si>
    <t>6297000713762</t>
  </si>
  <si>
    <t>هيمالايا شامبو ناعم للاطفال 800مل</t>
  </si>
  <si>
    <t>1090035</t>
  </si>
  <si>
    <t>6291107220321</t>
  </si>
  <si>
    <t>هيمالايا مقشر الوجه بالبرتقال لازالة السمرار  150 مل</t>
  </si>
  <si>
    <t>1090036</t>
  </si>
  <si>
    <t>6291107220154</t>
  </si>
  <si>
    <t>هيمالايا غسول الجوز للوجة لازالة الرؤس السوداء لجميع اناوع البشرة 150 مل</t>
  </si>
  <si>
    <t>1090037</t>
  </si>
  <si>
    <t>8901138831059</t>
  </si>
  <si>
    <t>هيمالايا غسول البشرة بالليمون للرجال 100 مل</t>
  </si>
  <si>
    <t>1090038</t>
  </si>
  <si>
    <t>8901138831073</t>
  </si>
  <si>
    <t>هيمالايا غسول البشرة للرجال 100 مل</t>
  </si>
  <si>
    <t>1090039</t>
  </si>
  <si>
    <t>6297000713946</t>
  </si>
  <si>
    <t>هيمالايا قناع تقشير غنى باللوز والخيار لترطيب البشرة العادية الى الجافة 150 مل</t>
  </si>
  <si>
    <t>1090040</t>
  </si>
  <si>
    <t>8901138500481</t>
  </si>
  <si>
    <t>هيمالايا كريم العناية بالقدمين بالحلبه والكركم 75 مل</t>
  </si>
  <si>
    <t>1090041</t>
  </si>
  <si>
    <t>8901138513153</t>
  </si>
  <si>
    <t>هيمالايا بودرة للاطفال 200 مل</t>
  </si>
  <si>
    <t>1090042</t>
  </si>
  <si>
    <t>8901138513573</t>
  </si>
  <si>
    <t>هيمالايا بودره للاطفال 425 حم</t>
  </si>
  <si>
    <t>1090043</t>
  </si>
  <si>
    <t>8901138511784</t>
  </si>
  <si>
    <t>هيمالايا غسول النيم لتنقية البشرة العادية الى الجافة 150 مل</t>
  </si>
  <si>
    <t>1090044</t>
  </si>
  <si>
    <t>8901138504557</t>
  </si>
  <si>
    <t>هيمالايا قناع منعش بالفواكة للبشرة العادية والجافة بالبابايا والتفاح 150 مل</t>
  </si>
  <si>
    <t>1090045</t>
  </si>
  <si>
    <t>8901138504564</t>
  </si>
  <si>
    <t>هيمالايا قناع الطين لتصفية البشرة الدهنية والجافة 150 مل</t>
  </si>
  <si>
    <t>1090046</t>
  </si>
  <si>
    <t>8901138500054</t>
  </si>
  <si>
    <t>هيمالايا غسول الصبار المرطب للوجه للبشرة العادية الى الجافة 150 مل</t>
  </si>
  <si>
    <t>1090047</t>
  </si>
  <si>
    <t>8901138816582</t>
  </si>
  <si>
    <t>هيمالايا مستحضر النيم اليومى لتنقية البشرة  للبشرة العادية الى الدهنية 150 مل</t>
  </si>
  <si>
    <t>1090048</t>
  </si>
  <si>
    <t>8901138819965</t>
  </si>
  <si>
    <t>هيمالايا غسول لبشرة نقية لتبيض الوجه 150 مل</t>
  </si>
  <si>
    <t>1090049</t>
  </si>
  <si>
    <t>8901138711900</t>
  </si>
  <si>
    <t>هيمالايا غسول المشمش اللطيف لتقشير الوجه بالمشمش والصبار 150 مل</t>
  </si>
  <si>
    <t>1090050</t>
  </si>
  <si>
    <t>8901138500061</t>
  </si>
  <si>
    <t>هيمالايا غسول الليمون للتحكم بزيوت البشرة المختلطة الى الدهنية 150 مل</t>
  </si>
  <si>
    <t>1090051</t>
  </si>
  <si>
    <t>8901138508050</t>
  </si>
  <si>
    <t>هيمالايا مقشر البشرة بالمشمش 150مل</t>
  </si>
  <si>
    <t>1090052</t>
  </si>
  <si>
    <t>8901138819972</t>
  </si>
  <si>
    <t>هيمالايا مقشر ومفتح يومي للبشرة بعرق السوس 150 مل</t>
  </si>
  <si>
    <t>1090053</t>
  </si>
  <si>
    <t>8901138505967</t>
  </si>
  <si>
    <t>هيمالايا كريم العناية بالقدمين بالحلبة والكركم 125 مل</t>
  </si>
  <si>
    <t>1090054</t>
  </si>
  <si>
    <t>8901138511456</t>
  </si>
  <si>
    <t>هيمالايا شامبو ناعم للاطفال 200 مل</t>
  </si>
  <si>
    <t>1090055</t>
  </si>
  <si>
    <t>8901138511470</t>
  </si>
  <si>
    <t>هيمالايا لوشن للاطفال 200 مل</t>
  </si>
  <si>
    <t>1090056</t>
  </si>
  <si>
    <t>8901138512576</t>
  </si>
  <si>
    <t>هيمالايا شامبو ناعم للاطفال 400 مل</t>
  </si>
  <si>
    <t>1090057</t>
  </si>
  <si>
    <t>8901138512583</t>
  </si>
  <si>
    <t>هيمالايا لوشن للاطفال 400 مل</t>
  </si>
  <si>
    <t>1090058</t>
  </si>
  <si>
    <t>8901138512903</t>
  </si>
  <si>
    <t>هيمالايا سائل الاستحمام  اللطيف للاطفال 200 مل</t>
  </si>
  <si>
    <t>1090059</t>
  </si>
  <si>
    <t>8901138513146</t>
  </si>
  <si>
    <t>هيمالايا سائل الاستحمام اللطيف للاطفال  400 مل</t>
  </si>
  <si>
    <t>1090060</t>
  </si>
  <si>
    <t>6291107220314</t>
  </si>
  <si>
    <t>هيمالايا غسول الوجة لازالة الاسمرار بالبرتقال 150 مل</t>
  </si>
  <si>
    <t>1090061</t>
  </si>
  <si>
    <t>6297000713939</t>
  </si>
  <si>
    <t>هيمالايا قناع تقشير غنى بالبرتقال لازالة الاسمرار لجميع انواع  البشرة 150 مل</t>
  </si>
  <si>
    <t>1090062</t>
  </si>
  <si>
    <t>6294007500210</t>
  </si>
  <si>
    <t>كريم 21 كريم طول اليوم عناية مركزة وحماية  50ML</t>
  </si>
  <si>
    <t>1090063</t>
  </si>
  <si>
    <t>6294007501415</t>
  </si>
  <si>
    <t>كريم 21 كريم مرطب عناية ناعمة ورطوبة متوازنة 250 مل</t>
  </si>
  <si>
    <t>1090064</t>
  </si>
  <si>
    <t>6294007503211</t>
  </si>
  <si>
    <t>كريم 21 لوشن للجسم للبشرة العادية مع برو _ فيتامين ب  250 مل</t>
  </si>
  <si>
    <t>1090065</t>
  </si>
  <si>
    <t>6294007505314</t>
  </si>
  <si>
    <t>كريم 21 لوشن للجسم لبشرة شديدة الجفاف مع زيت اللوز وفيتامين هـ 400 مل</t>
  </si>
  <si>
    <t>1090066</t>
  </si>
  <si>
    <t>6294007503310</t>
  </si>
  <si>
    <t>كريم 21 لوشن للجسم لبشرة عادية مع برو _ فيتامين ب 400 مل</t>
  </si>
  <si>
    <t>1090067</t>
  </si>
  <si>
    <t>6294007500319</t>
  </si>
  <si>
    <t>كريم 21 كريم  طوال اليوم عناية مركزة وحماية 150 مل</t>
  </si>
  <si>
    <t>1090068</t>
  </si>
  <si>
    <t>6294007504218</t>
  </si>
  <si>
    <t>كريم 21 لوشن للجسم بخلاصة الصبار وفيتامين هــ لبشرة جافة 250 مل</t>
  </si>
  <si>
    <t>1090069</t>
  </si>
  <si>
    <t>6294007505215</t>
  </si>
  <si>
    <t>كريم 21 لوشن للجسم مع زيت اللوز وفيتامين هــ لبشرة شديدة الجفاف 250 مل</t>
  </si>
  <si>
    <t>1090070</t>
  </si>
  <si>
    <t>6294007500418</t>
  </si>
  <si>
    <t>كريم 21 كريم طوال اليوم عناية مركزة وحماية 250 مل</t>
  </si>
  <si>
    <t>1090071</t>
  </si>
  <si>
    <t>6294007501316</t>
  </si>
  <si>
    <t>كريم 21 كريم مرطب عناية ناعمة ورطوبة متوازنة 150 مل</t>
  </si>
  <si>
    <t>1090072</t>
  </si>
  <si>
    <t>6294007504317</t>
  </si>
  <si>
    <t>كريم 21 لوشن للجسم لبشرة جافة مع الصبار وفيتامين هـ 400 مل</t>
  </si>
  <si>
    <t>1090073</t>
  </si>
  <si>
    <t>6294007501514</t>
  </si>
  <si>
    <t>كريم 21 كريم مرطب عناية ناعمة ورطوبة متوازنة 75 مل</t>
  </si>
  <si>
    <t>1090074</t>
  </si>
  <si>
    <t>6297000713700</t>
  </si>
  <si>
    <t>هيمالايا شامبو عرض 400+200مل</t>
  </si>
  <si>
    <t>1090075</t>
  </si>
  <si>
    <t>6291107222288</t>
  </si>
  <si>
    <t>هيمالايا قناع ديتوكس للتقشير  بالفحم والشاى الاخضر 150مل</t>
  </si>
  <si>
    <t>1090076</t>
  </si>
  <si>
    <t>6291107220031</t>
  </si>
  <si>
    <t>هيمالايا مستحضر الجوز لتقشير الروس السوداء 150 مل</t>
  </si>
  <si>
    <t>1090077</t>
  </si>
  <si>
    <t>6291107222776</t>
  </si>
  <si>
    <t>هيمالايا شامبو 2*1 خالى من التشابك 800مل</t>
  </si>
  <si>
    <t>1090078</t>
  </si>
  <si>
    <t>4895175201248</t>
  </si>
  <si>
    <t>هيمالايا قناع ديتوكس فحم وشاى اخضر 30مل</t>
  </si>
  <si>
    <t>1090079</t>
  </si>
  <si>
    <t>4895175201231</t>
  </si>
  <si>
    <t>هيمالايا قناع ورقى نيم وشجره شاى لتقيه البشره 30مل</t>
  </si>
  <si>
    <t>1090080</t>
  </si>
  <si>
    <t>6294007501217</t>
  </si>
  <si>
    <t>كريم 21 كريم مرطب عناية ناعمة ورطوبة متوازنة 50 مل</t>
  </si>
  <si>
    <t>1090081</t>
  </si>
  <si>
    <t>6297000713779</t>
  </si>
  <si>
    <t>هيمالايا سائل استحمام للاطفال 800جرام</t>
  </si>
  <si>
    <t>1090082</t>
  </si>
  <si>
    <t>4895175201255</t>
  </si>
  <si>
    <t>هيمالايا قناع ورقى من الزعفران وفيتامين سى 30 مل</t>
  </si>
  <si>
    <t>1090083</t>
  </si>
  <si>
    <t>6291107222301</t>
  </si>
  <si>
    <t>هيمالايا غسول نيم لتنقيه الوجه عرض خاص 2*150مل</t>
  </si>
  <si>
    <t>1090084</t>
  </si>
  <si>
    <t>6291107221144</t>
  </si>
  <si>
    <t>هيمالايا مستحضر ديتوكس للتقشير بالفحم والشاى الاخضر 150  مل</t>
  </si>
  <si>
    <t>1090085</t>
  </si>
  <si>
    <t>9314839016226</t>
  </si>
  <si>
    <t>كيو في كريم كيو في النهارى المرطب للوجه 40 جم  SPF 30</t>
  </si>
  <si>
    <t>1091001</t>
  </si>
  <si>
    <t>9314839016219</t>
  </si>
  <si>
    <t>ايجو كيو في كريم مرطب 50 جم</t>
  </si>
  <si>
    <t>1091002</t>
  </si>
  <si>
    <t>9314839016806</t>
  </si>
  <si>
    <t>ايجو كيو في كريم المكثف للبشرة الحساسة وشديدة الجفاف 100 جم</t>
  </si>
  <si>
    <t>1091003</t>
  </si>
  <si>
    <t>9314839017476</t>
  </si>
  <si>
    <t>ايجو كيو في كريم لليدين بمعامل حماية من اشعة الشمس SPF15  50 مل</t>
  </si>
  <si>
    <t>1091004</t>
  </si>
  <si>
    <t>9314839020063</t>
  </si>
  <si>
    <t>كيو في كريم لليدين حماية من اشعة الشمس 50مل  SPF 15</t>
  </si>
  <si>
    <t>1091005</t>
  </si>
  <si>
    <t>9314839011856</t>
  </si>
  <si>
    <t>ايجو كيو في كريم اليدين 50 جم</t>
  </si>
  <si>
    <t>1091006</t>
  </si>
  <si>
    <t>9314839008955</t>
  </si>
  <si>
    <t>ايجو كيو في المكف مرطب الجسم للجلد شديد الجفاف 100 جم</t>
  </si>
  <si>
    <t>1091007</t>
  </si>
  <si>
    <t>9314839016202</t>
  </si>
  <si>
    <t>ايجو كيو في لوشن مناسب لجميع انواع البشرة 500 مل</t>
  </si>
  <si>
    <t>1091008</t>
  </si>
  <si>
    <t>9314839012716</t>
  </si>
  <si>
    <t>ايجو كيو في كريم مرطب 500 جم مستورد</t>
  </si>
  <si>
    <t>1091009</t>
  </si>
  <si>
    <t>9314839006876</t>
  </si>
  <si>
    <t>ايجو كيو في هيل بالم مرطب للقدم 50 جم</t>
  </si>
  <si>
    <t>1091010</t>
  </si>
  <si>
    <t>9314839014161</t>
  </si>
  <si>
    <t>ايجو كيو في بيبي كريم مرطب للبشرة 100 جم</t>
  </si>
  <si>
    <t>1091011</t>
  </si>
  <si>
    <t>9314839014215</t>
  </si>
  <si>
    <t>ايجو كيو في بيبي  كريم حفايض لحماية ووقاية البشرة 50 جم</t>
  </si>
  <si>
    <t>1091012</t>
  </si>
  <si>
    <t>9314839014239</t>
  </si>
  <si>
    <t>ايجو كيو في بيبي لوح منظف 100 جم</t>
  </si>
  <si>
    <t>1091013</t>
  </si>
  <si>
    <t>9314839014222</t>
  </si>
  <si>
    <t>ايجو كيو في بيبي لوشن مغذى ومرطب للبشره 250 مل</t>
  </si>
  <si>
    <t>1091014</t>
  </si>
  <si>
    <t>9314839006555</t>
  </si>
  <si>
    <t>ايجو كيو في غسول اللطيف لترطيب البشرة 250 مل</t>
  </si>
  <si>
    <t>1091015</t>
  </si>
  <si>
    <t>9314839016547</t>
  </si>
  <si>
    <t>ايجو كيوفي غسول لطيف 40 جم</t>
  </si>
  <si>
    <t>1091016</t>
  </si>
  <si>
    <t>9314839015397</t>
  </si>
  <si>
    <t>ايجو كيو في مناديل ازالة المكياج 25 منديل</t>
  </si>
  <si>
    <t>1091017</t>
  </si>
  <si>
    <t>9314839005039</t>
  </si>
  <si>
    <t>ايجو كيو في كيدز غسول 200 مل</t>
  </si>
  <si>
    <t>1091018</t>
  </si>
  <si>
    <t>9314839014178</t>
  </si>
  <si>
    <t>ايجو كيو في بيبي كريم مرطب 250 جم</t>
  </si>
  <si>
    <t>1091019</t>
  </si>
  <si>
    <t>9314839013874</t>
  </si>
  <si>
    <t>ايجو كيو في بيبي شامبو وبلسم 2*1 200 جم</t>
  </si>
  <si>
    <t>1091020</t>
  </si>
  <si>
    <t>9314839015410</t>
  </si>
  <si>
    <t>ايجو كيو في فوم عسول منظف  بالرغوة لازالة المكياج وتنظيف البشرة 150 مل</t>
  </si>
  <si>
    <t>1091021</t>
  </si>
  <si>
    <t>9314839015427</t>
  </si>
  <si>
    <t>ايجو كيو في فيلر اب كريم للاكزيما المتهيجه 100 جم</t>
  </si>
  <si>
    <t>1091022</t>
  </si>
  <si>
    <t>9314839015373</t>
  </si>
  <si>
    <t>ايجو كيو في فيلر اب غسول  150 مل</t>
  </si>
  <si>
    <t>1091023</t>
  </si>
  <si>
    <t>9314839007330</t>
  </si>
  <si>
    <t>ايجو كيو في كيدز شامبو للاطفال 200 مل</t>
  </si>
  <si>
    <t>1091024</t>
  </si>
  <si>
    <t>9314839007422</t>
  </si>
  <si>
    <t>كيوفي مرطب شفايف 15 جم SPF30</t>
  </si>
  <si>
    <t>1091025</t>
  </si>
  <si>
    <t>9314839002618</t>
  </si>
  <si>
    <t>كيوفي لوشن 250 مل</t>
  </si>
  <si>
    <t>1091026</t>
  </si>
  <si>
    <t>9314839014192</t>
  </si>
  <si>
    <t>كيوفي بيبي غسول لطيف منظف للجسم والشعر 250جم</t>
  </si>
  <si>
    <t>1091027</t>
  </si>
  <si>
    <t>9314839005640</t>
  </si>
  <si>
    <t>كيوفي كريم مرطب للبشرة 250 مل</t>
  </si>
  <si>
    <t>1091028</t>
  </si>
  <si>
    <t>9314839017766</t>
  </si>
  <si>
    <t>كيو في كريم 250 جرام</t>
  </si>
  <si>
    <t>1091029</t>
  </si>
  <si>
    <t>9314839002632</t>
  </si>
  <si>
    <t>كيو في كريم مرطب 100 جم</t>
  </si>
  <si>
    <t>1091030</t>
  </si>
  <si>
    <t>9314839005633</t>
  </si>
  <si>
    <t>كيو في غسول مناسب لجميع انواع البشره 250 مل</t>
  </si>
  <si>
    <t>1091031</t>
  </si>
  <si>
    <t>9314839008948</t>
  </si>
  <si>
    <t>كيو في منظف مرطب للجلد شديد الجفاف 250 جرام</t>
  </si>
  <si>
    <t>1091032</t>
  </si>
  <si>
    <t>9314839012723</t>
  </si>
  <si>
    <t>كيو في منظف لطيف للوجه للبشره الحساسه 250 جرام</t>
  </si>
  <si>
    <t>1091033</t>
  </si>
  <si>
    <t>9314839006890</t>
  </si>
  <si>
    <t>كيو في كريم نهارى مرطب مع واقى الشمس للبشرة الحساسة 75 غ</t>
  </si>
  <si>
    <t>1091034</t>
  </si>
  <si>
    <t>9314839002595</t>
  </si>
  <si>
    <t>كيوفي غسول مناسب لجميع انواع البشره 500 جم</t>
  </si>
  <si>
    <t>1091035</t>
  </si>
  <si>
    <t>9314839002601</t>
  </si>
  <si>
    <t>كيو في لوح منظف 100 جم</t>
  </si>
  <si>
    <t>1091036</t>
  </si>
  <si>
    <t>9314839007439</t>
  </si>
  <si>
    <t>ايجو كيوفي كريم مرطب للبشرة 1000 مل</t>
  </si>
  <si>
    <t>1091037</t>
  </si>
  <si>
    <t>7350087731520</t>
  </si>
  <si>
    <t>ليبو بيز كريم مرطب للبشرة 100جم</t>
  </si>
  <si>
    <t>1091038</t>
  </si>
  <si>
    <t>9314839020278</t>
  </si>
  <si>
    <t>ايجو كيوفي بيبي كريم مرطب البشرة للاطفال 500 جم</t>
  </si>
  <si>
    <t>1091039</t>
  </si>
  <si>
    <t>9314839017599</t>
  </si>
  <si>
    <t>ايجو كيوفي بيبي كريم مرطب البشرة للاطفال 250 جم</t>
  </si>
  <si>
    <t>1091040</t>
  </si>
  <si>
    <t>9314839005053</t>
  </si>
  <si>
    <t>ايجو كيوفي كريم مرطب للجسم كيدز 100 جم</t>
  </si>
  <si>
    <t>1091041</t>
  </si>
  <si>
    <t>9314839005046</t>
  </si>
  <si>
    <t>ايجو كيوفي كيدز بلسم مرطب للجسم 100 جم</t>
  </si>
  <si>
    <t>1091042</t>
  </si>
  <si>
    <t>9314839014154</t>
  </si>
  <si>
    <t>ايجو كيوفي بيبي زيت استحمام للاطفال 250 مل</t>
  </si>
  <si>
    <t>1091043</t>
  </si>
  <si>
    <t>9314839018633</t>
  </si>
  <si>
    <t>ايجو كيوفي مرطب الشفاه المكثف 15 جم</t>
  </si>
  <si>
    <t>1091044</t>
  </si>
  <si>
    <t>9314839020759</t>
  </si>
  <si>
    <t>ايجو كيوفي كريم مرطب للبشرة 1050 (مستورد)</t>
  </si>
  <si>
    <t>1091045</t>
  </si>
  <si>
    <t>9314839020285</t>
  </si>
  <si>
    <t>ايجو كيو في لوشن مرطب للاطفال 500 مل</t>
  </si>
  <si>
    <t>1091046</t>
  </si>
  <si>
    <t>9314839007088</t>
  </si>
  <si>
    <t>ايجو كيوفي غسول لطيف للبشرة 500 مل</t>
  </si>
  <si>
    <t>1091047</t>
  </si>
  <si>
    <t>93575218</t>
  </si>
  <si>
    <t>ايجو كيوفي شامبو العناية بفروة الراس 95 جم</t>
  </si>
  <si>
    <t>1091048</t>
  </si>
  <si>
    <t>9314839011696</t>
  </si>
  <si>
    <t>ايجو موف بلسم تمشيط الشعر لقمل الراس 200 مل</t>
  </si>
  <si>
    <t>1091049</t>
  </si>
  <si>
    <t>9314839012952</t>
  </si>
  <si>
    <t>ايجو كيو في كريم مرطب 500 جم</t>
  </si>
  <si>
    <t>1091050</t>
  </si>
  <si>
    <t>93537339</t>
  </si>
  <si>
    <t>ايجو كيوفي نيكد مزيل عرق بدون عطر 80 جم</t>
  </si>
  <si>
    <t>1091051</t>
  </si>
  <si>
    <t>93537322</t>
  </si>
  <si>
    <t>ايجو كيوفي نيكد مزيل عرق بدون عطر للبشرة الحساسة 80 جم</t>
  </si>
  <si>
    <t>1091052</t>
  </si>
  <si>
    <t>8029620012257</t>
  </si>
  <si>
    <t>ارجان صبغة الشعر بزيت الارجان (1.0) اسود</t>
  </si>
  <si>
    <t>10920001</t>
  </si>
  <si>
    <t>8029620012264</t>
  </si>
  <si>
    <t>ارجان صبغة الشعر بزيت الارجان (3.0) بني غامق</t>
  </si>
  <si>
    <t>10920002</t>
  </si>
  <si>
    <t>8029620012271</t>
  </si>
  <si>
    <t>ارجان صبغة الشعر بزيت الارجان (5.0) بني فاتح</t>
  </si>
  <si>
    <t>10920003</t>
  </si>
  <si>
    <t>8029620012301</t>
  </si>
  <si>
    <t>ارجان صبغة الشعر بزيت الارجان (6.19) اشقر رمادي غامق</t>
  </si>
  <si>
    <t>10920004</t>
  </si>
  <si>
    <t>8029620012325</t>
  </si>
  <si>
    <t>ارجان صبغة الشعر بزيت الارجان (6.35) كراميل</t>
  </si>
  <si>
    <t>10920005</t>
  </si>
  <si>
    <t>8029620012318</t>
  </si>
  <si>
    <t>ارجان صبغة الشعر بزيت الارجان (7.1) اشقر رمادي</t>
  </si>
  <si>
    <t>10920006</t>
  </si>
  <si>
    <t>8029620012295</t>
  </si>
  <si>
    <t>ارجان صبغة الشعر بزيت الارجان (8.1) اشقر رمادي فاتح</t>
  </si>
  <si>
    <t>10920007</t>
  </si>
  <si>
    <t>8029620012288</t>
  </si>
  <si>
    <t>ارجان صبغة الشعر بزيت الارجان (9.0) اشقر فاتح جدا</t>
  </si>
  <si>
    <t>10920008</t>
  </si>
  <si>
    <t>8029620012332</t>
  </si>
  <si>
    <t>ارجان صبغة الشعر بزيت الارجان (9.00) اشقر زيتوني</t>
  </si>
  <si>
    <t>10920009</t>
  </si>
  <si>
    <t>6281031272572</t>
  </si>
  <si>
    <t>برت بلس شامبو بزيت الزيتون للشعر الجاف والتالف والمصبوغ 1000 مل</t>
  </si>
  <si>
    <t>1093001</t>
  </si>
  <si>
    <t>6281031260333</t>
  </si>
  <si>
    <t>برت بلس شامبو بخلاصة الزنجبيل للشعر الضعيف والمتقصف 400 مل</t>
  </si>
  <si>
    <t>1093002</t>
  </si>
  <si>
    <t>8809514487220</t>
  </si>
  <si>
    <t>ناتشورال ريبرت بلسم زيت الارجان للشعر</t>
  </si>
  <si>
    <t>1093003</t>
  </si>
  <si>
    <t>3838824127903</t>
  </si>
  <si>
    <t>باليت صبغة الشعر اشقر غامق 0-6</t>
  </si>
  <si>
    <t>1093004</t>
  </si>
  <si>
    <t>3838824127927</t>
  </si>
  <si>
    <t>باليت صبغة الشعر اشقر متوسط 0-7</t>
  </si>
  <si>
    <t>1093005</t>
  </si>
  <si>
    <t>3838824127941</t>
  </si>
  <si>
    <t>باليت  صبغة الشعر اشقر فاتح 0-8</t>
  </si>
  <si>
    <t>1093006</t>
  </si>
  <si>
    <t>3838824127880</t>
  </si>
  <si>
    <t>باليت صبغة الشعر بنى فاتح 0-5</t>
  </si>
  <si>
    <t>1093007</t>
  </si>
  <si>
    <t>3838824127842</t>
  </si>
  <si>
    <t>باليت صبغة الشعر بنى غامق 3/0</t>
  </si>
  <si>
    <t>1093008</t>
  </si>
  <si>
    <t>3838824127965</t>
  </si>
  <si>
    <t>باليت صبغة الشعر اشقر فاتح 0-9</t>
  </si>
  <si>
    <t>1093009</t>
  </si>
  <si>
    <t>3838824145167</t>
  </si>
  <si>
    <t>باليت  صبغة الشعر اسود 0-1</t>
  </si>
  <si>
    <t>1093010</t>
  </si>
  <si>
    <t>3838824239682</t>
  </si>
  <si>
    <t>باليت  صبغة الشعر شوكولا غامق 65-3</t>
  </si>
  <si>
    <t>1093012</t>
  </si>
  <si>
    <t>3838824127804</t>
  </si>
  <si>
    <t>باليت صبغة الشعر اشقر فضى بارد 1-10</t>
  </si>
  <si>
    <t>1093013</t>
  </si>
  <si>
    <t>3838824128320</t>
  </si>
  <si>
    <t>باليت  صبغة الشعر اشقر رمادى 2-10</t>
  </si>
  <si>
    <t>1093014</t>
  </si>
  <si>
    <t>3838824332215</t>
  </si>
  <si>
    <t>باليت  صبغة الشعر بروج ناعم 7/17</t>
  </si>
  <si>
    <t>1093015</t>
  </si>
  <si>
    <t>3838824332253</t>
  </si>
  <si>
    <t>باليت صبغة الشعر بنى نحاسى كثيف 7/57</t>
  </si>
  <si>
    <t>1093016</t>
  </si>
  <si>
    <t>3838824127866</t>
  </si>
  <si>
    <t>باليت  صبغة الشعر بنى متوسط 0-4</t>
  </si>
  <si>
    <t>1093017</t>
  </si>
  <si>
    <t>3838824128368</t>
  </si>
  <si>
    <t>باليت صبغة الشعر اشقر رمادى 1-7</t>
  </si>
  <si>
    <t>1093018</t>
  </si>
  <si>
    <t>3838824239705</t>
  </si>
  <si>
    <t>باليت صبغة الشعر احمر غامق 88-4-</t>
  </si>
  <si>
    <t>1093019</t>
  </si>
  <si>
    <t>6281031260609</t>
  </si>
  <si>
    <t>برت بلس شامبو بخلاصة الحنة والكركدية لشعر قوى ولامع 600 مل</t>
  </si>
  <si>
    <t>1093020</t>
  </si>
  <si>
    <t>6281031272497</t>
  </si>
  <si>
    <t>برت بلس شامبو بخلاصة العسل للشعر العادى 1000 مل</t>
  </si>
  <si>
    <t>1093021</t>
  </si>
  <si>
    <t>4015100210187</t>
  </si>
  <si>
    <t>برت بلس شامبو بزيت اللوز للشعر الطويل 400 مل</t>
  </si>
  <si>
    <t>1093023</t>
  </si>
  <si>
    <t>3838824332239</t>
  </si>
  <si>
    <t>باليت صبغة الشعر ماهو غنى غامق 3/68</t>
  </si>
  <si>
    <t>1093025</t>
  </si>
  <si>
    <t>4015100210231</t>
  </si>
  <si>
    <t>برت بلس شامبو بزيت اللوز للشعر الطويل 600 مل</t>
  </si>
  <si>
    <t>1093026</t>
  </si>
  <si>
    <t>6281031272299</t>
  </si>
  <si>
    <t>برت بلس شامبو بزيت جوز الهند وخلاصة الليمون  للتخلص من القشرة 1000 مل</t>
  </si>
  <si>
    <t>1093027</t>
  </si>
  <si>
    <t>3838824128009</t>
  </si>
  <si>
    <t>باليت  صبغة الشعر كستنائى متوسط 68/5</t>
  </si>
  <si>
    <t>1093029</t>
  </si>
  <si>
    <t>3838824127781</t>
  </si>
  <si>
    <t>باليت صبغة الشعر بالكيراتين اسود مزرق 1/1</t>
  </si>
  <si>
    <t>1093030</t>
  </si>
  <si>
    <t>6281031272459</t>
  </si>
  <si>
    <t>برت بلس شامبو بزيت اللوز للشعر الطويل 1000 مل</t>
  </si>
  <si>
    <t>1093031</t>
  </si>
  <si>
    <t>4015100426823</t>
  </si>
  <si>
    <t>برت بلس شامبو بخلاصة زيت الصبار للشعر الهايش والمتجعد 400 مل</t>
  </si>
  <si>
    <t>1093032</t>
  </si>
  <si>
    <t>4015100426861</t>
  </si>
  <si>
    <t>برت بلس شامبو بخلاصة زيت الصبار للشعر الهايش والمتجعد 600 مل</t>
  </si>
  <si>
    <t>1093033</t>
  </si>
  <si>
    <t>6281031260241</t>
  </si>
  <si>
    <t>برت بلس شامبو بخلاصة العسل للشعر العادى 400 مل</t>
  </si>
  <si>
    <t>1093034</t>
  </si>
  <si>
    <t>6281031260128</t>
  </si>
  <si>
    <t>برت بلس شامبو بخلاصة الحنة والكركدية لشعر قوى ولامع  400 مل</t>
  </si>
  <si>
    <t>1093035</t>
  </si>
  <si>
    <t>6281031260067</t>
  </si>
  <si>
    <t>برت بلس شامبو بخلاصة الحنة والكركدية لشعر قوى ولامع 200 مل</t>
  </si>
  <si>
    <t>1093036</t>
  </si>
  <si>
    <t>6281031260180</t>
  </si>
  <si>
    <t>برت بلس شامبو بخلاصة البابونج للشعر التالف 400 مل</t>
  </si>
  <si>
    <t>1093038</t>
  </si>
  <si>
    <t>6281031260692</t>
  </si>
  <si>
    <t>برت بلس شامبو بخلاصة البابونج للشعر التالف 600 مل</t>
  </si>
  <si>
    <t>1093039</t>
  </si>
  <si>
    <t>6281031260302</t>
  </si>
  <si>
    <t>برت بلس شامبو بزيت جوز الهند وخلاصة الليمون للقشرة 400 مل</t>
  </si>
  <si>
    <t>1093040</t>
  </si>
  <si>
    <t>6281031260661</t>
  </si>
  <si>
    <t>برت بلس شامبو بزيت جوز الهند وخلاصة الليمون  للتخلص من القشرة 600 مل</t>
  </si>
  <si>
    <t>1093041</t>
  </si>
  <si>
    <t>6281031260548</t>
  </si>
  <si>
    <t>برت بلس شامبو بخلاصة الزنجبيل للشعر الضعيف والمتقصف 600 مل</t>
  </si>
  <si>
    <t>1093042</t>
  </si>
  <si>
    <t>6281031260579</t>
  </si>
  <si>
    <t>برت بلس شامبو بخلاصة العسل للشعر العادى 600 مل</t>
  </si>
  <si>
    <t>1093044</t>
  </si>
  <si>
    <t>6281031260098</t>
  </si>
  <si>
    <t>برت بلس شامبو بخلاصة المندرين للشعر الخفيف الدهنى 400 مل</t>
  </si>
  <si>
    <t>1093045</t>
  </si>
  <si>
    <t>6281031260487</t>
  </si>
  <si>
    <t>برت بلس شامبو بخلاصة المندرين للشعر الخفيف الدهنى 600 مل</t>
  </si>
  <si>
    <t>1093046</t>
  </si>
  <si>
    <t>6281031260272</t>
  </si>
  <si>
    <t>برت بلس شامبو بالزيوت المغذية للشعر الجاف 400 مل</t>
  </si>
  <si>
    <t>1093047</t>
  </si>
  <si>
    <t>6281031260517</t>
  </si>
  <si>
    <t>برت بلس شامبو بالزيوت المغذية للشعر الجاف 600 مل</t>
  </si>
  <si>
    <t>1093048</t>
  </si>
  <si>
    <t>6281031260425</t>
  </si>
  <si>
    <t>برت بلس شامبو بزيت الزيتون للشعر الجاف والتالف والمصبوغ 400 مل</t>
  </si>
  <si>
    <t>1093049</t>
  </si>
  <si>
    <t>6281031260456</t>
  </si>
  <si>
    <t>برت بلس شامبو بزيت الزيتون للشعر الجاف والتالف والمصبوغ 600 مل</t>
  </si>
  <si>
    <t>1093050</t>
  </si>
  <si>
    <t>8022297035796</t>
  </si>
  <si>
    <t>الصالون ميلانو بروتين فرد الشعر بزيت بذور الكتان</t>
  </si>
  <si>
    <t>1094001</t>
  </si>
  <si>
    <t>6932511216622</t>
  </si>
  <si>
    <t>ديسار كريم واقى من اشعة الشمس spf 60 50 جم</t>
  </si>
  <si>
    <t>1095001</t>
  </si>
  <si>
    <t>8710447420041</t>
  </si>
  <si>
    <t>سيجنال فرشاة اسنان بامبو سوفت X2</t>
  </si>
  <si>
    <t>1096002</t>
  </si>
  <si>
    <t>8717163723814</t>
  </si>
  <si>
    <t>سيجنال فرشاة اسنان بامبو ناعم</t>
  </si>
  <si>
    <t>1096003</t>
  </si>
  <si>
    <t>705632984864</t>
  </si>
  <si>
    <t>جاردن اوليان قناع الطين الابيض بالمخلط الشرقى 500 جم</t>
  </si>
  <si>
    <t>1097001</t>
  </si>
  <si>
    <t>3760200180298</t>
  </si>
  <si>
    <t>جاردن اوليان مسحوق الطين الاحمر 200 جرام</t>
  </si>
  <si>
    <t>1097002</t>
  </si>
  <si>
    <t>2000056843505</t>
  </si>
  <si>
    <t>سبا سيستم صنفرة للوجة والجسم بالذهب 500 مل</t>
  </si>
  <si>
    <t>1097003</t>
  </si>
  <si>
    <t>2000056843499</t>
  </si>
  <si>
    <t>سبا سيستم صنفرة للوجه والجسم بالفحم 500 مل</t>
  </si>
  <si>
    <t>1097004</t>
  </si>
  <si>
    <t>2000056843468</t>
  </si>
  <si>
    <t>سبا سيستم صنفرة للوجه والجسم بالقهوة 500 مل</t>
  </si>
  <si>
    <t>1097005</t>
  </si>
  <si>
    <t>2000056843451</t>
  </si>
  <si>
    <t>سبا سيستم صنفرة للوجه والجسم بالمشمش 500 مل</t>
  </si>
  <si>
    <t>1097006</t>
  </si>
  <si>
    <t>2000056843512</t>
  </si>
  <si>
    <t>سبا سيستم صنفرة للوجه والجسم باللافندر 500 مل</t>
  </si>
  <si>
    <t>1097007</t>
  </si>
  <si>
    <t>2000056843475</t>
  </si>
  <si>
    <t>سبا سيستم صنفرة للوجه والجسم  بالخيار 500 مل</t>
  </si>
  <si>
    <t>1097008</t>
  </si>
  <si>
    <t>2000056843864</t>
  </si>
  <si>
    <t>سبا سيستم قناع طينى للوجه بالذهب 500 مل</t>
  </si>
  <si>
    <t>1097009</t>
  </si>
  <si>
    <t>2000056843857</t>
  </si>
  <si>
    <t>سبا سيستم ماسك طينى للوجه بالفحم 500 مل</t>
  </si>
  <si>
    <t>1097010</t>
  </si>
  <si>
    <t>2000056843840</t>
  </si>
  <si>
    <t>سبا سيستم ماسك الطين للوجه بالنعناع 500 مل</t>
  </si>
  <si>
    <t>1097011</t>
  </si>
  <si>
    <t>745114420275</t>
  </si>
  <si>
    <t>جاردن اوليان مسحوق الكركم 140 جرام</t>
  </si>
  <si>
    <t>1097012</t>
  </si>
  <si>
    <t>745114422330</t>
  </si>
  <si>
    <t>جاردن اوليان مقشر السكر بزيت الارجان وزهرة الكركدية 600 جرام</t>
  </si>
  <si>
    <t>1097013</t>
  </si>
  <si>
    <t>745114422521</t>
  </si>
  <si>
    <t>جاردن اوليان مقشر السكر زيت الارجان ومسحوق الورد 600جرام</t>
  </si>
  <si>
    <t>1097014</t>
  </si>
  <si>
    <t>745114421609</t>
  </si>
  <si>
    <t>جاردن اوليان قناع الطين الابيض النيلة الزرقاء 500 جم</t>
  </si>
  <si>
    <t>1097015</t>
  </si>
  <si>
    <t>745114421586</t>
  </si>
  <si>
    <t>جاردن اوليان الصابون البلدى المغربى النيلة الزرقاء 500 جم</t>
  </si>
  <si>
    <t>1097016</t>
  </si>
  <si>
    <t>745114422507</t>
  </si>
  <si>
    <t>جاردن اوليان مقشر السكر زيت الارجان واكليل الجبل 600 جم</t>
  </si>
  <si>
    <t>1097017</t>
  </si>
  <si>
    <t>745114422125</t>
  </si>
  <si>
    <t>جاردن اوليان مقشر السكر بزيت الارجان وجوز الهند 600 جم</t>
  </si>
  <si>
    <t>1097018</t>
  </si>
  <si>
    <t>701197410299</t>
  </si>
  <si>
    <t>جاردن اوليان ليفة مغربية</t>
  </si>
  <si>
    <t>1097019</t>
  </si>
  <si>
    <t>3760200180434</t>
  </si>
  <si>
    <t>جاردين اوليان ليفة مغربية</t>
  </si>
  <si>
    <t>1097020</t>
  </si>
  <si>
    <t>701197409927</t>
  </si>
  <si>
    <t>جاردن اوليان ماء روح الورد 250 مل</t>
  </si>
  <si>
    <t>1097021</t>
  </si>
  <si>
    <t>745114422477</t>
  </si>
  <si>
    <t>جاردن اوليان الصابون البلدى المغربي بزيت الاركان 500 جرام</t>
  </si>
  <si>
    <t>1097022</t>
  </si>
  <si>
    <t>705632984840</t>
  </si>
  <si>
    <t>جاردن اوليان قناع الطين الاخضر بالشاي الاخضر 500 جرام</t>
  </si>
  <si>
    <t>1097023</t>
  </si>
  <si>
    <t>701197409491</t>
  </si>
  <si>
    <t>جاردن اوليان زيت المساج بالخزامى 500 ةم</t>
  </si>
  <si>
    <t>1097024</t>
  </si>
  <si>
    <t>701197409484</t>
  </si>
  <si>
    <t>جاردن اوليان زيت المساج بخلاصة زهر البرتقال 500 مل</t>
  </si>
  <si>
    <t>1097025</t>
  </si>
  <si>
    <t>701197409477</t>
  </si>
  <si>
    <t>جاردن اوليان زيت المساج بالكاكاو والفانيلا 500 جم</t>
  </si>
  <si>
    <t>1097026</t>
  </si>
  <si>
    <t>701197409460</t>
  </si>
  <si>
    <t>جاردن اوليان زيت المساج بالمخلط الشرقى 500 مل</t>
  </si>
  <si>
    <t>1097027</t>
  </si>
  <si>
    <t>2000056843482</t>
  </si>
  <si>
    <t>سبا سيستم صنفرة  للوجه والجسم بالتمر والحليب 500 مل</t>
  </si>
  <si>
    <t>1097028</t>
  </si>
  <si>
    <t>2000056845158</t>
  </si>
  <si>
    <t>سبا سيستم كريم مقشر ومبيض للوجه بحليب وجوز الهند 500 مل</t>
  </si>
  <si>
    <t>1097029</t>
  </si>
  <si>
    <t>745114420381</t>
  </si>
  <si>
    <t>جاردن اوليان صابون بزيت الارجان والكركم 10 جم</t>
  </si>
  <si>
    <t>1097030</t>
  </si>
  <si>
    <t>3760200180359</t>
  </si>
  <si>
    <t>جاردن اوليان حجر الشب 60 جم</t>
  </si>
  <si>
    <t>1097031</t>
  </si>
  <si>
    <t>6884296782130</t>
  </si>
  <si>
    <t>سبا سيستم قفازات جل لترطيب اليدين</t>
  </si>
  <si>
    <t>1097032</t>
  </si>
  <si>
    <t>6914362875364</t>
  </si>
  <si>
    <t>سبا سيستم جوارب جل لترطيب القدمين</t>
  </si>
  <si>
    <t>1097033</t>
  </si>
  <si>
    <t>3760200180090</t>
  </si>
  <si>
    <t>جاردن اوليان زيت الوز الحلو 60مل</t>
  </si>
  <si>
    <t>1097034</t>
  </si>
  <si>
    <t>745114420596</t>
  </si>
  <si>
    <t>جاردن اوليان مقشر الوجه والجسم بزيت اللوز الحلو والورد 500 جم</t>
  </si>
  <si>
    <t>1097035</t>
  </si>
  <si>
    <t>745114420497</t>
  </si>
  <si>
    <t>جاردن اوليان مقشر الوجه والجسم بزهرة الكركدية 500 جم</t>
  </si>
  <si>
    <t>1097036</t>
  </si>
  <si>
    <t>745114420534</t>
  </si>
  <si>
    <t>جاردن اوليان مقشر الوجه والجسم بزيت الخروع ورائحة الفواكة 500 جم</t>
  </si>
  <si>
    <t>1097037</t>
  </si>
  <si>
    <t>745114420503</t>
  </si>
  <si>
    <t>جاردن اوليان مقشر الوجه والجسم بزيت جوز الهند وايسلند سانت 500 جم</t>
  </si>
  <si>
    <t>1097038</t>
  </si>
  <si>
    <t>745114420510</t>
  </si>
  <si>
    <t>جاردن اوليان مقشر الوجه والجسم بزيت الافوكادو وزيت المليسا 500 جم .</t>
  </si>
  <si>
    <t>1097039</t>
  </si>
  <si>
    <t>745114420558</t>
  </si>
  <si>
    <t>جاردن اوليان مقشر الوجه والجسم بزيت القنب وعطر مستخلص طبيعي 500 جم</t>
  </si>
  <si>
    <t>1097040</t>
  </si>
  <si>
    <t>745114420541</t>
  </si>
  <si>
    <t>جاردن اوليان مقشر الوجه والجسم بزيت المشمش والتروبيكال سانت 500 جم</t>
  </si>
  <si>
    <t>1097041</t>
  </si>
  <si>
    <t>701197409231</t>
  </si>
  <si>
    <t>جاردن اوليان صابون بلدى مغربي بزيت الاوكاليبتوس الاساسي 500 جرام</t>
  </si>
  <si>
    <t>1097042</t>
  </si>
  <si>
    <t>701197410718</t>
  </si>
  <si>
    <t>جاردن اوليان صابون بلدى مغربي بزيت الليمون الاساسي 500 جرام</t>
  </si>
  <si>
    <t>1097043</t>
  </si>
  <si>
    <t>701197409248</t>
  </si>
  <si>
    <t>جاردن اوليان صابون بلدى مغربي بزيت اكليل الجبل  الاساسي 500 جرام</t>
  </si>
  <si>
    <t>1097044</t>
  </si>
  <si>
    <t>701197409262</t>
  </si>
  <si>
    <t>جاردن اوليان صابون بلدي مغربي بزيت الزيتون 500 جرام</t>
  </si>
  <si>
    <t>1097045</t>
  </si>
  <si>
    <t>705632985540</t>
  </si>
  <si>
    <t>جاردن اوليان مقشر السكر بزيت الالوفيرا وزيوت الاعشاب الاساسية 600 جرام</t>
  </si>
  <si>
    <t>1097046</t>
  </si>
  <si>
    <t>705632984338</t>
  </si>
  <si>
    <t>جاردن اوليان مقشرالملح بزبدة الكاريتي والليمون 800جرام</t>
  </si>
  <si>
    <t>1097047</t>
  </si>
  <si>
    <t>705632984352</t>
  </si>
  <si>
    <t>جاردن اوليان مقشرالسكر زيت الارجان وزهرة البرتقال  600 جرام</t>
  </si>
  <si>
    <t>1097048</t>
  </si>
  <si>
    <t>705632984321</t>
  </si>
  <si>
    <t>جاردن اوليان مقشرالسكر زيت الارجان والقهوة  600 جرام</t>
  </si>
  <si>
    <t>1097049</t>
  </si>
  <si>
    <t>705632985557</t>
  </si>
  <si>
    <t>جاردن اوليان مقشرالسكر بزيت الارجان وزيت الخزامي الاساسي  600 جرام</t>
  </si>
  <si>
    <t>1097050</t>
  </si>
  <si>
    <t>745114419552</t>
  </si>
  <si>
    <t>جاردن اوليان الليفة المغربية</t>
  </si>
  <si>
    <t>1097051</t>
  </si>
  <si>
    <t>745114421333</t>
  </si>
  <si>
    <t>جاردن اوليان حمام بخار الصابون المغربى بزيت الزيتون</t>
  </si>
  <si>
    <t>1097052</t>
  </si>
  <si>
    <t>745114422545</t>
  </si>
  <si>
    <t>جاردن اوليان مقشر السكر زيت الاركان ومسحوق الكركم</t>
  </si>
  <si>
    <t>1097053</t>
  </si>
  <si>
    <t>3760200180427</t>
  </si>
  <si>
    <t>جاردن اوليان قطع الغاسول 200جرام</t>
  </si>
  <si>
    <t>1097054</t>
  </si>
  <si>
    <t>745114422552</t>
  </si>
  <si>
    <t>جاردن اوليان مقشر السكر النيله الزرقاء 600 جرام</t>
  </si>
  <si>
    <t>1097055</t>
  </si>
  <si>
    <t>3760200180076</t>
  </si>
  <si>
    <t>جاردن اوليان زيت الخروع 60مل</t>
  </si>
  <si>
    <t>1097056</t>
  </si>
  <si>
    <t>701197409941</t>
  </si>
  <si>
    <t>جاردن اوليان مسحوق الغاسول</t>
  </si>
  <si>
    <t>1097057</t>
  </si>
  <si>
    <t>745114420299</t>
  </si>
  <si>
    <t>جاردن اوليان  زيت بذور الكتان 60مل</t>
  </si>
  <si>
    <t>1097058</t>
  </si>
  <si>
    <t>3760200180571</t>
  </si>
  <si>
    <t>جاردن اوليان زيت المكاداميا 60مل</t>
  </si>
  <si>
    <t>1097059</t>
  </si>
  <si>
    <t>745114420282</t>
  </si>
  <si>
    <t>جاردن اوليان زيت الجوجوبا 60مل</t>
  </si>
  <si>
    <t>1097060</t>
  </si>
  <si>
    <t>3760200180038</t>
  </si>
  <si>
    <t>جاردن اوليان زيت بذور العنب 60مل</t>
  </si>
  <si>
    <t>1097061</t>
  </si>
  <si>
    <t>745114422491</t>
  </si>
  <si>
    <t>جاردن اوليان مقشرالسكر بزيت الارجان والمليسا 600جرام</t>
  </si>
  <si>
    <t>1097062</t>
  </si>
  <si>
    <t>745114421951</t>
  </si>
  <si>
    <t>جاردن اوليان زبدة الشيا بزيت الاركان وزهر البرتقال 200 جم</t>
  </si>
  <si>
    <t>1097063</t>
  </si>
  <si>
    <t>745114420183</t>
  </si>
  <si>
    <t>جاردن اوليان صابون بزيت الرجان والبرتقال 100 جم</t>
  </si>
  <si>
    <t>1097064</t>
  </si>
  <si>
    <t>745114420176</t>
  </si>
  <si>
    <t>جاردن اوليان صابون بزيت الارجان والياسمين 100 جم</t>
  </si>
  <si>
    <t>1097065</t>
  </si>
  <si>
    <t>745114420206</t>
  </si>
  <si>
    <t>جاردن اوليان صابون بزيت الارجان والورد 100 جم</t>
  </si>
  <si>
    <t>1097066</t>
  </si>
  <si>
    <t>745114420213</t>
  </si>
  <si>
    <t>جاردن اوليان صابون بزيت الارجان والطين الاخضر  110 جم</t>
  </si>
  <si>
    <t>1097067</t>
  </si>
  <si>
    <t>745114422422</t>
  </si>
  <si>
    <t>جاردن اوليان زيت اللوز المر 50 مل</t>
  </si>
  <si>
    <t>1097068</t>
  </si>
  <si>
    <t>745114422453</t>
  </si>
  <si>
    <t>جاردن اوليان زيت الجلسرين 50 مل</t>
  </si>
  <si>
    <t>1097069</t>
  </si>
  <si>
    <t>3760200180274</t>
  </si>
  <si>
    <t>جاردن اوليان زيت الارجان 50 مل</t>
  </si>
  <si>
    <t>1097070</t>
  </si>
  <si>
    <t>745114422279</t>
  </si>
  <si>
    <t>جاردن اوليان كريم الجسم بزيت الارجان اتغذية وترطيبي الجسم 500 مل</t>
  </si>
  <si>
    <t>1097071</t>
  </si>
  <si>
    <t>745114422002</t>
  </si>
  <si>
    <t>جاردن اوليان كريم الجسم بزيت الارجان وزبدة الشيا 500 مل</t>
  </si>
  <si>
    <t>1097072</t>
  </si>
  <si>
    <t>745114421432</t>
  </si>
  <si>
    <t>جاردن اوليان مسحوق النيلة الزرقاء 200 مل</t>
  </si>
  <si>
    <t>1097073</t>
  </si>
  <si>
    <t>3760200180588</t>
  </si>
  <si>
    <t>جاردن اوليان مسحوق الحناء 200 مل</t>
  </si>
  <si>
    <t>1097074</t>
  </si>
  <si>
    <t>745114421944</t>
  </si>
  <si>
    <t>جاردن اوليان زبدة الشيا 200 جم</t>
  </si>
  <si>
    <t>1097075</t>
  </si>
  <si>
    <t>3760200180069</t>
  </si>
  <si>
    <t>جاردن اوليان زيت السمسم 60مل</t>
  </si>
  <si>
    <t>1097076</t>
  </si>
  <si>
    <t>3760200180052</t>
  </si>
  <si>
    <t>جاردن اوليان زيت جنين القمح 60مل</t>
  </si>
  <si>
    <t>1097077</t>
  </si>
  <si>
    <t>705632984604</t>
  </si>
  <si>
    <t>جاردن اوليان ماء الزهر الخزامى 250مل</t>
  </si>
  <si>
    <t>1097078</t>
  </si>
  <si>
    <t>3760200180397</t>
  </si>
  <si>
    <t>جاردن اوليان زيت اللوز الحلو 50مل</t>
  </si>
  <si>
    <t>1097079</t>
  </si>
  <si>
    <t>3760200180021</t>
  </si>
  <si>
    <t>جاردن اوليان زيت الافوكادو 60 مل</t>
  </si>
  <si>
    <t>1097080</t>
  </si>
  <si>
    <t>745114421241</t>
  </si>
  <si>
    <t>جاردن اوليان مجموعه  الصابون المغربى بزيت الاوكاليبتوس</t>
  </si>
  <si>
    <t>1097081</t>
  </si>
  <si>
    <t>705632984314</t>
  </si>
  <si>
    <t>جاردن اوليان ماء روح زهره البرتقال بخاخ 250مل</t>
  </si>
  <si>
    <t>1097082</t>
  </si>
  <si>
    <t>3760200180045</t>
  </si>
  <si>
    <t>جاردن اوليان زيت الاركان 60 مل</t>
  </si>
  <si>
    <t>1097083</t>
  </si>
  <si>
    <t>745114420527</t>
  </si>
  <si>
    <t>جاردن اوليان ليفة مغربية تقليدية</t>
  </si>
  <si>
    <t>1097084</t>
  </si>
  <si>
    <t>019100258211</t>
  </si>
  <si>
    <t>جرجنز لوشن العسل المغذى 400 مل</t>
  </si>
  <si>
    <t>1098001</t>
  </si>
  <si>
    <t>019100258181</t>
  </si>
  <si>
    <t>جرجنز لوشن العسل المغذي 200مل</t>
  </si>
  <si>
    <t>1098002</t>
  </si>
  <si>
    <t>019100208353</t>
  </si>
  <si>
    <t>جرجنز لوشن المسك الملطف 200 مل</t>
  </si>
  <si>
    <t>1098003</t>
  </si>
  <si>
    <t>019100208377</t>
  </si>
  <si>
    <t>جرجنز لوشن الرائحة العطرية الاصلية 200 مل</t>
  </si>
  <si>
    <t>1098004</t>
  </si>
  <si>
    <t>019100258167</t>
  </si>
  <si>
    <t>جرجنز لوشن شد البشرة 200 مل</t>
  </si>
  <si>
    <t>1098005</t>
  </si>
  <si>
    <t>019100208438</t>
  </si>
  <si>
    <t>جرجنز لوشن مقاوم لشيخوخة البشرة 200 مل</t>
  </si>
  <si>
    <t>1098006</t>
  </si>
  <si>
    <t>019100208476</t>
  </si>
  <si>
    <t>جرجنز لوشن ترطيب يومي 200 مل</t>
  </si>
  <si>
    <t>1098007</t>
  </si>
  <si>
    <t>019100124844</t>
  </si>
  <si>
    <t>جرجنز لوشن زبدة الشيا 200 مل</t>
  </si>
  <si>
    <t>1098008</t>
  </si>
  <si>
    <t>019100208452</t>
  </si>
  <si>
    <t>جرجنز لوشن اصلاح البشرة خلال الليل 200 مل</t>
  </si>
  <si>
    <t>1098009</t>
  </si>
  <si>
    <t>019100204867</t>
  </si>
  <si>
    <t>جرجنز لوشن العود المنعم 200 مل</t>
  </si>
  <si>
    <t>1098010</t>
  </si>
  <si>
    <t>019100258204</t>
  </si>
  <si>
    <t>جرجنز لوشن شد البشرة مع الكولاجين والايلاستين 400 مل</t>
  </si>
  <si>
    <t>1098011</t>
  </si>
  <si>
    <t>019100258488</t>
  </si>
  <si>
    <t>جرجنز لوشن للترميم العميق ارجان 400 مل</t>
  </si>
  <si>
    <t>1098012</t>
  </si>
  <si>
    <t>019100208391</t>
  </si>
  <si>
    <t>جرجنز مرطب العنايه الفائقه 200 كل</t>
  </si>
  <si>
    <t>1098013</t>
  </si>
  <si>
    <t>7613287325549</t>
  </si>
  <si>
    <t>الوما حليب اطفال رقم (2) 800  جرام</t>
  </si>
  <si>
    <t>1099001</t>
  </si>
  <si>
    <t>7613034981288</t>
  </si>
  <si>
    <t>سيريلاك قمح وقطع التمر 400 جم</t>
  </si>
  <si>
    <t>1099002</t>
  </si>
  <si>
    <t>7613034981530</t>
  </si>
  <si>
    <t>سيريلاك قمح وقطع التمر 1000 جم</t>
  </si>
  <si>
    <t>1099003</t>
  </si>
  <si>
    <t>7613038866758</t>
  </si>
  <si>
    <t>سيريلاك فارمر سيليكشن 5 حبوب وكينوا وباشون فروت 250 جرا م</t>
  </si>
  <si>
    <t>1099004</t>
  </si>
  <si>
    <t>7613036067041</t>
  </si>
  <si>
    <t>جربر طعام اطفال عضوى اجاص مهروس كمثري  منذ 6 اشهر  90 جرام</t>
  </si>
  <si>
    <t>1099005</t>
  </si>
  <si>
    <t>7613037059816</t>
  </si>
  <si>
    <t>جربر طعام اطفال رقائق عضوية سريعة الذوبان بالتوت والموز 35 جرام</t>
  </si>
  <si>
    <t>1099006</t>
  </si>
  <si>
    <t>7613037059830</t>
  </si>
  <si>
    <t>جربر رقائق عضوية سريعة الذوبان بالطماطم والجزر 35 جرام</t>
  </si>
  <si>
    <t>1099007</t>
  </si>
  <si>
    <t>7613036067010</t>
  </si>
  <si>
    <t>جربر طعام اطفال عضوى مهروس مانجو 90 جرام</t>
  </si>
  <si>
    <t>1099008</t>
  </si>
  <si>
    <t>7613036067072</t>
  </si>
  <si>
    <t>جربر طعام اطفال عضوى مهروس تفاح 90 جرام</t>
  </si>
  <si>
    <t>1099009</t>
  </si>
  <si>
    <t>7613036727419</t>
  </si>
  <si>
    <t>جربر طعام اظفال عضوى مهروس كمثري وتفاح وموز 90 جرام</t>
  </si>
  <si>
    <t>1099010</t>
  </si>
  <si>
    <t>7613036727471</t>
  </si>
  <si>
    <t>جربر طعام اطفال عضوى  مهروس يقطين وموز وجزر 90 جرام</t>
  </si>
  <si>
    <t>1099011</t>
  </si>
  <si>
    <t>6294017108833</t>
  </si>
  <si>
    <t>اس 26 حليب اطفال بروميل جولد رقم (2) 400 جم</t>
  </si>
  <si>
    <t>1099012</t>
  </si>
  <si>
    <t>6294017108819</t>
  </si>
  <si>
    <t>اس 26 حليب اطفال بروميل جولد رقم (2) 1600 جم</t>
  </si>
  <si>
    <t>1099013</t>
  </si>
  <si>
    <t>6294017108857</t>
  </si>
  <si>
    <t>اس 26 حليب اطفال بروميل جولد رقم (2) 900 جم</t>
  </si>
  <si>
    <t>1099014</t>
  </si>
  <si>
    <t>8886472105885</t>
  </si>
  <si>
    <t>اس 26 حليب اطفال بروجرس رقم (3) 900 جم</t>
  </si>
  <si>
    <t>1099015</t>
  </si>
  <si>
    <t>6294017108918</t>
  </si>
  <si>
    <t>اس 26 حليب اطفال برو جولد رقم (1) 900 جم</t>
  </si>
  <si>
    <t>1099016</t>
  </si>
  <si>
    <t>7613034981745</t>
  </si>
  <si>
    <t>سيريلاك حبوب القمح بالفواكه 400 جم</t>
  </si>
  <si>
    <t>1099017</t>
  </si>
  <si>
    <t>7613034981684</t>
  </si>
  <si>
    <t>سيريلاك حبوب القمح بالعسل 1000 جم</t>
  </si>
  <si>
    <t>1099018</t>
  </si>
  <si>
    <t>7613033351648</t>
  </si>
  <si>
    <t>نان حليب اطفال اتش ايه  400 جرام  (غير فعال)</t>
  </si>
  <si>
    <t>1099019</t>
  </si>
  <si>
    <t>7613287652744</t>
  </si>
  <si>
    <t>نان حليب اطفال اوبتي يرو رقم  (1) 800 جرام</t>
  </si>
  <si>
    <t>1099020</t>
  </si>
  <si>
    <t>7613037310474</t>
  </si>
  <si>
    <t>نان حليب اطفال اتش ايه رقم (1) 800 جرام</t>
  </si>
  <si>
    <t>1099021</t>
  </si>
  <si>
    <t>7613034981714</t>
  </si>
  <si>
    <t>سيريلاك قمح وقطع فواكه 400 جرام</t>
  </si>
  <si>
    <t>1099022</t>
  </si>
  <si>
    <t>6294003575335</t>
  </si>
  <si>
    <t>نيدو حليب اطفال (3) بلس خالى من السكروز 3 سنوات فما فوق 1800 جم</t>
  </si>
  <si>
    <t>1099023</t>
  </si>
  <si>
    <t>7613034981196</t>
  </si>
  <si>
    <t>سيريلاك حبوب القمح 1000 جرام</t>
  </si>
  <si>
    <t>1099024</t>
  </si>
  <si>
    <t>7613034981653</t>
  </si>
  <si>
    <t>سيريلاك حبوب القمح بالعسل 400 جرام</t>
  </si>
  <si>
    <t>1099025</t>
  </si>
  <si>
    <t>7613034981448</t>
  </si>
  <si>
    <t>سيريلاك ارز 400 جرام</t>
  </si>
  <si>
    <t>1099026</t>
  </si>
  <si>
    <t>7613034981004</t>
  </si>
  <si>
    <t>سيريلاك حبوب القمح 400 جرام</t>
  </si>
  <si>
    <t>1099027</t>
  </si>
  <si>
    <t>7613034981806</t>
  </si>
  <si>
    <t>سيريلاك حبوب القمح بالفواكه 1000 جرام</t>
  </si>
  <si>
    <t>1099028</t>
  </si>
  <si>
    <t>7613034981561</t>
  </si>
  <si>
    <t>سيريلاك حبوب القمح بالتمر 1000 جرام</t>
  </si>
  <si>
    <t>1099029</t>
  </si>
  <si>
    <t>7613034981165</t>
  </si>
  <si>
    <t>سيريلاك حبوب القمح بالتمر 400 جرام</t>
  </si>
  <si>
    <t>1099030</t>
  </si>
  <si>
    <t>7613287484505</t>
  </si>
  <si>
    <t>نان حليب اطفال  اوبتي برو رقم (3) 800 جرام</t>
  </si>
  <si>
    <t>1099031</t>
  </si>
  <si>
    <t>7613287652676</t>
  </si>
  <si>
    <t>نان حليب اطفال  اوبتي برو  رقم (1) 400 جرام</t>
  </si>
  <si>
    <t>1099032</t>
  </si>
  <si>
    <t>7613035279025</t>
  </si>
  <si>
    <t>نان حليب اطفال كمفورت رقم (1) 400 جرام</t>
  </si>
  <si>
    <t>1099033</t>
  </si>
  <si>
    <t>7613035279254</t>
  </si>
  <si>
    <t>نان حليب اطفال كمفورت (2) 400 جرام</t>
  </si>
  <si>
    <t>1099034</t>
  </si>
  <si>
    <t>7613036687553</t>
  </si>
  <si>
    <t>سيريلاك طعام اطفال موز وبرتقال وبسكويت من 6 اشهر 90 جم</t>
  </si>
  <si>
    <t>1099035</t>
  </si>
  <si>
    <t>7613036691390</t>
  </si>
  <si>
    <t>سيريلاك طعام اطفال موز وتفاح 90 جم 6 اشهر +</t>
  </si>
  <si>
    <t>1099036</t>
  </si>
  <si>
    <t>7613035648302</t>
  </si>
  <si>
    <t>سيريلاك نوترى بسكويت للاطفال الاصلى 180 جم</t>
  </si>
  <si>
    <t>1099037</t>
  </si>
  <si>
    <t>7613287325617</t>
  </si>
  <si>
    <t>الوما حليب اطفال رقم (3) 800 جم</t>
  </si>
  <si>
    <t>1099038</t>
  </si>
  <si>
    <t>الوما حليب اطفال رقم (3) 400  جرام</t>
  </si>
  <si>
    <t>1099039</t>
  </si>
  <si>
    <t>7613036727440</t>
  </si>
  <si>
    <t>جربر طعام اطفال عضوى تفاح موز وتوت عنيبه توت اسو 90جرام</t>
  </si>
  <si>
    <t>1099040</t>
  </si>
  <si>
    <t>7613036691338</t>
  </si>
  <si>
    <t>سيريلاك طعام اطفال 6 فواكة 90 جم</t>
  </si>
  <si>
    <t>1099041</t>
  </si>
  <si>
    <t>7613039371671</t>
  </si>
  <si>
    <t>جربر طعام اطفال عضوى قمح وشوفان وفانيلا 200 جم</t>
  </si>
  <si>
    <t>1099042</t>
  </si>
  <si>
    <t>7613039371886</t>
  </si>
  <si>
    <t>جربر طعام اطفال عضوى قمج وشوفان وموز 200 جم</t>
  </si>
  <si>
    <t>1099043</t>
  </si>
  <si>
    <t>6294017100196</t>
  </si>
  <si>
    <t>اس 26 حليب اطفال بروجرس رقم (3) (2*900جرام)</t>
  </si>
  <si>
    <t>1099044</t>
  </si>
  <si>
    <t>7613038867359</t>
  </si>
  <si>
    <t>سيريلاك فارمر سيليكشن كينوا وشمندر وجزر 250 جم</t>
  </si>
  <si>
    <t>1099045</t>
  </si>
  <si>
    <t>7613036691307</t>
  </si>
  <si>
    <t>سيريلاك طعام اطفال موز وتفاح وشوفان 90 جم</t>
  </si>
  <si>
    <t>1099046</t>
  </si>
  <si>
    <t>7613287806116</t>
  </si>
  <si>
    <t>نان حليب اطفال سوبريم برو رقم (3)  800 جرام</t>
  </si>
  <si>
    <t>1099047</t>
  </si>
  <si>
    <t>7613287806055</t>
  </si>
  <si>
    <t>نان حليب اطفال سوبريم برو رقم (2)  800 جرام</t>
  </si>
  <si>
    <t>1099048</t>
  </si>
  <si>
    <t>7613287806086</t>
  </si>
  <si>
    <t>نان حليب اطفال سوبريم برو رقم  (3)  400 جرام</t>
  </si>
  <si>
    <t>1099049</t>
  </si>
  <si>
    <t>7613287805522</t>
  </si>
  <si>
    <t>نان حليب اطفال سوبريم برو رقم  (1) * 400 جرام</t>
  </si>
  <si>
    <t>1099050</t>
  </si>
  <si>
    <t>7613287806024</t>
  </si>
  <si>
    <t>نان حليب اطفال سوبريم برو رقم  (2)  400 جرام</t>
  </si>
  <si>
    <t>1099051</t>
  </si>
  <si>
    <t>7613287428295</t>
  </si>
  <si>
    <t>نان حليب اطفال  اوبتي برو رقم (2) 400جم</t>
  </si>
  <si>
    <t>1099052</t>
  </si>
  <si>
    <t>7613287428424</t>
  </si>
  <si>
    <t>نان حليب اطفال اوبتي برو رقم (2) 800جم</t>
  </si>
  <si>
    <t>1099053</t>
  </si>
  <si>
    <t>6294017105702</t>
  </si>
  <si>
    <t>نان حليب اطفال اوبتي برو رقم (3) 1800 جم</t>
  </si>
  <si>
    <t>1099054</t>
  </si>
  <si>
    <t>7613287484246</t>
  </si>
  <si>
    <t>نان حليب اطفال  اوبتي برو رقم (3) 400جم</t>
  </si>
  <si>
    <t>1099055</t>
  </si>
  <si>
    <t>7613037310269</t>
  </si>
  <si>
    <t>نان حليب اطفال اتش ايه رقم (2) 800 جم</t>
  </si>
  <si>
    <t>1099056</t>
  </si>
  <si>
    <t>7613034981776</t>
  </si>
  <si>
    <t>سيريلاك حبوب القمح وقطع فواكه 1000 جم</t>
  </si>
  <si>
    <t>1099057</t>
  </si>
  <si>
    <t>اس 26 حليب اطفال بروجرس رقم (2) * 1600 جرام</t>
  </si>
  <si>
    <t>1099058</t>
  </si>
  <si>
    <t>7613036691369</t>
  </si>
  <si>
    <t>سيريلاك طعام اطفال موز تفاح اجاصوبرتقال 90 جم 6 اشهر +</t>
  </si>
  <si>
    <t>1099059</t>
  </si>
  <si>
    <t>7613037310207</t>
  </si>
  <si>
    <t>نان حليب اطفال اتش ايه رقم (3) 800 جرام</t>
  </si>
  <si>
    <t>1099060</t>
  </si>
  <si>
    <t>7613038252629</t>
  </si>
  <si>
    <t>نان حليب اطفال ديو تركيبة غذائية للرضع رقم 1 400 جم</t>
  </si>
  <si>
    <t>1099061</t>
  </si>
  <si>
    <t>7613038252407</t>
  </si>
  <si>
    <t>نان حليب اطفال ديو تركيبة خاصة للرضع المرحله 2 400 جم</t>
  </si>
  <si>
    <t>1099062</t>
  </si>
  <si>
    <t>7613039670385</t>
  </si>
  <si>
    <t>سيريلاك طعام اطفال بروكلى جزر ابيض وتفاح 6 اشهر</t>
  </si>
  <si>
    <t>1099063</t>
  </si>
  <si>
    <t>7613039670217</t>
  </si>
  <si>
    <t>سيريلاك طعام اطفال تفاح +6 اشهر</t>
  </si>
  <si>
    <t>1099064</t>
  </si>
  <si>
    <t>7613038960852</t>
  </si>
  <si>
    <t>نان حليب اطفال ديو رقم (3) 400 جم</t>
  </si>
  <si>
    <t>1099065</t>
  </si>
  <si>
    <t>7613036691277</t>
  </si>
  <si>
    <t>سيريلاك طعام اطفال تفاح وجزر ومانجو +6 اشهر</t>
  </si>
  <si>
    <t>1099066</t>
  </si>
  <si>
    <t>7613039670309</t>
  </si>
  <si>
    <t>سيريلاك طعام اطفال توت &amp;موز وشوفان +6 اشهر</t>
  </si>
  <si>
    <t>1099067</t>
  </si>
  <si>
    <t>7613037310399</t>
  </si>
  <si>
    <t>نان حليب اطفال اتش ايه (1 ) 400 جم</t>
  </si>
  <si>
    <t>1099068</t>
  </si>
  <si>
    <t>7613037309737</t>
  </si>
  <si>
    <t>نان حليب اطفال  اتش ايه (3) 400 جم</t>
  </si>
  <si>
    <t>1099069</t>
  </si>
  <si>
    <t>7613287325389</t>
  </si>
  <si>
    <t>الوما حليب اطفال رقم (1) 850 جم</t>
  </si>
  <si>
    <t>1099070</t>
  </si>
  <si>
    <t>7613036207942</t>
  </si>
  <si>
    <t>الوما حليب اطفال رقم (1) 400 جم</t>
  </si>
  <si>
    <t>1099071</t>
  </si>
  <si>
    <t>8886472105823</t>
  </si>
  <si>
    <t>اس 26 جولد حليب اطفال (1) 400 جم</t>
  </si>
  <si>
    <t>1099072</t>
  </si>
  <si>
    <t>6294017105689</t>
  </si>
  <si>
    <t>نان حليب اطفال اوبتى برو  رقم (2)  1800 جم</t>
  </si>
  <si>
    <t>1099073</t>
  </si>
  <si>
    <t>6294017108710</t>
  </si>
  <si>
    <t>اس 26 حليب اطفال بروجرس رقم (3) 1600 جم</t>
  </si>
  <si>
    <t>1099074</t>
  </si>
  <si>
    <t>8886472105908</t>
  </si>
  <si>
    <t>اس 26 حليب اطفال بروجرس رقم (3 ) 400 جرام</t>
  </si>
  <si>
    <t>1099075</t>
  </si>
  <si>
    <t>7613037310108</t>
  </si>
  <si>
    <t>نان حليب اطفال اتش ايه ( 2 ) 400 جم ( غير فعال )</t>
  </si>
  <si>
    <t>1099076</t>
  </si>
  <si>
    <t>7613287324399</t>
  </si>
  <si>
    <t>الوما حليب اطفال رقم (1) 400 جرام</t>
  </si>
  <si>
    <t>1099077</t>
  </si>
  <si>
    <t>7613035998131</t>
  </si>
  <si>
    <t>سيريلاك ارز 1000 جم</t>
  </si>
  <si>
    <t>1099078</t>
  </si>
  <si>
    <t>6294017108871</t>
  </si>
  <si>
    <t>اس 26 حليب اطفال برو جولد رقم (1) 1600 جرام</t>
  </si>
  <si>
    <t>1099079</t>
  </si>
  <si>
    <t>7613036208369</t>
  </si>
  <si>
    <t>الوما حليب اطفال رقم (2) 400 جرام</t>
  </si>
  <si>
    <t>1099080</t>
  </si>
  <si>
    <t>7613036208529</t>
  </si>
  <si>
    <t>الوما حليب اطفال رقم (3) 400 جرام</t>
  </si>
  <si>
    <t>1099081</t>
  </si>
  <si>
    <t>7613287818836</t>
  </si>
  <si>
    <t>اس 26 جولد حليب اطفال (2) 800 جم</t>
  </si>
  <si>
    <t>1099082</t>
  </si>
  <si>
    <t>6294017107508</t>
  </si>
  <si>
    <t>اس 26 جولد حليب اطفال رقم (3) 1800 جم</t>
  </si>
  <si>
    <t>1099083</t>
  </si>
  <si>
    <t>6294017107485</t>
  </si>
  <si>
    <t>اس 26 جولد حليب اطفال رقم (2) 1800 جم</t>
  </si>
  <si>
    <t>1099084</t>
  </si>
  <si>
    <t>7613287805782</t>
  </si>
  <si>
    <t>نان حليب اطفال سوبريم (1) 800 جم</t>
  </si>
  <si>
    <t>1099085</t>
  </si>
  <si>
    <t>6294003599737</t>
  </si>
  <si>
    <t>نيدو (1) بلص حليب اطفال خالي من السكروز 1-3 سنين 2*900 جم</t>
  </si>
  <si>
    <t>1099086</t>
  </si>
  <si>
    <t>6281053210354</t>
  </si>
  <si>
    <t>نونو بودرة الثلج الجلدية بالمنثول للاطفال 400 جم</t>
  </si>
  <si>
    <t>1100001</t>
  </si>
  <si>
    <t>6281053216219</t>
  </si>
  <si>
    <t>مجموعه نونو شامبو الاطفال 400مل عرض</t>
  </si>
  <si>
    <t>1100002</t>
  </si>
  <si>
    <t>6281053214178</t>
  </si>
  <si>
    <t>نونو بيبي كولونيا للاطفال عطر الندى 300 مل</t>
  </si>
  <si>
    <t>1100003</t>
  </si>
  <si>
    <t>5281018088159</t>
  </si>
  <si>
    <t>بيزلين رول اون مزيل الرائحة الطبيعى لتفتيح البشرة خال من الالمنبوم والعطر 50 مل</t>
  </si>
  <si>
    <t>1101001</t>
  </si>
  <si>
    <t>5281018088173</t>
  </si>
  <si>
    <t>بيزلين رول اون مزيل الرائحة الطبيعى لتفتيح البشرة جفاف تام نعومة البودرة 50 مل</t>
  </si>
  <si>
    <t>1101002</t>
  </si>
  <si>
    <t>5281018088166</t>
  </si>
  <si>
    <t>بيزلين رول اون مزيل الرائحة الطبيعى لتفتيح البشرة جفاف تام ورد جورى 50 مل</t>
  </si>
  <si>
    <t>1101003</t>
  </si>
  <si>
    <t>5281018088180</t>
  </si>
  <si>
    <t>بيزلين رول اون مزيل الرائحة الطبيعى لتفتيح البشرة جفاف تام خالى من العطر 50 مل</t>
  </si>
  <si>
    <t>1101004</t>
  </si>
  <si>
    <t>5281018088197</t>
  </si>
  <si>
    <t>بيزلين رول اون مزيل الرائحة الطبيعى لتفتيح البشرة للرجال جفاف تام بحرى منعش 50 مل</t>
  </si>
  <si>
    <t>1101005</t>
  </si>
  <si>
    <t>5281018088203</t>
  </si>
  <si>
    <t>بيزلين رول اون مزيل الرائحة الطبيعى لتفتيح البشرة للرجال للطقس الحار 45 C</t>
  </si>
  <si>
    <t>1101006</t>
  </si>
  <si>
    <t>5281018088210</t>
  </si>
  <si>
    <t>بيزلين رول اون مزيل الرائحة الطبيعي لتفتيح البشرة للرجال جفاف تام نشاط وانتعاش 50 مل</t>
  </si>
  <si>
    <t>1101007</t>
  </si>
  <si>
    <t>5281018088227</t>
  </si>
  <si>
    <t>بيزلين رول اون مزيل الرائحة الطبيعي لتفتيح البشرة للرجال جفاف تام خال من العطر 50 مل</t>
  </si>
  <si>
    <t>1101008</t>
  </si>
  <si>
    <t>5281018088234</t>
  </si>
  <si>
    <t>بيزلين رول اون مزيل الرائحة الطبيعي لتفتيح البشرة للرجال خال من الالمنيوم ومن العطر 70مل</t>
  </si>
  <si>
    <t>1101009</t>
  </si>
  <si>
    <t>5281018088142</t>
  </si>
  <si>
    <t>بيزلين رول اون  مزيل الرائحة لتفتيح البشرة انارة فورية بالفيتامين سى 50 مل</t>
  </si>
  <si>
    <t>1101010</t>
  </si>
  <si>
    <t>5281018567999</t>
  </si>
  <si>
    <t>بيزلين رول اون مزيل الرائحة لتفتيح البشرة انتعاش النسيم 1+50%</t>
  </si>
  <si>
    <t>1101011</t>
  </si>
  <si>
    <t>5281018568026</t>
  </si>
  <si>
    <t>بيزلين روتين لتفتيح المناطق الحميمة 3*1</t>
  </si>
  <si>
    <t>1101012</t>
  </si>
  <si>
    <t>5281018952665</t>
  </si>
  <si>
    <t>بيزلين صابونة مرطبة بالعسل 2+1 مجانا</t>
  </si>
  <si>
    <t>1101013</t>
  </si>
  <si>
    <t>5281018003749</t>
  </si>
  <si>
    <t>بيزلين جل استحمام مفتح للجسم مسك ملكي 300 مل</t>
  </si>
  <si>
    <t>1101014</t>
  </si>
  <si>
    <t>5281018090466</t>
  </si>
  <si>
    <t>بيزلين روتين لتفتيح وتنظيف الوجه بالفيتامين سى تنظيف وتنشيط</t>
  </si>
  <si>
    <t>1101015</t>
  </si>
  <si>
    <t>5281018003251</t>
  </si>
  <si>
    <t>بيزلين رول اون مزيل الرائحة لتفتيح البشرة وتاخير ظهور الشعر 50 مل</t>
  </si>
  <si>
    <t>1101016</t>
  </si>
  <si>
    <t>5281018003244</t>
  </si>
  <si>
    <t>بيزلين غسول مفتح للعناية الشخصية 200 مل</t>
  </si>
  <si>
    <t>1101017</t>
  </si>
  <si>
    <t>5281018000014</t>
  </si>
  <si>
    <t>بيزلين مرطب شفايف خال من النكهة 4 جرام</t>
  </si>
  <si>
    <t>1101018</t>
  </si>
  <si>
    <t>5281018006061</t>
  </si>
  <si>
    <t>بيزلين مرطب شفايف بالنعناع كوليبس SPF 15</t>
  </si>
  <si>
    <t>1101019</t>
  </si>
  <si>
    <t>5281018010006</t>
  </si>
  <si>
    <t>بيزلين صابونة مرطبة بالعسل خالية من العطر 60 جرام</t>
  </si>
  <si>
    <t>1101020</t>
  </si>
  <si>
    <t>5281018020074</t>
  </si>
  <si>
    <t>بيزلين قناع بالصبار غاية الترطيب 25 جم</t>
  </si>
  <si>
    <t>1101021</t>
  </si>
  <si>
    <t>5281018020029</t>
  </si>
  <si>
    <t>بيزلين قناع لنضارة الوجه بزهرة الكركدية وورق الزيتون  25 جم</t>
  </si>
  <si>
    <t>1101022</t>
  </si>
  <si>
    <t>5281018020012</t>
  </si>
  <si>
    <t>بيزلين قناع لتنقية البشرة من الدهون واللمعان 25 جم</t>
  </si>
  <si>
    <t>1101023</t>
  </si>
  <si>
    <t>5281018003152</t>
  </si>
  <si>
    <t>بيزلين رول اون مزيل الرائحة لتفتيح البشرة بعطر الورد 50 مل</t>
  </si>
  <si>
    <t>1101024</t>
  </si>
  <si>
    <t>5281018020104</t>
  </si>
  <si>
    <t>بيزلين قناع مفتح لمدار العين بزهرة الروم ليلى والورد الجورى</t>
  </si>
  <si>
    <t>1101025</t>
  </si>
  <si>
    <t>5281018003435</t>
  </si>
  <si>
    <t>بيزلين صابونة مفتحه للعناية النسائية 110 جم</t>
  </si>
  <si>
    <t>1101026</t>
  </si>
  <si>
    <t>5281018020081</t>
  </si>
  <si>
    <t>بيزلين سنفرة للجسم باللؤلؤ لبشرة مشرقة</t>
  </si>
  <si>
    <t>1101027</t>
  </si>
  <si>
    <t>5281018020005</t>
  </si>
  <si>
    <t>بيزلين قناع ازالة االرؤوس السوداء 25 جم</t>
  </si>
  <si>
    <t>1101028</t>
  </si>
  <si>
    <t>5281018003176</t>
  </si>
  <si>
    <t>بيزلين رول اون مزيل الرائحة وتفتيح البشرة بالباسفيك 50 مل</t>
  </si>
  <si>
    <t>1101029</t>
  </si>
  <si>
    <t>5281018020050</t>
  </si>
  <si>
    <t>بيزلين قناع مرطب بشمع العسل للبشرة الجافة والحساسة</t>
  </si>
  <si>
    <t>1101030</t>
  </si>
  <si>
    <t>5281018003169</t>
  </si>
  <si>
    <t>بيزلين رول اون مزيل الرائحة لتفتيح البشرة نسمة من الغابة 50 مل</t>
  </si>
  <si>
    <t>1101031</t>
  </si>
  <si>
    <t>5281018003046</t>
  </si>
  <si>
    <t>بيزلين غسول الوجه مفتح البشرة للبشرة الدهنية والمختلطه 250 مل</t>
  </si>
  <si>
    <t>1101032</t>
  </si>
  <si>
    <t>5281018001233</t>
  </si>
  <si>
    <t>بيزلين اصبع مرطب للشفاه ـ غزل البنات 4 جرام</t>
  </si>
  <si>
    <t>1101033</t>
  </si>
  <si>
    <t>5281018020043</t>
  </si>
  <si>
    <t>بيزلين قناع سنفرة اكسجين للوجه بنخالة الشوفان والفيتامين سى</t>
  </si>
  <si>
    <t>1101034</t>
  </si>
  <si>
    <t>5281018004050</t>
  </si>
  <si>
    <t>بيزلين غسول للوجه بصمغ النحل 250 مل</t>
  </si>
  <si>
    <t>1101035</t>
  </si>
  <si>
    <t>5281018003183</t>
  </si>
  <si>
    <t>بيزلين رول اون مزيل الرائحة لتفتيح البشرة ـ انتعاش النسيم 50 مل</t>
  </si>
  <si>
    <t>1101036</t>
  </si>
  <si>
    <t>5281018003077</t>
  </si>
  <si>
    <t>بيزلين صابونة لتفتيح وتوحيد لون البشرة 85 جم</t>
  </si>
  <si>
    <t>1101037</t>
  </si>
  <si>
    <t>5281018007068</t>
  </si>
  <si>
    <t>بيزلين غسول نسائي للبشرة الحساسة جدا 200 مل</t>
  </si>
  <si>
    <t>1101038</t>
  </si>
  <si>
    <t>5281018001257</t>
  </si>
  <si>
    <t>بيزلين  مرطب شفايف كرز لماع 4 جرام</t>
  </si>
  <si>
    <t>1101039</t>
  </si>
  <si>
    <t>5281018010037</t>
  </si>
  <si>
    <t>بيزلين شامبو خال من العطر غنى بالعسل وزيت الزيتون 150 مل</t>
  </si>
  <si>
    <t>1101040</t>
  </si>
  <si>
    <t>5281018003114</t>
  </si>
  <si>
    <t>بيزلين صابونة مفتحة ومنعمة للوجه بزيت الزيتون لجميع انواع البشرة 60 جم</t>
  </si>
  <si>
    <t>1101041</t>
  </si>
  <si>
    <t>5281018001240</t>
  </si>
  <si>
    <t>بيزلين مرطب شفايف بالفراولة الامعه 4 جرام</t>
  </si>
  <si>
    <t>1101042</t>
  </si>
  <si>
    <t>5281018003084</t>
  </si>
  <si>
    <t>بيزلين لوشن مفتح للجسم 200 مل</t>
  </si>
  <si>
    <t>1101043</t>
  </si>
  <si>
    <t>5281018003121</t>
  </si>
  <si>
    <t>بيزلين صابونة مفتحة ومنعمة للجسم لجميع انواع البشرة 100 جم</t>
  </si>
  <si>
    <t>1101044</t>
  </si>
  <si>
    <t>5281018001226</t>
  </si>
  <si>
    <t>بيزلين اصبع مرطب للشفاه ـ ورد جورى ملطف 4 جرام</t>
  </si>
  <si>
    <t>1101045</t>
  </si>
  <si>
    <t>5281018019023</t>
  </si>
  <si>
    <t>بيزلين رول اون مزيل الرائحة خال من العطر 50 مل</t>
  </si>
  <si>
    <t>1101046</t>
  </si>
  <si>
    <t>5281018003220</t>
  </si>
  <si>
    <t>بيزلين صابونة مفتحة للعناية الشخصية للبشرة الحساسة 110 جم</t>
  </si>
  <si>
    <t>1101047</t>
  </si>
  <si>
    <t>5281018000021</t>
  </si>
  <si>
    <t>بيزلين لوشن مرطب للجسم بخلاصة العسل وزيت الزيتون للبشرة الجافة والحساسة 400 مل</t>
  </si>
  <si>
    <t>1101048</t>
  </si>
  <si>
    <t>5281018006047</t>
  </si>
  <si>
    <t>بيزلين كريم التراسكرين حاجب شفاف للشمس عامل الوقاية 50% ـ 60 مل</t>
  </si>
  <si>
    <t>1101049</t>
  </si>
  <si>
    <t>5281018003039</t>
  </si>
  <si>
    <t>بيزلين رول اون مزيل الرائحة لتفتيح البشرة خال من العطر 50 مل</t>
  </si>
  <si>
    <t>1101050</t>
  </si>
  <si>
    <t>5281018004036</t>
  </si>
  <si>
    <t>بيزلين صابون لتنقية الوجه بصمغ العسل  85 جم</t>
  </si>
  <si>
    <t>1101051</t>
  </si>
  <si>
    <t>5281018003145</t>
  </si>
  <si>
    <t>بيزلين  كريم مفتح للمناطق الحساسة ـ يناسب البشرة الحساسة 50 مل</t>
  </si>
  <si>
    <t>1101052</t>
  </si>
  <si>
    <t>5281018003060</t>
  </si>
  <si>
    <t>بيزلين كريم النهار لتفتيح البشرة للبشرة الجافة والعادية 50 مل</t>
  </si>
  <si>
    <t>1101053</t>
  </si>
  <si>
    <t>5281018020067</t>
  </si>
  <si>
    <t>بيزلين قناع مفتح للوجه بفيتامين سى والورد البري 25 جم</t>
  </si>
  <si>
    <t>1101054</t>
  </si>
  <si>
    <t>5281018003237</t>
  </si>
  <si>
    <t>بيزلين كريم التفتيح الليلى 50 مل</t>
  </si>
  <si>
    <t>1101055</t>
  </si>
  <si>
    <t>5281018020586</t>
  </si>
  <si>
    <t>بيزلين قناع للوجه والعنق انارة فورية +عناية ضد التجاعيد</t>
  </si>
  <si>
    <t>1101056</t>
  </si>
  <si>
    <t>5281018003879</t>
  </si>
  <si>
    <t>بيزلين رول اون مزيل الرائحة وتفتيح البشرة بالعود العربي 50 مل</t>
  </si>
  <si>
    <t>1101057</t>
  </si>
  <si>
    <t>5281018003893</t>
  </si>
  <si>
    <t>بيزلين رول اون مزيل الرائحة لتفتيح البشرة ـ سبورت بلس  50 مل</t>
  </si>
  <si>
    <t>1101058</t>
  </si>
  <si>
    <t>5281018003886</t>
  </si>
  <si>
    <t>بيزلين رول اون مزيل الرائحة لتفتيح البشرة ـ بخور هندي  50 مل</t>
  </si>
  <si>
    <t>1101059</t>
  </si>
  <si>
    <t>5281018003909</t>
  </si>
  <si>
    <t>بيزلين رول اون مزيل الرائحة الطبيعى  تالق اللؤلؤ 50 مل</t>
  </si>
  <si>
    <t>1101060</t>
  </si>
  <si>
    <t>5281018003855</t>
  </si>
  <si>
    <t>بيزلين رول اون مزيل الرائحة لتفتيح البشرة ـ نعومة القطن  50 مل</t>
  </si>
  <si>
    <t>1101061</t>
  </si>
  <si>
    <t>5281018003862</t>
  </si>
  <si>
    <t>بيزلين رول اون مزيل الرائحة لتفتيح البشرة لمسة خفية 50 مل</t>
  </si>
  <si>
    <t>1101062</t>
  </si>
  <si>
    <t>5281018003428</t>
  </si>
  <si>
    <t>بيزلين كريم التفيح وواقى الشمس 50 مل SPF 50</t>
  </si>
  <si>
    <t>1101063</t>
  </si>
  <si>
    <t>5281018020036</t>
  </si>
  <si>
    <t>بيزلين قناع 9 زيوت للشعر التالف بزيت الارغان والجوجوبا</t>
  </si>
  <si>
    <t>1101064</t>
  </si>
  <si>
    <t>5281018087008</t>
  </si>
  <si>
    <t>بيزلين صابونة لتفتيح البشرة بالتوت البري يناسب البشرة الحساسة 85 جرام</t>
  </si>
  <si>
    <t>1101065</t>
  </si>
  <si>
    <t>5281018953464</t>
  </si>
  <si>
    <t>بيزلين زيت الاسمرار بالذهب 200 مل</t>
  </si>
  <si>
    <t>1101066</t>
  </si>
  <si>
    <t>5281018881682</t>
  </si>
  <si>
    <t>بيزلين مزيل المكياج العيون والشفاة 150 مل</t>
  </si>
  <si>
    <t>1101067</t>
  </si>
  <si>
    <t>5281018881675</t>
  </si>
  <si>
    <t>بيزلين تونر مفتح للوجه لجميع انواع البشرة 200 مل</t>
  </si>
  <si>
    <t>1101068</t>
  </si>
  <si>
    <t>5281018951354</t>
  </si>
  <si>
    <t>بيزلين بخاخ زيت جاف للاسمراار العميق 150 مل</t>
  </si>
  <si>
    <t>1101069</t>
  </si>
  <si>
    <t>5281018020258</t>
  </si>
  <si>
    <t>بيزلين سنفرة للجسم بالفراولة والزبادى</t>
  </si>
  <si>
    <t>1101070</t>
  </si>
  <si>
    <t>5281018086742</t>
  </si>
  <si>
    <t>بيزلين غسول لتفتيح الوجه 4*1 لكل انواع البشرة 200 مل 33%</t>
  </si>
  <si>
    <t>1101071</t>
  </si>
  <si>
    <t>5281018881385</t>
  </si>
  <si>
    <t>بيزلين رغوة مفتحة تصحح التجاعيد للبشرة الجافة والعادية 150 مل</t>
  </si>
  <si>
    <t>1101072</t>
  </si>
  <si>
    <t>5281018000601</t>
  </si>
  <si>
    <t>بيزلين مرطب الشفاه بالعسل والحليب</t>
  </si>
  <si>
    <t>1101073</t>
  </si>
  <si>
    <t>5281018086803</t>
  </si>
  <si>
    <t>بيزلين رول اون لتفتيح البشرة تألق اللؤلؤ 1+1</t>
  </si>
  <si>
    <t>1101074</t>
  </si>
  <si>
    <t>5281018000687</t>
  </si>
  <si>
    <t>بيزلين  مرطب للشفاه بشمع النحل + حاجب للشمس 4 جرام</t>
  </si>
  <si>
    <t>1101075</t>
  </si>
  <si>
    <t>5281018088029</t>
  </si>
  <si>
    <t>بيزلين مرطب للشفاه خالي من النكهة  1+1 مجانا</t>
  </si>
  <si>
    <t>1101076</t>
  </si>
  <si>
    <t>5281018086667</t>
  </si>
  <si>
    <t>بيزلين غسول لتفتيح الوجه 4*1</t>
  </si>
  <si>
    <t>1101077</t>
  </si>
  <si>
    <t>5281018020241</t>
  </si>
  <si>
    <t>بيزلين قناع انسياب ولمعان للشعر</t>
  </si>
  <si>
    <t>1101078</t>
  </si>
  <si>
    <t>5281018020111</t>
  </si>
  <si>
    <t>بيزلين سنفرة مفتحة للبشرة بالليمون الحامض والفيتامين سى</t>
  </si>
  <si>
    <t>1101079</t>
  </si>
  <si>
    <t>5281018002988</t>
  </si>
  <si>
    <t>بيزلين بخاخ مزيل الرائحة لتفتيح المناطق الحساسة يناسب البشرة الحساسة 150 مل</t>
  </si>
  <si>
    <t>1101080</t>
  </si>
  <si>
    <t>5281018000663</t>
  </si>
  <si>
    <t>بيزلين اصبع مرطب للشفاه ـ زبدة الشيا وزيت الافوكادو 4 جرام</t>
  </si>
  <si>
    <t>1101081</t>
  </si>
  <si>
    <t>5281018567975</t>
  </si>
  <si>
    <t>بيزلين رول اون لتفتيح البشرة خال من العطر 1+50%</t>
  </si>
  <si>
    <t>1101082</t>
  </si>
  <si>
    <t>5281018089002</t>
  </si>
  <si>
    <t>بيزلين رول اون  لتفتيح البشرة بالعود العربى 1+1</t>
  </si>
  <si>
    <t>1101083</t>
  </si>
  <si>
    <t>5281018567968</t>
  </si>
  <si>
    <t>بيزلين رول اون لتفتيح البشرة بعطر الورد 1+50%</t>
  </si>
  <si>
    <t>1101084</t>
  </si>
  <si>
    <t>5281018086810</t>
  </si>
  <si>
    <t>بيزلين رول اون لتفتيح البشرة نعومة القطن 1+1</t>
  </si>
  <si>
    <t>1101085</t>
  </si>
  <si>
    <t>5281018086827</t>
  </si>
  <si>
    <t>بيزلين رول اون لنفتيح البشرة لمسة خفية 1+1</t>
  </si>
  <si>
    <t>1101086</t>
  </si>
  <si>
    <t>5281018086841</t>
  </si>
  <si>
    <t>بيزلين رول اون لتفتيح البشرة سبورت بلس 1+1</t>
  </si>
  <si>
    <t>1101087</t>
  </si>
  <si>
    <t>5281018042021</t>
  </si>
  <si>
    <t>بيزلين بخاخ مزيل الرائحة لتفتيح البشرة خال من العطر 150 مل</t>
  </si>
  <si>
    <t>1101088</t>
  </si>
  <si>
    <t>5281018003954</t>
  </si>
  <si>
    <t>بيزلين بخاخ مزيل الرائحة لتفتيح البشرة بالعود العربى 150 مل</t>
  </si>
  <si>
    <t>1101089</t>
  </si>
  <si>
    <t>5281018003992</t>
  </si>
  <si>
    <t>بيزلين بخاخ مزيل الرائحة لتفتيح البشرة تالق الؤلؤ 150 مل</t>
  </si>
  <si>
    <t>1101090</t>
  </si>
  <si>
    <t>5281018003985</t>
  </si>
  <si>
    <t>بيزلين بخاخ مزيل الرائحة لتفتيح البشرة سبورت بلس</t>
  </si>
  <si>
    <t>1101091</t>
  </si>
  <si>
    <t>5281018002995</t>
  </si>
  <si>
    <t>بيزلين بخاخ مزيل الرائحة لتفتيح البشرة انتعاش النسيم 150 مل</t>
  </si>
  <si>
    <t>1101092</t>
  </si>
  <si>
    <t>5281018003657</t>
  </si>
  <si>
    <t>بيزلين جل للدش مفتح للجسم 300 مل</t>
  </si>
  <si>
    <t>1101093</t>
  </si>
  <si>
    <t>5281018086995</t>
  </si>
  <si>
    <t>بيزلين صابونة لتفتيح البشره بالورد  85 ج</t>
  </si>
  <si>
    <t>1101094</t>
  </si>
  <si>
    <t>5281018087015</t>
  </si>
  <si>
    <t>بيزلين صابونة لتفتيح البشره بالبابايا 85 جم</t>
  </si>
  <si>
    <t>1101095</t>
  </si>
  <si>
    <t>5281018086063</t>
  </si>
  <si>
    <t>بيزلين رول اون مزيل الرائحة الطبيعي لتفتيح البشرة وتاخير نمو الشعر 1+1</t>
  </si>
  <si>
    <t>1101096</t>
  </si>
  <si>
    <t>5281018086087</t>
  </si>
  <si>
    <t>بيزلين رول اون مزيل الرائحة الطبيعي لتفتيح البشرة انتعاش النسيم 1+1</t>
  </si>
  <si>
    <t>1101097</t>
  </si>
  <si>
    <t>5281018086094</t>
  </si>
  <si>
    <t>بيزلين رول اون مزيل الرائحة الطبيعي لتفتيح البشرة بعطر الورد 1+1</t>
  </si>
  <si>
    <t>1101098</t>
  </si>
  <si>
    <t>5281018086766</t>
  </si>
  <si>
    <t>بيزلين كريم الترا سكرين واقي شمس 60ملSPF 50 (1+1)</t>
  </si>
  <si>
    <t>1101099</t>
  </si>
  <si>
    <t>5281018090633</t>
  </si>
  <si>
    <t>بيزلين زيت الاسمرار بالجزر + واقي شمس SPF 50 مجانا</t>
  </si>
  <si>
    <t>1101100</t>
  </si>
  <si>
    <t>5281018086070</t>
  </si>
  <si>
    <t>بيزلين رول اون لتفتيح البشرة خال من العطر 1+1 مجانا</t>
  </si>
  <si>
    <t>1101101</t>
  </si>
  <si>
    <t>5281018010044</t>
  </si>
  <si>
    <t>بيزلين مجموعة الحج والعمرة خالية من العطر</t>
  </si>
  <si>
    <t>1101102</t>
  </si>
  <si>
    <t>5281018003718</t>
  </si>
  <si>
    <t>بيزلين جل استحمام مفتح للجسم بالورد الشامي 300 مل</t>
  </si>
  <si>
    <t>1101103</t>
  </si>
  <si>
    <t>5281018711071</t>
  </si>
  <si>
    <t>بيزلين مظف مائي ومزيل مكياج لليشرة 400 مل</t>
  </si>
  <si>
    <t>1101104</t>
  </si>
  <si>
    <t>5281018711248</t>
  </si>
  <si>
    <t>بيزلين منظف ماء ميسلار 3*1 400 مل</t>
  </si>
  <si>
    <t>1101105</t>
  </si>
  <si>
    <t>5281018711095</t>
  </si>
  <si>
    <t>بيزلين كريم علاج الهالات السوداء حول العين 15 مل</t>
  </si>
  <si>
    <t>1101106</t>
  </si>
  <si>
    <t>5281018711088</t>
  </si>
  <si>
    <t>بيزلين كريم النهار لترطيب وتوحيد لون البشرة 50 مل</t>
  </si>
  <si>
    <t>1101107</t>
  </si>
  <si>
    <t>5281018710944</t>
  </si>
  <si>
    <t>بيزلين سيروم توحيد لون البشرة 30 مل</t>
  </si>
  <si>
    <t>1101108</t>
  </si>
  <si>
    <t>5281018710968</t>
  </si>
  <si>
    <t>بيزلين تونر تنظيف البشرة لانارة فورية 200 مل</t>
  </si>
  <si>
    <t>1101109</t>
  </si>
  <si>
    <t>5281018711231</t>
  </si>
  <si>
    <t>بيزلين منظف ماء ميسلار 3*1 100 مل</t>
  </si>
  <si>
    <t>1101110</t>
  </si>
  <si>
    <t>5281018710951</t>
  </si>
  <si>
    <t>بيزلين غسول منظف للبشرة 5*1 150 مل</t>
  </si>
  <si>
    <t>1101111</t>
  </si>
  <si>
    <t>5281018713976</t>
  </si>
  <si>
    <t>بيزلين مزيل عرق رول اون خال من العطر 50 مل  1+50 %</t>
  </si>
  <si>
    <t>1101112</t>
  </si>
  <si>
    <t>5281018567913</t>
  </si>
  <si>
    <t>بيزلين مزيل عرق رول اون لتفتيح البشرة نعومة القطن 1+50%</t>
  </si>
  <si>
    <t>1101113</t>
  </si>
  <si>
    <t>5281018568002</t>
  </si>
  <si>
    <t>بيزلين مزيل عرق رول اون لتفتيح البشرة نسمة من الغابة 1+50%</t>
  </si>
  <si>
    <t>1101114</t>
  </si>
  <si>
    <t>5281018568057</t>
  </si>
  <si>
    <t>بيزلين مزيل عرق رول اون لتفتيح البشرة جزر الياسفيك 1+50%</t>
  </si>
  <si>
    <t>1101115</t>
  </si>
  <si>
    <t>5281018568064</t>
  </si>
  <si>
    <t>بيزلين مزيل عرق رول اون لتتفتيح البشرة النبض الرياضي 1+50%</t>
  </si>
  <si>
    <t>1101116</t>
  </si>
  <si>
    <t>5281018568033</t>
  </si>
  <si>
    <t>بيزلين مزيل عرق رول اون لتفتيح البشرة تألق اللؤلؤ 1+50%</t>
  </si>
  <si>
    <t>1101117</t>
  </si>
  <si>
    <t>5281018567920</t>
  </si>
  <si>
    <t>بيزلين مزيل عرق رول اون لتفتيح البشرة لمسة خفية 1+50%</t>
  </si>
  <si>
    <t>1101118</t>
  </si>
  <si>
    <t>5281018568019</t>
  </si>
  <si>
    <t>بيزلين مزيل رول اون لتفتيح البشرة بالعود العربي 1+50%</t>
  </si>
  <si>
    <t>1101119</t>
  </si>
  <si>
    <t>5281018717721</t>
  </si>
  <si>
    <t>بيزلين كريم الترا سكرين واقس من اشعة الشمس 1+50% (SPF50)</t>
  </si>
  <si>
    <t>1101120</t>
  </si>
  <si>
    <t>5281018709580</t>
  </si>
  <si>
    <t>بيزلين مزيل عرق رول اون لتفتيح البشرة انارة فورية 1+1</t>
  </si>
  <si>
    <t>1101121</t>
  </si>
  <si>
    <t>5281018709573</t>
  </si>
  <si>
    <t>بيزلين مزيل عرق رول اون لتفتيح البشرة خال من العطر والالمنيوم 1+1</t>
  </si>
  <si>
    <t>1101122</t>
  </si>
  <si>
    <t>5281018709627</t>
  </si>
  <si>
    <t>بيزلين مزيل رول اون لتفتيح البشرة جفاف تام خال من العطر 1+1</t>
  </si>
  <si>
    <t>1101123</t>
  </si>
  <si>
    <t>5281018715383</t>
  </si>
  <si>
    <t>بيزلين سيروم لبشرة متوازنة و التحكم في الدهون 30 مل</t>
  </si>
  <si>
    <t>1101124</t>
  </si>
  <si>
    <t>5281018715437</t>
  </si>
  <si>
    <t>بيزلين سيروم تفتيح و توحيد لون البشرة 30 مل</t>
  </si>
  <si>
    <t>1101125</t>
  </si>
  <si>
    <t>5281018715390</t>
  </si>
  <si>
    <t>بيزلين سيروم لنضارة البشرة و مقاومة للتجاعيد 30 مل</t>
  </si>
  <si>
    <t>1101126</t>
  </si>
  <si>
    <t>5281018715406</t>
  </si>
  <si>
    <t>بيزلين سيروم مركز للترطيب العميق 30 مل</t>
  </si>
  <si>
    <t>1101127</t>
  </si>
  <si>
    <t>5281018709597</t>
  </si>
  <si>
    <t>بيزلين مزيل عرق رول اون لتفتيح البشرة خال من الالمنيوم والعطر 1+1</t>
  </si>
  <si>
    <t>1101128</t>
  </si>
  <si>
    <t>8904390211836</t>
  </si>
  <si>
    <t>لافز مجموعة الحج للعناية بالبشرة</t>
  </si>
  <si>
    <t>1101129</t>
  </si>
  <si>
    <t>5281018715352</t>
  </si>
  <si>
    <t>بيزلين مزيل عرق سيروم بخاخ مفتح للبشرة بالخيار والشاى 150 مل 50% الحبة الثانية</t>
  </si>
  <si>
    <t>1101130</t>
  </si>
  <si>
    <t>5281018715321</t>
  </si>
  <si>
    <t>بيزلين مزيل عرق سيروم بخاخ مفتح للبشرة نعومة البودر 150 مل 50% الحبة الثانية</t>
  </si>
  <si>
    <t>1101131</t>
  </si>
  <si>
    <t>5281018715253</t>
  </si>
  <si>
    <t>بيزلين مزيل عرق سيروم بخاخ مفتح للبشرة لمسة ناعمة 150 مل 50% الحبة الثانية</t>
  </si>
  <si>
    <t>1101132</t>
  </si>
  <si>
    <t>5281018715277</t>
  </si>
  <si>
    <t>بيزلين مزيل عرق سيروم بخاخ مفتح للبشرة انارة فورية 150 مل 50% الحبة الثانية</t>
  </si>
  <si>
    <t>1101133</t>
  </si>
  <si>
    <t>5281018715307</t>
  </si>
  <si>
    <t>بيزلين مزيل عرق سيروم بخاخ مفتح للبشرة لتاخير نمو الشعر 150 مل 50% الحبة الثانية</t>
  </si>
  <si>
    <t>1101134</t>
  </si>
  <si>
    <t>5281018715239</t>
  </si>
  <si>
    <t>بيزلين مزيل عرق سيروم بخاخ مفتح للبشرة ورد جوري 150 مل 50% الحبة الثانية</t>
  </si>
  <si>
    <t>1101135</t>
  </si>
  <si>
    <t>5281018952313</t>
  </si>
  <si>
    <t>بيزلين لوشن بخاخ لترطيب وتبريد البشرة 200 مل</t>
  </si>
  <si>
    <t>1101136</t>
  </si>
  <si>
    <t>5281018709603</t>
  </si>
  <si>
    <t>بيزلين رول اون مزيل عرق ورد جوري جفاف تام 1+1 مجانا</t>
  </si>
  <si>
    <t>1101137</t>
  </si>
  <si>
    <t>5281018713938</t>
  </si>
  <si>
    <t>بيزلين منظف مائي خال من العطر 3*1 400 + 100 مل مجانا</t>
  </si>
  <si>
    <t>1101138</t>
  </si>
  <si>
    <t>5281018709610</t>
  </si>
  <si>
    <t>بيزلين رول اون مزيل الرائحة الطبيعى لتفتيح البشرة جفاف تام نعومة البودرة 50 مل 1+1</t>
  </si>
  <si>
    <t>1101139</t>
  </si>
  <si>
    <t>5281018709559</t>
  </si>
  <si>
    <t>بيزلين رول اون مزيل الرائحة الطبيعي لتفتيح البشرة للرجال جفاف تام نشاط وانتعاش 50 مل 1+1</t>
  </si>
  <si>
    <t>1101140</t>
  </si>
  <si>
    <t>5281018709566</t>
  </si>
  <si>
    <t>بيزلين رول اون مزيل الرائحة الطبيعي لتفتيح البشرة للرجال جفاف تام خال من العطر 50 مل1+1</t>
  </si>
  <si>
    <t>1101141</t>
  </si>
  <si>
    <t>5281018709535</t>
  </si>
  <si>
    <t>بيزلين رول اون مزيل الرائحة الطبيعى لتفتيح البشرة للرجال للطقس الحار 45 C 1+1</t>
  </si>
  <si>
    <t>1101142</t>
  </si>
  <si>
    <t>6281006423206</t>
  </si>
  <si>
    <t>دوف شامبو العناية اليومية 200 مل</t>
  </si>
  <si>
    <t>1102002</t>
  </si>
  <si>
    <t>6281006423244</t>
  </si>
  <si>
    <t>DOVE INTENSIVE RESCUE SHAMP 200ML</t>
  </si>
  <si>
    <t>1102004</t>
  </si>
  <si>
    <t>8712561133562</t>
  </si>
  <si>
    <t>دوف لوشن للجسم التدليل 400 مل</t>
  </si>
  <si>
    <t>1102005</t>
  </si>
  <si>
    <t>6281006409644</t>
  </si>
  <si>
    <t>دووف كريم الجمال 250 مل</t>
  </si>
  <si>
    <t>1102006</t>
  </si>
  <si>
    <t>8001090645067</t>
  </si>
  <si>
    <t>بامبرز عناية مميزة الصندوق الضخم 1 *168</t>
  </si>
  <si>
    <t>1103001</t>
  </si>
  <si>
    <t>8001090645180</t>
  </si>
  <si>
    <t>بامبرز عناية مميزة الصندوق الضخم 2 *168</t>
  </si>
  <si>
    <t>1103002</t>
  </si>
  <si>
    <t>8700216577588</t>
  </si>
  <si>
    <t>بامبرز الصندوق الضخم راحة متكاملة مقاس 3 *116 قطعه</t>
  </si>
  <si>
    <t>1103003</t>
  </si>
  <si>
    <t>8006540277553</t>
  </si>
  <si>
    <t>بانتين شامبو وداعا لتطايرات الصيف 400 مل</t>
  </si>
  <si>
    <t>1103004</t>
  </si>
  <si>
    <t>037000823421</t>
  </si>
  <si>
    <t>هير فود  بلسم الشعر بحليب جوز الهند 300 مل</t>
  </si>
  <si>
    <t>1103005</t>
  </si>
  <si>
    <t>037000823384</t>
  </si>
  <si>
    <t>هير فود شامبو الشعر بحليب جوز الهند 300 مل</t>
  </si>
  <si>
    <t>1103006</t>
  </si>
  <si>
    <t>037000823445</t>
  </si>
  <si>
    <t>هير فود شامبو الشعر بزيت الارجان والافوكادو 300 مل</t>
  </si>
  <si>
    <t>1103007</t>
  </si>
  <si>
    <t>8001090752895</t>
  </si>
  <si>
    <t>بامبرز مناديل بشره حساسه 4+2*56 مجانا</t>
  </si>
  <si>
    <t>1103008</t>
  </si>
  <si>
    <t>8001090753601</t>
  </si>
  <si>
    <t>بامبرز مناديل بشره عاديه 4+2*64 مجانا</t>
  </si>
  <si>
    <t>1103009</t>
  </si>
  <si>
    <t>037000823476</t>
  </si>
  <si>
    <t>هير فود بلسم الشعر بزيت الارجان والافوكادو 300 مل</t>
  </si>
  <si>
    <t>1103010</t>
  </si>
  <si>
    <t>037000822318</t>
  </si>
  <si>
    <t>هير فود شامبو الشعر بعسل المانوكا 300 مل</t>
  </si>
  <si>
    <t>1103011</t>
  </si>
  <si>
    <t>037000822325</t>
  </si>
  <si>
    <t>هير فود بلسم الشعر بعسل المانوكا 300 مل</t>
  </si>
  <si>
    <t>1103012</t>
  </si>
  <si>
    <t>037000824084</t>
  </si>
  <si>
    <t>هير فود ماسك الشعر بزيت الارجان والافوكادو</t>
  </si>
  <si>
    <t>1103013</t>
  </si>
  <si>
    <t>037000899921</t>
  </si>
  <si>
    <t>هير فود ماسك الشعر بجوز الهند</t>
  </si>
  <si>
    <t>1103014</t>
  </si>
  <si>
    <t>8001841769400</t>
  </si>
  <si>
    <t>هيربال ايسنز مزيج زيت الشعر بخلاصة جوز الهند والصبار 100 مل</t>
  </si>
  <si>
    <t>1103015</t>
  </si>
  <si>
    <t>8001841769370</t>
  </si>
  <si>
    <t>هيربال ايسنز مزيج زيت الشعر للترميم بزيت الارغان والصبار 100 مل</t>
  </si>
  <si>
    <t>1103016</t>
  </si>
  <si>
    <t>8001090911872</t>
  </si>
  <si>
    <t>بامبرز راحة متكاملة رقم (1)  86 قطعه</t>
  </si>
  <si>
    <t>1103017</t>
  </si>
  <si>
    <t>8001090911919</t>
  </si>
  <si>
    <t>بامبرز العبوةالضخمة راحة متكامله مقاس  (2) 84 قطعة</t>
  </si>
  <si>
    <t>1103018</t>
  </si>
  <si>
    <t>8001841205731</t>
  </si>
  <si>
    <t>بامبرز كلوت جامبو بوكس مقاس (6) * 56 قطعة</t>
  </si>
  <si>
    <t>1103019</t>
  </si>
  <si>
    <t>8001841205830</t>
  </si>
  <si>
    <t>بامبرز كلوت صندوق جامبو  مقاس (3) * 96 قطعة</t>
  </si>
  <si>
    <t>1103020</t>
  </si>
  <si>
    <t>5010527371229</t>
  </si>
  <si>
    <t>اولاي سائل مرطب للوجه والجسم للبشرة العادية والجافة والمختلطة 200 مل</t>
  </si>
  <si>
    <t>1103021</t>
  </si>
  <si>
    <t>5010527371304</t>
  </si>
  <si>
    <t>اولاي سائل سائل مرطب للوجه والجسم للبشرة العادية والجافة والمختلطة 100 مل</t>
  </si>
  <si>
    <t>1103022</t>
  </si>
  <si>
    <t>5000174773965</t>
  </si>
  <si>
    <t>اولاي غسول الوجه المقاوم لعلامات تقدم سن البشره 7×1 150 مل</t>
  </si>
  <si>
    <t>1103023</t>
  </si>
  <si>
    <t>5011321868281</t>
  </si>
  <si>
    <t>اولاي لوشن تفتيح البشرة المتكامل بالتوت البرى النهارى 75 مل</t>
  </si>
  <si>
    <t>1103024</t>
  </si>
  <si>
    <t>5000174442304</t>
  </si>
  <si>
    <t>اولاي كريك ايفكت 7 ليلي لشد البشرة مرطب 50 مل</t>
  </si>
  <si>
    <t>1103025</t>
  </si>
  <si>
    <t>5000174442366</t>
  </si>
  <si>
    <t>اولاي كريم توتال ايفيكت 7 مرطب تقدم السن النھار 50ملSBF 15</t>
  </si>
  <si>
    <t>1103026</t>
  </si>
  <si>
    <t>8001090266910</t>
  </si>
  <si>
    <t>بامبرز عناية مميزة مقاس (4) * 66 قطعة</t>
  </si>
  <si>
    <t>1103028</t>
  </si>
  <si>
    <t>8001090266750</t>
  </si>
  <si>
    <t>بامبرز عبوة التوفير راحة متكاملة مقاس (5)  56 قطعة</t>
  </si>
  <si>
    <t>1103029</t>
  </si>
  <si>
    <t>4015400406211</t>
  </si>
  <si>
    <t>بامبرزعبوة جامبو مقاس (3) * 68 قطعة</t>
  </si>
  <si>
    <t>1103030</t>
  </si>
  <si>
    <t>4015400406396</t>
  </si>
  <si>
    <t>بامبرز عبوة جامبو مقاس (4) * 60 قطعة</t>
  </si>
  <si>
    <t>1103031</t>
  </si>
  <si>
    <t>4015400406846</t>
  </si>
  <si>
    <t>بامبرز عبوة جامبو مقاس(6) * 36قطعة</t>
  </si>
  <si>
    <t>1103032</t>
  </si>
  <si>
    <t>4015400406426</t>
  </si>
  <si>
    <t>بامبرز عبوة التوفير الكبير مقاس (4) * 76 قطعة</t>
  </si>
  <si>
    <t>1103033</t>
  </si>
  <si>
    <t>4015400406600</t>
  </si>
  <si>
    <t>بامبرز عبوة التوفير الكبير مقاس (4+) * 74 قطعة</t>
  </si>
  <si>
    <t>1103034</t>
  </si>
  <si>
    <t>4015400406785</t>
  </si>
  <si>
    <t>بامبرز عبوة التوفير الكبير مقاس (5) * 70 قطعة</t>
  </si>
  <si>
    <t>1103035</t>
  </si>
  <si>
    <t>4015400406877</t>
  </si>
  <si>
    <t>بامبرز عبوة التوفير الكبير مقاس (6) * 48 قطعة</t>
  </si>
  <si>
    <t>1103036</t>
  </si>
  <si>
    <t>4015400714903</t>
  </si>
  <si>
    <t>بامبرز كلوت الصندوق الضخم مقاس (3) * 120 قطعة</t>
  </si>
  <si>
    <t>1103037</t>
  </si>
  <si>
    <t>4015400751496</t>
  </si>
  <si>
    <t>بامبرز مقاس (2) * 25 قطعة</t>
  </si>
  <si>
    <t>1103038</t>
  </si>
  <si>
    <t>8001841205793</t>
  </si>
  <si>
    <t>بامبرز كلوت صندوق جامبو مقاس (4) * 84 قطعة</t>
  </si>
  <si>
    <t>1103039</t>
  </si>
  <si>
    <t>8001841205540</t>
  </si>
  <si>
    <t>بامبرز كلوت رقم (3) 76 حبه</t>
  </si>
  <si>
    <t>1103040</t>
  </si>
  <si>
    <t>8001090267153</t>
  </si>
  <si>
    <t>بامبرز عناية مميزة مقاس (3) * 62 قطعة</t>
  </si>
  <si>
    <t>1103041</t>
  </si>
  <si>
    <t>8001841590943</t>
  </si>
  <si>
    <t>بانتين شامبو انسيابي وحريري 190 مل</t>
  </si>
  <si>
    <t>1103042</t>
  </si>
  <si>
    <t>5410076648894</t>
  </si>
  <si>
    <t>بانتين بلسم امتزاج الطبيعة 360 مل</t>
  </si>
  <si>
    <t>1103043</t>
  </si>
  <si>
    <t>8001841590868</t>
  </si>
  <si>
    <t>بانتين شامبيو عناية ملكي للتلف 190 مل</t>
  </si>
  <si>
    <t>1103044</t>
  </si>
  <si>
    <t>5410076881840</t>
  </si>
  <si>
    <t>بانتين شامبو ضد تساقط الشعر 375 مل</t>
  </si>
  <si>
    <t>1103045</t>
  </si>
  <si>
    <t>5410076881802</t>
  </si>
  <si>
    <t>بانتين شامبو عناية للشعر المصبوغ  400 مل</t>
  </si>
  <si>
    <t>1103046</t>
  </si>
  <si>
    <t>5410076651627</t>
  </si>
  <si>
    <t>بانتين شامبو ضد القشرة 2*1 شامبو وبلسم  375 مل</t>
  </si>
  <si>
    <t>1103047</t>
  </si>
  <si>
    <t>5410076652471</t>
  </si>
  <si>
    <t>بانتين شامبو اكثر كثافة 375 مل</t>
  </si>
  <si>
    <t>1103048</t>
  </si>
  <si>
    <t>5410076652389</t>
  </si>
  <si>
    <t>بانتين شامبو تموجات متناسقة 400 مل</t>
  </si>
  <si>
    <t>1103049</t>
  </si>
  <si>
    <t>5410076651788</t>
  </si>
  <si>
    <t>بانتين شامبو صحي ونظيف شامبو + بلسم  375 مل</t>
  </si>
  <si>
    <t>1103050</t>
  </si>
  <si>
    <t>5410076652105</t>
  </si>
  <si>
    <t>بانتين شامبو عناية ملكي للتلف 400 مل</t>
  </si>
  <si>
    <t>1103051</t>
  </si>
  <si>
    <t>5410076652266</t>
  </si>
  <si>
    <t>بانتين شامبو امتزاج الطبيعة 360 مل</t>
  </si>
  <si>
    <t>1103052</t>
  </si>
  <si>
    <t>5410076652686</t>
  </si>
  <si>
    <t>بانتين شامبو انسيابي وحريري 375 مل</t>
  </si>
  <si>
    <t>1103053</t>
  </si>
  <si>
    <t>4084500789760</t>
  </si>
  <si>
    <t>بانتين بديل الزيت عناية ملكي  للتلف 350 مل</t>
  </si>
  <si>
    <t>1103054</t>
  </si>
  <si>
    <t>4084500790070</t>
  </si>
  <si>
    <t>بانتين بديل الزيت عناية للشعر المصبوغ 350 مل</t>
  </si>
  <si>
    <t>1103055</t>
  </si>
  <si>
    <t>4084500790018</t>
  </si>
  <si>
    <t>بانتين بديل الزيت عناية مرطبة 350 مل</t>
  </si>
  <si>
    <t>1103056</t>
  </si>
  <si>
    <t>4015600835149</t>
  </si>
  <si>
    <t>بانتين شامبو عناية مرطبة 375 مل</t>
  </si>
  <si>
    <t>1103057</t>
  </si>
  <si>
    <t>4084500789487</t>
  </si>
  <si>
    <t>بانتين بديل الزيت علاج تساقط الشعر 350 مل</t>
  </si>
  <si>
    <t>1103058</t>
  </si>
  <si>
    <t>4084500817241</t>
  </si>
  <si>
    <t>بانتين بديل الزيت  امتزاج الطبيعة 350 مل</t>
  </si>
  <si>
    <t>1103059</t>
  </si>
  <si>
    <t>4084500790124</t>
  </si>
  <si>
    <t>بانتين بديل الزيت أكثر كثافة 350 مل</t>
  </si>
  <si>
    <t>1103060</t>
  </si>
  <si>
    <t>4084500789623</t>
  </si>
  <si>
    <t>بانتين بديل الزيت صحي ونظيف 275 مل</t>
  </si>
  <si>
    <t>1103061</t>
  </si>
  <si>
    <t>4084500789913</t>
  </si>
  <si>
    <t>بانتين بديل الزيت انسيابي و حريري 275 مل</t>
  </si>
  <si>
    <t>1103062</t>
  </si>
  <si>
    <t>4084500795297</t>
  </si>
  <si>
    <t>بانتين بلسم  ضد تساقط الشعر 360 مل</t>
  </si>
  <si>
    <t>1103063</t>
  </si>
  <si>
    <t>4084500795976</t>
  </si>
  <si>
    <t>بانتين بلسم أكثر كثافة 360 مل</t>
  </si>
  <si>
    <t>1103064</t>
  </si>
  <si>
    <t>4084500795464</t>
  </si>
  <si>
    <t>بانتين بلسم عناية ملكي للشعر التالف 360 مل</t>
  </si>
  <si>
    <t>1103065</t>
  </si>
  <si>
    <t>4084500795648</t>
  </si>
  <si>
    <t>بانتين بلسم انسيابي وحريري 360 مل</t>
  </si>
  <si>
    <t>1103066</t>
  </si>
  <si>
    <t>5011321360945</t>
  </si>
  <si>
    <t>هيد اند شولدرز شامبو نظيف وانيق للشعر العادي  350 مل</t>
  </si>
  <si>
    <t>1103067</t>
  </si>
  <si>
    <t>8001841591223</t>
  </si>
  <si>
    <t>هيد اند شولدر شامبو انسيابي وحريري 190مل</t>
  </si>
  <si>
    <t>1103068</t>
  </si>
  <si>
    <t>4084500821620</t>
  </si>
  <si>
    <t>هيد اند شولدرز شامبو ضد القشره للرجال حمايه من تسلقط الشعر 600 مل</t>
  </si>
  <si>
    <t>1103069</t>
  </si>
  <si>
    <t>4084500821651</t>
  </si>
  <si>
    <t>هيد اند شولدرز عناية لفروة الراس الجافة بزيت اللوز  600 مل</t>
  </si>
  <si>
    <t>1103070</t>
  </si>
  <si>
    <t>5410076896578</t>
  </si>
  <si>
    <t>هيد اند شولدرز بلسم ضد القشره وضد تساقط الشعر 360 مل</t>
  </si>
  <si>
    <t>1103071</t>
  </si>
  <si>
    <t>4084500807686</t>
  </si>
  <si>
    <t>بانتين شامبو امتزاج الطبيعة 600 مل</t>
  </si>
  <si>
    <t>1103072</t>
  </si>
  <si>
    <t>4084500807549</t>
  </si>
  <si>
    <t>بانتين شامبو تموجات متناسقة 600 مل</t>
  </si>
  <si>
    <t>1103073</t>
  </si>
  <si>
    <t>4084500807518</t>
  </si>
  <si>
    <t>بانتين شامبو عناية للشعر المصبوغ 600 مل</t>
  </si>
  <si>
    <t>1103074</t>
  </si>
  <si>
    <t>4084500807457</t>
  </si>
  <si>
    <t>بانتين شامبو + بلسم 2*1 صحى ونظيف 600 مل</t>
  </si>
  <si>
    <t>1103075</t>
  </si>
  <si>
    <t>4084500807426</t>
  </si>
  <si>
    <t>بانتين شامبو انسيابي وحريري 600 مل</t>
  </si>
  <si>
    <t>1103076</t>
  </si>
  <si>
    <t>4084500795860</t>
  </si>
  <si>
    <t>بانتين بلسم  للشعر المصبوغ 360 مل</t>
  </si>
  <si>
    <t>1103077</t>
  </si>
  <si>
    <t>4084500795754</t>
  </si>
  <si>
    <t>بانتين بلسم  عناية مرطبة 360 مل</t>
  </si>
  <si>
    <t>1103078</t>
  </si>
  <si>
    <t>8006540314210</t>
  </si>
  <si>
    <t>هيد اند شولدرز شامبو انتعاش الجليد ضد القشرة 400 مل</t>
  </si>
  <si>
    <t>1103079</t>
  </si>
  <si>
    <t>8006540283363</t>
  </si>
  <si>
    <t>بانتين بديل الزيت وداعا لتطاير الصيف 275 مل</t>
  </si>
  <si>
    <t>1103080</t>
  </si>
  <si>
    <t>8001841558578</t>
  </si>
  <si>
    <t>هيد اند شولدرز بلسم ضد القشرة بالعود  275 مل</t>
  </si>
  <si>
    <t>1103081</t>
  </si>
  <si>
    <t>8001841558608</t>
  </si>
  <si>
    <t>هيد اند اشولدرز شامبو ضد القشرة بالعود 400 مل .</t>
  </si>
  <si>
    <t>1103082</t>
  </si>
  <si>
    <t>8006540240236</t>
  </si>
  <si>
    <t>هيد اند شولدرز شامبو وجل للاستحمام 2*1 بالعود 400 مل</t>
  </si>
  <si>
    <t>1103083</t>
  </si>
  <si>
    <t>8006540115923</t>
  </si>
  <si>
    <t>هيد اند شولدرز شامبو لتجديد حيوية فروة الراس بزيت الارجان 400 مل</t>
  </si>
  <si>
    <t>1103084</t>
  </si>
  <si>
    <t>8006540115886</t>
  </si>
  <si>
    <t>هيد اند شولدرز شامبو لراحة فروة الراس 400 مل</t>
  </si>
  <si>
    <t>1103085</t>
  </si>
  <si>
    <t>4015400882220</t>
  </si>
  <si>
    <t>بانتين بلسم انسيابي وحريري 540 مل</t>
  </si>
  <si>
    <t>1103086</t>
  </si>
  <si>
    <t>4015400882190</t>
  </si>
  <si>
    <t>بانتين بلسم عناية ملكي للتلف 540 مل</t>
  </si>
  <si>
    <t>1103087</t>
  </si>
  <si>
    <t>8001090616944</t>
  </si>
  <si>
    <t>هيد اند شولدرز شامبو +بلسم 2*1 النعناع المنعش 900 مل</t>
  </si>
  <si>
    <t>1103088</t>
  </si>
  <si>
    <t>8001090616487</t>
  </si>
  <si>
    <t>هيد اند شولدرز شامبو + بلسم 2*1 انسيابي وحريري 900 مل</t>
  </si>
  <si>
    <t>1103089</t>
  </si>
  <si>
    <t>8001090616708</t>
  </si>
  <si>
    <t>هيد اند شولدرز شامبو + بلسم 2*1 نظيف وانيق 900 مل</t>
  </si>
  <si>
    <t>1103090</t>
  </si>
  <si>
    <t>4015400882251</t>
  </si>
  <si>
    <t>بانتين بلسم ضد تساقط الشعر 540 مل</t>
  </si>
  <si>
    <t>1103091</t>
  </si>
  <si>
    <t>8001090859419</t>
  </si>
  <si>
    <t>بامبرز مقاس (6) * 10 قطعة</t>
  </si>
  <si>
    <t>1103092</t>
  </si>
  <si>
    <t>4015400751373</t>
  </si>
  <si>
    <t>بامبرز مقاس (3) * 17 قطعة</t>
  </si>
  <si>
    <t>1103093</t>
  </si>
  <si>
    <t>8001841331942</t>
  </si>
  <si>
    <t>بامبرز مناديل مائية للاطفال اكوا بيور 48 منديل</t>
  </si>
  <si>
    <t>1103094</t>
  </si>
  <si>
    <t>8001841487830</t>
  </si>
  <si>
    <t>بامبرز عبوة ميجا مقاس (7) * 44 قطعة</t>
  </si>
  <si>
    <t>1103095</t>
  </si>
  <si>
    <t>8001841331980</t>
  </si>
  <si>
    <t>بامبرز مناديل مبللة اكوا بيور للبشرة الحساسة 3*48 منديل</t>
  </si>
  <si>
    <t>1103096</t>
  </si>
  <si>
    <t>5011321626966</t>
  </si>
  <si>
    <t>اولاي كريم تشكيل البشرة لعلامات تقدم السن 50 مل</t>
  </si>
  <si>
    <t>1103097</t>
  </si>
  <si>
    <t>4015600978242</t>
  </si>
  <si>
    <t>اولاي كريم تشكيل البشرة لعلامات تقدم السن SPF30 30 مل</t>
  </si>
  <si>
    <t>1103098</t>
  </si>
  <si>
    <t>4084500943827</t>
  </si>
  <si>
    <t>بانتين شامبو انسيابي وحريري  1000 مل</t>
  </si>
  <si>
    <t>1103099</t>
  </si>
  <si>
    <t>8001841590981</t>
  </si>
  <si>
    <t>بانتين شامبو صحي ونظيف 2×1 شامبو+بلسم 190 مل</t>
  </si>
  <si>
    <t>1103100</t>
  </si>
  <si>
    <t>8001090783738</t>
  </si>
  <si>
    <t>بامبرز عناية مميزة رقم (1) *136 كيس</t>
  </si>
  <si>
    <t>1103101</t>
  </si>
  <si>
    <t>8001090660053</t>
  </si>
  <si>
    <t>بامبرز مناديل بشره حساسه 2+1*56 مجانا</t>
  </si>
  <si>
    <t>1103102</t>
  </si>
  <si>
    <t>8001090783769</t>
  </si>
  <si>
    <t>بامبرز عناية مميزة رقم (2) *136 كيس</t>
  </si>
  <si>
    <t>1103103</t>
  </si>
  <si>
    <t>8001841147420</t>
  </si>
  <si>
    <t>بامبرز راحة متكاملة رقم (2) 108 حبه</t>
  </si>
  <si>
    <t>1103104</t>
  </si>
  <si>
    <t>8001090742322</t>
  </si>
  <si>
    <t>هيربال ايسنز شامبو الشعر ثمرة القهوة العربية 400 مل</t>
  </si>
  <si>
    <t>1103105</t>
  </si>
  <si>
    <t>8001841054940</t>
  </si>
  <si>
    <t>هيد اند شولدرز شامبو ديتوكس الفحم 350 مل</t>
  </si>
  <si>
    <t>1103106</t>
  </si>
  <si>
    <t>8001090944634</t>
  </si>
  <si>
    <t>هيربال ايسنز شامبو الشعر ماء ميسلر والزنجبيل الازرق 400 مل</t>
  </si>
  <si>
    <t>1103107</t>
  </si>
  <si>
    <t>8001090944665</t>
  </si>
  <si>
    <t>هيربال ايسنز بلسم الشعر بالزنجبييل الازرق 400 مل</t>
  </si>
  <si>
    <t>1103108</t>
  </si>
  <si>
    <t>5011321609341</t>
  </si>
  <si>
    <t>هيربال ايسنز شامبو امن لشعر الملون بخلاصة الورد 400 مل</t>
  </si>
  <si>
    <t>1103109</t>
  </si>
  <si>
    <t>5011321609228</t>
  </si>
  <si>
    <t>هيربال ايسنز شامبو ترطيب عميق بخلاصة جوز الهند 400 مل</t>
  </si>
  <si>
    <t>1103110</t>
  </si>
  <si>
    <t>5011321609105</t>
  </si>
  <si>
    <t>هيربال ايسنز شامبو يعزز كثافة الشعر بخلاصة الليمون 400 مل</t>
  </si>
  <si>
    <t>1103111</t>
  </si>
  <si>
    <t>5011321946330</t>
  </si>
  <si>
    <t>هيربال ايسنز شامبو ترميم التلف بخلاصة الرمان 400 مل</t>
  </si>
  <si>
    <t>1103112</t>
  </si>
  <si>
    <t>5011321609303</t>
  </si>
  <si>
    <t>هيربال ايسنز شامبو للشعر الملون بخلاصة الورد 700 مل</t>
  </si>
  <si>
    <t>1103113</t>
  </si>
  <si>
    <t>5011321609181</t>
  </si>
  <si>
    <t>هيربال ايسنز شامبو ترطيب عميق بخلاصة جوز الهند 700 مل</t>
  </si>
  <si>
    <t>1103114</t>
  </si>
  <si>
    <t>5011321609068</t>
  </si>
  <si>
    <t>هيربال ايسنز شامبو يعزز كثافة الشعر بخلاصة الليمون 700 مل</t>
  </si>
  <si>
    <t>1103115</t>
  </si>
  <si>
    <t>5011321946385</t>
  </si>
  <si>
    <t>هيربال ايسنز شامبو ترميم التلف بخلاصة الرمان 700 مل</t>
  </si>
  <si>
    <t>1103116</t>
  </si>
  <si>
    <t>5410076952489</t>
  </si>
  <si>
    <t>هيربال ايسنز شامبو بخلاصة العسل 400 مل</t>
  </si>
  <si>
    <t>1103117</t>
  </si>
  <si>
    <t>4084500470521</t>
  </si>
  <si>
    <t>هيربال ايسنز شامبو لمعان متجدد بخلاصة زيت الارغان 400 مل</t>
  </si>
  <si>
    <t>1103118</t>
  </si>
  <si>
    <t>4084500635784</t>
  </si>
  <si>
    <t>هيربال ايسنز بلسم يعزز كثافة الشعر بخلاصة الليمون 360 مل</t>
  </si>
  <si>
    <t>1103119</t>
  </si>
  <si>
    <t>4084500635944</t>
  </si>
  <si>
    <t>هيربال ايسنز  بلسم الشعر بخلاصة زيت الارجان 360 مل</t>
  </si>
  <si>
    <t>1103120</t>
  </si>
  <si>
    <t>4015400264187</t>
  </si>
  <si>
    <t>اولويز فوط نسائية حساس كبير وردي 6*30</t>
  </si>
  <si>
    <t>1103121</t>
  </si>
  <si>
    <t>4015400532552</t>
  </si>
  <si>
    <t>اولويز فوط نسائية ليلية نعومة وتنفس ماكسي سميكة 24 فوطة  بالأجنحة</t>
  </si>
  <si>
    <t>1103122</t>
  </si>
  <si>
    <t>4015400238812</t>
  </si>
  <si>
    <t>اولويز فوط نسائية كبير اجنحة موف - 10حبة</t>
  </si>
  <si>
    <t>1103123</t>
  </si>
  <si>
    <t>4015400258964</t>
  </si>
  <si>
    <t>اولويز فوط نسائية ليلي  24حبة</t>
  </si>
  <si>
    <t>1103124</t>
  </si>
  <si>
    <t>4015400531852</t>
  </si>
  <si>
    <t>اولويز فوط نسائية حساس وردي 4*50</t>
  </si>
  <si>
    <t>1103125</t>
  </si>
  <si>
    <t>5011321361058</t>
  </si>
  <si>
    <t>هيد اند شولدرز شامبو الشعر بالنعناع المنعش 350 مل</t>
  </si>
  <si>
    <t>1103126</t>
  </si>
  <si>
    <t>5011321360990</t>
  </si>
  <si>
    <t>هيد اند شولدرز شامبو انسيابي وحريري  375 مل</t>
  </si>
  <si>
    <t>1103127</t>
  </si>
  <si>
    <t>8001841487793</t>
  </si>
  <si>
    <t>بامبرز حفاضات عبوه جامبو للاطفال 30 حفاض مقاس 7</t>
  </si>
  <si>
    <t>1103128</t>
  </si>
  <si>
    <t>8001841147390</t>
  </si>
  <si>
    <t>بامبرز عناية مميزه رقم (1) * 108 حبه</t>
  </si>
  <si>
    <t>1103129</t>
  </si>
  <si>
    <t>8001841723723</t>
  </si>
  <si>
    <t>بامبرز عناية مميزه رقم (5) * 58 حبه</t>
  </si>
  <si>
    <t>1103130</t>
  </si>
  <si>
    <t>8001841723662</t>
  </si>
  <si>
    <t>بامبرز عناية مميزه رقم (3) *75 حبة</t>
  </si>
  <si>
    <t>1103131</t>
  </si>
  <si>
    <t>8001841723693</t>
  </si>
  <si>
    <t>بامبرز عناية مميزه رقم (4) * 67 حبه</t>
  </si>
  <si>
    <t>1103132</t>
  </si>
  <si>
    <t>8700216576765</t>
  </si>
  <si>
    <t>بامبرز الصندوق الضخم راحة متكاملة مقاس 4*100  قطعه</t>
  </si>
  <si>
    <t>1103133</t>
  </si>
  <si>
    <t>8001841723631</t>
  </si>
  <si>
    <t>بامبرز بوكس عناية مميزة رقم 2 *92 حفاض</t>
  </si>
  <si>
    <t>1103134</t>
  </si>
  <si>
    <t>8001841283319</t>
  </si>
  <si>
    <t>بامبرز كلوت 6*8</t>
  </si>
  <si>
    <t>1103135</t>
  </si>
  <si>
    <t>8001841283289</t>
  </si>
  <si>
    <t>بامبرز كلوت مقاس  (3) * 12 قطعة</t>
  </si>
  <si>
    <t>1103136</t>
  </si>
  <si>
    <t>8001841205632</t>
  </si>
  <si>
    <t>بامبرز كلوت (5) * 9 قطعة</t>
  </si>
  <si>
    <t>1103137</t>
  </si>
  <si>
    <t>8001841205571</t>
  </si>
  <si>
    <t>بامبرز كلوت (4) * 11 قطعة</t>
  </si>
  <si>
    <t>1103138</t>
  </si>
  <si>
    <t>8001841769189</t>
  </si>
  <si>
    <t>هيربال ايسنز شامبو الصبار الفعال والبامبو 400 مل</t>
  </si>
  <si>
    <t>1103139</t>
  </si>
  <si>
    <t>8001841591315</t>
  </si>
  <si>
    <t>هيد اند شولدرز شامبو النعناع المنعش 190 مل</t>
  </si>
  <si>
    <t>1103140</t>
  </si>
  <si>
    <t>8001841283340</t>
  </si>
  <si>
    <t>بامبرز كلوت عبوة التوفير الكبير مقاس (6) * 48 قطعة</t>
  </si>
  <si>
    <t>1103141</t>
  </si>
  <si>
    <t>8001841205670</t>
  </si>
  <si>
    <t>بامبرز كلوت مقاس (5) * 56 قطعة</t>
  </si>
  <si>
    <t>1103142</t>
  </si>
  <si>
    <t>8001090677365</t>
  </si>
  <si>
    <t>بامبرز كلوت الصندوق الضخم مقاس (4) * 92 قطعة</t>
  </si>
  <si>
    <t>1103143</t>
  </si>
  <si>
    <t>8001090677396</t>
  </si>
  <si>
    <t>بامبرز كلوت الصندوق الضخم مقاس (5) * 96 قطعة</t>
  </si>
  <si>
    <t>1103144</t>
  </si>
  <si>
    <t>8001090677426</t>
  </si>
  <si>
    <t>بامبرز كلوت الصندوق الضخم مقاس (6 ) * 68 قطعة</t>
  </si>
  <si>
    <t>1103145</t>
  </si>
  <si>
    <t>8001090645425</t>
  </si>
  <si>
    <t>بامبرز عناية مميزه الصندوق العملاق مقاس (4+)</t>
  </si>
  <si>
    <t>1103146</t>
  </si>
  <si>
    <t>8700216577717</t>
  </si>
  <si>
    <t>بامبرز الصندوق الضخم راحة متكاملة مقاس 5 *84  قطعه</t>
  </si>
  <si>
    <t>1103147</t>
  </si>
  <si>
    <t>8700216577670</t>
  </si>
  <si>
    <t>بامبرز الصندوق الضخم راحة متكاملة مقاس 6 *60  قطعه</t>
  </si>
  <si>
    <t>1103148</t>
  </si>
  <si>
    <t>4015400264156</t>
  </si>
  <si>
    <t>اولويز فوط نسائية وردي بالاجنحة سوفت ماكسي 10حبة</t>
  </si>
  <si>
    <t>1103149</t>
  </si>
  <si>
    <t>4015400245919</t>
  </si>
  <si>
    <t>اولويز فوط نسائية كبير موف - 30حبة</t>
  </si>
  <si>
    <t>1103150</t>
  </si>
  <si>
    <t>4015400245940</t>
  </si>
  <si>
    <t>اولويز فوط نسائية كبير موف  50حبة</t>
  </si>
  <si>
    <t>1103151</t>
  </si>
  <si>
    <t>8001841591346</t>
  </si>
  <si>
    <t>هيد اند شولدرز شامبو انتعاش الليمون 190 مل</t>
  </si>
  <si>
    <t>1103152</t>
  </si>
  <si>
    <t>4084500635708</t>
  </si>
  <si>
    <t>هيربال ايسنز بلسم ترميم التالف بخلاصة الرمان 360 مل</t>
  </si>
  <si>
    <t>1103153</t>
  </si>
  <si>
    <t>4084500635906</t>
  </si>
  <si>
    <t>هيربال ايسنز بلسم الشعر الملون 360 مل</t>
  </si>
  <si>
    <t>1103154</t>
  </si>
  <si>
    <t>8001090677334</t>
  </si>
  <si>
    <t>بامبرز كلوت الصندوق الضخم  مقاس (3) * 105 قطعة</t>
  </si>
  <si>
    <t>1103155</t>
  </si>
  <si>
    <t>8001841591377</t>
  </si>
  <si>
    <t>هيد اند شولدرز شامبو نظيف وانيق 190 مل</t>
  </si>
  <si>
    <t>1103156</t>
  </si>
  <si>
    <t>8700216569385</t>
  </si>
  <si>
    <t>بامبرز كلوتعبوة التوفير الكبير  مقاس 7 * 40 قطعة</t>
  </si>
  <si>
    <t>1103158</t>
  </si>
  <si>
    <t>8001841205601</t>
  </si>
  <si>
    <t>بامبرز كلوت عبوة التوفير الكبير مقاس 4 * 66</t>
  </si>
  <si>
    <t>1103159</t>
  </si>
  <si>
    <t>4084500944107</t>
  </si>
  <si>
    <t>هيد اند شولدرز شامبو نظيف وانيق للشعر العادي 1000 مل</t>
  </si>
  <si>
    <t>1103160</t>
  </si>
  <si>
    <t>4015400861775</t>
  </si>
  <si>
    <t>بانتين شامبو صحي ونظيف 2*1 شامبو +بلسم  1000 مل</t>
  </si>
  <si>
    <t>1103161</t>
  </si>
  <si>
    <t>4084500944046</t>
  </si>
  <si>
    <t>بانتين شامبو ضد تساقط الشعر 1000 مل</t>
  </si>
  <si>
    <t>1103162</t>
  </si>
  <si>
    <t>8001841389820</t>
  </si>
  <si>
    <t>هيد اند شولدرز شامبو لراحة فروة الراس مع زيت الارغان وخلاصة الصبار 200 مل</t>
  </si>
  <si>
    <t>1103163</t>
  </si>
  <si>
    <t>8001841389851</t>
  </si>
  <si>
    <t>هيد اند شولدرز شامبو لتجديد حيوية فروة الراس مع زيت الارغان 200 مل</t>
  </si>
  <si>
    <t>1103164</t>
  </si>
  <si>
    <t>8001841769318</t>
  </si>
  <si>
    <t>هيربال ايسنز بلسم الصبار الفعال والبامبو 400 مل</t>
  </si>
  <si>
    <t>1103165</t>
  </si>
  <si>
    <t>8001841768946</t>
  </si>
  <si>
    <t>هيربال ايسنز شامبو الصبار الفعال والمانجو 400 مل</t>
  </si>
  <si>
    <t>1103166</t>
  </si>
  <si>
    <t>4084500944077</t>
  </si>
  <si>
    <t>هيد اند شولدرز شامبو النعناع المنعش 1000 مل</t>
  </si>
  <si>
    <t>1103167</t>
  </si>
  <si>
    <t>4084500944138</t>
  </si>
  <si>
    <t>هيد اند شولدرز شامبو انسيابي وحرير 1000 مل</t>
  </si>
  <si>
    <t>1103168</t>
  </si>
  <si>
    <t>4015400751465</t>
  </si>
  <si>
    <t>بامبرز مقاس (1)  26 قطعة</t>
  </si>
  <si>
    <t>1103169</t>
  </si>
  <si>
    <t>4015400406181</t>
  </si>
  <si>
    <t>بامبرز عبوة التوفير الكبير مقاس (3) * 88 قطعة</t>
  </si>
  <si>
    <t>1103171</t>
  </si>
  <si>
    <t>4015400442165</t>
  </si>
  <si>
    <t>بامبرز كلوت الصندوق الضخم مقاس (4) * 112 قطعة</t>
  </si>
  <si>
    <t>1103172</t>
  </si>
  <si>
    <t>4015400442219</t>
  </si>
  <si>
    <t>بامبرز كلوت الصندوق الضخم مقاس (5) *96 قطعة</t>
  </si>
  <si>
    <t>1103173</t>
  </si>
  <si>
    <t>8001090266996</t>
  </si>
  <si>
    <t>بامبرز عناية مميزة مقاس (4) * 54 قطعة</t>
  </si>
  <si>
    <t>1103174</t>
  </si>
  <si>
    <t>8001090266835</t>
  </si>
  <si>
    <t>بامبرز العبوة الضخمة راحة متكاملة مقاس (5) * 46 قطعة</t>
  </si>
  <si>
    <t>1103175</t>
  </si>
  <si>
    <t>8001090267078</t>
  </si>
  <si>
    <t>بامبرز عناية مميزة (3)  80 قطعة</t>
  </si>
  <si>
    <t>1103176</t>
  </si>
  <si>
    <t>8001090655554</t>
  </si>
  <si>
    <t>بامبرز جامبو بوكس مقاس (1) *136 قطعة</t>
  </si>
  <si>
    <t>1103177</t>
  </si>
  <si>
    <t>8001090617149</t>
  </si>
  <si>
    <t>بامبرز بوكس مقاس (4)   96 قطعة</t>
  </si>
  <si>
    <t>1103178</t>
  </si>
  <si>
    <t>8001090268211</t>
  </si>
  <si>
    <t>بامبرز العبوة الضخمة راحة متكامله مقاس (6) * 36 قطعة</t>
  </si>
  <si>
    <t>1103179</t>
  </si>
  <si>
    <t>4015400672869</t>
  </si>
  <si>
    <t>بامبرز كلوت جامبو مقاس (4)  52 قطعة</t>
  </si>
  <si>
    <t>1103181</t>
  </si>
  <si>
    <t>4015400672906</t>
  </si>
  <si>
    <t>بامبرز  كلوت مقاس (5)  48 قطعة</t>
  </si>
  <si>
    <t>1103182</t>
  </si>
  <si>
    <t>4015400674023</t>
  </si>
  <si>
    <t>بامبرز كلوت مقاس (6)  44 قطعة</t>
  </si>
  <si>
    <t>1103183</t>
  </si>
  <si>
    <t>8001090268136</t>
  </si>
  <si>
    <t>بامبرز عبوة التوفير راحة متكاملة مقاس (6) 42 قطعة</t>
  </si>
  <si>
    <t>1103184</t>
  </si>
  <si>
    <t>8001090316196</t>
  </si>
  <si>
    <t>هيد اند شولدرز شامبو انتعاش التفاح 400 مل</t>
  </si>
  <si>
    <t>1103185</t>
  </si>
  <si>
    <t>4084500807655</t>
  </si>
  <si>
    <t>بانتين شامبو ضد القشرة 2*1 شامبو وبلسم 600 مل</t>
  </si>
  <si>
    <t>1103186</t>
  </si>
  <si>
    <t>4084500807358</t>
  </si>
  <si>
    <t>بانتين شامبو عناية ملكي للتلف 600 مل</t>
  </si>
  <si>
    <t>1103187</t>
  </si>
  <si>
    <t>4084500807570</t>
  </si>
  <si>
    <t>بانتين شامبو عناية مرطبة يرطب حتى الشعر الاشد جفافا 600 مل</t>
  </si>
  <si>
    <t>1103188</t>
  </si>
  <si>
    <t>4084500807600</t>
  </si>
  <si>
    <t>بانتين شامبو اكثر كثافة يعزز لمعان وكثافة الشعر  600 مل</t>
  </si>
  <si>
    <t>1103189</t>
  </si>
  <si>
    <t>4084500807488</t>
  </si>
  <si>
    <t>بانتين شامبو ضد تساقط الشعر 600 مل</t>
  </si>
  <si>
    <t>1103190</t>
  </si>
  <si>
    <t>4084500470606</t>
  </si>
  <si>
    <t>هيربال ايسنز شامبو لمعان متجدد بخلاصة زيت الارغان 700 مل</t>
  </si>
  <si>
    <t>1103191</t>
  </si>
  <si>
    <t>8001090316226</t>
  </si>
  <si>
    <t>هيد اند شولدرز شامبو انتعاش التفاح 600 مل</t>
  </si>
  <si>
    <t>1103192</t>
  </si>
  <si>
    <t>8001090411891</t>
  </si>
  <si>
    <t>بامبرز عبوة جامبو مقاس (1) * 86 قطعة</t>
  </si>
  <si>
    <t>1103193</t>
  </si>
  <si>
    <t>8001090411952</t>
  </si>
  <si>
    <t>بامبرز عبوة جامبو مقاس (2) * 84 قطعة</t>
  </si>
  <si>
    <t>1103194</t>
  </si>
  <si>
    <t>8001090586902</t>
  </si>
  <si>
    <t>بامبرز عبوة التوفير الكبير مقاس (6+) * 40 قطعة</t>
  </si>
  <si>
    <t>1103195</t>
  </si>
  <si>
    <t>4015400746225</t>
  </si>
  <si>
    <t>اولويز فوط نسائية حماية حساس كبير (8 * 24)</t>
  </si>
  <si>
    <t>1103197</t>
  </si>
  <si>
    <t>8001090586872</t>
  </si>
  <si>
    <t>بامبرز 6+ 2*32 جامبو</t>
  </si>
  <si>
    <t>1103198</t>
  </si>
  <si>
    <t>8001090655585</t>
  </si>
  <si>
    <t>بامبرز جامبو بوكس مقاس (2) * 136 قطعة</t>
  </si>
  <si>
    <t>1103199</t>
  </si>
  <si>
    <t>8001090651976</t>
  </si>
  <si>
    <t>بامبرز جامبو بوكس مقاس (3) * 104 قطعة</t>
  </si>
  <si>
    <t>1103200</t>
  </si>
  <si>
    <t>8001090652003</t>
  </si>
  <si>
    <t>بامبرز جامبو بوكس مقاس (4) * 96 قطعة</t>
  </si>
  <si>
    <t>1103201</t>
  </si>
  <si>
    <t>8001090652034</t>
  </si>
  <si>
    <t>بامبرز جامبو بوكس مقاس (5) * 80 قطعة</t>
  </si>
  <si>
    <t>1103202</t>
  </si>
  <si>
    <t>8001090652065</t>
  </si>
  <si>
    <t>بامبرز جامبو بوكس مقاس (6) * 58 قطعة</t>
  </si>
  <si>
    <t>1103203</t>
  </si>
  <si>
    <t>8001090339041</t>
  </si>
  <si>
    <t>بامبرز كلوت الصندوق الضخم مقاس (6) * 68 قطعة</t>
  </si>
  <si>
    <t>1103205</t>
  </si>
  <si>
    <t>4084500635746</t>
  </si>
  <si>
    <t>هيربال ايسنز بلسم قوة فائقة بخلاصة العسل 360 مل</t>
  </si>
  <si>
    <t>1103206</t>
  </si>
  <si>
    <t>8001090538048</t>
  </si>
  <si>
    <t>هيربال ايسنز شامبو الشاي الاخضر والنعناع 400 مل</t>
  </si>
  <si>
    <t>1103207</t>
  </si>
  <si>
    <t>8001090538185</t>
  </si>
  <si>
    <t>هيربال ايسنز شامبو الاعشاب الخضراء والنعناع 400 مل</t>
  </si>
  <si>
    <t>1103208</t>
  </si>
  <si>
    <t>8001090662057</t>
  </si>
  <si>
    <t>هيربال ايسنز  شامبو الشعر زيت الارغان المغربي 400 مل</t>
  </si>
  <si>
    <t>1103209</t>
  </si>
  <si>
    <t>8001090662293</t>
  </si>
  <si>
    <t>هيربال ايسنز شامبو الشعر فراولة بيضاء ونعناع 400 مل</t>
  </si>
  <si>
    <t>1103210</t>
  </si>
  <si>
    <t>8001090662231</t>
  </si>
  <si>
    <t>هيربال ايسنز شامبو الشعر خلاصة جوز الهند 400 مل</t>
  </si>
  <si>
    <t>1103211</t>
  </si>
  <si>
    <t>8001090662026</t>
  </si>
  <si>
    <t>هيربال ايسنز  بلسم الشعر بزيت الارغان المغربي 400 مل</t>
  </si>
  <si>
    <t>1103212</t>
  </si>
  <si>
    <t>8001090661968</t>
  </si>
  <si>
    <t>هيربال ايسنز  بلسم الشعر زيت مورينغا ذهبي 400 مل</t>
  </si>
  <si>
    <t>1103213</t>
  </si>
  <si>
    <t>8001090742445</t>
  </si>
  <si>
    <t>هيربال ايسنز بلسم الشعر ثمرة القهوة العربية 400 مل</t>
  </si>
  <si>
    <t>1103214</t>
  </si>
  <si>
    <t>8001090661999</t>
  </si>
  <si>
    <t>هيربال ايسنز  شامبو الشعر زيت مورينغا ذهبي 400 مل</t>
  </si>
  <si>
    <t>1103215</t>
  </si>
  <si>
    <t>8001090662262</t>
  </si>
  <si>
    <t>هيربال ايسنز بلسم الشعر فراولة ونعناع 400 مل</t>
  </si>
  <si>
    <t>1103216</t>
  </si>
  <si>
    <t>8001090662200</t>
  </si>
  <si>
    <t>هيربال ايسنز بلسم الشعرخلاصة جوز الهند 400 مل</t>
  </si>
  <si>
    <t>1103217</t>
  </si>
  <si>
    <t>8001090449436</t>
  </si>
  <si>
    <t>بامبرز مقاس (5+) 58 قطعة</t>
  </si>
  <si>
    <t>1103218</t>
  </si>
  <si>
    <t>8001090853233</t>
  </si>
  <si>
    <t>اولاي كريم تشكيل البشرة الدقيق العناية الليلية 15 مل</t>
  </si>
  <si>
    <t>1103219</t>
  </si>
  <si>
    <t>8001841016443</t>
  </si>
  <si>
    <t>اولاي مقاوم لعلامات تقدم السن مرطب 15 مل SBF15</t>
  </si>
  <si>
    <t>1103220</t>
  </si>
  <si>
    <t>8700216559393</t>
  </si>
  <si>
    <t>بامبرز كلوت جامبو بوكس مقاس (5) * 72 قطعة</t>
  </si>
  <si>
    <t>1103221</t>
  </si>
  <si>
    <t>8001841590905</t>
  </si>
  <si>
    <t>بانتين شامبو  ضد تساقط الشعر 190 مل</t>
  </si>
  <si>
    <t>1103222</t>
  </si>
  <si>
    <t>8809541191046</t>
  </si>
  <si>
    <t>بيورديرم جالاكسي قناع التقشير الاخضر للبشرة 30 جم</t>
  </si>
  <si>
    <t>1104001</t>
  </si>
  <si>
    <t>8809541191077</t>
  </si>
  <si>
    <t>بيورديرم جالاكسي قناع مقشر ثلاثي الابعاد بالكولاجين 30 جم</t>
  </si>
  <si>
    <t>1104002</t>
  </si>
  <si>
    <t>8809541191084</t>
  </si>
  <si>
    <t>بيورديرم جالاكسي قناع تقشير ثلاثي الابعاد بالحجار الكريمة 30 جم</t>
  </si>
  <si>
    <t>1104003</t>
  </si>
  <si>
    <t>8809541196140</t>
  </si>
  <si>
    <t>بيورديرم صبغة الشعر لون رمادى 25 جم</t>
  </si>
  <si>
    <t>1104004</t>
  </si>
  <si>
    <t>8809541196157</t>
  </si>
  <si>
    <t>بيورديرم صبغة الشعر لون اخضر 25 جم</t>
  </si>
  <si>
    <t>1104005</t>
  </si>
  <si>
    <t>8809541196164</t>
  </si>
  <si>
    <t>بيورديرم صبغة الشعر لون وردي 25 جم</t>
  </si>
  <si>
    <t>1104006</t>
  </si>
  <si>
    <t>8809541196171</t>
  </si>
  <si>
    <t>بيورديرم صبغة الشعر لون بنفسجي 25جم</t>
  </si>
  <si>
    <t>1104007</t>
  </si>
  <si>
    <t>8809541196188</t>
  </si>
  <si>
    <t>بيورديرم صبغة الشعر لون احمر 25 جم</t>
  </si>
  <si>
    <t>1104008</t>
  </si>
  <si>
    <t>8809052581497</t>
  </si>
  <si>
    <t>بيورديرم مناديل ازالة طلاء الاظافر 36 منديل</t>
  </si>
  <si>
    <t>1104009</t>
  </si>
  <si>
    <t>8809052586553</t>
  </si>
  <si>
    <t>بيورديرم لصقات ازالة الرؤس السوداء بالفحم</t>
  </si>
  <si>
    <t>1104010</t>
  </si>
  <si>
    <t>8809052587666</t>
  </si>
  <si>
    <t>بيورديرم لاصقة جل للعناية المكثفة بالشفاه</t>
  </si>
  <si>
    <t>1104011</t>
  </si>
  <si>
    <t>8809052587710</t>
  </si>
  <si>
    <t>بيورديرم قناع ترطيب وتغذية الاظافر</t>
  </si>
  <si>
    <t>1104012</t>
  </si>
  <si>
    <t>8809052588694</t>
  </si>
  <si>
    <t>بيورديرم قناع سنيل لتفتيح خلايا البشرة</t>
  </si>
  <si>
    <t>1104013</t>
  </si>
  <si>
    <t>8809411188473</t>
  </si>
  <si>
    <t>بيورديرم قناع  التنظيف العميق وترطيب البشرة بالفحم وفقاعات الاكسجين</t>
  </si>
  <si>
    <t>1104014</t>
  </si>
  <si>
    <t>8809541194498</t>
  </si>
  <si>
    <t>بيورديرم قناع كارنيفال جيل لمنطة حول العين</t>
  </si>
  <si>
    <t>1104015</t>
  </si>
  <si>
    <t>8809052584627</t>
  </si>
  <si>
    <t>بيورديرم مناديل ازالة المكياج بالورد 30 منديل</t>
  </si>
  <si>
    <t>1104016</t>
  </si>
  <si>
    <t>8809052592349</t>
  </si>
  <si>
    <t>بيورديرم قناع العناية الفائقة وترطيب القدمين</t>
  </si>
  <si>
    <t>1104017</t>
  </si>
  <si>
    <t>8809052592332</t>
  </si>
  <si>
    <t>بيورديرم قناع ترطيب وتغذية اليدين</t>
  </si>
  <si>
    <t>1104018</t>
  </si>
  <si>
    <t>8809052588878</t>
  </si>
  <si>
    <t>بيورديرم مناديل ازالة المكياج وتنظيف البشرة كيو تن 30 منديل</t>
  </si>
  <si>
    <t>1104019</t>
  </si>
  <si>
    <t>8809541190728</t>
  </si>
  <si>
    <t>بيورديرم قناع ميركل شاب للترطيب اسفل الذقن</t>
  </si>
  <si>
    <t>1104020</t>
  </si>
  <si>
    <t>8809541199479</t>
  </si>
  <si>
    <t>بيورديرم قناع ترطيب وتعقيم اليدين</t>
  </si>
  <si>
    <t>1104021</t>
  </si>
  <si>
    <t>8809541199448</t>
  </si>
  <si>
    <t>بيورديرم هايجينيك مناديل معقمة ومرطبة لليدين 60 منديل</t>
  </si>
  <si>
    <t>1104022</t>
  </si>
  <si>
    <t>8809541199059</t>
  </si>
  <si>
    <t>بيورديرم هايجينيك مناديل معقمة ومرطبة لليدين 20 منديل</t>
  </si>
  <si>
    <t>1104023</t>
  </si>
  <si>
    <t>8809052585457</t>
  </si>
  <si>
    <t>بيورديرم منديل ازالة طلاء الاضافر 36 منديل</t>
  </si>
  <si>
    <t>1104024</t>
  </si>
  <si>
    <t>8809541192531</t>
  </si>
  <si>
    <t>بيورديرم قناع الفحم البركانى للعناية المكثفة بالبشرة 4*1</t>
  </si>
  <si>
    <t>1104025</t>
  </si>
  <si>
    <t>8809541192524</t>
  </si>
  <si>
    <t>بيورديرم قناع الفحم بقاعاعات الاكسجين للعناية المكثفة بالبشرة 4*1</t>
  </si>
  <si>
    <t>1104026</t>
  </si>
  <si>
    <t>8809052588519</t>
  </si>
  <si>
    <t>بيورديرم ماسك تقشير وترطيب القدم</t>
  </si>
  <si>
    <t>1104027</t>
  </si>
  <si>
    <t>8809052586836</t>
  </si>
  <si>
    <t>بيورديرم ماسك ترطيب اليدين بزيت الفواكه</t>
  </si>
  <si>
    <t>1104028</t>
  </si>
  <si>
    <t>6287020820922</t>
  </si>
  <si>
    <t>ماندى كير زيت االوز المر 125مل</t>
  </si>
  <si>
    <t>1104029</t>
  </si>
  <si>
    <t>6287020820984</t>
  </si>
  <si>
    <t>ماندى كير زيت الجرجير 125مل</t>
  </si>
  <si>
    <t>1104030</t>
  </si>
  <si>
    <t>8809411188596</t>
  </si>
  <si>
    <t>بيورديرم مناديل ازالة المكياج بالفحم 30 منديل</t>
  </si>
  <si>
    <t>1104031</t>
  </si>
  <si>
    <t>8809541196126</t>
  </si>
  <si>
    <t>بيورديرم قناع العناية الثلاثية بالكعبين</t>
  </si>
  <si>
    <t>1104032</t>
  </si>
  <si>
    <t>8809411188480</t>
  </si>
  <si>
    <t>بيورديرم قناع الفحم البركاني للنظيف العميق للبشرة</t>
  </si>
  <si>
    <t>1104033</t>
  </si>
  <si>
    <t>8809541199950</t>
  </si>
  <si>
    <t>بيورديرم سيروم هايلرونيك اسيد 60 مل</t>
  </si>
  <si>
    <t>1104034</t>
  </si>
  <si>
    <t>8809541199943</t>
  </si>
  <si>
    <t>بيورديرم ماء ميسلار لازالة المكياج 250 مل</t>
  </si>
  <si>
    <t>1104035</t>
  </si>
  <si>
    <t>8809411183911</t>
  </si>
  <si>
    <t>بيورديرم قناع جل مرطب للبشرة بالذهب</t>
  </si>
  <si>
    <t>1104036</t>
  </si>
  <si>
    <t>8809738321591</t>
  </si>
  <si>
    <t>بيورديرم قناع جل مرطب تحت العين بالهاليورنيك 6 قطع</t>
  </si>
  <si>
    <t>1104037</t>
  </si>
  <si>
    <t>8809738321607</t>
  </si>
  <si>
    <t>بيورديرم قناع جل مرطب تحت العين بالصبار 6 قطع</t>
  </si>
  <si>
    <t>1104038</t>
  </si>
  <si>
    <t>8809738322819</t>
  </si>
  <si>
    <t>بيورديرم قناع مغذي للشعر زيل حصان</t>
  </si>
  <si>
    <t>1104039</t>
  </si>
  <si>
    <t>8809738322659</t>
  </si>
  <si>
    <t>بيورديرم قناع العناية الفائقة بالكوع</t>
  </si>
  <si>
    <t>1104040</t>
  </si>
  <si>
    <t>8809738322833</t>
  </si>
  <si>
    <t>بيورديرم قناع مرطب للشفايف بالبطيخ</t>
  </si>
  <si>
    <t>1104041</t>
  </si>
  <si>
    <t>8809738322840</t>
  </si>
  <si>
    <t>بيورديرم قناع مرطب للشفايف بالفواكه</t>
  </si>
  <si>
    <t>1104042</t>
  </si>
  <si>
    <t>3461020012423</t>
  </si>
  <si>
    <t>استيديرم فوتو ريفيرز كريم واقي شمس 50 مل</t>
  </si>
  <si>
    <t>1104043</t>
  </si>
  <si>
    <t>710535979671</t>
  </si>
  <si>
    <t>افين كريم حماية من الشمس للبشرة الحساسة والجافة 50 مل SPF 50 (1+1)</t>
  </si>
  <si>
    <t>1104044</t>
  </si>
  <si>
    <t>8809738324813</t>
  </si>
  <si>
    <t>بيورديرم بخاخ معطر جسم ومزيل عرق 60 مل</t>
  </si>
  <si>
    <t>1104045</t>
  </si>
  <si>
    <t>8809738321652</t>
  </si>
  <si>
    <t>برتي كريم واقي شمس 50 مل SPF 50</t>
  </si>
  <si>
    <t>1104046</t>
  </si>
  <si>
    <t>8809823390006</t>
  </si>
  <si>
    <t>برتي غسول رغوي منظف للبشرة بالهيالورونيك 150 جم</t>
  </si>
  <si>
    <t>1104047</t>
  </si>
  <si>
    <t>8809738322857</t>
  </si>
  <si>
    <t>برتي بخاخ مرطب للبشرة بحمض الهيالورونيك 110 مل</t>
  </si>
  <si>
    <t>1104048</t>
  </si>
  <si>
    <t>8809738322192</t>
  </si>
  <si>
    <t>برتي مناديل ازالة العرق 15 منديل</t>
  </si>
  <si>
    <t>1104049</t>
  </si>
  <si>
    <t>8809738324011</t>
  </si>
  <si>
    <t>برتي مناديل ازالة المكياج للشفاه والعينين 30 منديل</t>
  </si>
  <si>
    <t>1104050</t>
  </si>
  <si>
    <t>8809052585587</t>
  </si>
  <si>
    <t>سكين لايت مناديل ازالة العرق 15 منديل</t>
  </si>
  <si>
    <t>1104051</t>
  </si>
  <si>
    <t>8809738323991</t>
  </si>
  <si>
    <t>اي بي دي صبغة شعر ولحية للرجال بدون امونيا اسود</t>
  </si>
  <si>
    <t>1104052</t>
  </si>
  <si>
    <t>8809738324004</t>
  </si>
  <si>
    <t>اي بي دي صبغة شعر ولحية للرجال بدون امونيا بني غامق</t>
  </si>
  <si>
    <t>1104053</t>
  </si>
  <si>
    <t>8809052584603</t>
  </si>
  <si>
    <t>بيورديرم مناديل ازالة المكياج بالشاي الاخضر 30 منديل</t>
  </si>
  <si>
    <t>1104054</t>
  </si>
  <si>
    <t>5391523062329</t>
  </si>
  <si>
    <t>سيميلاك جولد حليب اطفال رقم (4) 1700 جم</t>
  </si>
  <si>
    <t>1105001</t>
  </si>
  <si>
    <t>6285722000031</t>
  </si>
  <si>
    <t>بدياشور سائل فانيلا غذاء متكامل من عمر 1 سنه 6*200مل</t>
  </si>
  <si>
    <t>1105002</t>
  </si>
  <si>
    <t>8427030006505</t>
  </si>
  <si>
    <t>سيميلاك حليب اطفال برو اس رقم (1) 820 جم</t>
  </si>
  <si>
    <t>1105003</t>
  </si>
  <si>
    <t>8427030006512</t>
  </si>
  <si>
    <t>سيميلاك حليب اطفال برو اس رقم (2) 360 جم</t>
  </si>
  <si>
    <t>1105004</t>
  </si>
  <si>
    <t>8427030006529</t>
  </si>
  <si>
    <t>سيميلاك حليب اطفال برو اس رقم (2) 820  جم</t>
  </si>
  <si>
    <t>1105005</t>
  </si>
  <si>
    <t>8427030006543</t>
  </si>
  <si>
    <t>سيميلاك حليب اطفال برو اس رقم (3) 360 جم</t>
  </si>
  <si>
    <t>1105006</t>
  </si>
  <si>
    <t>8427030006550</t>
  </si>
  <si>
    <t>سيميلاك حليب اطفال برو اس رقم (3)  820 جم</t>
  </si>
  <si>
    <t>1105007</t>
  </si>
  <si>
    <t>8427030006499</t>
  </si>
  <si>
    <t>سيميلاك حليب اطفال برو اس رقم  (1) 360 جم</t>
  </si>
  <si>
    <t>1105008</t>
  </si>
  <si>
    <t>5391523059824</t>
  </si>
  <si>
    <t>سيميلاك جولد حليب اطفال رقم (4) 400 جم</t>
  </si>
  <si>
    <t>1105009</t>
  </si>
  <si>
    <t>8886451004611</t>
  </si>
  <si>
    <t>بدياشور كومبليت +3 فانيلا 1600 جم</t>
  </si>
  <si>
    <t>1105010</t>
  </si>
  <si>
    <t>8427030005195</t>
  </si>
  <si>
    <t>سيميلاك حليب اطفال  سينستيف رقم (2) 820 جم</t>
  </si>
  <si>
    <t>1105011</t>
  </si>
  <si>
    <t>8427030004785</t>
  </si>
  <si>
    <t>سيميلاك حليب اطفال  سينستيف رقم (1) 360ج</t>
  </si>
  <si>
    <t>1105012</t>
  </si>
  <si>
    <t>8427030004792</t>
  </si>
  <si>
    <t>سيميلاك حليب اطفال  سينستيف رقم (1) 820ج</t>
  </si>
  <si>
    <t>1105013</t>
  </si>
  <si>
    <t>8886451000378</t>
  </si>
  <si>
    <t>بدياشور حليب اطفال  كومبليت  +1 بالعسل 900 جم</t>
  </si>
  <si>
    <t>1105014</t>
  </si>
  <si>
    <t>8427030003887</t>
  </si>
  <si>
    <t>سيميلاك حليب اطفال  سينستيف رقم (3) 360 جم</t>
  </si>
  <si>
    <t>1105015</t>
  </si>
  <si>
    <t>8427030005188</t>
  </si>
  <si>
    <t>سيميلاك حليب اطفال  سينستيف رقم (2) 360 جم</t>
  </si>
  <si>
    <t>1105016</t>
  </si>
  <si>
    <t>5391523057264</t>
  </si>
  <si>
    <t>سيميلاك جولد حليب اطفال رقم  (3)  400 جم</t>
  </si>
  <si>
    <t>1105017</t>
  </si>
  <si>
    <t>5391523057271</t>
  </si>
  <si>
    <t>سيميلاك جولد حليب اطفال رقم (3)  800 جم</t>
  </si>
  <si>
    <t>1105018</t>
  </si>
  <si>
    <t>5391523057417</t>
  </si>
  <si>
    <t>سيميلاك جولد حليب اطفال رقم (3) 1600 جم</t>
  </si>
  <si>
    <t>1105019</t>
  </si>
  <si>
    <t>8427030003894</t>
  </si>
  <si>
    <t>سيميلاك حليب اطفال  سينستيف رقم (3) 820 جم</t>
  </si>
  <si>
    <t>1105020</t>
  </si>
  <si>
    <t>8427030007205</t>
  </si>
  <si>
    <t>سيميلاك نيوشور 370جرام</t>
  </si>
  <si>
    <t>1105021</t>
  </si>
  <si>
    <t>5391523057219</t>
  </si>
  <si>
    <t>سيميلاك جولد  حليب اطفال للرضع (1) 400 جرام</t>
  </si>
  <si>
    <t>1105022</t>
  </si>
  <si>
    <t>5391523057226</t>
  </si>
  <si>
    <t>سيميلاك جولد  حليب اطفال للرضع  (1) 800 جرام</t>
  </si>
  <si>
    <t>1105023</t>
  </si>
  <si>
    <t>8886451000347</t>
  </si>
  <si>
    <t>بدياشور كومبليت +1شوكولاته 900جراام</t>
  </si>
  <si>
    <t>1105024</t>
  </si>
  <si>
    <t>5391523057233</t>
  </si>
  <si>
    <t>سيميلاك جولد  حليب اطفال للرضع رقم (2) 400 جرام</t>
  </si>
  <si>
    <t>1105025</t>
  </si>
  <si>
    <t>5391523057240</t>
  </si>
  <si>
    <t>سيميلاك جولد  حليب اطفال الرضع رقم (2) 800 جرام</t>
  </si>
  <si>
    <t>1105026</t>
  </si>
  <si>
    <t>5391523057257</t>
  </si>
  <si>
    <t>سيميلاك جولد  حليب اطفال الرضع رقم (2) 1600 جرام</t>
  </si>
  <si>
    <t>1105027</t>
  </si>
  <si>
    <t>5391523060714</t>
  </si>
  <si>
    <t>سيميلاك جولد حليب الرضع رقم (1) 1600 جرام</t>
  </si>
  <si>
    <t>1105028</t>
  </si>
  <si>
    <t>8710428004185</t>
  </si>
  <si>
    <t>انشور غذاء كامل ومتوازن  فانيلا 400جرام</t>
  </si>
  <si>
    <t>1105031</t>
  </si>
  <si>
    <t>5391523052283</t>
  </si>
  <si>
    <t>انشور HN فينيلا تيترابيك 200 مل</t>
  </si>
  <si>
    <t>1105032</t>
  </si>
  <si>
    <t>5391523059831</t>
  </si>
  <si>
    <t>سيميلاك جولد حليب اطفال  4  900جم</t>
  </si>
  <si>
    <t>1105033</t>
  </si>
  <si>
    <t>070074124193</t>
  </si>
  <si>
    <t>سيميلاك جولد جاهز للشراب 6 قوارير</t>
  </si>
  <si>
    <t>1105034</t>
  </si>
  <si>
    <t>8886451000279</t>
  </si>
  <si>
    <t>بدياشور كومبيليت +1 فانيلا 400 جم</t>
  </si>
  <si>
    <t>1105035</t>
  </si>
  <si>
    <t>8886451000316</t>
  </si>
  <si>
    <t>بدياشور كومبليت +3 فانيلا 900 جم</t>
  </si>
  <si>
    <t>1105036</t>
  </si>
  <si>
    <t>8886451000330</t>
  </si>
  <si>
    <t>بدياشور كومبيليت +1 شيكولاتة 400 جم</t>
  </si>
  <si>
    <t>1105037</t>
  </si>
  <si>
    <t>8886451000309</t>
  </si>
  <si>
    <t>بدياشور كومبليت +3 فانيلا 400 جم</t>
  </si>
  <si>
    <t>1105038</t>
  </si>
  <si>
    <t>8886451000590</t>
  </si>
  <si>
    <t>بدياشور كومبليت  +3 شوكولاته 400 جم</t>
  </si>
  <si>
    <t>1105039</t>
  </si>
  <si>
    <t>8886451000286</t>
  </si>
  <si>
    <t>بدياشور كومبليت +1 فانيلا 900 جم</t>
  </si>
  <si>
    <t>1105040</t>
  </si>
  <si>
    <t>8886451000606</t>
  </si>
  <si>
    <t>بدياشور كومبليت  +3 شوكولاته 900 جم</t>
  </si>
  <si>
    <t>1105041</t>
  </si>
  <si>
    <t>8886451009067</t>
  </si>
  <si>
    <t>بدياشور كومبليت +3 فراولة 900 جم</t>
  </si>
  <si>
    <t>1105042</t>
  </si>
  <si>
    <t>4719874599300</t>
  </si>
  <si>
    <t>حزام صره اطفال صغير</t>
  </si>
  <si>
    <t>1105043</t>
  </si>
  <si>
    <t>6281002431496</t>
  </si>
  <si>
    <t>كوتكس فوط يوميه قطن عادية 54 قطعه</t>
  </si>
  <si>
    <t>1106001</t>
  </si>
  <si>
    <t>6281002431649</t>
  </si>
  <si>
    <t>كوتكس فوط طبيعيه ماكسي سميكة ليلية 22 فوطه</t>
  </si>
  <si>
    <t>1106002</t>
  </si>
  <si>
    <t>6281002431502</t>
  </si>
  <si>
    <t>كوتكس فوط يوميه مضاد للبكتيريا طويله 20  فوطه</t>
  </si>
  <si>
    <t>1106003</t>
  </si>
  <si>
    <t>6281002431632</t>
  </si>
  <si>
    <t>كوتكس فوط طبيعيه ماكسي سميكه كبيره 44 فوطه</t>
  </si>
  <si>
    <t>1106004</t>
  </si>
  <si>
    <t>6281002431625</t>
  </si>
  <si>
    <t>كوتكس فوط طبيعيه ماكسي سميكه كبيره 26 فوطه</t>
  </si>
  <si>
    <t>1106005</t>
  </si>
  <si>
    <t>5907609356833</t>
  </si>
  <si>
    <t>ايفيلين  وايت برستيج نور دى كريم تفتيح اليدين 100 مل</t>
  </si>
  <si>
    <t>1107001</t>
  </si>
  <si>
    <t>5907609345721</t>
  </si>
  <si>
    <t>ايفلين وايت بريستج فور دي  كريم تفتيح مكثف ليلي 50مل</t>
  </si>
  <si>
    <t>1107002</t>
  </si>
  <si>
    <t>5901761985757</t>
  </si>
  <si>
    <t>ايفلين قناع الحلزون مقاوم للتجاعيد وتقدم السن 2×5 مل</t>
  </si>
  <si>
    <t>1107003</t>
  </si>
  <si>
    <t>5907609344229</t>
  </si>
  <si>
    <t>ايفلين سليم اكستريم فور دى سيرم التنحيف والشد واللياقه المكثفة 250 مل</t>
  </si>
  <si>
    <t>1107004</t>
  </si>
  <si>
    <t>5901761954975</t>
  </si>
  <si>
    <t>ايفلين فيس ميد صنفرة منظفة للبشرة الدهنية بالكربون النشط 150 مل</t>
  </si>
  <si>
    <t>1107005</t>
  </si>
  <si>
    <t>5901761968569</t>
  </si>
  <si>
    <t>ايفيلين كريم مرطب منعم لليدين بالموز 50 مل</t>
  </si>
  <si>
    <t>1107007</t>
  </si>
  <si>
    <t>5907609356840</t>
  </si>
  <si>
    <t>ايفلين برستيج فور دي كريم تفتيح المناطق الحساسة  100 مل</t>
  </si>
  <si>
    <t>1107008</t>
  </si>
  <si>
    <t>5901761969931</t>
  </si>
  <si>
    <t>ايفيلين كريم منعم بالعسل لليدين 50 مل</t>
  </si>
  <si>
    <t>1107009</t>
  </si>
  <si>
    <t>5901761952889</t>
  </si>
  <si>
    <t>ايفيلين قناع مبيض للوجه رباعى الابعاد 50 مل</t>
  </si>
  <si>
    <t>1107010</t>
  </si>
  <si>
    <t>5901761968576</t>
  </si>
  <si>
    <t>ايفيلين مرطب لليدين بفراوله 50 مل</t>
  </si>
  <si>
    <t>1107011</t>
  </si>
  <si>
    <t>5901761983807</t>
  </si>
  <si>
    <t>ايفيلين كريم مرطب منعم بجوز الهند لليدين 50 مل</t>
  </si>
  <si>
    <t>1107012</t>
  </si>
  <si>
    <t>5901761967937</t>
  </si>
  <si>
    <t>ايفلين كريم وقناع القدمين المرطب ريفايتلوم 30 % 75  مل</t>
  </si>
  <si>
    <t>1107013</t>
  </si>
  <si>
    <t>5907609309686</t>
  </si>
  <si>
    <t>ايفلين كريم مرطب اليدين   10% 100 مل</t>
  </si>
  <si>
    <t>1107014</t>
  </si>
  <si>
    <t>5907609333513</t>
  </si>
  <si>
    <t>ايفلين مرطب للاظافر ثمانيه في واحد سائل 12 مل</t>
  </si>
  <si>
    <t>1107015</t>
  </si>
  <si>
    <t>5901761967944</t>
  </si>
  <si>
    <t>ايفلين كريم وقناع القدمين المرطب ريفايتلوم 25%يوريا 75 مل</t>
  </si>
  <si>
    <t>1107016</t>
  </si>
  <si>
    <t>5907609399564</t>
  </si>
  <si>
    <t>ايفلين لوشن شد الجسم بالارجان والمكاديميا 3×1 350 مل</t>
  </si>
  <si>
    <t>1107017</t>
  </si>
  <si>
    <t>8012919070489</t>
  </si>
  <si>
    <t>استايلست فرشة شعر ايطالية 7048</t>
  </si>
  <si>
    <t>1108001</t>
  </si>
  <si>
    <t>1005170029133</t>
  </si>
  <si>
    <t>بروفيشنال امواس نسائية 3 حبات 2913</t>
  </si>
  <si>
    <t>1108002</t>
  </si>
  <si>
    <t>006120030064</t>
  </si>
  <si>
    <t>بروفيشنال مقص شعر اللحية  من الالمونيوم 3006</t>
  </si>
  <si>
    <t>1108003</t>
  </si>
  <si>
    <t>006120003372</t>
  </si>
  <si>
    <t>بروفيشنال مقص شعر اللحية 3374</t>
  </si>
  <si>
    <t>1108004</t>
  </si>
  <si>
    <t>3667890045077</t>
  </si>
  <si>
    <t>بروفيشنال ليفة جسم سوداء خشنة 4507</t>
  </si>
  <si>
    <t>1108005</t>
  </si>
  <si>
    <t>3667890045084</t>
  </si>
  <si>
    <t>بروفيشنال ليفة جسم كف 4508</t>
  </si>
  <si>
    <t>1108006</t>
  </si>
  <si>
    <t>3667890045114</t>
  </si>
  <si>
    <t>بروفيشنال ليفة ظهر 4511</t>
  </si>
  <si>
    <t>1108007</t>
  </si>
  <si>
    <t>3667890045244</t>
  </si>
  <si>
    <t>بروفيشنال ليفة كف ازرق 4524</t>
  </si>
  <si>
    <t>1108008</t>
  </si>
  <si>
    <t>3667890045251</t>
  </si>
  <si>
    <t>بروفيشنال ليفة كف ملون للاطفال ناعمة 4525</t>
  </si>
  <si>
    <t>1108009</t>
  </si>
  <si>
    <t>3667890045282</t>
  </si>
  <si>
    <t>بروفيشنال ليفة كف باصبع 4528</t>
  </si>
  <si>
    <t>1108010</t>
  </si>
  <si>
    <t>3667890045558</t>
  </si>
  <si>
    <t>بروفيشنال ليفة جسم ناعمة 4555</t>
  </si>
  <si>
    <t>1108011</t>
  </si>
  <si>
    <t>3667890045565</t>
  </si>
  <si>
    <t>بروفيشنال ليفة جسم ناعمة 4556</t>
  </si>
  <si>
    <t>1108012</t>
  </si>
  <si>
    <t>3667890045671</t>
  </si>
  <si>
    <t>بروفيشنال ليفة اطفال بودي كير ناعمة 4567</t>
  </si>
  <si>
    <t>1108013</t>
  </si>
  <si>
    <t>3667890045688</t>
  </si>
  <si>
    <t>بروفيشنال ليفة اطفال بودي كير ناعمة 4568</t>
  </si>
  <si>
    <t>1108014</t>
  </si>
  <si>
    <t>1005170048042</t>
  </si>
  <si>
    <t>بروفيشنال قصافة اظافر صغيرة 4804</t>
  </si>
  <si>
    <t>1108015</t>
  </si>
  <si>
    <t>1005170048035</t>
  </si>
  <si>
    <t>بروفيشنال قصافة اظافر بمقبض مطاطي كبيرة 4803</t>
  </si>
  <si>
    <t>1108016</t>
  </si>
  <si>
    <t>1005170048073</t>
  </si>
  <si>
    <t>بروفيشنال قصافة اظافر وسط 4807</t>
  </si>
  <si>
    <t>1108017</t>
  </si>
  <si>
    <t>3667890045411</t>
  </si>
  <si>
    <t>بروفيشنال ليفة بكف 4541</t>
  </si>
  <si>
    <t>1108018</t>
  </si>
  <si>
    <t>3667890045572</t>
  </si>
  <si>
    <t>بروفيشنال ليفه ناعمة 4557</t>
  </si>
  <si>
    <t>1108019</t>
  </si>
  <si>
    <t>3667890045763</t>
  </si>
  <si>
    <t>بروفيشنال ليفه مع عصاية 4576</t>
  </si>
  <si>
    <t>1108020</t>
  </si>
  <si>
    <t>1005160047703</t>
  </si>
  <si>
    <t>بروفيشنال غطاء رأس بلاستيك للاستحمام 4770</t>
  </si>
  <si>
    <t>1108021</t>
  </si>
  <si>
    <t>1005160047734</t>
  </si>
  <si>
    <t>بروفيشنال غطاء راس بلاستيك بحزام 4773</t>
  </si>
  <si>
    <t>1108022</t>
  </si>
  <si>
    <t>1005160028832</t>
  </si>
  <si>
    <t>بروفيشنال مشط خشبى لفك تشابك الشعر صغير 2883</t>
  </si>
  <si>
    <t>1108023</t>
  </si>
  <si>
    <t>1005160028849</t>
  </si>
  <si>
    <t>بروفيشنال مشط خشبي لفك تشابك الشعر صغير 2884</t>
  </si>
  <si>
    <t>1108024</t>
  </si>
  <si>
    <t>1005160028863</t>
  </si>
  <si>
    <t>بروفيشنال مشط خشبي لازالة تشابك الشعر كبير 2886</t>
  </si>
  <si>
    <t>1108025</t>
  </si>
  <si>
    <t>1005160028870</t>
  </si>
  <si>
    <t>بروفيشنال مشط خشبى لفك تشابك الشعر وسط 2887</t>
  </si>
  <si>
    <t>1108026</t>
  </si>
  <si>
    <t>1005160028887</t>
  </si>
  <si>
    <t>روز اروما مشط الشعر المضاد للكهرباء الساكنة 2889</t>
  </si>
  <si>
    <t>1108027</t>
  </si>
  <si>
    <t>3667890045459</t>
  </si>
  <si>
    <t>بروفيشنال ليفة ظهر 4545</t>
  </si>
  <si>
    <t>1108028</t>
  </si>
  <si>
    <t>1005160047628</t>
  </si>
  <si>
    <t>بروفيشنال مشط خشبي لازالة تشابك الشعر 4762</t>
  </si>
  <si>
    <t>1108029</t>
  </si>
  <si>
    <t>1005160047727</t>
  </si>
  <si>
    <t>يوني برو غطاء رأس بطبقتين ساتان وبلاستيك للاستحمام 4772</t>
  </si>
  <si>
    <t>1108030</t>
  </si>
  <si>
    <t>1005160047789</t>
  </si>
  <si>
    <t>بروفيشنال غطاء رأس بطبقتين منشفه وبلاستيك للاستحمام 4778</t>
  </si>
  <si>
    <t>1108031</t>
  </si>
  <si>
    <t>1005160047369</t>
  </si>
  <si>
    <t>روز اروما فرشة شعر خشبية واجهين 4736</t>
  </si>
  <si>
    <t>1108032</t>
  </si>
  <si>
    <t>1005160047338</t>
  </si>
  <si>
    <t>روز اروما فرشة شعر 4733</t>
  </si>
  <si>
    <t>1108033</t>
  </si>
  <si>
    <t>1005160047345</t>
  </si>
  <si>
    <t>روز اروما فرشة شعر خشبية دائرية  4734</t>
  </si>
  <si>
    <t>1108034</t>
  </si>
  <si>
    <t>1005160047383</t>
  </si>
  <si>
    <t>روز اروما فرشة شعر خشبية 4738</t>
  </si>
  <si>
    <t>1108035</t>
  </si>
  <si>
    <t>1005160047178</t>
  </si>
  <si>
    <t>روز اروما فرشة شعر 4717</t>
  </si>
  <si>
    <t>1108036</t>
  </si>
  <si>
    <t>8301</t>
  </si>
  <si>
    <t>بيبي زون بانيو للاطفال شكل حوت 8301</t>
  </si>
  <si>
    <t>1108037</t>
  </si>
  <si>
    <t>8302</t>
  </si>
  <si>
    <t>بلفقيه بانيو للاطفال مقاوم للانزلاق 8302</t>
  </si>
  <si>
    <t>1108038</t>
  </si>
  <si>
    <t>8306</t>
  </si>
  <si>
    <t>بلفقيه كرسى حمام للاطفال 8306</t>
  </si>
  <si>
    <t>1108039</t>
  </si>
  <si>
    <t>8307</t>
  </si>
  <si>
    <t>بلفقية قصرية اطفال زيبرا بعجلات 8307</t>
  </si>
  <si>
    <t>1108040</t>
  </si>
  <si>
    <t>4008576106139</t>
  </si>
  <si>
    <t>تيتانيا ملقاط شعر 1061/B</t>
  </si>
  <si>
    <t>1108041</t>
  </si>
  <si>
    <t>4008576312387</t>
  </si>
  <si>
    <t>تيتانيا منظف للاظافر 1045/46B</t>
  </si>
  <si>
    <t>1108042</t>
  </si>
  <si>
    <t>1005166047400</t>
  </si>
  <si>
    <t>روز اروما فرشة شعر برائحة الورد 4740</t>
  </si>
  <si>
    <t>1108043</t>
  </si>
  <si>
    <t>006120003686</t>
  </si>
  <si>
    <t>بروفيشنال مقص للشعر بقطعه داعمه للاصبع 19  سم 3368</t>
  </si>
  <si>
    <t>1108044</t>
  </si>
  <si>
    <t>1005166047417</t>
  </si>
  <si>
    <t>روز اروما فرشاة الشعر برائحة الورد 4741</t>
  </si>
  <si>
    <t>1108045</t>
  </si>
  <si>
    <t>3667890045336</t>
  </si>
  <si>
    <t>بروفيشنال ليفة كروية للاستحمام 4533</t>
  </si>
  <si>
    <t>1108046</t>
  </si>
  <si>
    <t>006120008049</t>
  </si>
  <si>
    <t>بروفيشنال مقص شارب 11 سم 804</t>
  </si>
  <si>
    <t>1108047</t>
  </si>
  <si>
    <t>6924053471263</t>
  </si>
  <si>
    <t>جوى فرشة شعر بروفيشنال 3*1 اسود</t>
  </si>
  <si>
    <t>1108048</t>
  </si>
  <si>
    <t>006120003389</t>
  </si>
  <si>
    <t>بروفيشنال ملقاط مخرم عريض لازالة الشعر الزائد فضى  3363</t>
  </si>
  <si>
    <t>1108049</t>
  </si>
  <si>
    <t>006120000449</t>
  </si>
  <si>
    <t>بروفيشنال مقص 9سم لازالة الزوائد الجلدية 449</t>
  </si>
  <si>
    <t>1108050</t>
  </si>
  <si>
    <t>4008576317535</t>
  </si>
  <si>
    <t>تيتانيا مراية واجهين X2 1500B</t>
  </si>
  <si>
    <t>1108051</t>
  </si>
  <si>
    <t>3667890045268</t>
  </si>
  <si>
    <t>بروفيشنال ليفة كف 4526</t>
  </si>
  <si>
    <t>1108052</t>
  </si>
  <si>
    <t>1005151085509</t>
  </si>
  <si>
    <t>بيبي زون رضاعة بلاستيك للاطفال 240 مل 8550</t>
  </si>
  <si>
    <t>1108053</t>
  </si>
  <si>
    <t>1005150011011</t>
  </si>
  <si>
    <t>بروفيشنال مشط لازالة القشرة والقمل بيد  101B</t>
  </si>
  <si>
    <t>1108054</t>
  </si>
  <si>
    <t>006120000456</t>
  </si>
  <si>
    <t>بروفيشنال مقص 9سم  449</t>
  </si>
  <si>
    <t>1108055</t>
  </si>
  <si>
    <t>8012919070496</t>
  </si>
  <si>
    <t>بلفقيه ستايلست فرش شعر ايطاليه 7049</t>
  </si>
  <si>
    <t>1108056</t>
  </si>
  <si>
    <t>8012919070502</t>
  </si>
  <si>
    <t>بلفقيه ستايلست فرش شعر ايطالي 7050</t>
  </si>
  <si>
    <t>1108057</t>
  </si>
  <si>
    <t>3667890045343</t>
  </si>
  <si>
    <t>بروفيشنال ليفة كف للجسم 4534</t>
  </si>
  <si>
    <t>1108058</t>
  </si>
  <si>
    <t>3667890045367</t>
  </si>
  <si>
    <t>بروفيشنال فرشاة التقشير الجاف للجسم 4536</t>
  </si>
  <si>
    <t>1108059</t>
  </si>
  <si>
    <t>1005150282329</t>
  </si>
  <si>
    <t>بيبي زون حلمة سيلكون للرضاعة 3 قطع L8232</t>
  </si>
  <si>
    <t>1108060</t>
  </si>
  <si>
    <t>1005150382326</t>
  </si>
  <si>
    <t>بيبي زون حلمة سيلكون للرضاعة 3 قطع XL 8232</t>
  </si>
  <si>
    <t>1108061</t>
  </si>
  <si>
    <t>1005150182322</t>
  </si>
  <si>
    <t>بيبي زون حلمة سيلكون للرضاعة 3 قطع M 8232</t>
  </si>
  <si>
    <t>1108062</t>
  </si>
  <si>
    <t>4008576332491</t>
  </si>
  <si>
    <t>قصافه اضافر تيتانيا</t>
  </si>
  <si>
    <t>1108063</t>
  </si>
  <si>
    <t>1005160028900</t>
  </si>
  <si>
    <t>روز اروما مشط الشعر المضاد للكهرباء الساكنة 2890</t>
  </si>
  <si>
    <t>1108064</t>
  </si>
  <si>
    <t>006120005765</t>
  </si>
  <si>
    <t>بروفيشنال طقم العناية بالاظافر 4 قطع 5760</t>
  </si>
  <si>
    <t>1108065</t>
  </si>
  <si>
    <t>1005150083490</t>
  </si>
  <si>
    <t>بيبي زون قسام حليب 3 طبقات 8349</t>
  </si>
  <si>
    <t>1108066</t>
  </si>
  <si>
    <t>3667890045015</t>
  </si>
  <si>
    <t>بروفيشنال ليفة الجسم خشنة 4501</t>
  </si>
  <si>
    <t>1108067</t>
  </si>
  <si>
    <t>3667890045350</t>
  </si>
  <si>
    <t>بروفيشنال فرشاة القشير الجاف للجسم 4535</t>
  </si>
  <si>
    <t>1108068</t>
  </si>
  <si>
    <t>4008576311397</t>
  </si>
  <si>
    <t>تيتانيا محك وجهين ةصنفرة + مبشرة 3014B</t>
  </si>
  <si>
    <t>1108069</t>
  </si>
  <si>
    <t>4008576104067</t>
  </si>
  <si>
    <t>تيتانيا مبرد حديد للاظافر  1040/6</t>
  </si>
  <si>
    <t>1108070</t>
  </si>
  <si>
    <t>4008576010559</t>
  </si>
  <si>
    <t>تيتانيا قصافة اظافر ذهبى صغير 1055BB</t>
  </si>
  <si>
    <t>1108071</t>
  </si>
  <si>
    <t>4008576110532</t>
  </si>
  <si>
    <t>تيتانيا قصافة اظافر للاطفال 1052/7</t>
  </si>
  <si>
    <t>1108072</t>
  </si>
  <si>
    <t>4008576014472</t>
  </si>
  <si>
    <t>تيتانيا ملمع اظافر 1447B</t>
  </si>
  <si>
    <t>1108073</t>
  </si>
  <si>
    <t>4008576105224</t>
  </si>
  <si>
    <t>تيتانيا قصافة اظافر 1052/2</t>
  </si>
  <si>
    <t>1108074</t>
  </si>
  <si>
    <t>4008576030304</t>
  </si>
  <si>
    <t>تيتانيا محك للقدم  3030</t>
  </si>
  <si>
    <t>1108075</t>
  </si>
  <si>
    <t>4008576020343</t>
  </si>
  <si>
    <t>تيتانيا محك حجر لليد والقدم 2034</t>
  </si>
  <si>
    <t>1108076</t>
  </si>
  <si>
    <t>4008576311410</t>
  </si>
  <si>
    <t>تيتانيا محك حجر سيراميك للقدوم 3034B</t>
  </si>
  <si>
    <t>1108077</t>
  </si>
  <si>
    <t>4008576104050</t>
  </si>
  <si>
    <t>تيتانيا مبرد اظافر 1040/5</t>
  </si>
  <si>
    <t>1108078</t>
  </si>
  <si>
    <t>4008576105255</t>
  </si>
  <si>
    <t>تيتانيا قصافة اظافر ذهبى كبير 1052/5</t>
  </si>
  <si>
    <t>1108079</t>
  </si>
  <si>
    <t>4008576030205</t>
  </si>
  <si>
    <t>تيتانيا محك 3020</t>
  </si>
  <si>
    <t>1108080</t>
  </si>
  <si>
    <t>4008576011051</t>
  </si>
  <si>
    <t>تيتانيا مقوي اظافر 1105B</t>
  </si>
  <si>
    <t>1108081</t>
  </si>
  <si>
    <t>4008576104258</t>
  </si>
  <si>
    <t>تيتانيا مبرد خشب 10 قطع 1042/10B</t>
  </si>
  <si>
    <t>1108082</t>
  </si>
  <si>
    <t>4008576010573</t>
  </si>
  <si>
    <t>تيتانيا قصافة اظافر ذهبى كبير 1057</t>
  </si>
  <si>
    <t>1108083</t>
  </si>
  <si>
    <t>4008576311403</t>
  </si>
  <si>
    <t>تيتانيا محك وجهين حجر + صنفرة 3042B</t>
  </si>
  <si>
    <t>1108084</t>
  </si>
  <si>
    <t>4008576010382</t>
  </si>
  <si>
    <t>تيتانيا مبرد تلميع اظافر 6*1 1038B</t>
  </si>
  <si>
    <t>1108085</t>
  </si>
  <si>
    <t>4008576104043</t>
  </si>
  <si>
    <t>تيتانيا مبرد لظافر 1040/4</t>
  </si>
  <si>
    <t>1108086</t>
  </si>
  <si>
    <t>4008576105262</t>
  </si>
  <si>
    <t>تيتانيا قصافة اظافر فضى كبير 1052/6B</t>
  </si>
  <si>
    <t>1108087</t>
  </si>
  <si>
    <t>4008576106030</t>
  </si>
  <si>
    <t>تيتانيا ملقاط  الشعر 1060/GGA</t>
  </si>
  <si>
    <t>1108088</t>
  </si>
  <si>
    <t>4008576010474</t>
  </si>
  <si>
    <t>تيتانيا مبرد تلميع وتنعيم الاظافر 1047B</t>
  </si>
  <si>
    <t>1108089</t>
  </si>
  <si>
    <t>4008576010535</t>
  </si>
  <si>
    <t>تيتانيا قلاب رموش 1053B</t>
  </si>
  <si>
    <t>1108090</t>
  </si>
  <si>
    <t>4008576104289</t>
  </si>
  <si>
    <t>تيتانيا مبرد خشب للاظافر 1042 /10C</t>
  </si>
  <si>
    <t>1108091</t>
  </si>
  <si>
    <t>4008576030120</t>
  </si>
  <si>
    <t>تيتانيا محك مبشرة للقدم 3012</t>
  </si>
  <si>
    <t>1108092</t>
  </si>
  <si>
    <t>4008576010061</t>
  </si>
  <si>
    <t>تيتانيا ملقاط شعر 1060/B</t>
  </si>
  <si>
    <t>1108093</t>
  </si>
  <si>
    <t>4008576010320</t>
  </si>
  <si>
    <t>تيتانيا مبرد اظافر 1032B</t>
  </si>
  <si>
    <t>1108094</t>
  </si>
  <si>
    <t>4008576303514</t>
  </si>
  <si>
    <t>تيتانيا قشاطة حديد فضي مقشط كالو M3035</t>
  </si>
  <si>
    <t>1108095</t>
  </si>
  <si>
    <t>4008576011068</t>
  </si>
  <si>
    <t>تيتانيا مقوي اظافر 1106B</t>
  </si>
  <si>
    <t>1108096</t>
  </si>
  <si>
    <t>4008576030144</t>
  </si>
  <si>
    <t>تيتانيا محك مبشرة للقدم 3014</t>
  </si>
  <si>
    <t>1108097</t>
  </si>
  <si>
    <t>4008576110525</t>
  </si>
  <si>
    <t>تيتانيا قصافة 1052/1K</t>
  </si>
  <si>
    <t>1108098</t>
  </si>
  <si>
    <t>4008576300629</t>
  </si>
  <si>
    <t>تيتانيا حجر خفاف لليد والقدم 3000/6K</t>
  </si>
  <si>
    <t>1108099</t>
  </si>
  <si>
    <t>4008576314299</t>
  </si>
  <si>
    <t>تيتانيا مبرد اظافر سوفت تاتش 1440B</t>
  </si>
  <si>
    <t>1108100</t>
  </si>
  <si>
    <t>4008576311380</t>
  </si>
  <si>
    <t>تيتانيا محك قدم 3040B</t>
  </si>
  <si>
    <t>1108101</t>
  </si>
  <si>
    <t>4008576010269</t>
  </si>
  <si>
    <t>تيتانيا قلم تحديد اظافر 1026B</t>
  </si>
  <si>
    <t>1108102</t>
  </si>
  <si>
    <t>4008576010603</t>
  </si>
  <si>
    <t>تيتانيا ملقاط شعر 1060/A</t>
  </si>
  <si>
    <t>1108103</t>
  </si>
  <si>
    <t>4008576310017</t>
  </si>
  <si>
    <t>تيتانيا غيار امواس مشط كالو 3100</t>
  </si>
  <si>
    <t>1108104</t>
  </si>
  <si>
    <t>4008576311427</t>
  </si>
  <si>
    <t>تيتانيا محك للقدم وجهين مبشرة 3044B</t>
  </si>
  <si>
    <t>1108105</t>
  </si>
  <si>
    <t>1005150084954</t>
  </si>
  <si>
    <t>واقى الحلمات السليكونى 2حبه 8495</t>
  </si>
  <si>
    <t>1108106</t>
  </si>
  <si>
    <t>1005150084961</t>
  </si>
  <si>
    <t>BABY ZONE 8496 BREAST PAD 6PCS</t>
  </si>
  <si>
    <t>1108107</t>
  </si>
  <si>
    <t>1005150084978</t>
  </si>
  <si>
    <t>بيبي زون شفاط حليب  8497</t>
  </si>
  <si>
    <t>1108108</t>
  </si>
  <si>
    <t>1005150083520</t>
  </si>
  <si>
    <t>بيبي زون قسام حليب 3 طبقات 8352</t>
  </si>
  <si>
    <t>1108109</t>
  </si>
  <si>
    <t>1005160084173</t>
  </si>
  <si>
    <t>بيبي زون قطن اذان خشبي 100حبة 8417</t>
  </si>
  <si>
    <t>1108110</t>
  </si>
  <si>
    <t>1005150085166</t>
  </si>
  <si>
    <t>بيبي زون رضاعة بلاستك بيدين 120 مل 8516</t>
  </si>
  <si>
    <t>1108111</t>
  </si>
  <si>
    <t>1005150082882</t>
  </si>
  <si>
    <t>بيبي زون كوب عصير 8288</t>
  </si>
  <si>
    <t>1108112</t>
  </si>
  <si>
    <t>1005150083506</t>
  </si>
  <si>
    <t>بيبي زون قسام حليب 3 طبقات ملونة 8350</t>
  </si>
  <si>
    <t>1108113</t>
  </si>
  <si>
    <t>1005150083513</t>
  </si>
  <si>
    <t>بيبي زون قسام حليب للطفال 4 طبقات 8351</t>
  </si>
  <si>
    <t>1108114</t>
  </si>
  <si>
    <t>1005150084947</t>
  </si>
  <si>
    <t>بيبي زون شفاط حليب 8494</t>
  </si>
  <si>
    <t>1108115</t>
  </si>
  <si>
    <t>1005160047017</t>
  </si>
  <si>
    <t>روز اروما مشط للشعر 4701</t>
  </si>
  <si>
    <t>1108116</t>
  </si>
  <si>
    <t>1005160047024</t>
  </si>
  <si>
    <t>روز اروما فرشاة الشعر 4702</t>
  </si>
  <si>
    <t>1108117</t>
  </si>
  <si>
    <t>1005160047055</t>
  </si>
  <si>
    <t>روز اروما مشط للشعر 4705</t>
  </si>
  <si>
    <t>1108118</t>
  </si>
  <si>
    <t>1005160047062</t>
  </si>
  <si>
    <t>روز اروما مشط للشعر 4706</t>
  </si>
  <si>
    <t>1108119</t>
  </si>
  <si>
    <t>1005160047109</t>
  </si>
  <si>
    <t>روز اروما فرشاة الشعر 4710</t>
  </si>
  <si>
    <t>1108120</t>
  </si>
  <si>
    <t>1005160047116</t>
  </si>
  <si>
    <t>روز اروما فرشاة الشعر  4711</t>
  </si>
  <si>
    <t>1108121</t>
  </si>
  <si>
    <t>1005160047154</t>
  </si>
  <si>
    <t>روز اروما فرشاة الشعر 4715</t>
  </si>
  <si>
    <t>1108122</t>
  </si>
  <si>
    <t>1005160047161</t>
  </si>
  <si>
    <t>روز اروما فرشاة الشعر 4716</t>
  </si>
  <si>
    <t>1108123</t>
  </si>
  <si>
    <t>1005160047215</t>
  </si>
  <si>
    <t>روز اروما فرشاة الشعر 4721</t>
  </si>
  <si>
    <t>1108124</t>
  </si>
  <si>
    <t>1005160047222</t>
  </si>
  <si>
    <t>روز اروما فرشاة الشعر 4722</t>
  </si>
  <si>
    <t>1108125</t>
  </si>
  <si>
    <t>1005160047208</t>
  </si>
  <si>
    <t>روز اروما فرشة الشعر 4720</t>
  </si>
  <si>
    <t>1108126</t>
  </si>
  <si>
    <t>1005160047260</t>
  </si>
  <si>
    <t>روز اروما فرشاة الشعر 4726</t>
  </si>
  <si>
    <t>1108127</t>
  </si>
  <si>
    <t>006120003396</t>
  </si>
  <si>
    <t>بروفيشنال مقص شعر اللحية 3360</t>
  </si>
  <si>
    <t>1108128</t>
  </si>
  <si>
    <t>1005170029119</t>
  </si>
  <si>
    <t>بروفيشنال امواس نسائية 2911</t>
  </si>
  <si>
    <t>1108129</t>
  </si>
  <si>
    <t>3667890045060</t>
  </si>
  <si>
    <t>بروفيشنال ليفة جسم بحبل خشنه جداا 4506</t>
  </si>
  <si>
    <t>1108130</t>
  </si>
  <si>
    <t>3667890045329</t>
  </si>
  <si>
    <t>بروفيشنال ليفة جسم 4532</t>
  </si>
  <si>
    <t>1108131</t>
  </si>
  <si>
    <t>3667890045589</t>
  </si>
  <si>
    <t>بروفيشنال ليفة جسم مغربية 4558</t>
  </si>
  <si>
    <t>1108132</t>
  </si>
  <si>
    <t>3667890045602</t>
  </si>
  <si>
    <t>بروفيشنال ليفة جسم 4560</t>
  </si>
  <si>
    <t>1108133</t>
  </si>
  <si>
    <t>3667890045619</t>
  </si>
  <si>
    <t>بروفيشنال ليفة جسم 4561</t>
  </si>
  <si>
    <t>1108134</t>
  </si>
  <si>
    <t>1005170029096</t>
  </si>
  <si>
    <t>بروفيشنال موس نسائى 2909</t>
  </si>
  <si>
    <t>1108135</t>
  </si>
  <si>
    <t>1005170048059</t>
  </si>
  <si>
    <t>بروفيشنال قصافة اظافربمقبض مطاطي صغيره 4805</t>
  </si>
  <si>
    <t>1108136</t>
  </si>
  <si>
    <t>1005150027784</t>
  </si>
  <si>
    <t>بروفيشنال قربة ماء عادي 2778</t>
  </si>
  <si>
    <t>1108137</t>
  </si>
  <si>
    <t>1005150027791</t>
  </si>
  <si>
    <t>بروفيشنال قربة ماء مبطنة بقماش  2779</t>
  </si>
  <si>
    <t>1108138</t>
  </si>
  <si>
    <t>3667890045046</t>
  </si>
  <si>
    <t>بروفيشنال ليفة جسم خشنه بعصا 4504</t>
  </si>
  <si>
    <t>1108139</t>
  </si>
  <si>
    <t>3667890045053</t>
  </si>
  <si>
    <t>بروفيشنال ليفة جسم مصرية بعصا 4505</t>
  </si>
  <si>
    <t>1108140</t>
  </si>
  <si>
    <t>3667890045299</t>
  </si>
  <si>
    <t>بروفيشنال ليفة جسم بحبل 4529</t>
  </si>
  <si>
    <t>1108141</t>
  </si>
  <si>
    <t>3667890045374</t>
  </si>
  <si>
    <t>بروفيشنال ليفة شعر للظهر 4537</t>
  </si>
  <si>
    <t>1108142</t>
  </si>
  <si>
    <t>1005170002914</t>
  </si>
  <si>
    <t>بروفيشنال امواس نسائية 2914</t>
  </si>
  <si>
    <t>1108143</t>
  </si>
  <si>
    <t>1005170002990</t>
  </si>
  <si>
    <t>بروفيشنال فرشاة الصبغة 2999</t>
  </si>
  <si>
    <t>1108145</t>
  </si>
  <si>
    <t>1005170030009</t>
  </si>
  <si>
    <t>بروفيشنال فرشة صبغة طويلة 3000/1</t>
  </si>
  <si>
    <t>1108146</t>
  </si>
  <si>
    <t>6900628188880</t>
  </si>
  <si>
    <t>بروفيشنال صحن صبغة ملون 3003</t>
  </si>
  <si>
    <t>1108147</t>
  </si>
  <si>
    <t>1005170031068</t>
  </si>
  <si>
    <t>بروفيشنال فرشاة الصبغة 3106</t>
  </si>
  <si>
    <t>1108148</t>
  </si>
  <si>
    <t>3667890045657</t>
  </si>
  <si>
    <t>بروفيشنال ليفة ظهر من الشعر الطبيعي بعصا خشبيه 4565</t>
  </si>
  <si>
    <t>1108149</t>
  </si>
  <si>
    <t>1005170048134</t>
  </si>
  <si>
    <t>بروفيشنال طقم  2 قصافه لتقليم الاظافر 4813</t>
  </si>
  <si>
    <t>1108150</t>
  </si>
  <si>
    <t>3667890045237</t>
  </si>
  <si>
    <t>بروفيشنال ليفة كف 4523</t>
  </si>
  <si>
    <t>1108151</t>
  </si>
  <si>
    <t>3667890045312</t>
  </si>
  <si>
    <t>بروفيشنال ليفة الظهر طويلة 4531</t>
  </si>
  <si>
    <t>1108152</t>
  </si>
  <si>
    <t>061200033823</t>
  </si>
  <si>
    <t>بروفيشنال مقص شارب 14 سم 3382</t>
  </si>
  <si>
    <t>1108153</t>
  </si>
  <si>
    <t>006120051007</t>
  </si>
  <si>
    <t>بروفيشنال محك قدم لبوجهين مقشرة + خشن  5100</t>
  </si>
  <si>
    <t>1108154</t>
  </si>
  <si>
    <t>006120051021</t>
  </si>
  <si>
    <t>بروفيشنال محك قدم بوجهين ناعم وخشن  5102</t>
  </si>
  <si>
    <t>1108155</t>
  </si>
  <si>
    <t>006120003693</t>
  </si>
  <si>
    <t>بروفيشنال مقص للشعر 18 سم 3369</t>
  </si>
  <si>
    <t>1108156</t>
  </si>
  <si>
    <t>6920911601148</t>
  </si>
  <si>
    <t>بلفقيه طقم امشاط 6 قطع 6M 21145</t>
  </si>
  <si>
    <t>1108157</t>
  </si>
  <si>
    <t>6718600135254</t>
  </si>
  <si>
    <t>بروفيشينال مشط لازالة القشره والقمل 101C</t>
  </si>
  <si>
    <t>1108158</t>
  </si>
  <si>
    <t>3667890045596</t>
  </si>
  <si>
    <t>بروفيشنال ليفة للجسم 4559</t>
  </si>
  <si>
    <t>1108159</t>
  </si>
  <si>
    <t>3667890045022</t>
  </si>
  <si>
    <t>بروفيشنال ليفة للجسم 4502</t>
  </si>
  <si>
    <t>1108160</t>
  </si>
  <si>
    <t>006120051014</t>
  </si>
  <si>
    <t>بروفيشنال محك القدم بوجهين ناعم + خشن5101</t>
  </si>
  <si>
    <t>1108161</t>
  </si>
  <si>
    <t>006120037124</t>
  </si>
  <si>
    <t>يوني برو ملقاط لازالة الشعر الذائد 3712</t>
  </si>
  <si>
    <t>1108162</t>
  </si>
  <si>
    <t>006120033577</t>
  </si>
  <si>
    <t>بروفيشنال ملقط لازالة الشعر الزائد ذهبى 3357</t>
  </si>
  <si>
    <t>1108163</t>
  </si>
  <si>
    <t>1005150001012</t>
  </si>
  <si>
    <t>بروفيشنال مشط حديد لازالة القشرة والقمل 101A</t>
  </si>
  <si>
    <t>1108164</t>
  </si>
  <si>
    <t>006120002153</t>
  </si>
  <si>
    <t>بروفيشنال مقص شارب 14 سم وقطعة داعمة للاصبع 2150</t>
  </si>
  <si>
    <t>1108165</t>
  </si>
  <si>
    <t>006120033768</t>
  </si>
  <si>
    <t>بروفيشنال مقص شعر 16سم 3376</t>
  </si>
  <si>
    <t>1108166</t>
  </si>
  <si>
    <t>006120037117</t>
  </si>
  <si>
    <t>يوني برو ملقاط لازالة الشعر الذائد 3711</t>
  </si>
  <si>
    <t>1108167</t>
  </si>
  <si>
    <t>1005160047185</t>
  </si>
  <si>
    <t>روز اروما فرشاة الشعر الخشبية 4718</t>
  </si>
  <si>
    <t>1108168</t>
  </si>
  <si>
    <t>1005160047031</t>
  </si>
  <si>
    <t>روز اروما فرشاة الشعر الذهبية 4703</t>
  </si>
  <si>
    <t>1108169</t>
  </si>
  <si>
    <t>1005160047130</t>
  </si>
  <si>
    <t>روز اروما فرشاة الشعر الخشبية 4713</t>
  </si>
  <si>
    <t>1108170</t>
  </si>
  <si>
    <t>1005160047192</t>
  </si>
  <si>
    <t>روز اروما فرشاة الشعر 4719</t>
  </si>
  <si>
    <t>1108171</t>
  </si>
  <si>
    <t>1005160047093</t>
  </si>
  <si>
    <t>روز اروما فرشة شعر للحد من التشابك 4709</t>
  </si>
  <si>
    <t>1108172</t>
  </si>
  <si>
    <t>1005160047086</t>
  </si>
  <si>
    <t>روز اروما فرشاة الشعر الخشبية 4708</t>
  </si>
  <si>
    <t>1108173</t>
  </si>
  <si>
    <t>121016801952</t>
  </si>
  <si>
    <t>بروفيشنال بطة لعبة اطفال اثناء الاستحمام 4570</t>
  </si>
  <si>
    <t>1108174</t>
  </si>
  <si>
    <t>1005160047277</t>
  </si>
  <si>
    <t>روز اروما فرشاة الشعر لفك التشلبك ومضاده للكهرباء الساكنة 4727</t>
  </si>
  <si>
    <t>1108175</t>
  </si>
  <si>
    <t>1005160047246</t>
  </si>
  <si>
    <t>روز اروما فرشاة شعر قابلة للقفل + مراية  4724</t>
  </si>
  <si>
    <t>1108176</t>
  </si>
  <si>
    <t>1005160047239</t>
  </si>
  <si>
    <t>روز اروما فرشاة شعر دائرية 4723</t>
  </si>
  <si>
    <t>1108177</t>
  </si>
  <si>
    <t>1005160047253</t>
  </si>
  <si>
    <t>روز اروما فرشاة الشعر 4725</t>
  </si>
  <si>
    <t>1108178</t>
  </si>
  <si>
    <t>006120033621</t>
  </si>
  <si>
    <t>بروفيشنال ملقاط لازالة الشعر الزائد 3362</t>
  </si>
  <si>
    <t>1108179</t>
  </si>
  <si>
    <t>1005160028917</t>
  </si>
  <si>
    <t>روز اروما مشط الشعر المضاد للكهرباء الساكنة 2891</t>
  </si>
  <si>
    <t>1108180</t>
  </si>
  <si>
    <t>1005160028924</t>
  </si>
  <si>
    <t>روز اروما مشط الشعر 2892</t>
  </si>
  <si>
    <t>1108181</t>
  </si>
  <si>
    <t>1005160028931</t>
  </si>
  <si>
    <t>روز اروما مشط الشعر المضاد للكهرباء الساكنه 2893</t>
  </si>
  <si>
    <t>1108182</t>
  </si>
  <si>
    <t>1005160028948</t>
  </si>
  <si>
    <t>روز اروما مشط الشعر المضاد للكهرباء الساكنة  2894</t>
  </si>
  <si>
    <t>1108183</t>
  </si>
  <si>
    <t>1005160047284</t>
  </si>
  <si>
    <t>روز اروما فرشة شعر 4728</t>
  </si>
  <si>
    <t>1108184</t>
  </si>
  <si>
    <t>1005160047291</t>
  </si>
  <si>
    <t>روز اروما فرشاة شعر صغيرة ملونة 4729</t>
  </si>
  <si>
    <t>1108185</t>
  </si>
  <si>
    <t>1005160047307</t>
  </si>
  <si>
    <t>روز اروما فرشاة الشعر الناعوة 4730</t>
  </si>
  <si>
    <t>1108186</t>
  </si>
  <si>
    <t>1005170048097</t>
  </si>
  <si>
    <t>يوني برو طقم  3 قصافات معدني 4809</t>
  </si>
  <si>
    <t>1108187</t>
  </si>
  <si>
    <t>1005150083568</t>
  </si>
  <si>
    <t>بيبي زون قسام حليب 4 طبقات 8356</t>
  </si>
  <si>
    <t>1108188</t>
  </si>
  <si>
    <t>1005160028061</t>
  </si>
  <si>
    <t>بروفيشنال عود اسنان بلاستيك 100عود 2806</t>
  </si>
  <si>
    <t>1108189</t>
  </si>
  <si>
    <t>006120002160</t>
  </si>
  <si>
    <t>بروفيشنال مقص الزوائد الجلدية بالاظافر 3359</t>
  </si>
  <si>
    <t>1108190</t>
  </si>
  <si>
    <t>1005160028856</t>
  </si>
  <si>
    <t>بروفيشنال مشط خشبي لازالة تشابك الشعر  وسط 2885</t>
  </si>
  <si>
    <t>1108191</t>
  </si>
  <si>
    <t>1005170031075</t>
  </si>
  <si>
    <t>بروفيشنال  فرشة صبغة مع مشط 3107</t>
  </si>
  <si>
    <t>1108192</t>
  </si>
  <si>
    <t>9900300136724</t>
  </si>
  <si>
    <t>بروفيشنال مشط لازالة القشرة 101D</t>
  </si>
  <si>
    <t>1108193</t>
  </si>
  <si>
    <t>1005160084142</t>
  </si>
  <si>
    <t>بيبي زون قطن اذان 300 عود بلاستيك 8414</t>
  </si>
  <si>
    <t>1108194</t>
  </si>
  <si>
    <t>006120000210</t>
  </si>
  <si>
    <t>بروفيشنال كسارة اقراص دوائية 21</t>
  </si>
  <si>
    <t>1108195</t>
  </si>
  <si>
    <t>3606000537453</t>
  </si>
  <si>
    <t>سيرافي لوشن ترطيب الوجه الليلي 89 مل</t>
  </si>
  <si>
    <t>1109001</t>
  </si>
  <si>
    <t>3606000537460</t>
  </si>
  <si>
    <t>سيرافي لوشن ترطيب الوجه النهاري مع واقي للشمس 89 مل</t>
  </si>
  <si>
    <t>1109002</t>
  </si>
  <si>
    <t>3606000537675</t>
  </si>
  <si>
    <t>سيرافي غسول رغوي منظف ومرطب للبشرة الجافة 473 مل</t>
  </si>
  <si>
    <t>1109003</t>
  </si>
  <si>
    <t>6287011270217</t>
  </si>
  <si>
    <t>العرايس مناديل نسائية للطهارة لمسة الحرير  25 منديل</t>
  </si>
  <si>
    <t>1110001</t>
  </si>
  <si>
    <t>6287011271016</t>
  </si>
  <si>
    <t>العرايس مناديل نسائية للطهارة عطر المسك  25 منديل</t>
  </si>
  <si>
    <t>1110002</t>
  </si>
  <si>
    <t>2040230952234</t>
  </si>
  <si>
    <t>ارجان ميداس شامبو الارجان 200 مل</t>
  </si>
  <si>
    <t>1110003</t>
  </si>
  <si>
    <t>215469853</t>
  </si>
  <si>
    <t>محمود سعيد قلم كحل كجال 201</t>
  </si>
  <si>
    <t>1110004</t>
  </si>
  <si>
    <t>127016</t>
  </si>
  <si>
    <t>بيوتي بلندور اسفنجة مكياج 1 قطعة</t>
  </si>
  <si>
    <t>1110005</t>
  </si>
  <si>
    <t>2040230952241</t>
  </si>
  <si>
    <t>ارجان ميداس بلسم الارجان 200 مل</t>
  </si>
  <si>
    <t>1110006</t>
  </si>
  <si>
    <t>769915190977</t>
  </si>
  <si>
    <t>اوردنياري تونر بحمض الجليكوليك اسيد 7% 240 مل</t>
  </si>
  <si>
    <t>1110007</t>
  </si>
  <si>
    <t>896364002350</t>
  </si>
  <si>
    <t>اولابلكس الماسك العلاجى يصلح ويقوى جميع انواع الشعر 100 مل</t>
  </si>
  <si>
    <t>1110008</t>
  </si>
  <si>
    <t>6926901801024</t>
  </si>
  <si>
    <t>نيترو كندا سينما شامبو صبغة  الشعر لون بنى 420 مل</t>
  </si>
  <si>
    <t>1110009</t>
  </si>
  <si>
    <t>896364002749</t>
  </si>
  <si>
    <t>اولابلكس رقم 3 كريم معالج ومحسن الشعر 100 مل</t>
  </si>
  <si>
    <t>1110010</t>
  </si>
  <si>
    <t>6917904206558</t>
  </si>
  <si>
    <t>مارولو جهاز تنظيف الاسنان اللاسلكى</t>
  </si>
  <si>
    <t>1110011</t>
  </si>
  <si>
    <t>885190821273</t>
  </si>
  <si>
    <t>بيكسي تونر فيتامين سى  250 مل</t>
  </si>
  <si>
    <t>1110012</t>
  </si>
  <si>
    <t>6926901801246</t>
  </si>
  <si>
    <t>نيترو كندا سينما شامبو صبغة الشعر لون قهوائى غامق 420 مل</t>
  </si>
  <si>
    <t>1110013</t>
  </si>
  <si>
    <t>7618900903098</t>
  </si>
  <si>
    <t>مافالا ستوب اضافر شفاف  10 مل</t>
  </si>
  <si>
    <t>1110014</t>
  </si>
  <si>
    <t>6924053471249</t>
  </si>
  <si>
    <t>جوي فرشة شعر بروفيشنال 3*1 لون ابيض</t>
  </si>
  <si>
    <t>1110015</t>
  </si>
  <si>
    <t>6924053471270</t>
  </si>
  <si>
    <t>جوي فرشة شعر بروفيشنال 3*1 لون رمادى</t>
  </si>
  <si>
    <t>1110016</t>
  </si>
  <si>
    <t>6287010673705</t>
  </si>
  <si>
    <t>كيوت صابونة النيلة الزرقاء بدلكة السودانية للعناية بالجسم 700 جم</t>
  </si>
  <si>
    <t>1110017</t>
  </si>
  <si>
    <t>6287010673712</t>
  </si>
  <si>
    <t>كيوت صابونة العكر الفاسى بدلكة السودانية للعناية بالجسم 700 جم</t>
  </si>
  <si>
    <t>1110018</t>
  </si>
  <si>
    <t>6287010673699</t>
  </si>
  <si>
    <t>كيوت صابونة بياض الثلج بدلكة السودانية للعناية بالجسم 700 جم</t>
  </si>
  <si>
    <t>1110019</t>
  </si>
  <si>
    <t>8853976004464</t>
  </si>
  <si>
    <t>يوكو كريم مرطب ومفتح للركبة والمرفق 50 جم</t>
  </si>
  <si>
    <t>1110020</t>
  </si>
  <si>
    <t>3800230217394</t>
  </si>
  <si>
    <t>نورسين مزيل طلاء الاظافر 200 مل</t>
  </si>
  <si>
    <t>1110021</t>
  </si>
  <si>
    <t>6253333302936</t>
  </si>
  <si>
    <t>حنان حلاوة بالخوخ لازالة الشعر الزائد 370 جم</t>
  </si>
  <si>
    <t>1110022</t>
  </si>
  <si>
    <t>6253333302967</t>
  </si>
  <si>
    <t>حنان  حلاوة بالليمون لازالة الشعر 370 جم</t>
  </si>
  <si>
    <t>1110023</t>
  </si>
  <si>
    <t>6253333302981</t>
  </si>
  <si>
    <t>حنان حلاوة بالنعناع لازالة الشعر 370 جم</t>
  </si>
  <si>
    <t>1110024</t>
  </si>
  <si>
    <t>6253333302998</t>
  </si>
  <si>
    <t>حنان حلاوة بالفراولة لازالة الشعر 370 جم</t>
  </si>
  <si>
    <t>1110025</t>
  </si>
  <si>
    <t>6955050905819</t>
  </si>
  <si>
    <t>سولاف مناديل ازالة الشعر الشمعيه</t>
  </si>
  <si>
    <t>1110026</t>
  </si>
  <si>
    <t>764302290209</t>
  </si>
  <si>
    <t>شيا موشير شامبو بجوز الهند والكركدية 384 مل</t>
  </si>
  <si>
    <t>1110032</t>
  </si>
  <si>
    <t>764302231059</t>
  </si>
  <si>
    <t>شيا موشير بلسم الترطيب المكثف بعسل المانوكا وزيت المافورا 384 مل</t>
  </si>
  <si>
    <t>1110033</t>
  </si>
  <si>
    <t>7643022208790</t>
  </si>
  <si>
    <t>شيا موشير ماسك الفحم بالصابون الافريقي للشعر 340 مل</t>
  </si>
  <si>
    <t>1110035</t>
  </si>
  <si>
    <t>764302015079</t>
  </si>
  <si>
    <t>شيا موشير شامبو المورينجا والافوكادوا للعناية بالشعر والجسم 384 مل</t>
  </si>
  <si>
    <t>1110036</t>
  </si>
  <si>
    <t>8809295013342</t>
  </si>
  <si>
    <t>ام بيوتي سكراب الفحم المقشر</t>
  </si>
  <si>
    <t>1110037</t>
  </si>
  <si>
    <t>011509060273</t>
  </si>
  <si>
    <t>فاجسيل غسول نسائى يومى 354 مل</t>
  </si>
  <si>
    <t>1110041</t>
  </si>
  <si>
    <t>011509060334</t>
  </si>
  <si>
    <t>فاجسيل غسول نسائى برائحة الياسمين الابيض 354 مل</t>
  </si>
  <si>
    <t>1110042</t>
  </si>
  <si>
    <t>011509060228</t>
  </si>
  <si>
    <t>فاجسيل غسول نسائى للمناطق الحساسة 354 مل</t>
  </si>
  <si>
    <t>1110044</t>
  </si>
  <si>
    <t>8904023009984</t>
  </si>
  <si>
    <t>تريشوب ماسك الزيت الساخن المعالج للشعر صحي وطويل وقوي 500 مل</t>
  </si>
  <si>
    <t>1110047</t>
  </si>
  <si>
    <t>8904023010003</t>
  </si>
  <si>
    <t>تريشوب ماسك الزيت الساخن المعالج للشعر بالحبه السوداء 500 مل</t>
  </si>
  <si>
    <t>1110048</t>
  </si>
  <si>
    <t>8904023009991</t>
  </si>
  <si>
    <t>تريشوب ماسك الزيت الساخن المعالج لمنع تساقط الشعر 500 مل</t>
  </si>
  <si>
    <t>1110049</t>
  </si>
  <si>
    <t>8888115000113</t>
  </si>
  <si>
    <t>ابوفاس دهان 56 مل</t>
  </si>
  <si>
    <t>1110050</t>
  </si>
  <si>
    <t>8888115000168</t>
  </si>
  <si>
    <t>ابو فاس دهان 3 مل</t>
  </si>
  <si>
    <t>1110051</t>
  </si>
  <si>
    <t>8901030003677</t>
  </si>
  <si>
    <t>بوندز بودرة معطرة  بالزنبق الوردى 400 جرام</t>
  </si>
  <si>
    <t>1110052</t>
  </si>
  <si>
    <t>6281136111233</t>
  </si>
  <si>
    <t>كالرز استوديو رموش صناعية  5069</t>
  </si>
  <si>
    <t>1110067</t>
  </si>
  <si>
    <t>5000174726084</t>
  </si>
  <si>
    <t>فيكس حلاوة بالنعناع 40 جم</t>
  </si>
  <si>
    <t>1110068</t>
  </si>
  <si>
    <t>5011321303300</t>
  </si>
  <si>
    <t>حلاوة فيكس بالكرز البري مع الكينا 40 جم</t>
  </si>
  <si>
    <t>1110069</t>
  </si>
  <si>
    <t>4084500208872</t>
  </si>
  <si>
    <t>فيكس انهيلر صابع للاستنشاق</t>
  </si>
  <si>
    <t>1110070</t>
  </si>
  <si>
    <t>8001090181602</t>
  </si>
  <si>
    <t>فيكس بيبي راب كريم اطفال للترطيب 50 جم</t>
  </si>
  <si>
    <t>1110071</t>
  </si>
  <si>
    <t>1400300200282</t>
  </si>
  <si>
    <t>وادي النحل- دهن النعام الطبيعي 125 مل</t>
  </si>
  <si>
    <t>1110072</t>
  </si>
  <si>
    <t>764302231066</t>
  </si>
  <si>
    <t>شيا موشير ماسك ترطيب مكثف للشعر بزيت المافورا وعسل المانوكا 340 مل</t>
  </si>
  <si>
    <t>1110073</t>
  </si>
  <si>
    <t>764302215844</t>
  </si>
  <si>
    <t>شيا موشير بلسم الشعر الكيرلى بزبدة الشيا وزيت النعناع 312 جم</t>
  </si>
  <si>
    <t>1110074</t>
  </si>
  <si>
    <t>6937266700785</t>
  </si>
  <si>
    <t>شيك رؤس شفرات بالصبار اخضر 3*1</t>
  </si>
  <si>
    <t>1110075</t>
  </si>
  <si>
    <t>6955050904379</t>
  </si>
  <si>
    <t>مرام طقم استشوار شعر 9*1 /12086</t>
  </si>
  <si>
    <t>1110076</t>
  </si>
  <si>
    <t>4103040903327</t>
  </si>
  <si>
    <t>SEBAMED OLIVE FACE &amp; BODY WASH200ML</t>
  </si>
  <si>
    <t>1110077</t>
  </si>
  <si>
    <t>9502930975362</t>
  </si>
  <si>
    <t>سنسوداين غسول الفم  نعناع لطيف 500 ML</t>
  </si>
  <si>
    <t>1110078</t>
  </si>
  <si>
    <t>9502930975263</t>
  </si>
  <si>
    <t>سنسوداين معجون اسنان عناية متعددة + مبيض</t>
  </si>
  <si>
    <t>1110079</t>
  </si>
  <si>
    <t>3614228865814</t>
  </si>
  <si>
    <t>ويلا سوفت اشقر صبغة الشعر اشقر غامق 60</t>
  </si>
  <si>
    <t>1110080</t>
  </si>
  <si>
    <t>3574661587035</t>
  </si>
  <si>
    <t>غسول لليدين مضاد للبكتريا 500مل</t>
  </si>
  <si>
    <t>1110081</t>
  </si>
  <si>
    <t>6287014320001</t>
  </si>
  <si>
    <t>مسحه كحوليه 100 حبه</t>
  </si>
  <si>
    <t>1110082</t>
  </si>
  <si>
    <t>3614228865821</t>
  </si>
  <si>
    <t>ويلا سوفت صبغة الشعر بنى فاتح 50</t>
  </si>
  <si>
    <t>1110083</t>
  </si>
  <si>
    <t>6922868286034</t>
  </si>
  <si>
    <t>مسحه كحوليه 200 حبه</t>
  </si>
  <si>
    <t>1110084</t>
  </si>
  <si>
    <t>5285000910411</t>
  </si>
  <si>
    <t>سواك اف معجون اسنان للاطفال 50 جم</t>
  </si>
  <si>
    <t>1110085</t>
  </si>
  <si>
    <t>8992805010143</t>
  </si>
  <si>
    <t>سواك اف معجون اسنان 190 جم</t>
  </si>
  <si>
    <t>1110086</t>
  </si>
  <si>
    <t>8992805011218</t>
  </si>
  <si>
    <t>سواك اف معجون اسنان بالفراولة والفلورايد  للاطفال</t>
  </si>
  <si>
    <t>1110087</t>
  </si>
  <si>
    <t>8992805011225</t>
  </si>
  <si>
    <t>سواك اف معجون اسنان للاطفال بالبرتقال + فرشاة</t>
  </si>
  <si>
    <t>1110088</t>
  </si>
  <si>
    <t>8992805010228</t>
  </si>
  <si>
    <t>سواك اف معجون اسنان للاطفال بالبرتقال +فرشاة</t>
  </si>
  <si>
    <t>1110089</t>
  </si>
  <si>
    <t>8992805010136</t>
  </si>
  <si>
    <t>سواك اف معجون اسنان 120 جم اخضر كبار</t>
  </si>
  <si>
    <t>1110090</t>
  </si>
  <si>
    <t>6287010570561</t>
  </si>
  <si>
    <t>اوشا رموش طبقه واحده رقم 16</t>
  </si>
  <si>
    <t>1110091</t>
  </si>
  <si>
    <t>6287010571025</t>
  </si>
  <si>
    <t>اوشا رموش طبقة واحدة رقم 18</t>
  </si>
  <si>
    <t>1110092</t>
  </si>
  <si>
    <t>6224000132262</t>
  </si>
  <si>
    <t>سمارت ثيرابي لاصقة مسكنة لالام العضلات حارة</t>
  </si>
  <si>
    <t>1110093</t>
  </si>
  <si>
    <t>802535831018</t>
  </si>
  <si>
    <t>سوفت اند بيوتفل كريم للفرد  للشعر عادي</t>
  </si>
  <si>
    <t>1110094</t>
  </si>
  <si>
    <t>802535832015</t>
  </si>
  <si>
    <t>سوفت أند بيوتفل  لفرد الشعر سوبر</t>
  </si>
  <si>
    <t>1110095</t>
  </si>
  <si>
    <t>034285561000</t>
  </si>
  <si>
    <t>اورجانيكس كيدز فرد اطفال بالزيتون للشعر</t>
  </si>
  <si>
    <t>1110096</t>
  </si>
  <si>
    <t>3614228865869</t>
  </si>
  <si>
    <t>ويلا سوفت صبغة الشعر بنى غامق بدون امونيا</t>
  </si>
  <si>
    <t>1110097</t>
  </si>
  <si>
    <t>5010724280294</t>
  </si>
  <si>
    <t>نير بخاخ لازالة الشعربعطر الليمون 200 مل</t>
  </si>
  <si>
    <t>1110098</t>
  </si>
  <si>
    <t>6294003575250</t>
  </si>
  <si>
    <t>نيدو (1) بلص خالى من السكروز 1-3 سنين 900 جم</t>
  </si>
  <si>
    <t>1110100</t>
  </si>
  <si>
    <t>6294003575236</t>
  </si>
  <si>
    <t>نيدو (1) بلص خالى من السكروز 1-3 سنين 400 جرام</t>
  </si>
  <si>
    <t>1110101</t>
  </si>
  <si>
    <t>6281112152144</t>
  </si>
  <si>
    <t>وادي النحل مشروب الزعتر</t>
  </si>
  <si>
    <t>1110102</t>
  </si>
  <si>
    <t>6287010571278</t>
  </si>
  <si>
    <t>اوشا رموش طبقة واحدة رقم 19</t>
  </si>
  <si>
    <t>1110103</t>
  </si>
  <si>
    <t>6281053210026</t>
  </si>
  <si>
    <t>نونو بيبي شامبو للاطفال 400 مل</t>
  </si>
  <si>
    <t>1110104</t>
  </si>
  <si>
    <t>6281053210156</t>
  </si>
  <si>
    <t>نونو بيبي لوشن للاطفال 400 مل</t>
  </si>
  <si>
    <t>1110105</t>
  </si>
  <si>
    <t>6281053210323</t>
  </si>
  <si>
    <t>نونو بيبي بودرة للاطفال 400 جرام</t>
  </si>
  <si>
    <t>1110106</t>
  </si>
  <si>
    <t>6281053210699</t>
  </si>
  <si>
    <t>نونو بيبي شامبو للاطفال 800 مل</t>
  </si>
  <si>
    <t>1110107</t>
  </si>
  <si>
    <t>6281053210705</t>
  </si>
  <si>
    <t>نونو بيبي شامبو الاطفال 800 مل</t>
  </si>
  <si>
    <t>1110108</t>
  </si>
  <si>
    <t>6281053210859</t>
  </si>
  <si>
    <t>نونو بيبي بودرة اطفال بناتي 400 جرام</t>
  </si>
  <si>
    <t>1110109</t>
  </si>
  <si>
    <t>6287010571261</t>
  </si>
  <si>
    <t>اوشا رموش مانجو ايفيكت رقم 2</t>
  </si>
  <si>
    <t>1110110</t>
  </si>
  <si>
    <t>6281053210842</t>
  </si>
  <si>
    <t>نونو بيبي بودرة اطفال اولادي 400 جرام</t>
  </si>
  <si>
    <t>1110111</t>
  </si>
  <si>
    <t>6281053214192</t>
  </si>
  <si>
    <t>نونو بيبي كولونيا للاطفال عطر العبير 300 مل</t>
  </si>
  <si>
    <t>1110112</t>
  </si>
  <si>
    <t>5013965752186</t>
  </si>
  <si>
    <t>اولاي سيروم البشرة لعلامات تقدم السن 50 مل</t>
  </si>
  <si>
    <t>1110113</t>
  </si>
  <si>
    <t>5011321868311</t>
  </si>
  <si>
    <t>اولاي كريم تفتيح البشرة المتكامل النهارى 100 جرام</t>
  </si>
  <si>
    <t>1110114</t>
  </si>
  <si>
    <t>5000174961317</t>
  </si>
  <si>
    <t>اولاي كريم الليل لشد وتماسك البشره 50 مل</t>
  </si>
  <si>
    <t>1110115</t>
  </si>
  <si>
    <t>4902430200707</t>
  </si>
  <si>
    <t>اولاي كريم تفتيح متطور ليلى 50 مل</t>
  </si>
  <si>
    <t>1110116</t>
  </si>
  <si>
    <t>5011321868342</t>
  </si>
  <si>
    <t>اولاي كريم لتفتيح البشرة المتكامل ليلي 50جم</t>
  </si>
  <si>
    <t>1110117</t>
  </si>
  <si>
    <t>4902430987622</t>
  </si>
  <si>
    <t>اولاي غسول الوجه لتفتيح البشرة 100 مل</t>
  </si>
  <si>
    <t>1110118</t>
  </si>
  <si>
    <t>5011321868175</t>
  </si>
  <si>
    <t>اولاي كريم لتفتيح البشرة المتكامل نھاري 50 جم</t>
  </si>
  <si>
    <t>1110119</t>
  </si>
  <si>
    <t>5000174512793</t>
  </si>
  <si>
    <t>اولاي كريم  بمفعول مضاعف ليلي 50 مل</t>
  </si>
  <si>
    <t>1110120</t>
  </si>
  <si>
    <t>5000174070354</t>
  </si>
  <si>
    <t>اولاي كريم النهار لشد البشرة 50 مل</t>
  </si>
  <si>
    <t>1110121</t>
  </si>
  <si>
    <t>8901200100038</t>
  </si>
  <si>
    <t>باراشوت بيور زيت جوز الهند 200 مل</t>
  </si>
  <si>
    <t>1110122</t>
  </si>
  <si>
    <t>6287010571254</t>
  </si>
  <si>
    <t>اوشا رموش مانجو ايفيكت رقم 1</t>
  </si>
  <si>
    <t>1110124</t>
  </si>
  <si>
    <t>4084500140547</t>
  </si>
  <si>
    <t>ھيد آند شولدرز شامبو للعناية الكاملة 400 مل</t>
  </si>
  <si>
    <t>1110125</t>
  </si>
  <si>
    <t>4084500821538</t>
  </si>
  <si>
    <t>ھيد آند شولدرز شامبو انسيابي وحريري 600 مل</t>
  </si>
  <si>
    <t>1110126</t>
  </si>
  <si>
    <t>4084500821477</t>
  </si>
  <si>
    <t>ھيد آند شولدرز شامبو بالنعناع المنعش 600 مل</t>
  </si>
  <si>
    <t>1110127</t>
  </si>
  <si>
    <t>4084500821712</t>
  </si>
  <si>
    <t>ھيد آند شولدرز شامبو للعناية الكاملة 600 مل</t>
  </si>
  <si>
    <t>1110128</t>
  </si>
  <si>
    <t>6287010571124</t>
  </si>
  <si>
    <t>اوشا غراء رموش سائل اسود بالفرشاة</t>
  </si>
  <si>
    <t>1110129</t>
  </si>
  <si>
    <t>6978072401763</t>
  </si>
  <si>
    <t>صابون بابايا    4*1  135 جرام</t>
  </si>
  <si>
    <t>1110130</t>
  </si>
  <si>
    <t>4710970380014</t>
  </si>
  <si>
    <t>R&amp;R COLD/HOT BAG SP-7200</t>
  </si>
  <si>
    <t>1110131</t>
  </si>
  <si>
    <t>4710970380038</t>
  </si>
  <si>
    <t>R&amp;R COLD/HOT BAG SP-7203</t>
  </si>
  <si>
    <t>1110132</t>
  </si>
  <si>
    <t>4710970380397</t>
  </si>
  <si>
    <t>ار اند ار  دش مهبلي للنساء</t>
  </si>
  <si>
    <t>1110133</t>
  </si>
  <si>
    <t>8809541052811</t>
  </si>
  <si>
    <t>ليالا عدسات لاصقة تشيسنت براون</t>
  </si>
  <si>
    <t>1110134</t>
  </si>
  <si>
    <t>764302270317</t>
  </si>
  <si>
    <t>شيا موشير مقشر الصابون الافريقى 113 جم</t>
  </si>
  <si>
    <t>1110135</t>
  </si>
  <si>
    <t>8809495891573</t>
  </si>
  <si>
    <t>جيجون قناع العسل والتفاح</t>
  </si>
  <si>
    <t>1110136</t>
  </si>
  <si>
    <t>6287010571131</t>
  </si>
  <si>
    <t>اوشا غراء رموش سائل  شفاف بالفرشاة</t>
  </si>
  <si>
    <t>1110137</t>
  </si>
  <si>
    <t>827160112912</t>
  </si>
  <si>
    <t>بيور الرجل الحديدى تيربو جل 75 مل</t>
  </si>
  <si>
    <t>1110138</t>
  </si>
  <si>
    <t>8809295013243</t>
  </si>
  <si>
    <t>ام بيوتى ماسك التقشير الذهبى</t>
  </si>
  <si>
    <t>1110139</t>
  </si>
  <si>
    <t>6287014570628</t>
  </si>
  <si>
    <t>لوكا اظافر صناعية لصق ذاتي لون وردي اومبريه أوفال #27</t>
  </si>
  <si>
    <t>1110140</t>
  </si>
  <si>
    <t>8809495891597</t>
  </si>
  <si>
    <t>جيجون قناع العسل والخوخ</t>
  </si>
  <si>
    <t>1110141</t>
  </si>
  <si>
    <t>7640168160517</t>
  </si>
  <si>
    <t>بيتادين غسول رغوي لليدين مع العسل 250 مل</t>
  </si>
  <si>
    <t>1110142</t>
  </si>
  <si>
    <t>6287028481125</t>
  </si>
  <si>
    <t>مقشر السكر بالنيلة الزرقاء 450 جم</t>
  </si>
  <si>
    <t>1110143</t>
  </si>
  <si>
    <t>8523649</t>
  </si>
  <si>
    <t>ديرما رول نص مل</t>
  </si>
  <si>
    <t>1110144</t>
  </si>
  <si>
    <t>764302290315</t>
  </si>
  <si>
    <t>شيا موشير جل الشعر الكيرلى بجوز الهند والكركديه 340 جم</t>
  </si>
  <si>
    <t>1110145</t>
  </si>
  <si>
    <t>1742021</t>
  </si>
  <si>
    <t>كمامات اطفال ثلاث طبقات 50 حبه</t>
  </si>
  <si>
    <t>1110146</t>
  </si>
  <si>
    <t>764302204183</t>
  </si>
  <si>
    <t>شيا موشير بلسم مرطب يومي للشعر بحليب جوز الهند البكر 384 مل</t>
  </si>
  <si>
    <t>1110147</t>
  </si>
  <si>
    <t>764302204244</t>
  </si>
  <si>
    <t>شيا موشير لوشن الجسم بحليب جوز الهند  البكر 384 مل</t>
  </si>
  <si>
    <t>1110148</t>
  </si>
  <si>
    <t>764302204237</t>
  </si>
  <si>
    <t>شيا موشير غسول الجسم بحليب جوز الهند البكر 384 مل</t>
  </si>
  <si>
    <t>1110149</t>
  </si>
  <si>
    <t>764302204251</t>
  </si>
  <si>
    <t>شيا موشير  زيت الجسم بحليب جوز الهند البكر 237 مل</t>
  </si>
  <si>
    <t>1110150</t>
  </si>
  <si>
    <t>764302204268</t>
  </si>
  <si>
    <t>شيا موشير صابون زبدة الشيا وزيت جوز الهند 230 جم</t>
  </si>
  <si>
    <t>1110151</t>
  </si>
  <si>
    <t>764302290094</t>
  </si>
  <si>
    <t>شيا موشير  زبدة الجسم بجوز الهند والكركدية المضيئة 170 مل</t>
  </si>
  <si>
    <t>1110152</t>
  </si>
  <si>
    <t>6287014570635</t>
  </si>
  <si>
    <t>لوكا اظافر صناعية لصق ذاتي  نودا اوفال 28</t>
  </si>
  <si>
    <t>1110153</t>
  </si>
  <si>
    <t>858588004725</t>
  </si>
  <si>
    <t>تايم ليس سيروم فيرولك اسيد + فيتامين اى  30 مل</t>
  </si>
  <si>
    <t>1110154</t>
  </si>
  <si>
    <t>858588004763</t>
  </si>
  <si>
    <t>تايم ليس سيروم هيلرونيك اسيد + فيتامين سى 30 مل</t>
  </si>
  <si>
    <t>1110155</t>
  </si>
  <si>
    <t>858588004237</t>
  </si>
  <si>
    <t>تايم ليس زيت الارجان 30 مل</t>
  </si>
  <si>
    <t>1110156</t>
  </si>
  <si>
    <t>8809008929113</t>
  </si>
  <si>
    <t>ام بيوتي لاصق لتقشير وتبيض الركبة وازالة الخلايا الميتة</t>
  </si>
  <si>
    <t>1110157</t>
  </si>
  <si>
    <t>8992803658439</t>
  </si>
  <si>
    <t>ار دى ال لوشن البابايا لليدين والجسم ب  600 مل</t>
  </si>
  <si>
    <t>1110158</t>
  </si>
  <si>
    <t>8809462424940</t>
  </si>
  <si>
    <t>ام بيوتى ماسك سيروم زيت جوز الهند والبروبيوتيك</t>
  </si>
  <si>
    <t>1110159</t>
  </si>
  <si>
    <t>8809462427484</t>
  </si>
  <si>
    <t>ام بيوتى ماسك الماء والكيتيلا اسياتيكا</t>
  </si>
  <si>
    <t>1110160</t>
  </si>
  <si>
    <t>8809295012154</t>
  </si>
  <si>
    <t>ام بيوتى ماسك الخزامى الطبيعى لتلطيف وتهدئة البشره</t>
  </si>
  <si>
    <t>1110161</t>
  </si>
  <si>
    <t>8809462424964</t>
  </si>
  <si>
    <t>ام بيوتى ماسك التقشير الاخضر المجسم</t>
  </si>
  <si>
    <t>1110162</t>
  </si>
  <si>
    <t>8809462425008</t>
  </si>
  <si>
    <t>ام بيوتى ماسك التقشير الازرق المجسم</t>
  </si>
  <si>
    <t>1110163</t>
  </si>
  <si>
    <t>8809295012116</t>
  </si>
  <si>
    <t>ام بيوتى ماسك ورقى بالاعشاب المهدئة والمنقية للبشرة</t>
  </si>
  <si>
    <t>1110164</t>
  </si>
  <si>
    <t>8809273160129</t>
  </si>
  <si>
    <t>ام بيوتى ماسك جوارب القدم المكثفة</t>
  </si>
  <si>
    <t>1110165</t>
  </si>
  <si>
    <t>8809089291598</t>
  </si>
  <si>
    <t>ام بيوتى قناع الانف بالفحم</t>
  </si>
  <si>
    <t>1110166</t>
  </si>
  <si>
    <t>8809089292984</t>
  </si>
  <si>
    <t>ام بيوتى لاصقة لتنظيف االانف</t>
  </si>
  <si>
    <t>1110167</t>
  </si>
  <si>
    <t>6955050902283</t>
  </si>
  <si>
    <t>جى تى فورشة شعر بروفيشنال 2*1</t>
  </si>
  <si>
    <t>1110168</t>
  </si>
  <si>
    <t>8717163647394</t>
  </si>
  <si>
    <t>اكس بخاخ مزيل عرق جولد ذهبي 150 مل</t>
  </si>
  <si>
    <t>1110169</t>
  </si>
  <si>
    <t>6924053470839</t>
  </si>
  <si>
    <t>جوى  فورشة شعر بروفيشنال 2*1</t>
  </si>
  <si>
    <t>1110170</t>
  </si>
  <si>
    <t>083078113155</t>
  </si>
  <si>
    <t>كارمكس عادى دائرى الاصلى 7.5 جم</t>
  </si>
  <si>
    <t>1110171</t>
  </si>
  <si>
    <t>6287018660202</t>
  </si>
  <si>
    <t>نيت جولد زيت جوز الهند بكر  500 مل</t>
  </si>
  <si>
    <t>1110172</t>
  </si>
  <si>
    <t>5285000910480</t>
  </si>
  <si>
    <t>استفيانا سكر محلى كيس 100 بكت</t>
  </si>
  <si>
    <t>1110173</t>
  </si>
  <si>
    <t>8906015589207</t>
  </si>
  <si>
    <t>نيتا حناء للرسم على اليد والجسم  100 جم</t>
  </si>
  <si>
    <t>1110174</t>
  </si>
  <si>
    <t>785364130098</t>
  </si>
  <si>
    <t>ماريو زيت بخاخ بالصبار والورد 118 مل</t>
  </si>
  <si>
    <t>1110175</t>
  </si>
  <si>
    <t>077043355862</t>
  </si>
  <si>
    <t>سانت ايفز مقشر وقناع للتنعيم اللطيف بالشوفان 170 جرام</t>
  </si>
  <si>
    <t>1110176</t>
  </si>
  <si>
    <t>764302112006</t>
  </si>
  <si>
    <t>نوبيان صابون افريقى بالافندر والازهار البرية 142 جم</t>
  </si>
  <si>
    <t>1110177</t>
  </si>
  <si>
    <t>764302123156</t>
  </si>
  <si>
    <t>نوبيان صابون افريقى بالحليب والشاى 142 جم</t>
  </si>
  <si>
    <t>1110178</t>
  </si>
  <si>
    <t>8809208139954</t>
  </si>
  <si>
    <t>ام بيوتى لصقات العينين غولد هيدروجل</t>
  </si>
  <si>
    <t>1110179</t>
  </si>
  <si>
    <t>769915194708</t>
  </si>
  <si>
    <t>اوردينارى سيروم امينو اسيد لاصلاح وتوازن دهون البشرة 30 مل</t>
  </si>
  <si>
    <t>1110180</t>
  </si>
  <si>
    <t>769915190946</t>
  </si>
  <si>
    <t>اوردينارى سيروم مقاومة التجعيد 30 مل</t>
  </si>
  <si>
    <t>1110181</t>
  </si>
  <si>
    <t>769915190373</t>
  </si>
  <si>
    <t>اوردينارى لاكتك اسيد 10% لترطيب وتنعيم البشرة 30 مل</t>
  </si>
  <si>
    <t>1110182</t>
  </si>
  <si>
    <t>769915194616</t>
  </si>
  <si>
    <t>اوردينارى زيت بذور الشيا العضوى 30 مل</t>
  </si>
  <si>
    <t>1110183</t>
  </si>
  <si>
    <t>769915190496</t>
  </si>
  <si>
    <t>اوردينارى زيت الارجان المغربى لبشرة والشعر 30 مل</t>
  </si>
  <si>
    <t>1110184</t>
  </si>
  <si>
    <t>769915190854</t>
  </si>
  <si>
    <t>اوردينارى برايمر مفتح ويعطى نضارة وملمس ناعم 30 مل</t>
  </si>
  <si>
    <t>1110185</t>
  </si>
  <si>
    <t>769915190311</t>
  </si>
  <si>
    <t>اوردينارى سيروم نياسميند + زنك 1%  لنقاء البشرة  ولمعة صحية 30 مل</t>
  </si>
  <si>
    <t>1110186</t>
  </si>
  <si>
    <t>769915190670</t>
  </si>
  <si>
    <t>اوردينارى سيروم الكافيين لمعالجة هالات العيون 30 مل</t>
  </si>
  <si>
    <t>1110187</t>
  </si>
  <si>
    <t>769915194760</t>
  </si>
  <si>
    <t>اوردينارى محلول السكوالين المشتق من النباتات لتعزيز الترطيب الطبيعى للبشرة والشعر</t>
  </si>
  <si>
    <t>1110188</t>
  </si>
  <si>
    <t>6955050991812</t>
  </si>
  <si>
    <t>صالون فرشاة فك تشابك الشعر للاطفال</t>
  </si>
  <si>
    <t>1110189</t>
  </si>
  <si>
    <t>6955050992000</t>
  </si>
  <si>
    <t>سولاف فرشة شعر للاطفال 3703</t>
  </si>
  <si>
    <t>1110190</t>
  </si>
  <si>
    <t>01120486</t>
  </si>
  <si>
    <t>سولاف فرشة شعر للاطفال 3650</t>
  </si>
  <si>
    <t>1110191</t>
  </si>
  <si>
    <t>6955050992024</t>
  </si>
  <si>
    <t>سولاف فرشة شعر للاطفال + مراية 013705</t>
  </si>
  <si>
    <t>1110192</t>
  </si>
  <si>
    <t>764302118008</t>
  </si>
  <si>
    <t>نوبيان صابون اسود افريقى بزيت الزيتون والشاى الاخضر 142 جم</t>
  </si>
  <si>
    <t>1110193</t>
  </si>
  <si>
    <t>8057946950205</t>
  </si>
  <si>
    <t>الفا محلول عدسات 60 مل</t>
  </si>
  <si>
    <t>1110194</t>
  </si>
  <si>
    <t>7391899296838</t>
  </si>
  <si>
    <t>بيو ترو محلول عدسات 60 مل</t>
  </si>
  <si>
    <t>1110195</t>
  </si>
  <si>
    <t>7322540202519</t>
  </si>
  <si>
    <t>تينا بروسكين فليكس حفاضات كبار السن XL .</t>
  </si>
  <si>
    <t>1110196</t>
  </si>
  <si>
    <t>8800039494113</t>
  </si>
  <si>
    <t>نيو لينس عدسات لاصقة مينت</t>
  </si>
  <si>
    <t>1110197</t>
  </si>
  <si>
    <t>8800039494595</t>
  </si>
  <si>
    <t>نيو لينس عدسات لاصقة سكاى</t>
  </si>
  <si>
    <t>1110198</t>
  </si>
  <si>
    <t>8800039492676</t>
  </si>
  <si>
    <t>نيو لينس عدسات لاصقة قرى</t>
  </si>
  <si>
    <t>1110199</t>
  </si>
  <si>
    <t>8800039491235</t>
  </si>
  <si>
    <t>نيو لينس عدسات لاصقة كريم</t>
  </si>
  <si>
    <t>1110200</t>
  </si>
  <si>
    <t>8800039493154</t>
  </si>
  <si>
    <t>نيو لينس عدسات لاصقة ريفر</t>
  </si>
  <si>
    <t>1110201</t>
  </si>
  <si>
    <t>8800039496032</t>
  </si>
  <si>
    <t>نيو لينس عدسات لاصقة لامور</t>
  </si>
  <si>
    <t>1110202</t>
  </si>
  <si>
    <t>8800039491716</t>
  </si>
  <si>
    <t>نيو لينس عدسات لاصقة كلكاس</t>
  </si>
  <si>
    <t>1110203</t>
  </si>
  <si>
    <t>8800039495554</t>
  </si>
  <si>
    <t>نيو لينس عدسات لاصقة امبر</t>
  </si>
  <si>
    <t>1110204</t>
  </si>
  <si>
    <t>8800039495073</t>
  </si>
  <si>
    <t>نيو لينس عدسات لاصقة كابتشينو</t>
  </si>
  <si>
    <t>1110205</t>
  </si>
  <si>
    <t>8800039489799</t>
  </si>
  <si>
    <t>نيو لينس عدسات لاصقة اسبريسو</t>
  </si>
  <si>
    <t>1110206</t>
  </si>
  <si>
    <t>6287014570642</t>
  </si>
  <si>
    <t>لوكا اظافر صناعية لصق ذاتي لون فرنسي 29</t>
  </si>
  <si>
    <t>1110207</t>
  </si>
  <si>
    <t>8800039490276</t>
  </si>
  <si>
    <t>نيو لينس عدسات لاصقة كوبر</t>
  </si>
  <si>
    <t>1110208</t>
  </si>
  <si>
    <t>8800039493635</t>
  </si>
  <si>
    <t>نيو لينس عدسات لاصقة دايموند</t>
  </si>
  <si>
    <t>1110209</t>
  </si>
  <si>
    <t>8800039490757</t>
  </si>
  <si>
    <t>نيو لينس عدسات لاصقة صنسيت</t>
  </si>
  <si>
    <t>1110210</t>
  </si>
  <si>
    <t>8800039492195</t>
  </si>
  <si>
    <t>نيو لينس عدسات لاصقة الموند</t>
  </si>
  <si>
    <t>000400831</t>
  </si>
  <si>
    <t>سيلينا عدسات لاصقة يومية اولفين جرين</t>
  </si>
  <si>
    <t>1110212</t>
  </si>
  <si>
    <t>000804112</t>
  </si>
  <si>
    <t>سيلينا عدسات لاصقة يومية بازل جرى</t>
  </si>
  <si>
    <t>1110213</t>
  </si>
  <si>
    <t>000807577</t>
  </si>
  <si>
    <t>سيلينا عدسات لاصقة يومية اكوا جرى</t>
  </si>
  <si>
    <t>1110214</t>
  </si>
  <si>
    <t>6287014570659</t>
  </si>
  <si>
    <t>لوكا مزيل صمغ الاظافر</t>
  </si>
  <si>
    <t>1110215</t>
  </si>
  <si>
    <t>000402642</t>
  </si>
  <si>
    <t>سيلينا عدسات لاصقة يومية ديب بلو</t>
  </si>
  <si>
    <t>1110216</t>
  </si>
  <si>
    <t>000411283</t>
  </si>
  <si>
    <t>سيلينا عدسات لاصقة يومية ستايل هازل</t>
  </si>
  <si>
    <t>1110217</t>
  </si>
  <si>
    <t>8057946950212</t>
  </si>
  <si>
    <t>نيو لينس محلول عدسات  60 مل</t>
  </si>
  <si>
    <t>1110218</t>
  </si>
  <si>
    <t>6291100270088</t>
  </si>
  <si>
    <t>موروكان ليفة مغربية</t>
  </si>
  <si>
    <t>1110219</t>
  </si>
  <si>
    <t>1005150027906</t>
  </si>
  <si>
    <t>تيكى كمادة جل حار وبارد 2790</t>
  </si>
  <si>
    <t>1110220</t>
  </si>
  <si>
    <t>1005150027913</t>
  </si>
  <si>
    <t>تيكى كمادة جل حار وبارد 2791</t>
  </si>
  <si>
    <t>1110221</t>
  </si>
  <si>
    <t>1005150027920</t>
  </si>
  <si>
    <t>تيكى كمادة جل بشريط لاصق حار وبارد 2792</t>
  </si>
  <si>
    <t>1110222</t>
  </si>
  <si>
    <t>1005150082349</t>
  </si>
  <si>
    <t>بيبي زون حلمات رضاعة قطعتين L 8234</t>
  </si>
  <si>
    <t>1110223</t>
  </si>
  <si>
    <t>3401352045003</t>
  </si>
  <si>
    <t>فيلورجا تايم فيلر سيروم لعلاج التجاعيد 50 مل</t>
  </si>
  <si>
    <t>1110224</t>
  </si>
  <si>
    <t>8809514487213</t>
  </si>
  <si>
    <t>ناتشورال ريبرت شامبو زيت الارجان للشعر</t>
  </si>
  <si>
    <t>1110225</t>
  </si>
  <si>
    <t>6287014570741</t>
  </si>
  <si>
    <t>لوكا اظافر اكريلك A1 شكل الموند لون النود</t>
  </si>
  <si>
    <t>1110226</t>
  </si>
  <si>
    <t>2781214011959</t>
  </si>
  <si>
    <t>كويت شوب صابون بياض الثلج 500 مل</t>
  </si>
  <si>
    <t>1110230</t>
  </si>
  <si>
    <t>2781214012031</t>
  </si>
  <si>
    <t>كويت شوب صابونة النيلة المغربية 500 مل</t>
  </si>
  <si>
    <t>1110231</t>
  </si>
  <si>
    <t>6921493458618</t>
  </si>
  <si>
    <t>هاس ميزان الكترونى حساس</t>
  </si>
  <si>
    <t>1110232</t>
  </si>
  <si>
    <t>06285128006354</t>
  </si>
  <si>
    <t>فيتال اى 400 مجم 30 كبسوله</t>
  </si>
  <si>
    <t>1110233</t>
  </si>
  <si>
    <t>6287014570758</t>
  </si>
  <si>
    <t>لوكا اظافر اكريلك A2 شكل الموند لون ابيض لؤلؤي</t>
  </si>
  <si>
    <t>1110234</t>
  </si>
  <si>
    <t>6221508220422</t>
  </si>
  <si>
    <t>فيدروب فيتامين د 3 15 مل</t>
  </si>
  <si>
    <t>1110235</t>
  </si>
  <si>
    <t>6287014570765</t>
  </si>
  <si>
    <t>لوكا اظافر اكريلك A3 شكل كوفن لون اومبري</t>
  </si>
  <si>
    <t>1110236</t>
  </si>
  <si>
    <t>2000056843444</t>
  </si>
  <si>
    <t>سبا سيستم صنفرة للوجه والجسم بالفراولة 500 مل</t>
  </si>
  <si>
    <t>1110237</t>
  </si>
  <si>
    <t>2000056845165</t>
  </si>
  <si>
    <t>سبا سيستم ملح طبيعي للاستحمام بالذهب 750 جم</t>
  </si>
  <si>
    <t>1110238</t>
  </si>
  <si>
    <t>2000056843918</t>
  </si>
  <si>
    <t>سبا سيستم ملح طبيعى للاستحمام بالافندر 750 جم</t>
  </si>
  <si>
    <t>1110239</t>
  </si>
  <si>
    <t>8809493929810</t>
  </si>
  <si>
    <t>او بي كير عدسات لاصقة شهرية قرين</t>
  </si>
  <si>
    <t>1110240</t>
  </si>
  <si>
    <t>8809493929889</t>
  </si>
  <si>
    <t>او بي كير عدسات لاصقة شهرية بلو</t>
  </si>
  <si>
    <t>1110241</t>
  </si>
  <si>
    <t>8809493929827</t>
  </si>
  <si>
    <t>او بي كير عدسات لاصقة شهرية هازل</t>
  </si>
  <si>
    <t>1110242</t>
  </si>
  <si>
    <t>8809493929865</t>
  </si>
  <si>
    <t>او بي كير عدسات لاصقة شهرية افيلا</t>
  </si>
  <si>
    <t>1110243</t>
  </si>
  <si>
    <t>8809493929834</t>
  </si>
  <si>
    <t>او بي كير عدسات لاصقة شهرية اوكري</t>
  </si>
  <si>
    <t>1110244</t>
  </si>
  <si>
    <t>8809493929797</t>
  </si>
  <si>
    <t>او بي كير عدسات لاصقة شهرية سفير</t>
  </si>
  <si>
    <t>1110245</t>
  </si>
  <si>
    <t>9327155007427</t>
  </si>
  <si>
    <t>مذرنيست مكمل غذائي ميلاتونين 150 جم</t>
  </si>
  <si>
    <t>1110246</t>
  </si>
  <si>
    <t>6287014570772</t>
  </si>
  <si>
    <t>لوكا اظافر اكريلك A4 شكل الموند لون فرنسي طبيعي</t>
  </si>
  <si>
    <t>1110247</t>
  </si>
  <si>
    <t>5054563993724</t>
  </si>
  <si>
    <t>سنسوداين معجون اسنان عناية متعددة بالاعشاب 1+50%</t>
  </si>
  <si>
    <t>1110248</t>
  </si>
  <si>
    <t>6946051229011</t>
  </si>
  <si>
    <t>ماكس سوفت مزيل طلاء الاظافر</t>
  </si>
  <si>
    <t>1110249</t>
  </si>
  <si>
    <t>2781214012253</t>
  </si>
  <si>
    <t>كويت شوب ماء ورد  بالنيلة المغربية 200 مل</t>
  </si>
  <si>
    <t>1110250</t>
  </si>
  <si>
    <t>2781214011157</t>
  </si>
  <si>
    <t>كويت شوب ماء الورد بالبابايا 200 مل</t>
  </si>
  <si>
    <t>1110251</t>
  </si>
  <si>
    <t>2781214011591</t>
  </si>
  <si>
    <t>كويت شوب ماء ورد بالعكر الفاسي 200 مل</t>
  </si>
  <si>
    <t>1110252</t>
  </si>
  <si>
    <t>2781214011133</t>
  </si>
  <si>
    <t>كويت شوب ماء ورد بالمره 200 مل</t>
  </si>
  <si>
    <t>1110253</t>
  </si>
  <si>
    <t>2781214011584</t>
  </si>
  <si>
    <t>كويت شوب ماء ورد بالليمون 200 مل</t>
  </si>
  <si>
    <t>1110254</t>
  </si>
  <si>
    <t>745178720489</t>
  </si>
  <si>
    <t>جاردن اوليان ملح الحمام زيت الخزامي 600 جرام</t>
  </si>
  <si>
    <t>1110255</t>
  </si>
  <si>
    <t>2781214011645</t>
  </si>
  <si>
    <t>كويت شوب زبدة الكاكاو الخام للجسم 50 جم.</t>
  </si>
  <si>
    <t>1110256</t>
  </si>
  <si>
    <t>2781214011010</t>
  </si>
  <si>
    <t>كويت شوب شامبو القطران ضد القشرة 450 مل</t>
  </si>
  <si>
    <t>1110257</t>
  </si>
  <si>
    <t>745178720519</t>
  </si>
  <si>
    <t>جاردن اوليان ملح الحمام ايسلند سانت 600 جرام</t>
  </si>
  <si>
    <t>1110258</t>
  </si>
  <si>
    <t>2781214012482</t>
  </si>
  <si>
    <t>كويت شوب سنفرة القهوة للبشرة 250 جم</t>
  </si>
  <si>
    <t>1110259</t>
  </si>
  <si>
    <t>2781214012062</t>
  </si>
  <si>
    <t>كويت شوب قناع النيلة المغربية 150جم</t>
  </si>
  <si>
    <t>1110260</t>
  </si>
  <si>
    <t>2781214011980</t>
  </si>
  <si>
    <t>كويت شوب قناع المر والكركم 150 جم</t>
  </si>
  <si>
    <t>1110261</t>
  </si>
  <si>
    <t>2781214011775</t>
  </si>
  <si>
    <t>كويت شوب صابون جنين القمح 100 جم</t>
  </si>
  <si>
    <t>1110262</t>
  </si>
  <si>
    <t>2781214011737</t>
  </si>
  <si>
    <t>كويت شوب صابون خميرة البيرة 100 جم</t>
  </si>
  <si>
    <t>1110263</t>
  </si>
  <si>
    <t>2781214011751</t>
  </si>
  <si>
    <t>كويت شوب صابون ارجان 100 جم</t>
  </si>
  <si>
    <t>1110264</t>
  </si>
  <si>
    <t>2781214012451</t>
  </si>
  <si>
    <t>كويت صابون الورد الكويتي الطبيعي 100 جم</t>
  </si>
  <si>
    <t>1110265</t>
  </si>
  <si>
    <t>2781214012321</t>
  </si>
  <si>
    <t>كويت شوب بودرة المسك 70 جم</t>
  </si>
  <si>
    <t>1110266</t>
  </si>
  <si>
    <t>2781214012352</t>
  </si>
  <si>
    <t>كويت شوب مسك الحرير الابيض 12 جم</t>
  </si>
  <si>
    <t>1110267</t>
  </si>
  <si>
    <t>6281136112025</t>
  </si>
  <si>
    <t>يونايتد فرشاة فرد الشعر الصغير اخضر</t>
  </si>
  <si>
    <t>1110268</t>
  </si>
  <si>
    <t>6281136112353</t>
  </si>
  <si>
    <t>يونايتد فرشاة فرد الشعر الصغيرة ازرق</t>
  </si>
  <si>
    <t>1110269</t>
  </si>
  <si>
    <t>6222019604909</t>
  </si>
  <si>
    <t>سكينلورين كريم 30 جم</t>
  </si>
  <si>
    <t>1110270</t>
  </si>
  <si>
    <t>8906081442093</t>
  </si>
  <si>
    <t>كاي شفرات ازالة شعر الوجه والحاجب 3 قطع</t>
  </si>
  <si>
    <t>1110271</t>
  </si>
  <si>
    <t>8859561500434</t>
  </si>
  <si>
    <t>الفا رضاعة بلاستيك بيد 240 مل 053</t>
  </si>
  <si>
    <t>1110272</t>
  </si>
  <si>
    <t>8859561500120</t>
  </si>
  <si>
    <t>الفا رضاعة بلاستك بيد 250 مل 047</t>
  </si>
  <si>
    <t>1110273</t>
  </si>
  <si>
    <t>8429421202015</t>
  </si>
  <si>
    <t>لاكمي صبغةالشعر بنفسجى 0/20</t>
  </si>
  <si>
    <t>1110274</t>
  </si>
  <si>
    <t>8859561500915</t>
  </si>
  <si>
    <t>الفا رضاعة بلاستيك بيد 180 مل 048</t>
  </si>
  <si>
    <t>1110275</t>
  </si>
  <si>
    <t>8859561500922</t>
  </si>
  <si>
    <t>الفا رضاعة بلاستيك بيد 240 مل 049</t>
  </si>
  <si>
    <t>1110276</t>
  </si>
  <si>
    <t>8859561500113</t>
  </si>
  <si>
    <t>الفا رضاعة بلاستيك بيد 150 مل 046</t>
  </si>
  <si>
    <t>1110277</t>
  </si>
  <si>
    <t>8859561500939</t>
  </si>
  <si>
    <t>الفا رضاعة بلاستيك بيد 120 مل 052</t>
  </si>
  <si>
    <t>1110278</t>
  </si>
  <si>
    <t>8859561500403</t>
  </si>
  <si>
    <t>الفا رضاعة بلاستيك 60 مل 003</t>
  </si>
  <si>
    <t>1110279</t>
  </si>
  <si>
    <t>8809685797173</t>
  </si>
  <si>
    <t>لانجي ماسك ليلي مرطب للشفاه بالتوت 20 جم</t>
  </si>
  <si>
    <t>1110280</t>
  </si>
  <si>
    <t>3606000506701</t>
  </si>
  <si>
    <t>سيرافي صابون منظف ومرطب للبشرة 128 مل</t>
  </si>
  <si>
    <t>1110281</t>
  </si>
  <si>
    <t>8901030623769</t>
  </si>
  <si>
    <t>بيرز صابون ناعم ومنعش 125 جم</t>
  </si>
  <si>
    <t>1110282</t>
  </si>
  <si>
    <t>4809013300215</t>
  </si>
  <si>
    <t>كوجي سان صابونة اضاءة البشرة 2*1</t>
  </si>
  <si>
    <t>1110283</t>
  </si>
  <si>
    <t>4015630068272</t>
  </si>
  <si>
    <t>اكيو تشيك انستانت شرايط اختبار 50 شريط</t>
  </si>
  <si>
    <t>1110284</t>
  </si>
  <si>
    <t>011509060341</t>
  </si>
  <si>
    <t>فاجسيل غسول نسائى برائحة الخوخ 354 مل</t>
  </si>
  <si>
    <t>1110285</t>
  </si>
  <si>
    <t>011509060297</t>
  </si>
  <si>
    <t>فاجسيل غسول نسائي برائحة الليلك الارجواني 354 مل</t>
  </si>
  <si>
    <t>1110286</t>
  </si>
  <si>
    <t>8802392120418</t>
  </si>
  <si>
    <t>ليفة كورية</t>
  </si>
  <si>
    <t>1110287</t>
  </si>
  <si>
    <t>5010724528426</t>
  </si>
  <si>
    <t>باتيست شامبو جاف للشعر بالورد 200 مل</t>
  </si>
  <si>
    <t>1110288</t>
  </si>
  <si>
    <t>5010724528105</t>
  </si>
  <si>
    <t>باتيست شامبو جاف للشعر شرقي 200 مل</t>
  </si>
  <si>
    <t>1110289</t>
  </si>
  <si>
    <t>6291107224565</t>
  </si>
  <si>
    <t>هيملايا غسول ديتوكس للبشرة بالفحم 2*150 مل</t>
  </si>
  <si>
    <t>1110290</t>
  </si>
  <si>
    <t>8809541053214</t>
  </si>
  <si>
    <t>ليالا عدسات لاصقة فورست جرين</t>
  </si>
  <si>
    <t>1110291</t>
  </si>
  <si>
    <t>8809541053016</t>
  </si>
  <si>
    <t>ليالا عدسات لاصقة اوشن بلو</t>
  </si>
  <si>
    <t>1110292</t>
  </si>
  <si>
    <t>8809541053610</t>
  </si>
  <si>
    <t>ليالا عدسات لاصقة كريستال براون</t>
  </si>
  <si>
    <t>1110293</t>
  </si>
  <si>
    <t>8429421201018</t>
  </si>
  <si>
    <t>لاكمي صبغةالشعر اخضر0/10</t>
  </si>
  <si>
    <t>1110294</t>
  </si>
  <si>
    <t>8809541054211</t>
  </si>
  <si>
    <t>ليالا عدسات لاصقة جولدن براون</t>
  </si>
  <si>
    <t>1110295</t>
  </si>
  <si>
    <t>8809541054013</t>
  </si>
  <si>
    <t>ليالا عدسات لاصقة كلاودي جرى</t>
  </si>
  <si>
    <t>1110296</t>
  </si>
  <si>
    <t>8809541053412</t>
  </si>
  <si>
    <t>ليالا عدسات لاصقة شوكلت براون</t>
  </si>
  <si>
    <t>1110297</t>
  </si>
  <si>
    <t>8809541053818</t>
  </si>
  <si>
    <t>ليالا عدسات لاصقة بلاتنيوم جري</t>
  </si>
  <si>
    <t>1110298</t>
  </si>
  <si>
    <t>8809541054396</t>
  </si>
  <si>
    <t>ليالا عدسات لاصقة هازل براون</t>
  </si>
  <si>
    <t>1110299</t>
  </si>
  <si>
    <t>8809787127496</t>
  </si>
  <si>
    <t>ليالا عدسات لاصقة سن كيس براون</t>
  </si>
  <si>
    <t>1110300</t>
  </si>
  <si>
    <t>8809541054594</t>
  </si>
  <si>
    <t>ليالا عدسات لاصقة اش جري</t>
  </si>
  <si>
    <t>1110301</t>
  </si>
  <si>
    <t>8809787111891</t>
  </si>
  <si>
    <t>ليالا عدسات لاصقة وايلو جرين</t>
  </si>
  <si>
    <t>1110302</t>
  </si>
  <si>
    <t>8809787127298</t>
  </si>
  <si>
    <t>ليالا عدسات لاصقة ستارديست جري</t>
  </si>
  <si>
    <t>1110303</t>
  </si>
  <si>
    <t>8809787112096</t>
  </si>
  <si>
    <t>ليالا عدسات لاصقة سكاي بلو .</t>
  </si>
  <si>
    <t>1110304</t>
  </si>
  <si>
    <t>8809787127694</t>
  </si>
  <si>
    <t>ليالا عدسات لاصقة بولار جري</t>
  </si>
  <si>
    <t>1110305</t>
  </si>
  <si>
    <t>8809787127892</t>
  </si>
  <si>
    <t>ليالا عدسات لاصقة جولدن جري</t>
  </si>
  <si>
    <t>1110306</t>
  </si>
  <si>
    <t>2119301741205</t>
  </si>
  <si>
    <t>روبيكول بخاخ كحول معقم 50 مل</t>
  </si>
  <si>
    <t>1110307</t>
  </si>
  <si>
    <t>2781214011805</t>
  </si>
  <si>
    <t>كويت شوب صابون ماجوريل بعطر المسك 100 جم</t>
  </si>
  <si>
    <t>1110308</t>
  </si>
  <si>
    <t>037000821267</t>
  </si>
  <si>
    <t>هيرفود شامبو الشعر بالشاي ومياه اللافندر 300 مل</t>
  </si>
  <si>
    <t>1110309</t>
  </si>
  <si>
    <t>037000821427</t>
  </si>
  <si>
    <t>هيرفود بلسم الشعر بالشاي ومياه اللافندر 300 مل</t>
  </si>
  <si>
    <t>1110310</t>
  </si>
  <si>
    <t>7611841701945</t>
  </si>
  <si>
    <t>ديبرودنت معجون اسنان منظف وملمع 75 مل</t>
  </si>
  <si>
    <t>1110311</t>
  </si>
  <si>
    <t>792625754511</t>
  </si>
  <si>
    <t>كوفيكس جل معقم لليدين50 مل</t>
  </si>
  <si>
    <t>1110312</t>
  </si>
  <si>
    <t>8690555630115</t>
  </si>
  <si>
    <t>بانات مشط للشعر فاشون 115</t>
  </si>
  <si>
    <t>1110313</t>
  </si>
  <si>
    <t>8690555630177</t>
  </si>
  <si>
    <t>بانات مشط الشعر فاشون 177</t>
  </si>
  <si>
    <t>1110314</t>
  </si>
  <si>
    <t>8690555630108</t>
  </si>
  <si>
    <t>بانات مشط الشعر فاشون 108</t>
  </si>
  <si>
    <t>1110315</t>
  </si>
  <si>
    <t>8690555630139</t>
  </si>
  <si>
    <t>بانات مشط الشعر فاشون 139</t>
  </si>
  <si>
    <t>1110316</t>
  </si>
  <si>
    <t>8690555630122</t>
  </si>
  <si>
    <t>بانات مشط الشغر فاشون 122</t>
  </si>
  <si>
    <t>1110317</t>
  </si>
  <si>
    <t>2781214011317</t>
  </si>
  <si>
    <t>كويت شوب صابونة المر والكركم 500 جم</t>
  </si>
  <si>
    <t>1110318</t>
  </si>
  <si>
    <t>2781214012420</t>
  </si>
  <si>
    <t>كويت شوب صابونة الخلطة العجيبة 500 مل</t>
  </si>
  <si>
    <t>1110319</t>
  </si>
  <si>
    <t>6287014570789</t>
  </si>
  <si>
    <t>لوكا اظافر اكريلك A5 شكل الموند لون وردي فرنسي</t>
  </si>
  <si>
    <t>1110320</t>
  </si>
  <si>
    <t>6939182900430</t>
  </si>
  <si>
    <t>ميس توتي مزيل مناكير سائل 110 مل</t>
  </si>
  <si>
    <t>1110321</t>
  </si>
  <si>
    <t>201141221204</t>
  </si>
  <si>
    <t>سيلك شاين قلم كحل اسود ضد الماء 120</t>
  </si>
  <si>
    <t>1110322</t>
  </si>
  <si>
    <t>201241221210</t>
  </si>
  <si>
    <t>سيلك شاين قلم كحل ابيض ضد الماء 121</t>
  </si>
  <si>
    <t>1110323</t>
  </si>
  <si>
    <t>201341221240</t>
  </si>
  <si>
    <t>سيلك شاين قلم كحل ضد الماء بيج 124</t>
  </si>
  <si>
    <t>1110324</t>
  </si>
  <si>
    <t>8013134009377</t>
  </si>
  <si>
    <t>فولتن امبولات لتساقط الشعر للرجال 12 امبول</t>
  </si>
  <si>
    <t>1110325</t>
  </si>
  <si>
    <t>6291109358916</t>
  </si>
  <si>
    <t>فلورال سنفرة الملح بالنيلة الزرقاء 800 جم</t>
  </si>
  <si>
    <t>1110326</t>
  </si>
  <si>
    <t>6291109358947</t>
  </si>
  <si>
    <t>فلورال قناع للوجه بالنيلة الزرقاء 500 جم</t>
  </si>
  <si>
    <t>1110327</t>
  </si>
  <si>
    <t>6291109359739</t>
  </si>
  <si>
    <t>فلورال صابون مغربي بالنيلة الزرقاء 500 جم</t>
  </si>
  <si>
    <t>1110328</t>
  </si>
  <si>
    <t>6291109358831</t>
  </si>
  <si>
    <t>فلورال سنفرة السكر بالقهوة 600 جم.</t>
  </si>
  <si>
    <t>1110329</t>
  </si>
  <si>
    <t>6291109358893</t>
  </si>
  <si>
    <t>فلورال سنفرة الملح بالقهوة 800 جم</t>
  </si>
  <si>
    <t>1110330</t>
  </si>
  <si>
    <t>6291109358985</t>
  </si>
  <si>
    <t>فلورال صابون مغربي بزيت الارجان 500 جم</t>
  </si>
  <si>
    <t>1110331</t>
  </si>
  <si>
    <t>6291109358862</t>
  </si>
  <si>
    <t>فلورال سنفرة السكر بالخزامي 600 جم</t>
  </si>
  <si>
    <t>1110332</t>
  </si>
  <si>
    <t>6291109358923</t>
  </si>
  <si>
    <t>فلورال سنفرة الملح بالخزامي 800 جم</t>
  </si>
  <si>
    <t>1110333</t>
  </si>
  <si>
    <t>6291109358909</t>
  </si>
  <si>
    <t>فلورال سنفرة الملح بالورد 800 جم</t>
  </si>
  <si>
    <t>1110334</t>
  </si>
  <si>
    <t>6291109358848</t>
  </si>
  <si>
    <t>فلورال سنفرة السكر بالورد 600 جم</t>
  </si>
  <si>
    <t>1110335</t>
  </si>
  <si>
    <t>6291109358855</t>
  </si>
  <si>
    <t>فلورال سنفرة السكر بالبرتقال 600 جم</t>
  </si>
  <si>
    <t>1110336</t>
  </si>
  <si>
    <t>6291109358930</t>
  </si>
  <si>
    <t>فلورال قناع الوجة بالعكر الفاسي 500 جم</t>
  </si>
  <si>
    <t>1110337</t>
  </si>
  <si>
    <t>6291109358992</t>
  </si>
  <si>
    <t>فلورال حمام مغربي للجسم بالصقلة المغربية 500 جم</t>
  </si>
  <si>
    <t>1110338</t>
  </si>
  <si>
    <t>6291109358961</t>
  </si>
  <si>
    <t>فلورال قناع للوجة بالخلطة المغربية 500 جم</t>
  </si>
  <si>
    <t>1110339</t>
  </si>
  <si>
    <t>6291109358978</t>
  </si>
  <si>
    <t>فلورال صابون مغربي بزيت الزيتون 500 جم</t>
  </si>
  <si>
    <t>1110340</t>
  </si>
  <si>
    <t>6291109358954</t>
  </si>
  <si>
    <t>فلورال قناع الزجة بالشاي الاخضر 500 جم</t>
  </si>
  <si>
    <t>1110341</t>
  </si>
  <si>
    <t>6291109358886</t>
  </si>
  <si>
    <t>فلورال سنفرة السكر بالنيلة الزرقاء 600 جم</t>
  </si>
  <si>
    <t>1110342</t>
  </si>
  <si>
    <t>6291109358879</t>
  </si>
  <si>
    <t>فلورال سنفرة السكر بالكركم 600 جم</t>
  </si>
  <si>
    <t>1110343</t>
  </si>
  <si>
    <t>8429421299831</t>
  </si>
  <si>
    <t>لاكمي صبغةالشعر اشقر فاتح لؤلؤى سوبر 12/20</t>
  </si>
  <si>
    <t>1110344</t>
  </si>
  <si>
    <t>8429421207010</t>
  </si>
  <si>
    <t>لاكمي صبغةالشعر ازرق 0/70</t>
  </si>
  <si>
    <t>1110345</t>
  </si>
  <si>
    <t>4711785570003</t>
  </si>
  <si>
    <t>شيلد كير واقى ركبة للاطفال</t>
  </si>
  <si>
    <t>1110346</t>
  </si>
  <si>
    <t>896364002428</t>
  </si>
  <si>
    <t>اولابلكس شامبو ترطيب وتقوية الشعر رقم 4 250 مل</t>
  </si>
  <si>
    <t>1110347</t>
  </si>
  <si>
    <t>06285128003292</t>
  </si>
  <si>
    <t>بيتاسبت دش مهبلي 120 مل</t>
  </si>
  <si>
    <t>1110348</t>
  </si>
  <si>
    <t>6285095000126</t>
  </si>
  <si>
    <t>افالون اكتف كريم تخفيف الام العضلات 100 مل</t>
  </si>
  <si>
    <t>1110349</t>
  </si>
  <si>
    <t>05016007207590</t>
  </si>
  <si>
    <t>ريفريش بلس قطرة مرطبة للعين 30 امبول</t>
  </si>
  <si>
    <t>1110350</t>
  </si>
  <si>
    <t>6281086110225</t>
  </si>
  <si>
    <t>بيتادين دش مهبلى طبي 120 مل</t>
  </si>
  <si>
    <t>1110351</t>
  </si>
  <si>
    <t>7618900995499</t>
  </si>
  <si>
    <t>مافالا مقوي اطافر 5 مل</t>
  </si>
  <si>
    <t>1110352</t>
  </si>
  <si>
    <t>8809514486452</t>
  </si>
  <si>
    <t>ناتشورال ريبورت قناع الارز للبشرة 100 جم</t>
  </si>
  <si>
    <t>1110354</t>
  </si>
  <si>
    <t>4266137644432</t>
  </si>
  <si>
    <t>جمفي بلس بخاخ للعناية بجلد الفم 20 جم</t>
  </si>
  <si>
    <t>1110355</t>
  </si>
  <si>
    <t>4372207444113</t>
  </si>
  <si>
    <t>جمفي بلس جل للعناية بجلد الفم 20 جم</t>
  </si>
  <si>
    <t>1110356</t>
  </si>
  <si>
    <t>3337875762335</t>
  </si>
  <si>
    <t>فيشي الترا كريم اليد 50 مل</t>
  </si>
  <si>
    <t>1110357</t>
  </si>
  <si>
    <t>4018674402118</t>
  </si>
  <si>
    <t>جيراثيرم جهاز قياس الحرارة عن بعد</t>
  </si>
  <si>
    <t>1110358</t>
  </si>
  <si>
    <t>3337875598996</t>
  </si>
  <si>
    <t>سيرافي كريم مرطب للبشرة 177 مل</t>
  </si>
  <si>
    <t>1110359</t>
  </si>
  <si>
    <t>3337875597272</t>
  </si>
  <si>
    <t>سيرافي كريم مرطب للعين 14 مل</t>
  </si>
  <si>
    <t>1110360</t>
  </si>
  <si>
    <t>5010724527511</t>
  </si>
  <si>
    <t>باتيست شامبو جاف الاستوائي 200 مل</t>
  </si>
  <si>
    <t>1110361</t>
  </si>
  <si>
    <t>0100732094314618</t>
  </si>
  <si>
    <t>هيلي روم غطاء مقياس حراة اذن 20 حبه</t>
  </si>
  <si>
    <t>1110362</t>
  </si>
  <si>
    <t>8809408861037</t>
  </si>
  <si>
    <t>اس جي تي اي فليكس اختبار كوفيد 19</t>
  </si>
  <si>
    <t>1110363</t>
  </si>
  <si>
    <t>4009900441247</t>
  </si>
  <si>
    <t>اكسترا علكة بنكهة البطيخ 60 حبة</t>
  </si>
  <si>
    <t>1110364</t>
  </si>
  <si>
    <t>6224000132316</t>
  </si>
  <si>
    <t>سيلك بلاست رول لازق جروح 5 سم</t>
  </si>
  <si>
    <t>1110365</t>
  </si>
  <si>
    <t>6224000132309</t>
  </si>
  <si>
    <t>سيلك بلاست لازق جروح 7.5 سم</t>
  </si>
  <si>
    <t>1110366</t>
  </si>
  <si>
    <t>6224000549305</t>
  </si>
  <si>
    <t>سمارت ثيرابي غطاء للعين لاصق 82*58</t>
  </si>
  <si>
    <t>1110367</t>
  </si>
  <si>
    <t>6223003731472</t>
  </si>
  <si>
    <t>سمارت ثيرابي غطاء للعين لاصق 50* 62</t>
  </si>
  <si>
    <t>1110368</t>
  </si>
  <si>
    <t>738666400550</t>
  </si>
  <si>
    <t>سمارت ثيرابي لاصق جروح مشكل 100 قطعة</t>
  </si>
  <si>
    <t>1110369</t>
  </si>
  <si>
    <t>738666400031</t>
  </si>
  <si>
    <t>سمارت ثيرابي لاصق جروح مشكل 50 قطعة</t>
  </si>
  <si>
    <t>1110370</t>
  </si>
  <si>
    <t>738666400093</t>
  </si>
  <si>
    <t>سمارت ثيرابي لاصق جروح 50 قطعة</t>
  </si>
  <si>
    <t>1110371</t>
  </si>
  <si>
    <t>6223003738976</t>
  </si>
  <si>
    <t>سمارت ثيرابي لاصق شرط لاغلاق الجروح 28 قطعة</t>
  </si>
  <si>
    <t>1110372</t>
  </si>
  <si>
    <t>4018674401241</t>
  </si>
  <si>
    <t>جيراثيرم جهاز قياس الحرارة</t>
  </si>
  <si>
    <t>1110373</t>
  </si>
  <si>
    <t>6223003735463</t>
  </si>
  <si>
    <t>سمارت ثيرابي لاصق جروح ضد الماء 10 قطعة</t>
  </si>
  <si>
    <t>1110374</t>
  </si>
  <si>
    <t>3600531629106</t>
  </si>
  <si>
    <t>ميبيلين ماسكرا فليسس لاش ليفت الترا بلاك</t>
  </si>
  <si>
    <t>1110375</t>
  </si>
  <si>
    <t>3600531084783</t>
  </si>
  <si>
    <t>ميبيلين قلم كحل بزيت الارجان اسود</t>
  </si>
  <si>
    <t>1110376</t>
  </si>
  <si>
    <t>5802020665383</t>
  </si>
  <si>
    <t>رويال التاج المغربي صابون بلدى 500 جم</t>
  </si>
  <si>
    <t>1110378</t>
  </si>
  <si>
    <t>8809239803596</t>
  </si>
  <si>
    <t>بوتيتفي لاصقات تحت العين للهالات السوداء بالذهب</t>
  </si>
  <si>
    <t>1110379</t>
  </si>
  <si>
    <t>6971764151403</t>
  </si>
  <si>
    <t>راشيل سيروم حول العين بالذهب 30 مل</t>
  </si>
  <si>
    <t>1110380</t>
  </si>
  <si>
    <t>3337875597395</t>
  </si>
  <si>
    <t>سيرافي لوشن مرطب للبشرة الجافة 473 مل</t>
  </si>
  <si>
    <t>1110381</t>
  </si>
  <si>
    <t>5010724526798</t>
  </si>
  <si>
    <t>باتيست شامبو جاف بالكرز 200 مل</t>
  </si>
  <si>
    <t>1110382</t>
  </si>
  <si>
    <t>185493486520</t>
  </si>
  <si>
    <t>ستايل فرشة تنظيف البشرة والجسم والاظافر 9*1</t>
  </si>
  <si>
    <t>1110383</t>
  </si>
  <si>
    <t>5904960017762</t>
  </si>
  <si>
    <t>زنكو سي زنك + فيتامين سي 24 قرص</t>
  </si>
  <si>
    <t>1110384</t>
  </si>
  <si>
    <t>6959222300310</t>
  </si>
  <si>
    <t>كاترينا شامبو صبغة الشعر بني طبيعي</t>
  </si>
  <si>
    <t>1110385</t>
  </si>
  <si>
    <t>فيوسيدين كريم 2 % 30 جم</t>
  </si>
  <si>
    <t>1110386</t>
  </si>
  <si>
    <t>764302290247</t>
  </si>
  <si>
    <t>شيا موشير حليب مكثف لتغذية الشعر بجوز الهند والكركدية 237 مل</t>
  </si>
  <si>
    <t>1110387</t>
  </si>
  <si>
    <t>8809788850010</t>
  </si>
  <si>
    <t>ليفة كورية لتقشير الجسم</t>
  </si>
  <si>
    <t>1110388</t>
  </si>
  <si>
    <t>3661434005435</t>
  </si>
  <si>
    <t>يورياج باريديرم كريم للبشرة شديدة الجفاف 40 جم.</t>
  </si>
  <si>
    <t>1110389</t>
  </si>
  <si>
    <t>3661434006456</t>
  </si>
  <si>
    <t>يورياج اجي بروتكت كريم ليلى 50 مل</t>
  </si>
  <si>
    <t>1110390</t>
  </si>
  <si>
    <t>3661434006449</t>
  </si>
  <si>
    <t>يورياج اجي بروتكت ديتوكس كريم ليلي 40 مل</t>
  </si>
  <si>
    <t>1110391</t>
  </si>
  <si>
    <t>3661434006425</t>
  </si>
  <si>
    <t>يورياج اجي بروتكت سيروم للبشرة 30 مل</t>
  </si>
  <si>
    <t>1110392</t>
  </si>
  <si>
    <t>6924053470846</t>
  </si>
  <si>
    <t>جوى فرشة شعر بروفيشنال 2*1</t>
  </si>
  <si>
    <t>1110393</t>
  </si>
  <si>
    <t>769915190199</t>
  </si>
  <si>
    <t>اوردينارى سيروم هايلورنبك اسيد 30 مل</t>
  </si>
  <si>
    <t>1110394</t>
  </si>
  <si>
    <t>9351134000352</t>
  </si>
  <si>
    <t>مقشر فرانك كاكاو</t>
  </si>
  <si>
    <t>1110395</t>
  </si>
  <si>
    <t>8858849107181</t>
  </si>
  <si>
    <t>تروبيكانا صنفرة جوز الهند للجسم 120 جرام</t>
  </si>
  <si>
    <t>1110396</t>
  </si>
  <si>
    <t>857651007496</t>
  </si>
  <si>
    <t>سيروم زيت المارولا للشعر 100 مل</t>
  </si>
  <si>
    <t>1110397</t>
  </si>
  <si>
    <t>816457020030</t>
  </si>
  <si>
    <t>اوزناتشورال غسول فيتامين سى للعناية بالبشرة 118 ةم</t>
  </si>
  <si>
    <t>1110398</t>
  </si>
  <si>
    <t>6281105540217</t>
  </si>
  <si>
    <t>شمسا حلاوة للسيدات 500 جرام</t>
  </si>
  <si>
    <t>1110399</t>
  </si>
  <si>
    <t>6281105541580</t>
  </si>
  <si>
    <t>شهرزاد مزيل الشعر للسيدات 500  جرام</t>
  </si>
  <si>
    <t>1110400</t>
  </si>
  <si>
    <t>8429421288217</t>
  </si>
  <si>
    <t>لاكمي صبغة الشعر كولاج 60 مل 12/72</t>
  </si>
  <si>
    <t>1110401</t>
  </si>
  <si>
    <t>8809495891610</t>
  </si>
  <si>
    <t>جيجون ماسك العسل</t>
  </si>
  <si>
    <t>1110402</t>
  </si>
  <si>
    <t>6253810860058</t>
  </si>
  <si>
    <t>كنوز حلاوه لازالة الشعر 370 جرام</t>
  </si>
  <si>
    <t>1110403</t>
  </si>
  <si>
    <t>8809495890842</t>
  </si>
  <si>
    <t>جيجون القناع الاخضر</t>
  </si>
  <si>
    <t>1110404</t>
  </si>
  <si>
    <t>083078113148</t>
  </si>
  <si>
    <t>كارميكس بلسم شفاه كلاسيكى عادي 10 جرام</t>
  </si>
  <si>
    <t>1110405</t>
  </si>
  <si>
    <t>083078009557</t>
  </si>
  <si>
    <t>كارميكس بلسم شفاه بالكرز 10 جرام</t>
  </si>
  <si>
    <t>1110406</t>
  </si>
  <si>
    <t>083078010188</t>
  </si>
  <si>
    <t>كارميكس بلسم شفاه بالفراولة 10 جرام</t>
  </si>
  <si>
    <t>1110407</t>
  </si>
  <si>
    <t>083078113179</t>
  </si>
  <si>
    <t>كراميكس مرطب شفاه كلاسيك  4.25 جرام</t>
  </si>
  <si>
    <t>1110408</t>
  </si>
  <si>
    <t>083078009526</t>
  </si>
  <si>
    <t>كراميكس مرطب شفاه بالفراولة  4.25 جرام</t>
  </si>
  <si>
    <t>1110409</t>
  </si>
  <si>
    <t>764936777770</t>
  </si>
  <si>
    <t>ايجبشن ماجيك كريم البشرة 118 مل</t>
  </si>
  <si>
    <t>1110410</t>
  </si>
  <si>
    <t>6281136089891</t>
  </si>
  <si>
    <t>غطاء الشعر 3*1</t>
  </si>
  <si>
    <t>1110411</t>
  </si>
  <si>
    <t>0112340</t>
  </si>
  <si>
    <t>امواس حواجب نسائية 3*1</t>
  </si>
  <si>
    <t>1110412</t>
  </si>
  <si>
    <t>8806317514382</t>
  </si>
  <si>
    <t>محك اظافر رومانتيك انفيسيون</t>
  </si>
  <si>
    <t>1110413</t>
  </si>
  <si>
    <t>4809010760944</t>
  </si>
  <si>
    <t>صابون بابايا فروتى 4*1</t>
  </si>
  <si>
    <t>1110414</t>
  </si>
  <si>
    <t>8808335614310</t>
  </si>
  <si>
    <t>غراء رموش اسود 5 جم</t>
  </si>
  <si>
    <t>1110415</t>
  </si>
  <si>
    <t>059675558774</t>
  </si>
  <si>
    <t>اير سنس جلق طبى د 34</t>
  </si>
  <si>
    <t>1110416</t>
  </si>
  <si>
    <t>8806317514443</t>
  </si>
  <si>
    <t>محك اظافر</t>
  </si>
  <si>
    <t>1110417</t>
  </si>
  <si>
    <t>8806317514405</t>
  </si>
  <si>
    <t>محك اظافر سيفيز ايرث</t>
  </si>
  <si>
    <t>1110418</t>
  </si>
  <si>
    <t>6281136093164</t>
  </si>
  <si>
    <t>مناديل مبلله للاطفال 100 حبه</t>
  </si>
  <si>
    <t>1110419</t>
  </si>
  <si>
    <t>6281136093157</t>
  </si>
  <si>
    <t>مناديل مبللة لاطفال 100 حبه</t>
  </si>
  <si>
    <t>1110420</t>
  </si>
  <si>
    <t>9788679913203</t>
  </si>
  <si>
    <t>جولي صابونة الوجه النقي 7*1 189 جرام</t>
  </si>
  <si>
    <t>1110421</t>
  </si>
  <si>
    <t>6281136093171</t>
  </si>
  <si>
    <t>1110422</t>
  </si>
  <si>
    <t>8806317514429</t>
  </si>
  <si>
    <t>1110423</t>
  </si>
  <si>
    <t>8808335614211</t>
  </si>
  <si>
    <t>جيليز غراء اظافر شفاف 10 جم</t>
  </si>
  <si>
    <t>1110424</t>
  </si>
  <si>
    <t>6281136089310</t>
  </si>
  <si>
    <t>صابون الزرقاء ديزي</t>
  </si>
  <si>
    <t>1110425</t>
  </si>
  <si>
    <t>6281136089327</t>
  </si>
  <si>
    <t>صابون جن فزز تفتيح</t>
  </si>
  <si>
    <t>1110426</t>
  </si>
  <si>
    <t>739305681248</t>
  </si>
  <si>
    <t>ديو غراء رموش ابيض 5 جم EG 5</t>
  </si>
  <si>
    <t>1110427</t>
  </si>
  <si>
    <t>8808335105436</t>
  </si>
  <si>
    <t>ديو غراء رموش ابيض 5 جم eg 5hw</t>
  </si>
  <si>
    <t>1110428</t>
  </si>
  <si>
    <t>6281136089280</t>
  </si>
  <si>
    <t>صابون تكيلا شروق الشمس للتفتيح 120 جم</t>
  </si>
  <si>
    <t>1110429</t>
  </si>
  <si>
    <t>6983720095218</t>
  </si>
  <si>
    <t>غراء رموش شفاف 7 جرام</t>
  </si>
  <si>
    <t>1110430</t>
  </si>
  <si>
    <t>234681111111</t>
  </si>
  <si>
    <t>جهاز تدليك وتانظيف البشره</t>
  </si>
  <si>
    <t>1110431</t>
  </si>
  <si>
    <t>29712222222</t>
  </si>
  <si>
    <t>جهاز تنظيف البشره والؤس السوداء</t>
  </si>
  <si>
    <t>1110432</t>
  </si>
  <si>
    <t>8858854620576</t>
  </si>
  <si>
    <t>اليجنت قناع وجه بالفحم 120مل</t>
  </si>
  <si>
    <t>1110433</t>
  </si>
  <si>
    <t>041388097091</t>
  </si>
  <si>
    <t>استريدكس لصقات لحب الشباب 90 حبه</t>
  </si>
  <si>
    <t>1110434</t>
  </si>
  <si>
    <t>8436575090818</t>
  </si>
  <si>
    <t>بيوفين هوليدى جلو كلاى ماسك الطين الوردى</t>
  </si>
  <si>
    <t>1110435</t>
  </si>
  <si>
    <t>6955050994332</t>
  </si>
  <si>
    <t>شراب تقشير القدمين</t>
  </si>
  <si>
    <t>1110436</t>
  </si>
  <si>
    <t>8590031108865</t>
  </si>
  <si>
    <t>ديرماكول جل غسول الوجه 3*1 150 مل</t>
  </si>
  <si>
    <t>1110437</t>
  </si>
  <si>
    <t>8595003109802</t>
  </si>
  <si>
    <t>ديرماكول مقشر الوجه بحبيبات الجوجوبا 150 مل</t>
  </si>
  <si>
    <t>1110438</t>
  </si>
  <si>
    <t>8595003935623</t>
  </si>
  <si>
    <t>ديرماكول جل غسول  بزيت شجرة الشاى 150 مل</t>
  </si>
  <si>
    <t>1110439</t>
  </si>
  <si>
    <t>8809514485141</t>
  </si>
  <si>
    <t>ناتشورال ريبورت جل بخاخ بالورد 150 مل</t>
  </si>
  <si>
    <t>1110440</t>
  </si>
  <si>
    <t>8809495891313</t>
  </si>
  <si>
    <t>جيجون قناع بالكركديه</t>
  </si>
  <si>
    <t>1110441</t>
  </si>
  <si>
    <t>8851929019558</t>
  </si>
  <si>
    <t>دارين الجمال فيتامين سى بعد الاستحمام  475 مل</t>
  </si>
  <si>
    <t>1110442</t>
  </si>
  <si>
    <t>8858845309312</t>
  </si>
  <si>
    <t>كريم زبدة الشيا المخلوط بجوز الهند 200 مل</t>
  </si>
  <si>
    <t>1110443</t>
  </si>
  <si>
    <t>8858849118040</t>
  </si>
  <si>
    <t>تروبيكانا كريم جوز الهند لتنعيم البشرة 250 جرام</t>
  </si>
  <si>
    <t>1110444</t>
  </si>
  <si>
    <t>8019622255011</t>
  </si>
  <si>
    <t>شمع مزيل للشعر بلاك</t>
  </si>
  <si>
    <t>1110445</t>
  </si>
  <si>
    <t>6281136086753</t>
  </si>
  <si>
    <t>قناع الوجه الطينى تبيض وتقشير وترطيب 600 مل</t>
  </si>
  <si>
    <t>1110446</t>
  </si>
  <si>
    <t>6281136017542</t>
  </si>
  <si>
    <t>قناع الوجه الطينى بنقاء الخيار 600 مل</t>
  </si>
  <si>
    <t>1110447</t>
  </si>
  <si>
    <t>6281136017276</t>
  </si>
  <si>
    <t>مقشر ومبيض للبشرة بنقاء الصبار ونعناع 500 مل</t>
  </si>
  <si>
    <t>1110448</t>
  </si>
  <si>
    <t>8858845315146</t>
  </si>
  <si>
    <t>ناتشورال زيت جوز الهند بكر 500 مل</t>
  </si>
  <si>
    <t>1110449</t>
  </si>
  <si>
    <t>8858849107662</t>
  </si>
  <si>
    <t>تروبيكانا زيت جوز الهند البكر 150 جرام</t>
  </si>
  <si>
    <t>1110450</t>
  </si>
  <si>
    <t>8858849111140</t>
  </si>
  <si>
    <t>تروبيكانا زيت جوز الهند البكر 250 جرام</t>
  </si>
  <si>
    <t>1110451</t>
  </si>
  <si>
    <t>8904023007904</t>
  </si>
  <si>
    <t>زيت تريشوب لشعر يبدو اكثر كثافة 100 مل</t>
  </si>
  <si>
    <t>1110452</t>
  </si>
  <si>
    <t>8436575090221</t>
  </si>
  <si>
    <t>بيوفين ماسك الفحم الحرارى وزبده الشيا 12.5 مل</t>
  </si>
  <si>
    <t>1110453</t>
  </si>
  <si>
    <t>4015630067138</t>
  </si>
  <si>
    <t>اكيو تشيك انستانت 50 شريط اختبار</t>
  </si>
  <si>
    <t>1110454</t>
  </si>
  <si>
    <t>073930680109</t>
  </si>
  <si>
    <t>ديو غراء رموش شفاف 7 جم EG 7HC</t>
  </si>
  <si>
    <t>1110455</t>
  </si>
  <si>
    <t>7391715091135</t>
  </si>
  <si>
    <t>ديبيند رموش صناعيه 4821</t>
  </si>
  <si>
    <t>1110456</t>
  </si>
  <si>
    <t>059675558255</t>
  </si>
  <si>
    <t>اير سنس حلق طبى د 8</t>
  </si>
  <si>
    <t>1110457</t>
  </si>
  <si>
    <t>6955050994202</t>
  </si>
  <si>
    <t>مرم فير للشعر  الكيرلى 700706</t>
  </si>
  <si>
    <t>1110458</t>
  </si>
  <si>
    <t>8801619049242</t>
  </si>
  <si>
    <t>سانت ايفز غسول الوجه بخلاصة الياسمين 200 مل</t>
  </si>
  <si>
    <t>1110459</t>
  </si>
  <si>
    <t>8801619049266</t>
  </si>
  <si>
    <t>سانت ايفز غسول الوجه بخلاصة البطيخ 200 مل</t>
  </si>
  <si>
    <t>1110460</t>
  </si>
  <si>
    <t>8853976000428</t>
  </si>
  <si>
    <t>صابون يوكو بالحليب</t>
  </si>
  <si>
    <t>1110461</t>
  </si>
  <si>
    <t>8853976005485</t>
  </si>
  <si>
    <t>ملح سبا بالتوت</t>
  </si>
  <si>
    <t>1110462</t>
  </si>
  <si>
    <t>8853976004341</t>
  </si>
  <si>
    <t>يوكو صابون زبادي الحليب 90 جرام</t>
  </si>
  <si>
    <t>1110463</t>
  </si>
  <si>
    <t>4000196910073</t>
  </si>
  <si>
    <t>جليسوليد لوشن للجسم كلاسيك 500 مل</t>
  </si>
  <si>
    <t>1110464</t>
  </si>
  <si>
    <t>6281053214987</t>
  </si>
  <si>
    <t>نونو شامبو الاطفال 1000مل</t>
  </si>
  <si>
    <t>1110465</t>
  </si>
  <si>
    <t>8023546000510</t>
  </si>
  <si>
    <t>قطن ايطالى طبى 100 جم</t>
  </si>
  <si>
    <t>1110466</t>
  </si>
  <si>
    <t>8850851700251</t>
  </si>
  <si>
    <t>شفاط ثدى مع رضاعه</t>
  </si>
  <si>
    <t>1110467</t>
  </si>
  <si>
    <t>3282770037586</t>
  </si>
  <si>
    <t>دوكراي سكوانورم شامبو ضد القشرة للشعر الدهنى 200مل</t>
  </si>
  <si>
    <t>1110468</t>
  </si>
  <si>
    <t>6281053221466</t>
  </si>
  <si>
    <t>نونو مجموعة زيت اطفال + شامبو 400 مل</t>
  </si>
  <si>
    <t>1110469</t>
  </si>
  <si>
    <t>6914600241685</t>
  </si>
  <si>
    <t>شكفيا بخاخ معطر الجسم سيكريت ديسير 250 مل</t>
  </si>
  <si>
    <t>1110470</t>
  </si>
  <si>
    <t>6937139820022</t>
  </si>
  <si>
    <t>بانيو اطفال</t>
  </si>
  <si>
    <t>1110471</t>
  </si>
  <si>
    <t>3606000537576</t>
  </si>
  <si>
    <t>سيرافي غسول منظف ومرطب للبشره الجافه 87 مل</t>
  </si>
  <si>
    <t>1110472</t>
  </si>
  <si>
    <t>8012919070267</t>
  </si>
  <si>
    <t>فرشة شعر ايطاليه 7026</t>
  </si>
  <si>
    <t>1110473</t>
  </si>
  <si>
    <t>8012919070274</t>
  </si>
  <si>
    <t>فرشة شعر ستايلست 7027</t>
  </si>
  <si>
    <t>1110474</t>
  </si>
  <si>
    <t>6914600245034</t>
  </si>
  <si>
    <t>شكفيا بخاخ معطر الجسم لاف فلين  250 مل</t>
  </si>
  <si>
    <t>1110475</t>
  </si>
  <si>
    <t>1005150182353</t>
  </si>
  <si>
    <t>بيبي زون حلمات رضاعة قطعتين S 8235</t>
  </si>
  <si>
    <t>1110476</t>
  </si>
  <si>
    <t>1005150182391</t>
  </si>
  <si>
    <t>بيبي زون حلمات رضاعة قطعتين M 8239</t>
  </si>
  <si>
    <t>1110477</t>
  </si>
  <si>
    <t>8850851860016</t>
  </si>
  <si>
    <t>شفاط ثدي مع رضاعه 89904</t>
  </si>
  <si>
    <t>1110478</t>
  </si>
  <si>
    <t>6914600241609</t>
  </si>
  <si>
    <t>شكفيا بخاخ معطر الجسم سيكسى فانليا 250 مل</t>
  </si>
  <si>
    <t>1110479</t>
  </si>
  <si>
    <t>6914600241715</t>
  </si>
  <si>
    <t>شكفيا بخاخ معطر الجسم ديو كيسس 250 مل</t>
  </si>
  <si>
    <t>1110480</t>
  </si>
  <si>
    <t>6914600248301</t>
  </si>
  <si>
    <t>شكفيا بخاخ معطر الجسم ويلد دريم 200 مل</t>
  </si>
  <si>
    <t>1110481</t>
  </si>
  <si>
    <t>6914600241630</t>
  </si>
  <si>
    <t>شكفيا معطر بخاخ الجسم بالفانليا 250 مل</t>
  </si>
  <si>
    <t>1110482</t>
  </si>
  <si>
    <t>6281136092310</t>
  </si>
  <si>
    <t>شكفيا بخاخ معطر الجسم تروبيكال مود 200مل</t>
  </si>
  <si>
    <t>1110483</t>
  </si>
  <si>
    <t>3401528545740</t>
  </si>
  <si>
    <t>فيلورجا ماسك ومقشر للبشره 55مل</t>
  </si>
  <si>
    <t>1110484</t>
  </si>
  <si>
    <t>3587925354830</t>
  </si>
  <si>
    <t>رييل سكين سنفرة للوجه بالبرتقال 500 مل</t>
  </si>
  <si>
    <t>1110485</t>
  </si>
  <si>
    <t>8809514485202</t>
  </si>
  <si>
    <t>ناتشورال جل صبار 92%  300 مل</t>
  </si>
  <si>
    <t>1110486</t>
  </si>
  <si>
    <t>745110294467</t>
  </si>
  <si>
    <t>جل صبار%99 300 مل</t>
  </si>
  <si>
    <t>1110487</t>
  </si>
  <si>
    <t>6914600241616</t>
  </si>
  <si>
    <t>شكفيا بخاخ معطر الجسم برتى لاف 250 مل</t>
  </si>
  <si>
    <t>1110488</t>
  </si>
  <si>
    <t>6281056502906</t>
  </si>
  <si>
    <t>شمسي بخاخ شعر تثبيت عادي 90 مل</t>
  </si>
  <si>
    <t>1110489</t>
  </si>
  <si>
    <t>6281056589952</t>
  </si>
  <si>
    <t>شمسى بخاخ شعر مثبت قوى 90 مل</t>
  </si>
  <si>
    <t>1110490</t>
  </si>
  <si>
    <t>8690239035328</t>
  </si>
  <si>
    <t>نورسين مزيل مناكير 24 منديل</t>
  </si>
  <si>
    <t>1110491</t>
  </si>
  <si>
    <t>8690239035311</t>
  </si>
  <si>
    <t>نورسين مزيل مناكير مناديل 10حبة</t>
  </si>
  <si>
    <t>1110492</t>
  </si>
  <si>
    <t>802535372016</t>
  </si>
  <si>
    <t>جست فورمي كريم فرد الشعر للاطفال عادى</t>
  </si>
  <si>
    <t>1110493</t>
  </si>
  <si>
    <t>802535373013</t>
  </si>
  <si>
    <t>جست فورمي كريم فرد الشعر للاطفال قوى</t>
  </si>
  <si>
    <t>1110494</t>
  </si>
  <si>
    <t>8716200715720</t>
  </si>
  <si>
    <t>PRIMALAC PREMIUM PRE 400G</t>
  </si>
  <si>
    <t>1110495</t>
  </si>
  <si>
    <t>3760054601109</t>
  </si>
  <si>
    <t>سيبيليا كريم اكستريم للبشرة المعرضه للاحمرار  75 جرام</t>
  </si>
  <si>
    <t>1110496</t>
  </si>
  <si>
    <t>5010724527474</t>
  </si>
  <si>
    <t>باتيست شامبو جاف للشعر الداكن 200 مل</t>
  </si>
  <si>
    <t>1110497</t>
  </si>
  <si>
    <t>5010724527443</t>
  </si>
  <si>
    <t>باتيست شامبو جاف للشعر البني 200 مل</t>
  </si>
  <si>
    <t>1110498</t>
  </si>
  <si>
    <t>077043002209</t>
  </si>
  <si>
    <t>سانت ايفز غسول الجسم بالصبار وماء الورد 473 مل</t>
  </si>
  <si>
    <t>1110499</t>
  </si>
  <si>
    <t>077043001783</t>
  </si>
  <si>
    <t>سانت ايفز غسول الجسم بملح البحر وعشب المحيط 473 مل</t>
  </si>
  <si>
    <t>1110500</t>
  </si>
  <si>
    <t>077043002216</t>
  </si>
  <si>
    <t>سانت ايفز غسول الجسم بالليمون والبرتقال 473 مل</t>
  </si>
  <si>
    <t>1110501</t>
  </si>
  <si>
    <t>7629999040106</t>
  </si>
  <si>
    <t>نوتريميلك بريميوم  حليب اطفال رقم  (3) 900 جم</t>
  </si>
  <si>
    <t>1110502</t>
  </si>
  <si>
    <t>6192430013812</t>
  </si>
  <si>
    <t>سيوس شامبو الشعر للجذور الدهنية  500 مل</t>
  </si>
  <si>
    <t>1110503</t>
  </si>
  <si>
    <t>6192430012440</t>
  </si>
  <si>
    <t>سيوس بلسم للشعر الضعيف وسهل التقصف 500 مل</t>
  </si>
  <si>
    <t>1110504</t>
  </si>
  <si>
    <t>6192430010842</t>
  </si>
  <si>
    <t>SYOSS ANTI-HAIR FALL FIBER RESIST 95</t>
  </si>
  <si>
    <t>1110505</t>
  </si>
  <si>
    <t>8690572775745</t>
  </si>
  <si>
    <t>سيوس شامبو للشعر شديد التلف والمتاكل 500 مل</t>
  </si>
  <si>
    <t>1110506</t>
  </si>
  <si>
    <t>6192430013799</t>
  </si>
  <si>
    <t>سيوس بلسم الشعر للجئذور الدهنية 500 مل</t>
  </si>
  <si>
    <t>1110507</t>
  </si>
  <si>
    <t>6281031259399</t>
  </si>
  <si>
    <t>سيوس شامبو للشعر المعالج والمجهد بشدة 500 مل</t>
  </si>
  <si>
    <t>1110508</t>
  </si>
  <si>
    <t>6192430012433</t>
  </si>
  <si>
    <t>سيوس شامبو للشعر الضعيف وسهل التقصف 500 مل</t>
  </si>
  <si>
    <t>1110509</t>
  </si>
  <si>
    <t>4987188522332</t>
  </si>
  <si>
    <t>سالونباس لاصقه صغيرة 20 حبة</t>
  </si>
  <si>
    <t>1110510</t>
  </si>
  <si>
    <t>6281053210316</t>
  </si>
  <si>
    <t>نونو بيبي بودرة تلك للاطفال 200 مل</t>
  </si>
  <si>
    <t>1110511</t>
  </si>
  <si>
    <t>8853976000800</t>
  </si>
  <si>
    <t>يوكو ملح الحليب سبا 300 جرام</t>
  </si>
  <si>
    <t>1110512</t>
  </si>
  <si>
    <t>766730952070</t>
  </si>
  <si>
    <t>ريكو كريم الجمال لتبيض الوجه 50 جم</t>
  </si>
  <si>
    <t>1110513</t>
  </si>
  <si>
    <t>8809787114779</t>
  </si>
  <si>
    <t>ليالا عدسات لاصقة شهرية كوزمو جري</t>
  </si>
  <si>
    <t>1110514</t>
  </si>
  <si>
    <t>6281056584780</t>
  </si>
  <si>
    <t>كازانوفا كريم مغذي للشعر ـ طبيعي 150 جرام</t>
  </si>
  <si>
    <t>1110515</t>
  </si>
  <si>
    <t>6287002980460</t>
  </si>
  <si>
    <t>ليسيد شامبو الشعر للقضاء على الامل  120 مل</t>
  </si>
  <si>
    <t>1110516</t>
  </si>
  <si>
    <t>8809328358587</t>
  </si>
  <si>
    <t>موف كريم 50 مل</t>
  </si>
  <si>
    <t>1110517</t>
  </si>
  <si>
    <t>8806121762306</t>
  </si>
  <si>
    <t>نيو بيبي اختبار حمل</t>
  </si>
  <si>
    <t>1110518</t>
  </si>
  <si>
    <t>8901138833527</t>
  </si>
  <si>
    <t>هيملايا زيت الاطفال المغذى 300 مل</t>
  </si>
  <si>
    <t>1110519</t>
  </si>
  <si>
    <t>8904023009519</t>
  </si>
  <si>
    <t>تريشوب شامبو عشبي بالحبة السوداء 200مل</t>
  </si>
  <si>
    <t>1110520</t>
  </si>
  <si>
    <t>8904023007997</t>
  </si>
  <si>
    <t>تريشوب زيت شعر الحبة السوداء 100 مل</t>
  </si>
  <si>
    <t>1110521</t>
  </si>
  <si>
    <t>8904023007546</t>
  </si>
  <si>
    <t>تريشوب زيت الشعر صحي وطويل 200 مل</t>
  </si>
  <si>
    <t>1110522</t>
  </si>
  <si>
    <t>8904023008000</t>
  </si>
  <si>
    <t>تريشوب زيت الشعر الحبة السوداء 200 مل</t>
  </si>
  <si>
    <t>1110523</t>
  </si>
  <si>
    <t>6281056598725</t>
  </si>
  <si>
    <t>كازانوفا معطر الجسم بالياسمبن 235 مل</t>
  </si>
  <si>
    <t>1110524</t>
  </si>
  <si>
    <t>6281056500308</t>
  </si>
  <si>
    <t>كازانوفا معطر الجسم بالرمان 235 مل</t>
  </si>
  <si>
    <t>1110525</t>
  </si>
  <si>
    <t>6281056585954</t>
  </si>
  <si>
    <t>كازانوفا معطر الجسم  مخلط لمسة الشرق 235 مل</t>
  </si>
  <si>
    <t>1110526</t>
  </si>
  <si>
    <t>6281056585916</t>
  </si>
  <si>
    <t>كازانوفا معطر الجسم بالبخور 235 مل</t>
  </si>
  <si>
    <t>1110527</t>
  </si>
  <si>
    <t>8801038574936</t>
  </si>
  <si>
    <t>دوركو شفرات نسائية براس متحركه 4*1</t>
  </si>
  <si>
    <t>1110528</t>
  </si>
  <si>
    <t>8801038565262</t>
  </si>
  <si>
    <t>دوركو شفرات نسائية بكيني 3*1</t>
  </si>
  <si>
    <t>1110529</t>
  </si>
  <si>
    <t>6221048402968</t>
  </si>
  <si>
    <t>سيجنال معجون اسنان مبيض 100 مل</t>
  </si>
  <si>
    <t>1110531</t>
  </si>
  <si>
    <t>6294003575274</t>
  </si>
  <si>
    <t>نيدو حليب اطفال بلص 1-3 سنه 1800جم</t>
  </si>
  <si>
    <t>1110532</t>
  </si>
  <si>
    <t>4103040004703</t>
  </si>
  <si>
    <t>SEBA MED FACIAL CLEA NSER 150 ML</t>
  </si>
  <si>
    <t>1110533</t>
  </si>
  <si>
    <t>6281006425620</t>
  </si>
  <si>
    <t>تريسيمي شامبو كثافة وحيوية 24 ساعة 500 مل</t>
  </si>
  <si>
    <t>1110534</t>
  </si>
  <si>
    <t>6294000730171</t>
  </si>
  <si>
    <t>تشبز منديل للبشرة الحساسة 4*40</t>
  </si>
  <si>
    <t>1110546</t>
  </si>
  <si>
    <t>6211020206516</t>
  </si>
  <si>
    <t>قزاز صابون غار الطبيعي قزاز 150 جرام</t>
  </si>
  <si>
    <t>1110547</t>
  </si>
  <si>
    <t>6111024000922</t>
  </si>
  <si>
    <t>الطاووس صابون الاصلي 4*120 جرام</t>
  </si>
  <si>
    <t>1110548</t>
  </si>
  <si>
    <t>018653005358</t>
  </si>
  <si>
    <t>سنسوداين معجون اسنان انتعاش اكثر  50 مل</t>
  </si>
  <si>
    <t>1110549</t>
  </si>
  <si>
    <t>6281053211665</t>
  </si>
  <si>
    <t>نونو شامبو للاطفال 400 مل + لوشن 100 مل عرض</t>
  </si>
  <si>
    <t>1110550</t>
  </si>
  <si>
    <t>3390150577468</t>
  </si>
  <si>
    <t>بايو لوشن مرطب للجسم لمدة 24 ساعة 400 مل</t>
  </si>
  <si>
    <t>1110551</t>
  </si>
  <si>
    <t>5060282704282</t>
  </si>
  <si>
    <t>لي ستافورد شامبو الشعر الدهني 200 مل</t>
  </si>
  <si>
    <t>1110552</t>
  </si>
  <si>
    <t>5060282704305</t>
  </si>
  <si>
    <t>لي ستافورد بلسم الشعر الدهنى 200 مل</t>
  </si>
  <si>
    <t>1110553</t>
  </si>
  <si>
    <t>3401395565490</t>
  </si>
  <si>
    <t>اس في ار زيريال 10 لوشن للجسم 200 مل</t>
  </si>
  <si>
    <t>1110554</t>
  </si>
  <si>
    <t>8013134009346</t>
  </si>
  <si>
    <t>فولتن شامبو للشعر الجاف والمصبوغ  200 مل</t>
  </si>
  <si>
    <t>1110555</t>
  </si>
  <si>
    <t>8013134009339</t>
  </si>
  <si>
    <t>فولتن شامبو يومي لحماية الشيب والشيخوخة  200 مل</t>
  </si>
  <si>
    <t>1110556</t>
  </si>
  <si>
    <t>8013134009315</t>
  </si>
  <si>
    <t>فولتن شامبو الشعر الدهنى  200 مل</t>
  </si>
  <si>
    <t>1110557</t>
  </si>
  <si>
    <t>745178935685</t>
  </si>
  <si>
    <t>انيفاجين سيروم مكثف ومطول للرموش 1+1</t>
  </si>
  <si>
    <t>1110558</t>
  </si>
  <si>
    <t>3401360245761</t>
  </si>
  <si>
    <t>فيلورجا واقي شمس فلويد +50 40 مل</t>
  </si>
  <si>
    <t>1110559</t>
  </si>
  <si>
    <t>2781214011881</t>
  </si>
  <si>
    <t>كويت شوب صابونة العكر الفاسي 500 جم</t>
  </si>
  <si>
    <t>1110560</t>
  </si>
  <si>
    <t>8410087604763</t>
  </si>
  <si>
    <t>لاكتونك مهروس 3 فواكة +6 اشهر 260 جم</t>
  </si>
  <si>
    <t>1110561</t>
  </si>
  <si>
    <t>6946051203301</t>
  </si>
  <si>
    <t>لورا مزيل مناكير سائل 110 مل</t>
  </si>
  <si>
    <t>1110562</t>
  </si>
  <si>
    <t>6281056379522</t>
  </si>
  <si>
    <t>محمود سعيد مثيت مكياج بخاخ 150 مل</t>
  </si>
  <si>
    <t>1110563</t>
  </si>
  <si>
    <t>8858853021817</t>
  </si>
  <si>
    <t>نيو هير لوشن معالجة جذور الشعر 120 مل</t>
  </si>
  <si>
    <t>1110564</t>
  </si>
  <si>
    <t>074764650566</t>
  </si>
  <si>
    <t>ارديل غراء رموش شفاف</t>
  </si>
  <si>
    <t>1110565</t>
  </si>
  <si>
    <t>6224000132279</t>
  </si>
  <si>
    <t>سمارت ثيرابي لاصقة مسكن لالام العضلات</t>
  </si>
  <si>
    <t>1110566</t>
  </si>
  <si>
    <t>11224896</t>
  </si>
  <si>
    <t>جاد رولز جهاز تدليك الوجه</t>
  </si>
  <si>
    <t>1110567</t>
  </si>
  <si>
    <t>854357003050</t>
  </si>
  <si>
    <t>كومبلتلى بار كريم مرطب لازالة الشعر 200 مل</t>
  </si>
  <si>
    <t>1110568</t>
  </si>
  <si>
    <t>8806173446889</t>
  </si>
  <si>
    <t>ناتشورال ريبابلك بلسم الارغان 300 مل</t>
  </si>
  <si>
    <t>1110569</t>
  </si>
  <si>
    <t>5200415201176</t>
  </si>
  <si>
    <t>انيفاجين شامبو مغذى ومقوى للشعر للسيدات 200 مل</t>
  </si>
  <si>
    <t>1110570</t>
  </si>
  <si>
    <t>4015630064281</t>
  </si>
  <si>
    <t>اكيو تشيك اكتيف جهاز السكر</t>
  </si>
  <si>
    <t>1110571</t>
  </si>
  <si>
    <t>745178720465</t>
  </si>
  <si>
    <t>جاردن اوليان ملح الحمام زهر البرتقال 600 جرام</t>
  </si>
  <si>
    <t>1110572</t>
  </si>
  <si>
    <t>8022297067407</t>
  </si>
  <si>
    <t>الصالون بلسم البروتين للشعر الجاف والتالف 500 مل</t>
  </si>
  <si>
    <t>1110573</t>
  </si>
  <si>
    <t>8022297067391</t>
  </si>
  <si>
    <t>الصالون شامبو البروتين للشعر الجاف والتالف 500 مل</t>
  </si>
  <si>
    <t>1110574</t>
  </si>
  <si>
    <t>8809388241553</t>
  </si>
  <si>
    <t>فلوريا اى ام تاتو تنت شيرى رد01</t>
  </si>
  <si>
    <t>1110575</t>
  </si>
  <si>
    <t>059675558750</t>
  </si>
  <si>
    <t>اى سنس حلق طبى د 32</t>
  </si>
  <si>
    <t>1110576</t>
  </si>
  <si>
    <t>4000196920324</t>
  </si>
  <si>
    <t>كاميل كريم الوجه 250 مل</t>
  </si>
  <si>
    <t>1110577</t>
  </si>
  <si>
    <t>4000196920294</t>
  </si>
  <si>
    <t>كاميل كريم العناية بالبشرة 150 مل</t>
  </si>
  <si>
    <t>1110578</t>
  </si>
  <si>
    <t>4000196923011</t>
  </si>
  <si>
    <t>كاميل كريم العناية بالبشرة 200 مل</t>
  </si>
  <si>
    <t>1110579</t>
  </si>
  <si>
    <t>4000196016492</t>
  </si>
  <si>
    <t>كاميل كريم اليدين والاظافر 75 مل</t>
  </si>
  <si>
    <t>1110580</t>
  </si>
  <si>
    <t>4000196926906</t>
  </si>
  <si>
    <t>كامل كريم للعناية بالبشرة 100 مل</t>
  </si>
  <si>
    <t>1110581</t>
  </si>
  <si>
    <t>6281136000063</t>
  </si>
  <si>
    <t>زينتي اسفنجة تنظيف الوجه ANB 11</t>
  </si>
  <si>
    <t>1110582</t>
  </si>
  <si>
    <t>6281136000117</t>
  </si>
  <si>
    <t>زينتي اسفنجة تنظيف الوجه ANB 16</t>
  </si>
  <si>
    <t>1110583</t>
  </si>
  <si>
    <t>98234823</t>
  </si>
  <si>
    <t>برودوت صابون بلدى مغربي بالزيوت الطبيعيه 800 جرام</t>
  </si>
  <si>
    <t>1110584</t>
  </si>
  <si>
    <t>6281002430055</t>
  </si>
  <si>
    <t>كوتكس ماكسي ليليه بالاجنحه 8 قطعة</t>
  </si>
  <si>
    <t>1110585</t>
  </si>
  <si>
    <t>6281002431045</t>
  </si>
  <si>
    <t>كوتكس فوط ماكسي عادية بالاجنحة 30 قطعة</t>
  </si>
  <si>
    <t>1110586</t>
  </si>
  <si>
    <t>6281002430246</t>
  </si>
  <si>
    <t>كوتكس التر نايت تايم 14*7</t>
  </si>
  <si>
    <t>1110587</t>
  </si>
  <si>
    <t>6281002431069</t>
  </si>
  <si>
    <t>كوتكس فوط ماكسي عاديه بالاجنحه 50 قطعة</t>
  </si>
  <si>
    <t>1110588</t>
  </si>
  <si>
    <t>6281002431052</t>
  </si>
  <si>
    <t>كوتكس فوط ماكسي كبيرة بالاجنحه 30 قطعة</t>
  </si>
  <si>
    <t>1110589</t>
  </si>
  <si>
    <t>5029053535746</t>
  </si>
  <si>
    <t>كوتكس فوط الترا رفيعه كبيره بالاجنحه 8 قطعة</t>
  </si>
  <si>
    <t>1110590</t>
  </si>
  <si>
    <t>6281002431076</t>
  </si>
  <si>
    <t>كوتكس فوط ماكسي كبيرة بالاجنحه 50 قطعة</t>
  </si>
  <si>
    <t>1110591</t>
  </si>
  <si>
    <t>6281002431380</t>
  </si>
  <si>
    <t>كوتكس فوط ماكسي ليليه بالاجنحه 16 قطعة</t>
  </si>
  <si>
    <t>1110592</t>
  </si>
  <si>
    <t>8809273160853</t>
  </si>
  <si>
    <t>ام بيوتي جوارب لتقشير وتنعيم القدمين</t>
  </si>
  <si>
    <t>1110593</t>
  </si>
  <si>
    <t>4016369546703</t>
  </si>
  <si>
    <t>لاكالوت معجون اسنان أكتيف 75 مل</t>
  </si>
  <si>
    <t>1110594</t>
  </si>
  <si>
    <t>4016369546710</t>
  </si>
  <si>
    <t>لاكالوت معجون اسنان للاسنان الحساسة 75 مل</t>
  </si>
  <si>
    <t>1110595</t>
  </si>
  <si>
    <t>4016369546727</t>
  </si>
  <si>
    <t>لاكالوت معجون اسنان المبيض 75 مل</t>
  </si>
  <si>
    <t>1110596</t>
  </si>
  <si>
    <t>4016369546123</t>
  </si>
  <si>
    <t>لاكالوت غسول الفم اكتف 300 مل</t>
  </si>
  <si>
    <t>1110597</t>
  </si>
  <si>
    <t>6932511221107</t>
  </si>
  <si>
    <t>ريل سكين غسول الوجه بخلاصة الحليب 100 مل</t>
  </si>
  <si>
    <t>1110598</t>
  </si>
  <si>
    <t>3600521637098</t>
  </si>
  <si>
    <t>لوريال ستوديولاين اف اكس جل اى يو نورمال سترونج 150مل</t>
  </si>
  <si>
    <t>1110599</t>
  </si>
  <si>
    <t>3600520921068</t>
  </si>
  <si>
    <t>لوريال ستوديو-لاين جل شعر انديستراكتابل تثبيت اقوي 150 مل</t>
  </si>
  <si>
    <t>1110600</t>
  </si>
  <si>
    <t>1005150083056</t>
  </si>
  <si>
    <t>بيبي زون بانيو أطفال 8305</t>
  </si>
  <si>
    <t>1110601</t>
  </si>
  <si>
    <t>6281105760066</t>
  </si>
  <si>
    <t>جواهر الريم مزيل طبيعي للشعر بالليمون 500 جرام</t>
  </si>
  <si>
    <t>1110602</t>
  </si>
  <si>
    <t>6281105760073</t>
  </si>
  <si>
    <t>جواهرالريم مزيل طبيعي للشعر بزيت الزيتون 500 جرام</t>
  </si>
  <si>
    <t>1110603</t>
  </si>
  <si>
    <t>3574660322613</t>
  </si>
  <si>
    <t>كير فري فوطة يومية بخلاصة القطن 56 قطعة</t>
  </si>
  <si>
    <t>1110604</t>
  </si>
  <si>
    <t>3574660534405</t>
  </si>
  <si>
    <t>كير فري فوط يومية بخلاصة الصبار 56 قطعة</t>
  </si>
  <si>
    <t>1110605</t>
  </si>
  <si>
    <t>1005160028009</t>
  </si>
  <si>
    <t>تيكى عود بلاستيكى بخيط لازاله بقايا الطعام 2800</t>
  </si>
  <si>
    <t>1110606</t>
  </si>
  <si>
    <t>6281159760012</t>
  </si>
  <si>
    <t>جدايل مقوي الشعر   150ML</t>
  </si>
  <si>
    <t>1110607</t>
  </si>
  <si>
    <t>6281159760036</t>
  </si>
  <si>
    <t>جدايل مقاوم تساقط الشعر 130 مل</t>
  </si>
  <si>
    <t>1110608</t>
  </si>
  <si>
    <t>6281159760029</t>
  </si>
  <si>
    <t>جدايل مطول الشعر 130 مل</t>
  </si>
  <si>
    <t>1110609</t>
  </si>
  <si>
    <t>5012909005470</t>
  </si>
  <si>
    <t>افينت فيليبس واقى حلمات قياس عادى  2*1</t>
  </si>
  <si>
    <t>1110610</t>
  </si>
  <si>
    <t>5012909005968</t>
  </si>
  <si>
    <t>افينت فيليبس واقى حلمات قياس صغير 2*1</t>
  </si>
  <si>
    <t>1110611</t>
  </si>
  <si>
    <t>8710103561859</t>
  </si>
  <si>
    <t>AVENT 690/27 FEED-BOTT 2*125ML</t>
  </si>
  <si>
    <t>1110612</t>
  </si>
  <si>
    <t>8710103616948</t>
  </si>
  <si>
    <t>افينت جهاز تعقيم الرضاعات 332/60</t>
  </si>
  <si>
    <t>1110613</t>
  </si>
  <si>
    <t>1005150081243</t>
  </si>
  <si>
    <t>بيبي زون لهاية اطفال حديثي الولاده 8124</t>
  </si>
  <si>
    <t>1110614</t>
  </si>
  <si>
    <t>1005150081755</t>
  </si>
  <si>
    <t>بيبي زون سلسلة لهاية للاطفال 8175</t>
  </si>
  <si>
    <t>1110615</t>
  </si>
  <si>
    <t>1005170084521</t>
  </si>
  <si>
    <t>بيبي زون فرشاة ومشط للاطفال 8452</t>
  </si>
  <si>
    <t>1110616</t>
  </si>
  <si>
    <t>1005150085135</t>
  </si>
  <si>
    <t>بيبي زون رضاعة بلاستيك 50 مل  8513</t>
  </si>
  <si>
    <t>1110617</t>
  </si>
  <si>
    <t>1005150085395</t>
  </si>
  <si>
    <t>بيبي زون رضاعة بلاستيك بيدين  250 مل 8539</t>
  </si>
  <si>
    <t>1110618</t>
  </si>
  <si>
    <t>1005150081229</t>
  </si>
  <si>
    <t>بيبي زون لهاية معكوفة +6 اشهر 8122</t>
  </si>
  <si>
    <t>1110619</t>
  </si>
  <si>
    <t>1005150082356</t>
  </si>
  <si>
    <t>بيبي زون حلمات رضاعة  قطعتين L 8235</t>
  </si>
  <si>
    <t>1110620</t>
  </si>
  <si>
    <t>1005160084135</t>
  </si>
  <si>
    <t>بيبي زون  قطن اذان خشبي 200حبة</t>
  </si>
  <si>
    <t>1110621</t>
  </si>
  <si>
    <t>1005160084166</t>
  </si>
  <si>
    <t>بيبي زون  قطن اذان خشبي 300حبة</t>
  </si>
  <si>
    <t>1110622</t>
  </si>
  <si>
    <t>1005170084927</t>
  </si>
  <si>
    <t>بيبي زون رضاعة دواء 8492</t>
  </si>
  <si>
    <t>1110623</t>
  </si>
  <si>
    <t>1005150082561</t>
  </si>
  <si>
    <t>يبي زون عضاضة سيلكون 5+ 8256</t>
  </si>
  <si>
    <t>1110624</t>
  </si>
  <si>
    <t>1005150085234</t>
  </si>
  <si>
    <t>بيبي زون رضاعة بلاستيك بيدين 240 مل 8523</t>
  </si>
  <si>
    <t>1110625</t>
  </si>
  <si>
    <t>1005150085364</t>
  </si>
  <si>
    <t>بيبي زون رضاعه بلاستيك ملونة بيدين240 مل 8536</t>
  </si>
  <si>
    <t>1110626</t>
  </si>
  <si>
    <t>1005150081236</t>
  </si>
  <si>
    <t>بيبي زون لهاية لللاطفال (3-6) شهر 8123</t>
  </si>
  <si>
    <t>1110627</t>
  </si>
  <si>
    <t>1005170045867</t>
  </si>
  <si>
    <t>بيبي زون وسادة اطفال 4586</t>
  </si>
  <si>
    <t>1110628</t>
  </si>
  <si>
    <t>1005150082844</t>
  </si>
  <si>
    <t>بيبي زون كوب عصير180 مل  8284</t>
  </si>
  <si>
    <t>1110629</t>
  </si>
  <si>
    <t>1005150081274</t>
  </si>
  <si>
    <t>بيبي زون لهاية للاطفال من (3-6) شهر 8127</t>
  </si>
  <si>
    <t>1110630</t>
  </si>
  <si>
    <t>1005150085128</t>
  </si>
  <si>
    <t>بيبي زون رضاعة بلاستيك 60 مل 0+ شهر 8512</t>
  </si>
  <si>
    <t>1110631</t>
  </si>
  <si>
    <t>1005150081267</t>
  </si>
  <si>
    <t>بيبي زون لهاية اطفال بغطاء (0-3) شهر 8126</t>
  </si>
  <si>
    <t>1110632</t>
  </si>
  <si>
    <t>1005150081281</t>
  </si>
  <si>
    <t>بيبي زون لهاية للاطفال (3-6)  شهر 8128</t>
  </si>
  <si>
    <t>1110633</t>
  </si>
  <si>
    <t>1005150081298</t>
  </si>
  <si>
    <t>بيبي زون لهاية اطفال حديثى الولادة قطعتين 8129</t>
  </si>
  <si>
    <t>1110634</t>
  </si>
  <si>
    <t>1005150081724</t>
  </si>
  <si>
    <t>بيبي زون لهاية اطفال (3-6) شهر 8172</t>
  </si>
  <si>
    <t>1110635</t>
  </si>
  <si>
    <t>1005150081731</t>
  </si>
  <si>
    <t>بيبي زون لهاية اطفال 8173</t>
  </si>
  <si>
    <t>1110636</t>
  </si>
  <si>
    <t>1005150081748</t>
  </si>
  <si>
    <t>بيبي زون سلسة لهاية للاطفال 8174</t>
  </si>
  <si>
    <t>1110637</t>
  </si>
  <si>
    <t>1005150082394</t>
  </si>
  <si>
    <t>بيبي زون حلمات رضاعة قطعتين  S 8239</t>
  </si>
  <si>
    <t>1110638</t>
  </si>
  <si>
    <t>1005150082837</t>
  </si>
  <si>
    <t>بيبي زون كاسة عصير بيدين 240 مل 8283</t>
  </si>
  <si>
    <t>1110639</t>
  </si>
  <si>
    <t>1005150083742</t>
  </si>
  <si>
    <t>بيبي زون فرشة تنظيف رضاعة الاطفال والحلمة 8374</t>
  </si>
  <si>
    <t>1110640</t>
  </si>
  <si>
    <t>1005170084460</t>
  </si>
  <si>
    <t>بيبي زون قصافة اظافر للاطفال 8446</t>
  </si>
  <si>
    <t>1110641</t>
  </si>
  <si>
    <t>1005170084507</t>
  </si>
  <si>
    <t>بيبي زون طقم العناية بالاطفال 5 قطع 8450</t>
  </si>
  <si>
    <t>1110642</t>
  </si>
  <si>
    <t>1005150085142</t>
  </si>
  <si>
    <t>بيبي زون رضاعة بلاستك بيدين  240مل  8514</t>
  </si>
  <si>
    <t>1110643</t>
  </si>
  <si>
    <t>1005150085159</t>
  </si>
  <si>
    <t>بيبي زون رضاعة بلاستك بيد 240مل  8515</t>
  </si>
  <si>
    <t>1110644</t>
  </si>
  <si>
    <t>1005150085302</t>
  </si>
  <si>
    <t>بيبي زون رضاعة بلاستك بيدين 250 مل  8530</t>
  </si>
  <si>
    <t>1110645</t>
  </si>
  <si>
    <t>1005150085319</t>
  </si>
  <si>
    <t>بيبي زون رضاعة بلاستيك بيدين 120 مل 8531</t>
  </si>
  <si>
    <t>1110646</t>
  </si>
  <si>
    <t>1005150085449</t>
  </si>
  <si>
    <t>بيبي زون رضاعة بلاستيك بيدين 250 مل  8544</t>
  </si>
  <si>
    <t>1110647</t>
  </si>
  <si>
    <t>1005150085494</t>
  </si>
  <si>
    <t>بيبي زون رضاعة حلمة كبيرة 300مل 8549</t>
  </si>
  <si>
    <t>1110648</t>
  </si>
  <si>
    <t>1005150081717</t>
  </si>
  <si>
    <t>بيبي زون لهاية بسلسلة للاطفال 8171</t>
  </si>
  <si>
    <t>1110649</t>
  </si>
  <si>
    <t>1005150082516</t>
  </si>
  <si>
    <t>بيبي زون عضاضة اطفال 8251</t>
  </si>
  <si>
    <t>1110650</t>
  </si>
  <si>
    <t>1005150082530</t>
  </si>
  <si>
    <t>بيبي زون عضاضه سيليكون للاطفال 8253</t>
  </si>
  <si>
    <t>1110651</t>
  </si>
  <si>
    <t>1005150082554</t>
  </si>
  <si>
    <t>بيبي زون عضاضة  سيلكون 8255</t>
  </si>
  <si>
    <t>1110652</t>
  </si>
  <si>
    <t>1005150082851</t>
  </si>
  <si>
    <t>بيبي زون كوب عصير150 مل 8285</t>
  </si>
  <si>
    <t>1110653</t>
  </si>
  <si>
    <t>1005150083711</t>
  </si>
  <si>
    <t>بيبي زون فرشة تنظيف رضاعة اطفال 2 حبه 8371</t>
  </si>
  <si>
    <t>1110654</t>
  </si>
  <si>
    <t>1005150084404</t>
  </si>
  <si>
    <t>بيبي زون صحن اطفال مع ملعقة 8440</t>
  </si>
  <si>
    <t>1110655</t>
  </si>
  <si>
    <t>1005150084428</t>
  </si>
  <si>
    <t>بيبي زون ملعقة وشوكة للاطفال 8442</t>
  </si>
  <si>
    <t>1110656</t>
  </si>
  <si>
    <t>1005150084916</t>
  </si>
  <si>
    <t>بيبي زون علبة بودرة 8491</t>
  </si>
  <si>
    <t>1110657</t>
  </si>
  <si>
    <t>1005150085241</t>
  </si>
  <si>
    <t>بيبي زون رضاعة زجاجية بيدين 240 مل 8524</t>
  </si>
  <si>
    <t>1110658</t>
  </si>
  <si>
    <t>1005150085258</t>
  </si>
  <si>
    <t>بيبي زون رضاعة زجاجية بيدين 120 مل 8525</t>
  </si>
  <si>
    <t>1110659</t>
  </si>
  <si>
    <t>1005150085265</t>
  </si>
  <si>
    <t>بيبي زون رضاعة زجاج للاطفال 120 مل 8526</t>
  </si>
  <si>
    <t>1110660</t>
  </si>
  <si>
    <t>1005150085272</t>
  </si>
  <si>
    <t>بيبي زون رضاعه زجاج بيدين  240 مل 8527</t>
  </si>
  <si>
    <t>1110661</t>
  </si>
  <si>
    <t>1005150085289</t>
  </si>
  <si>
    <t>بيبي زون رضاعة زجاج 50 مل 8528</t>
  </si>
  <si>
    <t>1110662</t>
  </si>
  <si>
    <t>1005150085296</t>
  </si>
  <si>
    <t>بيبي زون رضاعة بلاستيك بيدين 300 مل 8529</t>
  </si>
  <si>
    <t>1110663</t>
  </si>
  <si>
    <t>1005150085326</t>
  </si>
  <si>
    <t>بيبي زون رضاعة بلاستيك 250مل 8532</t>
  </si>
  <si>
    <t>1110664</t>
  </si>
  <si>
    <t>1005150085432</t>
  </si>
  <si>
    <t>بيبي زون رضاعة بلاستيك 240مل 8543</t>
  </si>
  <si>
    <t>1110665</t>
  </si>
  <si>
    <t>1005150085470</t>
  </si>
  <si>
    <t>بيبي زون رضاعة بلاستيك بيدين 120 مل 8547</t>
  </si>
  <si>
    <t>1110666</t>
  </si>
  <si>
    <t>8032578476224</t>
  </si>
  <si>
    <t>رينفولتيل لوشن الشعر للرجال  100مل</t>
  </si>
  <si>
    <t>1110667</t>
  </si>
  <si>
    <t>1005150083728</t>
  </si>
  <si>
    <t>بيبي زون فرشة تنظيف الرضاعه والحلمة  8372</t>
  </si>
  <si>
    <t>1110668</t>
  </si>
  <si>
    <t>1005150083735</t>
  </si>
  <si>
    <t>بيبي زون فرشة تنظيف الرضاعة  8373</t>
  </si>
  <si>
    <t>1110669</t>
  </si>
  <si>
    <t>1005150085173</t>
  </si>
  <si>
    <t>بيبي زون رضاعة انسيابية 240مل 8517</t>
  </si>
  <si>
    <t>1110670</t>
  </si>
  <si>
    <t>1005150082578</t>
  </si>
  <si>
    <t>بيبي زون عضاضة مائيه للاطفال 8257</t>
  </si>
  <si>
    <t>1110671</t>
  </si>
  <si>
    <t>1005150081250</t>
  </si>
  <si>
    <t>بيبي زون لهاية اطفال (3-6) شهر 8125</t>
  </si>
  <si>
    <t>1110672</t>
  </si>
  <si>
    <t>1005150081335</t>
  </si>
  <si>
    <t>بيبي زون لهاية اطفال (0-3) شهر 8133</t>
  </si>
  <si>
    <t>1110673</t>
  </si>
  <si>
    <t>1005150081762</t>
  </si>
  <si>
    <t>بيبي زون سلسلة لهاية اطفال 8176</t>
  </si>
  <si>
    <t>1110674</t>
  </si>
  <si>
    <t>1005150084411</t>
  </si>
  <si>
    <t>بيبي زون صحن +شوكة ومعلقة للاطفال 8441</t>
  </si>
  <si>
    <t>1110675</t>
  </si>
  <si>
    <t>6281008251029</t>
  </si>
  <si>
    <t>سوفى فوط صحيه نعومة وامان كبيرة بالاجنحه 50+10</t>
  </si>
  <si>
    <t>1110676</t>
  </si>
  <si>
    <t>52850031473</t>
  </si>
  <si>
    <t>ارمادا جل الشعر شديد التثبيت 500 مل غير فعال</t>
  </si>
  <si>
    <t>1110677</t>
  </si>
  <si>
    <t>ارمادا جل الشعر مثبت قوي للشعر  500 مل</t>
  </si>
  <si>
    <t>1110678</t>
  </si>
  <si>
    <t>5285003149542</t>
  </si>
  <si>
    <t>ارمادا جل الشعر فائق لتثبيت الشعر 500 مل</t>
  </si>
  <si>
    <t>1110679</t>
  </si>
  <si>
    <t>5285003146480</t>
  </si>
  <si>
    <t>موروكان  اويل صابون الحمام المغربى الاصلى 850 جم</t>
  </si>
  <si>
    <t>1110680</t>
  </si>
  <si>
    <t>9002240001138</t>
  </si>
  <si>
    <t>فيتى دينت شرائح لتثبيت التركيبات 15</t>
  </si>
  <si>
    <t>1110681</t>
  </si>
  <si>
    <t>9002240001022</t>
  </si>
  <si>
    <t>فيتي دينت لاصق اطقم الاسنان سوبر 40 جم</t>
  </si>
  <si>
    <t>1110682</t>
  </si>
  <si>
    <t>8005610586809</t>
  </si>
  <si>
    <t>ويلا بلوندر بودرة تشقير الشعر - 10جرام * 20 قطعة</t>
  </si>
  <si>
    <t>1110683</t>
  </si>
  <si>
    <t>6281006466067</t>
  </si>
  <si>
    <t>بوندس كريم فلولس درما ليلي مرطب 50 جم</t>
  </si>
  <si>
    <t>1110684</t>
  </si>
  <si>
    <t>6281056585961</t>
  </si>
  <si>
    <t>كازانوفا معطر الجسم بالمسك 235 مل</t>
  </si>
  <si>
    <t>1110685</t>
  </si>
  <si>
    <t>8901030623721</t>
  </si>
  <si>
    <t>بيرز صابون نقي ولطيف للبشرة  125 جم</t>
  </si>
  <si>
    <t>1110686</t>
  </si>
  <si>
    <t>4987188522004</t>
  </si>
  <si>
    <t>سالون باس لصقه للالم 5 قطع</t>
  </si>
  <si>
    <t>1110687</t>
  </si>
  <si>
    <t>كير فري فوط يوميه عاديه 75 قطعه</t>
  </si>
  <si>
    <t>1110688</t>
  </si>
  <si>
    <t>8908001158244</t>
  </si>
  <si>
    <t>فوج نابليون  100 ملى</t>
  </si>
  <si>
    <t>1110689</t>
  </si>
  <si>
    <t>745178720502</t>
  </si>
  <si>
    <t>جاردن اوليان ملح الحمام الورد 600 جرام</t>
  </si>
  <si>
    <t>1110690</t>
  </si>
  <si>
    <t>8717163647349</t>
  </si>
  <si>
    <t>اكس بخاخ مزيل عرق اسود 150 مل</t>
  </si>
  <si>
    <t>1110691</t>
  </si>
  <si>
    <t>021484017346</t>
  </si>
  <si>
    <t>بيكوك صبغة اسود بودره 6 جرام</t>
  </si>
  <si>
    <t>1110692</t>
  </si>
  <si>
    <t>8058664101696</t>
  </si>
  <si>
    <t>CONTROL MADAGASCAR SWEETNESS</t>
  </si>
  <si>
    <t>1110693</t>
  </si>
  <si>
    <t>8058664101702</t>
  </si>
  <si>
    <t>CONTROL MEDITERRANEAN SEA</t>
  </si>
  <si>
    <t>1110694</t>
  </si>
  <si>
    <t>8058664101672</t>
  </si>
  <si>
    <t>CONTROL EXOTIC ESCAPE</t>
  </si>
  <si>
    <t>1110695</t>
  </si>
  <si>
    <t>5010415224002</t>
  </si>
  <si>
    <t>TOM-TIP BREAST LIKE BABY BOTTLE 150ML</t>
  </si>
  <si>
    <t>1110697</t>
  </si>
  <si>
    <t>5010415333544</t>
  </si>
  <si>
    <t>TOM-TIP 2 SOOTHERS 0-6M</t>
  </si>
  <si>
    <t>1110698</t>
  </si>
  <si>
    <t>019100208360</t>
  </si>
  <si>
    <t>جرجنز لوشن المسك الملطف 400 مل</t>
  </si>
  <si>
    <t>1110700</t>
  </si>
  <si>
    <t>019100208421</t>
  </si>
  <si>
    <t>جرجنز لوشن للجسم بالصبار الملطف 400 مل</t>
  </si>
  <si>
    <t>1110701</t>
  </si>
  <si>
    <t>019100208483</t>
  </si>
  <si>
    <t>جرجنز لوشن ترطيب يومي 400 مل</t>
  </si>
  <si>
    <t>1110702</t>
  </si>
  <si>
    <t>019100208384</t>
  </si>
  <si>
    <t>جرجنز لوشن الرائحة العطرية الاصلية 400 مل</t>
  </si>
  <si>
    <t>1110703</t>
  </si>
  <si>
    <t>019100208407</t>
  </si>
  <si>
    <t>جرجنز لوشن العناية الفائقة 400 مل</t>
  </si>
  <si>
    <t>1110704</t>
  </si>
  <si>
    <t>810402002522</t>
  </si>
  <si>
    <t>ستاى كول بخاخ معطر الفم  بالقرفة 20 مل</t>
  </si>
  <si>
    <t>1110706</t>
  </si>
  <si>
    <t>810402002591</t>
  </si>
  <si>
    <t>ستاى كول بخاخ معطر الفم بالفراولة 20 مل</t>
  </si>
  <si>
    <t>1110707</t>
  </si>
  <si>
    <t>7444743270239</t>
  </si>
  <si>
    <t>كمامات وجه 50 حبة اسود</t>
  </si>
  <si>
    <t>1110708</t>
  </si>
  <si>
    <t>6291103602930</t>
  </si>
  <si>
    <t>سبيدر مان جل معقم يدين 59 مللى</t>
  </si>
  <si>
    <t>1110709</t>
  </si>
  <si>
    <t>8007300004365</t>
  </si>
  <si>
    <t>ترودى مناديل مبللة خاصة بالاطفال 72 منديل</t>
  </si>
  <si>
    <t>1110710</t>
  </si>
  <si>
    <t>3578830123550</t>
  </si>
  <si>
    <t>فوركابيل مقوى للشعر والاظافر 60 كبسوله</t>
  </si>
  <si>
    <t>1110711</t>
  </si>
  <si>
    <t>8017331049440</t>
  </si>
  <si>
    <t>بيوريبير برو للعناية الفائقة بالفم 75 مل</t>
  </si>
  <si>
    <t>1110712</t>
  </si>
  <si>
    <t>8017331053386</t>
  </si>
  <si>
    <t>بلانكس معجون اسنان للرجال لتبيض الاسنان 75 مل</t>
  </si>
  <si>
    <t>1110713</t>
  </si>
  <si>
    <t>6287014570796</t>
  </si>
  <si>
    <t>لوكا اظافر اكريلك A6 شكل اوفال لون اومبري</t>
  </si>
  <si>
    <t>1110714</t>
  </si>
  <si>
    <t>3574661506449</t>
  </si>
  <si>
    <t>كير فري مناديل للمناطق الحساسة 20 منديل</t>
  </si>
  <si>
    <t>1110715</t>
  </si>
  <si>
    <t>6281053215427</t>
  </si>
  <si>
    <t>نونو بيبي مجموعة العناية بالاطفال</t>
  </si>
  <si>
    <t>1110716</t>
  </si>
  <si>
    <t>8710908695018</t>
  </si>
  <si>
    <t>تريسيمي زيت للشعر نعومة الكرياتين 50 مل</t>
  </si>
  <si>
    <t>1110717</t>
  </si>
  <si>
    <t>8809514484229</t>
  </si>
  <si>
    <t>ناتشورال ريبابلك  بخاخ جل الصبار 92 % 150 مل</t>
  </si>
  <si>
    <t>1110718</t>
  </si>
  <si>
    <t>6281053214208</t>
  </si>
  <si>
    <t>نون بيبي كولونيا للاطفال فريش 300 مل</t>
  </si>
  <si>
    <t>1110719</t>
  </si>
  <si>
    <t>6281053214185</t>
  </si>
  <si>
    <t>نونو بيبي كولونيا للاطفال رائحة النسيم 300 مل</t>
  </si>
  <si>
    <t>1110720</t>
  </si>
  <si>
    <t>8886467038068</t>
  </si>
  <si>
    <t>اسكينول منظف  كلاسيكى لوجه ناصع البيياض 225 مل</t>
  </si>
  <si>
    <t>1110721</t>
  </si>
  <si>
    <t>5010415331281</t>
  </si>
  <si>
    <t>TOMMEE TIPPEE BABY NAIL CLIPPERS</t>
  </si>
  <si>
    <t>1110722</t>
  </si>
  <si>
    <t>6437009537369</t>
  </si>
  <si>
    <t>فينل قفازات مقاس كبير L</t>
  </si>
  <si>
    <t>1110723</t>
  </si>
  <si>
    <t>6085010037509</t>
  </si>
  <si>
    <t>كوتكس فوط ماكسي بالاجنحه ليليه 24 فوطه</t>
  </si>
  <si>
    <t>1110724</t>
  </si>
  <si>
    <t>5010415312389</t>
  </si>
  <si>
    <t>TOMMEE TIPPEE EXTRA COMFORT 50 BREAST PAD</t>
  </si>
  <si>
    <t>1110725</t>
  </si>
  <si>
    <t>8691582000360</t>
  </si>
  <si>
    <t>نورسين مزيل طلاء الاضافر 70 مل</t>
  </si>
  <si>
    <t>1110726</t>
  </si>
  <si>
    <t>30096585</t>
  </si>
  <si>
    <t>ميبيلين فيت مى كونسيلر 10</t>
  </si>
  <si>
    <t>1110727</t>
  </si>
  <si>
    <t>6281105540309</t>
  </si>
  <si>
    <t>شمسا مزيل الشعر الطبيعي للبشرة الحساسة 250 جم</t>
  </si>
  <si>
    <t>1110728</t>
  </si>
  <si>
    <t>5285000910404</t>
  </si>
  <si>
    <t>SIWAK F TOOTH PASTE WITH TOOTH BRUSH</t>
  </si>
  <si>
    <t>1110729</t>
  </si>
  <si>
    <t>6111259061484</t>
  </si>
  <si>
    <t>ناتيورنيا مجموعة الحمام المغربى</t>
  </si>
  <si>
    <t>1110730</t>
  </si>
  <si>
    <t>5016003738005</t>
  </si>
  <si>
    <t>كونتور نكست جهاز قياس السكر فى الدم</t>
  </si>
  <si>
    <t>1110731</t>
  </si>
  <si>
    <t>6954284582261</t>
  </si>
  <si>
    <t>HOT WATER COVER BAG PHMCO</t>
  </si>
  <si>
    <t>1110732</t>
  </si>
  <si>
    <t>6281104530127</t>
  </si>
  <si>
    <t>كنوز المجموعة المغربيةالعملاقة</t>
  </si>
  <si>
    <t>1110733</t>
  </si>
  <si>
    <t>749921060761</t>
  </si>
  <si>
    <t>تروبيكانا سليم ستيفيا يسكر محلى 100 حبة</t>
  </si>
  <si>
    <t>1110734</t>
  </si>
  <si>
    <t>6287014570949</t>
  </si>
  <si>
    <t>لوكا أظافر أكريلك A7 شكل الموند طبيعي لامع لون نود</t>
  </si>
  <si>
    <t>1110735</t>
  </si>
  <si>
    <t>5021265225163</t>
  </si>
  <si>
    <t>بريجناكير ادفانس 30 كبسوله</t>
  </si>
  <si>
    <t>1110736</t>
  </si>
  <si>
    <t>5021265231140</t>
  </si>
  <si>
    <t>فيروجلوبين حمض الفوليك فيتامين ب12 +ب6</t>
  </si>
  <si>
    <t>1110737</t>
  </si>
  <si>
    <t>6281136111257</t>
  </si>
  <si>
    <t>كالرز استوديو رموش صناعية 7826</t>
  </si>
  <si>
    <t>1110738</t>
  </si>
  <si>
    <t>6914600241692</t>
  </si>
  <si>
    <t>شكفيا بخاخ معطر الجسم تروبيكال مانجو 250 مل</t>
  </si>
  <si>
    <t>1110739</t>
  </si>
  <si>
    <t>8853976004709</t>
  </si>
  <si>
    <t>يوكو لوشن حليب للجسم 400 مل</t>
  </si>
  <si>
    <t>1110740</t>
  </si>
  <si>
    <t>8853976004969</t>
  </si>
  <si>
    <t>يوكو لوشن للجسم بالزبادي 400 مل</t>
  </si>
  <si>
    <t>1110741</t>
  </si>
  <si>
    <t>6281056598718</t>
  </si>
  <si>
    <t>كازنوفا معطر الجسم فانيلا فرنسية 235 مل</t>
  </si>
  <si>
    <t>1110742</t>
  </si>
  <si>
    <t>6281056585947</t>
  </si>
  <si>
    <t>كازنوفا معطر الجسم بالعود 235 مل</t>
  </si>
  <si>
    <t>1110743</t>
  </si>
  <si>
    <t>بيلاكستين 20 مجم 20 قرص</t>
  </si>
  <si>
    <t>1110744</t>
  </si>
  <si>
    <t>6281056598732</t>
  </si>
  <si>
    <t>كازانوفا معطر الجسم ابرائحة لمحيط الازرق 235 مل</t>
  </si>
  <si>
    <t>1110745</t>
  </si>
  <si>
    <t>6281056598701</t>
  </si>
  <si>
    <t>كازانوفا معطر الجسم برائحة الورد 235 مل</t>
  </si>
  <si>
    <t>1110746</t>
  </si>
  <si>
    <t>8886467038075</t>
  </si>
  <si>
    <t>اسكينول منظف قوى للوجه بالبابايا 225 مل</t>
  </si>
  <si>
    <t>1110747</t>
  </si>
  <si>
    <t>077043104736</t>
  </si>
  <si>
    <t>سانت ايفز كريم مرطب بالكولاجين والايلاستين 283 مل</t>
  </si>
  <si>
    <t>1110748</t>
  </si>
  <si>
    <t>077043608012</t>
  </si>
  <si>
    <t>سانت ايفز لوشن بخلاصة التوت البري 621 مل</t>
  </si>
  <si>
    <t>1110749</t>
  </si>
  <si>
    <t>077043608036</t>
  </si>
  <si>
    <t>سانت ايفز لوشن للجسم بخلاصة الافوكادوا 621 مل</t>
  </si>
  <si>
    <t>1110750</t>
  </si>
  <si>
    <t>077043608067</t>
  </si>
  <si>
    <t>سانت ايفز لوشن للجسم بخلاصةجوز الهند 621 مل</t>
  </si>
  <si>
    <t>1110751</t>
  </si>
  <si>
    <t>077043608029</t>
  </si>
  <si>
    <t>سانت ايفز لوشن للجسم بخلاصة الكولاجين 621 مل</t>
  </si>
  <si>
    <t>1110752</t>
  </si>
  <si>
    <t>077043357644</t>
  </si>
  <si>
    <t>سانت ايفز مقشر الليمون الوردي  والمندرين 170 مل</t>
  </si>
  <si>
    <t>1110753</t>
  </si>
  <si>
    <t>258963</t>
  </si>
  <si>
    <t>قطن مصرى ماص غير معقم 250جرام</t>
  </si>
  <si>
    <t>1110754</t>
  </si>
  <si>
    <t>722510029004</t>
  </si>
  <si>
    <t>اوكيفز كريم اليدين 85 جرام</t>
  </si>
  <si>
    <t>1110755</t>
  </si>
  <si>
    <t>6943909601463</t>
  </si>
  <si>
    <t>اليجنت شرائط التنظيف للانف باللوز 6 حبه</t>
  </si>
  <si>
    <t>1110756</t>
  </si>
  <si>
    <t>8857101141277</t>
  </si>
  <si>
    <t>يو سى غسول البشره بالخيار 110 مل</t>
  </si>
  <si>
    <t>1110757</t>
  </si>
  <si>
    <t>6922946005793</t>
  </si>
  <si>
    <t>الو فيرا مرطب شفايف بالخيار</t>
  </si>
  <si>
    <t>1110758</t>
  </si>
  <si>
    <t>673914400114</t>
  </si>
  <si>
    <t>دوكراي نيوتريسيرات ماسك مغذى و مرطب للشعر 150مل</t>
  </si>
  <si>
    <t>1110759</t>
  </si>
  <si>
    <t>1005160028108</t>
  </si>
  <si>
    <t>تي سي خيط شمعى للتنظيف بين الاسنان 50متر 2810</t>
  </si>
  <si>
    <t>1110760</t>
  </si>
  <si>
    <t>6281074725813</t>
  </si>
  <si>
    <t>الاكسير برفيوم 100 مل</t>
  </si>
  <si>
    <t>1110761</t>
  </si>
  <si>
    <t>8756828199901</t>
  </si>
  <si>
    <t>شامبيون برفيوم 100 مل</t>
  </si>
  <si>
    <t>1110762</t>
  </si>
  <si>
    <t>753807536929</t>
  </si>
  <si>
    <t>ريل سكين سنفرة الوجة واالجسم بالخيار 500 مل</t>
  </si>
  <si>
    <t>1110763</t>
  </si>
  <si>
    <t>2000056849231</t>
  </si>
  <si>
    <t>جاردن اوليان سنفره للوجه والجسم 500 مل</t>
  </si>
  <si>
    <t>1110764</t>
  </si>
  <si>
    <t>719565380600</t>
  </si>
  <si>
    <t>توك شعر</t>
  </si>
  <si>
    <t>1110765</t>
  </si>
  <si>
    <t>753807536912</t>
  </si>
  <si>
    <t>ريل سكين سنفرة للوجهوالجسم بالفراولة 500 مل</t>
  </si>
  <si>
    <t>1110766</t>
  </si>
  <si>
    <t>3587925347016</t>
  </si>
  <si>
    <t>ريل سكين سنفره للوجه بالفراولة 500 مل</t>
  </si>
  <si>
    <t>1110767</t>
  </si>
  <si>
    <t>6281136091818</t>
  </si>
  <si>
    <t>اظافر صناعية ZN088</t>
  </si>
  <si>
    <t>1110768</t>
  </si>
  <si>
    <t>6281136091788</t>
  </si>
  <si>
    <t>اظافر صناعية ZN 083</t>
  </si>
  <si>
    <t>1110769</t>
  </si>
  <si>
    <t>6281136091665</t>
  </si>
  <si>
    <t>اظافر صناعية JE60-015</t>
  </si>
  <si>
    <t>1110770</t>
  </si>
  <si>
    <t>6281136091528</t>
  </si>
  <si>
    <t>اظافر صناعية JE60-001</t>
  </si>
  <si>
    <t>1110771</t>
  </si>
  <si>
    <t>6281136091740</t>
  </si>
  <si>
    <t>اظافر صناعية ZN090</t>
  </si>
  <si>
    <t>1110772</t>
  </si>
  <si>
    <t>6281136091825</t>
  </si>
  <si>
    <t>اظافر صناعية ZN061</t>
  </si>
  <si>
    <t>1110773</t>
  </si>
  <si>
    <t>6281136091672</t>
  </si>
  <si>
    <t>اظافر صناعية JE60-016</t>
  </si>
  <si>
    <t>1110774</t>
  </si>
  <si>
    <t>8808335616031</t>
  </si>
  <si>
    <t>اظافر صناعية JR3147</t>
  </si>
  <si>
    <t>1110775</t>
  </si>
  <si>
    <t>8808335616017</t>
  </si>
  <si>
    <t>اظافر صناعية JR3146</t>
  </si>
  <si>
    <t>1110776</t>
  </si>
  <si>
    <t>8808335616055</t>
  </si>
  <si>
    <t>اظافر صناعية JR3148</t>
  </si>
  <si>
    <t>1110777</t>
  </si>
  <si>
    <t>8808335615416</t>
  </si>
  <si>
    <t>اظافر صناعية JR3141</t>
  </si>
  <si>
    <t>1110778</t>
  </si>
  <si>
    <t>6281136000742</t>
  </si>
  <si>
    <t>رموش زينتي 8673</t>
  </si>
  <si>
    <t>1110779</t>
  </si>
  <si>
    <t>6281136015616</t>
  </si>
  <si>
    <t>رموش زينتي 4704</t>
  </si>
  <si>
    <t>1110780</t>
  </si>
  <si>
    <t>6281136017184</t>
  </si>
  <si>
    <t>رموش زينتي 5067</t>
  </si>
  <si>
    <t>1110781</t>
  </si>
  <si>
    <t>6287014570956</t>
  </si>
  <si>
    <t>لوكا أظافر أكريلك A8 شكل كوفن قصير لامع للغاية لون بنك</t>
  </si>
  <si>
    <t>1110782</t>
  </si>
  <si>
    <t>628100037256</t>
  </si>
  <si>
    <t>رموش زينتي 4251</t>
  </si>
  <si>
    <t>1110783</t>
  </si>
  <si>
    <t>6281136015456</t>
  </si>
  <si>
    <t>رموش زينتي 4530</t>
  </si>
  <si>
    <t>1110784</t>
  </si>
  <si>
    <t>6281136015593</t>
  </si>
  <si>
    <t>رموش زينتي 4531</t>
  </si>
  <si>
    <t>1110785</t>
  </si>
  <si>
    <t>3540550009032</t>
  </si>
  <si>
    <t>فيلورجا كريم الترطيب العالمي بجميع انواع البشره</t>
  </si>
  <si>
    <t>1110786</t>
  </si>
  <si>
    <t>6281136015531</t>
  </si>
  <si>
    <t>رموش زينتي 4851</t>
  </si>
  <si>
    <t>1110787</t>
  </si>
  <si>
    <t>6281136014794</t>
  </si>
  <si>
    <t>كالرز ستوديو فرشاة مكياج للحواجب والرموش</t>
  </si>
  <si>
    <t>1110788</t>
  </si>
  <si>
    <t>899681002034</t>
  </si>
  <si>
    <t>اغادير ماسك زيت الارجان للشعر</t>
  </si>
  <si>
    <t>1110789</t>
  </si>
  <si>
    <t>6294016187228</t>
  </si>
  <si>
    <t>قناع الماسك الشاي الاخضر</t>
  </si>
  <si>
    <t>1110790</t>
  </si>
  <si>
    <t>6294016187211</t>
  </si>
  <si>
    <t>قناع ماسك الرمان</t>
  </si>
  <si>
    <t>1110791</t>
  </si>
  <si>
    <t>041608002980</t>
  </si>
  <si>
    <t>سمر ايفز مناديل نسائيه مبلله بريحه الصبار</t>
  </si>
  <si>
    <t>1110792</t>
  </si>
  <si>
    <t>3587925345043</t>
  </si>
  <si>
    <t>رييل سكين سنفرة للوجه بالخيار 500 مل</t>
  </si>
  <si>
    <t>1110793</t>
  </si>
  <si>
    <t>3587925354847</t>
  </si>
  <si>
    <t>رييل سكين سنفرة للوجه بالصبار 500 مل</t>
  </si>
  <si>
    <t>1110794</t>
  </si>
  <si>
    <t>3587925354809</t>
  </si>
  <si>
    <t>رييل سكين سنفرة للوجه بالافوكادو 500 مل</t>
  </si>
  <si>
    <t>1110795</t>
  </si>
  <si>
    <t>034285562007</t>
  </si>
  <si>
    <t>اورجانيكس كريم فرد شعر للاطفال قوى</t>
  </si>
  <si>
    <t>1110796</t>
  </si>
  <si>
    <t>6001374014536</t>
  </si>
  <si>
    <t>كريم سوفن فري لفرد الشعر 450 بلسم</t>
  </si>
  <si>
    <t>1110797</t>
  </si>
  <si>
    <t>3700420699699</t>
  </si>
  <si>
    <t>رييل سكين سنفرة للوجه بالخيار 600 مل</t>
  </si>
  <si>
    <t>1110798</t>
  </si>
  <si>
    <t>5010415330987</t>
  </si>
  <si>
    <t>طقم فرشاه ومشط</t>
  </si>
  <si>
    <t>1110799</t>
  </si>
  <si>
    <t>5010415364708</t>
  </si>
  <si>
    <t>عضاضه تسنين توم</t>
  </si>
  <si>
    <t>1110801</t>
  </si>
  <si>
    <t>5010415333872</t>
  </si>
  <si>
    <t>لهاية اولاد 0-6 شهر</t>
  </si>
  <si>
    <t>1110802</t>
  </si>
  <si>
    <t>5010415333889</t>
  </si>
  <si>
    <t>لهاية بنات 6-18 شهر</t>
  </si>
  <si>
    <t>1110803</t>
  </si>
  <si>
    <t>8410087645728</t>
  </si>
  <si>
    <t>لاكتونك طعام اطفال 4 فواكه  مع الحبوب 2*130 جم</t>
  </si>
  <si>
    <t>1110804</t>
  </si>
  <si>
    <t>6291105231435</t>
  </si>
  <si>
    <t>جرسلين الاصلي مرطف للشفاه</t>
  </si>
  <si>
    <t>1110805</t>
  </si>
  <si>
    <t>5010724506424</t>
  </si>
  <si>
    <t>غسول للفم 400 مل</t>
  </si>
  <si>
    <t>1110806</t>
  </si>
  <si>
    <t>059675559047</t>
  </si>
  <si>
    <t>اير سنس حلقه طبى د 45</t>
  </si>
  <si>
    <t>1110807</t>
  </si>
  <si>
    <t>5281001313213</t>
  </si>
  <si>
    <t>برايقت فوط صحية 16 حبه</t>
  </si>
  <si>
    <t>1110808</t>
  </si>
  <si>
    <t>6281017405734</t>
  </si>
  <si>
    <t>سانيتتا سائل اليدين مونتيت 500 مل</t>
  </si>
  <si>
    <t>1110809</t>
  </si>
  <si>
    <t>6287014570963</t>
  </si>
  <si>
    <t>لوكا أظافر أكريلك A9 شكل الموند طبيعي لامع لون بنك اومبري</t>
  </si>
  <si>
    <t>1110810</t>
  </si>
  <si>
    <t>6287014570970</t>
  </si>
  <si>
    <t>لوكا أظافر أكريلك A10 شكل الموند طبيعي لون فرنسي</t>
  </si>
  <si>
    <t>1110811</t>
  </si>
  <si>
    <t>6287014570666</t>
  </si>
  <si>
    <t>لوكا اظافر صناعية شكل بيضاوي لون وردي N1</t>
  </si>
  <si>
    <t>1110812</t>
  </si>
  <si>
    <t>6287014570673</t>
  </si>
  <si>
    <t>لوكا اظافر صناعية شكل طبيعيي لون فرنسي  N2</t>
  </si>
  <si>
    <t>1110813</t>
  </si>
  <si>
    <t>4015000525527</t>
  </si>
  <si>
    <t>TAFT HAIR GEL TITAN 150 ML</t>
  </si>
  <si>
    <t>1110814</t>
  </si>
  <si>
    <t>6287014570680</t>
  </si>
  <si>
    <t>لوكا اظافر صناعية شكل طبيعي لون بني N3</t>
  </si>
  <si>
    <t>1110815</t>
  </si>
  <si>
    <t>6955050905741</t>
  </si>
  <si>
    <t>مرم مكواه سيراميك للشعر 480</t>
  </si>
  <si>
    <t>1110816</t>
  </si>
  <si>
    <t>6934439710633</t>
  </si>
  <si>
    <t>انجوي واقي ذكري الترا بزهور النرجس 12 حبه</t>
  </si>
  <si>
    <t>1110817</t>
  </si>
  <si>
    <t>8809787115172</t>
  </si>
  <si>
    <t>ليالا عدسات لاصقة شهرية كروسكنت جري</t>
  </si>
  <si>
    <t>1110818</t>
  </si>
  <si>
    <t>08809906559245</t>
  </si>
  <si>
    <t>ليالا عدسات لاصقة شهرية ساجا جري</t>
  </si>
  <si>
    <t>1110819</t>
  </si>
  <si>
    <t>08809906559030</t>
  </si>
  <si>
    <t>ليالا عدسات لاصقة شهرية افينا برون</t>
  </si>
  <si>
    <t>1110820</t>
  </si>
  <si>
    <t>100156203</t>
  </si>
  <si>
    <t>ديرما رول 1</t>
  </si>
  <si>
    <t>1110821</t>
  </si>
  <si>
    <t>8855887007763</t>
  </si>
  <si>
    <t>مجموعة توبينج 3*1</t>
  </si>
  <si>
    <t>1110822</t>
  </si>
  <si>
    <t>8855887007541</t>
  </si>
  <si>
    <t>ليتل بيبي بلسم مرطب تفتيح الابطين</t>
  </si>
  <si>
    <t>1110823</t>
  </si>
  <si>
    <t>8855887008494</t>
  </si>
  <si>
    <t>ليتل بيبي بلسم للهالات تحت العين</t>
  </si>
  <si>
    <t>1110824</t>
  </si>
  <si>
    <t>توبينج بالم بلس مرطب للمناطق الحساسة</t>
  </si>
  <si>
    <t>1110825</t>
  </si>
  <si>
    <t>8855887004144</t>
  </si>
  <si>
    <t>ليتل بيبي توبينج بالم بلس 30 جم</t>
  </si>
  <si>
    <t>1110826</t>
  </si>
  <si>
    <t>6281136091771</t>
  </si>
  <si>
    <t>اظافر صناعية ZN085</t>
  </si>
  <si>
    <t>1110827</t>
  </si>
  <si>
    <t>6281136091757</t>
  </si>
  <si>
    <t>اظافر صناعية ZN089</t>
  </si>
  <si>
    <t>1110828</t>
  </si>
  <si>
    <t>6281136015654</t>
  </si>
  <si>
    <t>رموش صناعيه 5046</t>
  </si>
  <si>
    <t>1110829</t>
  </si>
  <si>
    <t>628100037280</t>
  </si>
  <si>
    <t>رموش صناعية 4518</t>
  </si>
  <si>
    <t>1110830</t>
  </si>
  <si>
    <t>6281136000711</t>
  </si>
  <si>
    <t>رموش صناعية 4705</t>
  </si>
  <si>
    <t>1110831</t>
  </si>
  <si>
    <t>6281136017054</t>
  </si>
  <si>
    <t>رموش صناعية 4533</t>
  </si>
  <si>
    <t>1110832</t>
  </si>
  <si>
    <t>6281136014862</t>
  </si>
  <si>
    <t>رموش صناعية 4534</t>
  </si>
  <si>
    <t>1110833</t>
  </si>
  <si>
    <t>6281136015623</t>
  </si>
  <si>
    <t>رمووش صناعية 4551</t>
  </si>
  <si>
    <t>1110834</t>
  </si>
  <si>
    <t>6281136017207</t>
  </si>
  <si>
    <t>رموش صناعية 5296</t>
  </si>
  <si>
    <t>1110835</t>
  </si>
  <si>
    <t>6955050905758</t>
  </si>
  <si>
    <t>مرام مكواه سيراميك للشعر 700702</t>
  </si>
  <si>
    <t>1110836</t>
  </si>
  <si>
    <t>6281006466005</t>
  </si>
  <si>
    <t>بوندس كريم نهاري مرطب</t>
  </si>
  <si>
    <t>1110837</t>
  </si>
  <si>
    <t>4751015928013</t>
  </si>
  <si>
    <t>هيمالايا مرطب للشفاه بالفراولة</t>
  </si>
  <si>
    <t>1110838</t>
  </si>
  <si>
    <t>4751015928105</t>
  </si>
  <si>
    <t>هيمالايا مرطب شفاه بزبدة الكاكاو ترطيب مكثف</t>
  </si>
  <si>
    <t>1110839</t>
  </si>
  <si>
    <t>3401340879207</t>
  </si>
  <si>
    <t>فيلورجا سيروم فيتامين سي للبشرة  3*10 مل</t>
  </si>
  <si>
    <t>1110840</t>
  </si>
  <si>
    <t>3031500311423</t>
  </si>
  <si>
    <t>ايزيس غسول تفتيح البشرة الدهنية وحب الشباب 150 مل</t>
  </si>
  <si>
    <t>1110841</t>
  </si>
  <si>
    <t>3401381717872</t>
  </si>
  <si>
    <t>ايزيس تين ديرم كريم مرطب للبشرة المعرضه لحب الشباب 40 مل</t>
  </si>
  <si>
    <t>1110842</t>
  </si>
  <si>
    <t>3760269770010</t>
  </si>
  <si>
    <t>ايزيس نيوتون جل غسول تفتيح البشرة 150 مل</t>
  </si>
  <si>
    <t>1110843</t>
  </si>
  <si>
    <t>3760269770386</t>
  </si>
  <si>
    <t>ايزيس نيوتون كريم تفتيح الجسم والمناطق الحساسة 100 مل</t>
  </si>
  <si>
    <t>1110844</t>
  </si>
  <si>
    <t>3760269770393</t>
  </si>
  <si>
    <t>ايزيس نيوتون رول اون لمنطقة حول العين 15 مل</t>
  </si>
  <si>
    <t>1110845</t>
  </si>
  <si>
    <t>3760269770362</t>
  </si>
  <si>
    <t>ايزيس نيوتون سيروم التفتيح 30 مل</t>
  </si>
  <si>
    <t>1110846</t>
  </si>
  <si>
    <t>4005800181986</t>
  </si>
  <si>
    <t>ديرموبيوريفير للبشرة الداكنه</t>
  </si>
  <si>
    <t>1110847</t>
  </si>
  <si>
    <t>3701129803523</t>
  </si>
  <si>
    <t>بيوديرما فوتوديرم كريم حماية من الشمس اس بي اف (50) 40 مل</t>
  </si>
  <si>
    <t>1110848</t>
  </si>
  <si>
    <t>6943909601470</t>
  </si>
  <si>
    <t>اليجنت شرائط التنظيف العميق للانف بالخيار</t>
  </si>
  <si>
    <t>1110849</t>
  </si>
  <si>
    <t>8051128632309</t>
  </si>
  <si>
    <t>رينفوليتل امبولات تساقط الشعر للنساء</t>
  </si>
  <si>
    <t>1110850</t>
  </si>
  <si>
    <t>6225000249967</t>
  </si>
  <si>
    <t>رونزا مناديل مبلله معطره</t>
  </si>
  <si>
    <t>1110851</t>
  </si>
  <si>
    <t>6225000249950</t>
  </si>
  <si>
    <t>1110852</t>
  </si>
  <si>
    <t>1005150282350</t>
  </si>
  <si>
    <t>بيبي زون حلمات رضاعة قطعتين M 8235</t>
  </si>
  <si>
    <t>1110853</t>
  </si>
  <si>
    <t>8850851701050</t>
  </si>
  <si>
    <t>انجل شفاط ثدي</t>
  </si>
  <si>
    <t>1110854</t>
  </si>
  <si>
    <t>1005150082325</t>
  </si>
  <si>
    <t>بيبي زون حلمات رضاعة 3 قطع صغير 8232</t>
  </si>
  <si>
    <t>1110855</t>
  </si>
  <si>
    <t>30171381</t>
  </si>
  <si>
    <t>ميبيلين فيت مى  كونسيلر 16</t>
  </si>
  <si>
    <t>1110856</t>
  </si>
  <si>
    <t>1005150382357</t>
  </si>
  <si>
    <t>بيبي زون حلمات رضاعة XL 8235</t>
  </si>
  <si>
    <t>1110857</t>
  </si>
  <si>
    <t>6955050994325</t>
  </si>
  <si>
    <t>بالاس شراب تقشير اليدين</t>
  </si>
  <si>
    <t>1110858</t>
  </si>
  <si>
    <t>059675558767</t>
  </si>
  <si>
    <t>اير سنس حلق طبى د 33</t>
  </si>
  <si>
    <t>1110859</t>
  </si>
  <si>
    <t>4751015928006</t>
  </si>
  <si>
    <t>هيمالايا مرطب ومغذي للشفاه</t>
  </si>
  <si>
    <t>1110860</t>
  </si>
  <si>
    <t>7391715050231</t>
  </si>
  <si>
    <t>ديبيند رموش صناعيه 4822</t>
  </si>
  <si>
    <t>1110861</t>
  </si>
  <si>
    <t>041608140781</t>
  </si>
  <si>
    <t>سمر ايفز غسول منظف للبشرة الحساسة 5*1 444 جرام</t>
  </si>
  <si>
    <t>1110862</t>
  </si>
  <si>
    <t>6902013010800001</t>
  </si>
  <si>
    <t>يورو فاميلى جهاز رذاذ ضاغط</t>
  </si>
  <si>
    <t>1110863</t>
  </si>
  <si>
    <t>6914600253565</t>
  </si>
  <si>
    <t>كيانفى لوشن و معطر للجسم 150 شيان فور ايقر +200</t>
  </si>
  <si>
    <t>1110864</t>
  </si>
  <si>
    <t>6291107222233</t>
  </si>
  <si>
    <t>هيمالايا مرطب شفاه بزبدة الكاكاو فائق الترطيب</t>
  </si>
  <si>
    <t>1110865</t>
  </si>
  <si>
    <t>6914600253541</t>
  </si>
  <si>
    <t>كيانفي لوشن و معطر للجسم وايلد دريم 150+200 مل</t>
  </si>
  <si>
    <t>1110866</t>
  </si>
  <si>
    <t>6914600253558</t>
  </si>
  <si>
    <t>كيانفي لوشن و معطر للجسم توربكال موود 150+200 مل</t>
  </si>
  <si>
    <t>1110867</t>
  </si>
  <si>
    <t>6914600253534</t>
  </si>
  <si>
    <t>كيانفي لوشن و معطر للجسم سويت درامز 150+200 مل</t>
  </si>
  <si>
    <t>1110868</t>
  </si>
  <si>
    <t>6287014570697</t>
  </si>
  <si>
    <t>لوكا اظافر صناعية شكل بيضاوي لون احمر N4</t>
  </si>
  <si>
    <t>1110869</t>
  </si>
  <si>
    <t>6281136017573</t>
  </si>
  <si>
    <t>جلييز قناع الوجه الطيني بنقاء الجوجوبا 600 ةل</t>
  </si>
  <si>
    <t>1110870</t>
  </si>
  <si>
    <t>041608001389</t>
  </si>
  <si>
    <t>SUMMERS FOR SENSITIVE SKIN 5*1</t>
  </si>
  <si>
    <t>1110871</t>
  </si>
  <si>
    <t>7618900900097</t>
  </si>
  <si>
    <t>مافلا ستوب مقوى اظافر 5 مل</t>
  </si>
  <si>
    <t>1110872</t>
  </si>
  <si>
    <t>8809326333661</t>
  </si>
  <si>
    <t>سوم باي مي - تونر المعجزه  150 مل</t>
  </si>
  <si>
    <t>1110873</t>
  </si>
  <si>
    <t>8691908564441</t>
  </si>
  <si>
    <t>برو واكس حبيبات شمع مقشره للجلد 150 جرام</t>
  </si>
  <si>
    <t>1110874</t>
  </si>
  <si>
    <t>8809647390107</t>
  </si>
  <si>
    <t>سوم باي مي - المعجزه زيت الشاي 10 مل</t>
  </si>
  <si>
    <t>1110875</t>
  </si>
  <si>
    <t>810402003185</t>
  </si>
  <si>
    <t>ستاى كول بخاخ معطر الفم بالبطيخ 20 مل</t>
  </si>
  <si>
    <t>1110876</t>
  </si>
  <si>
    <t>722510028007</t>
  </si>
  <si>
    <t>اوكيفز  هيلثى فيت كريم القدم 85جرام</t>
  </si>
  <si>
    <t>1110877</t>
  </si>
  <si>
    <t>8809647390015</t>
  </si>
  <si>
    <t>سوم باي مي - المعجزه رقع حب الشباب</t>
  </si>
  <si>
    <t>1110878</t>
  </si>
  <si>
    <t>8805178301070</t>
  </si>
  <si>
    <t>ضماد عين صغير 10قطعه</t>
  </si>
  <si>
    <t>1110879</t>
  </si>
  <si>
    <t>8809328359676</t>
  </si>
  <si>
    <t>دانتي بيبي جل للاسنان 30جرام</t>
  </si>
  <si>
    <t>1110880</t>
  </si>
  <si>
    <t>3337875548533</t>
  </si>
  <si>
    <t>لاروش بوزيه جل واقي شمس 250 مل SPF 50</t>
  </si>
  <si>
    <t>1110881</t>
  </si>
  <si>
    <t>6287014570703</t>
  </si>
  <si>
    <t>لوكا اطافر صناعية شكل بيضاوي لون اومبريه N5</t>
  </si>
  <si>
    <t>1110882</t>
  </si>
  <si>
    <t>8809462424926</t>
  </si>
  <si>
    <t>ام بيوتى ماسك زيت جوز الهند والبروبيوتيك</t>
  </si>
  <si>
    <t>1110883</t>
  </si>
  <si>
    <t>8809647390046</t>
  </si>
  <si>
    <t>سوم باي مي  - المعجزه قناع الترطيب الهيالورين</t>
  </si>
  <si>
    <t>1110884</t>
  </si>
  <si>
    <t>8809647390022</t>
  </si>
  <si>
    <t>سوم باي مي - المعجزه قناع الشاي الاخضر</t>
  </si>
  <si>
    <t>1110885</t>
  </si>
  <si>
    <t>8901138512811</t>
  </si>
  <si>
    <t>هيمالايا غسول النيم الرغوي لتنقية الوجه 150 مل</t>
  </si>
  <si>
    <t>1110886</t>
  </si>
  <si>
    <t>8410087645735</t>
  </si>
  <si>
    <t>لاكتونك طعام اطفال 4 فواكه مع الكوكيز 2*130 جم</t>
  </si>
  <si>
    <t>1110887</t>
  </si>
  <si>
    <t>8809647390060</t>
  </si>
  <si>
    <t>سوم باي مي -  المعجزه قناع الالماس الاحمر</t>
  </si>
  <si>
    <t>1110888</t>
  </si>
  <si>
    <t>8809643053273</t>
  </si>
  <si>
    <t>لانجي ماسك ليلي مرطب للشفاه بالتوت 20 جرام</t>
  </si>
  <si>
    <t>1110889</t>
  </si>
  <si>
    <t>8809643050968</t>
  </si>
  <si>
    <t>لانجي - بافواكهه 20 جرام</t>
  </si>
  <si>
    <t>1110890</t>
  </si>
  <si>
    <t>8809643050999</t>
  </si>
  <si>
    <t>لانجي - بالنعناع 20 جرام</t>
  </si>
  <si>
    <t>1110891</t>
  </si>
  <si>
    <t>8809643050982</t>
  </si>
  <si>
    <t>لانجي - بالتفاح الاخضر 20 جرام</t>
  </si>
  <si>
    <t>1110892</t>
  </si>
  <si>
    <t>8808335615478</t>
  </si>
  <si>
    <t>اظافر صناعيه JR3144</t>
  </si>
  <si>
    <t>1110893</t>
  </si>
  <si>
    <t>8901138825492</t>
  </si>
  <si>
    <t>هيمالايا غسول الليمون الرغوي للتحكم بزيوت البشرة 1505 مل</t>
  </si>
  <si>
    <t>1110894</t>
  </si>
  <si>
    <t>4895175201217</t>
  </si>
  <si>
    <t>هيمالايا قناع ورقي لاشراقة البشرة بالرمان</t>
  </si>
  <si>
    <t>1110895</t>
  </si>
  <si>
    <t>6937266702321</t>
  </si>
  <si>
    <t>شيك رؤوس شفرات بالرمان 1*3</t>
  </si>
  <si>
    <t>1110896</t>
  </si>
  <si>
    <t>0112328</t>
  </si>
  <si>
    <t>سولاف لاصقة للانف 20 حبة</t>
  </si>
  <si>
    <t>1110898</t>
  </si>
  <si>
    <t>0113587</t>
  </si>
  <si>
    <t>سولاف منشفه معطرة بالليمون</t>
  </si>
  <si>
    <t>1110899</t>
  </si>
  <si>
    <t>3760078080171</t>
  </si>
  <si>
    <t>فير اند وايت لوشن الجسم بالحليب لتفتيح الجسم 485 مل</t>
  </si>
  <si>
    <t>1110900</t>
  </si>
  <si>
    <t>راوش شامبو لنمو الشعر  200 مل</t>
  </si>
  <si>
    <t>1110901</t>
  </si>
  <si>
    <t>858588004145</t>
  </si>
  <si>
    <t>تايم ليس هيلورونيك اسيد 30 مل</t>
  </si>
  <si>
    <t>1110902</t>
  </si>
  <si>
    <t>858588004008</t>
  </si>
  <si>
    <t>تايم ليس هيلورونيك اسيد 60مل</t>
  </si>
  <si>
    <t>1110903</t>
  </si>
  <si>
    <t>6291107224510</t>
  </si>
  <si>
    <t>هيمالايا سائل استحمام للاطفال 400 مل عرض خاص</t>
  </si>
  <si>
    <t>1110904</t>
  </si>
  <si>
    <t>6932511220469</t>
  </si>
  <si>
    <t>في سي كريم 50 جم</t>
  </si>
  <si>
    <t>1110905</t>
  </si>
  <si>
    <t>6291103602947</t>
  </si>
  <si>
    <t>معقم ايدى شحصيات ديزنى</t>
  </si>
  <si>
    <t>1110906</t>
  </si>
  <si>
    <t>6291103602954</t>
  </si>
  <si>
    <t>1110907</t>
  </si>
  <si>
    <t>6291103603036</t>
  </si>
  <si>
    <t>1110908</t>
  </si>
  <si>
    <t>6291103602923</t>
  </si>
  <si>
    <t>1110909</t>
  </si>
  <si>
    <t>6291103603043</t>
  </si>
  <si>
    <t>1110910</t>
  </si>
  <si>
    <t>6291103602893</t>
  </si>
  <si>
    <t>1110911</t>
  </si>
  <si>
    <t>6291103602961</t>
  </si>
  <si>
    <t>1110912</t>
  </si>
  <si>
    <t>6281136092303</t>
  </si>
  <si>
    <t>شكفيا بخاخ معطر الجسم سويت درامس 200 مل</t>
  </si>
  <si>
    <t>1110913</t>
  </si>
  <si>
    <t>6936983300070</t>
  </si>
  <si>
    <t>مشط توزيع الزيت والصبغه للشعر</t>
  </si>
  <si>
    <t>1110914</t>
  </si>
  <si>
    <t>6287011271023</t>
  </si>
  <si>
    <t>العرايس مناديل نسائية للطهارة للبشرة الحساسة 25 منديل</t>
  </si>
  <si>
    <t>1110915</t>
  </si>
  <si>
    <t>6291107910802</t>
  </si>
  <si>
    <t>مناديل نسائية بعطر المسك 20 منديل</t>
  </si>
  <si>
    <t>1110916</t>
  </si>
  <si>
    <t>4987205000126</t>
  </si>
  <si>
    <t>بيجن صبغه للشعر اسود طبيعي 881</t>
  </si>
  <si>
    <t>1110917</t>
  </si>
  <si>
    <t>4987205931215</t>
  </si>
  <si>
    <t>بيجن صبغه بني فاتح 885</t>
  </si>
  <si>
    <t>1110918</t>
  </si>
  <si>
    <t>4987205001079</t>
  </si>
  <si>
    <t>بيجن صبغة للشعر بني طبيعي  884</t>
  </si>
  <si>
    <t>1110919</t>
  </si>
  <si>
    <t>8858838100018</t>
  </si>
  <si>
    <t>بيجن صبغة للحية أسود طبيعي  B101</t>
  </si>
  <si>
    <t>1110920</t>
  </si>
  <si>
    <t>8858838100025</t>
  </si>
  <si>
    <t>بيجن صبغة للحية اسود مائل للبني B102</t>
  </si>
  <si>
    <t>1110921</t>
  </si>
  <si>
    <t>8858838100032</t>
  </si>
  <si>
    <t>بيجن صبغه اللحية بني غامق B103</t>
  </si>
  <si>
    <t>1110922</t>
  </si>
  <si>
    <t>4987205000034</t>
  </si>
  <si>
    <t>بيجن صبغة بودرة بني غامق 6  جم C</t>
  </si>
  <si>
    <t>1110923</t>
  </si>
  <si>
    <t>4987205000164</t>
  </si>
  <si>
    <t>بيجن صبغة للشعر بني غامق 883</t>
  </si>
  <si>
    <t>1110924</t>
  </si>
  <si>
    <t>4987205000010</t>
  </si>
  <si>
    <t>بيجن صبغة بودرة  أسود 6   جم A</t>
  </si>
  <si>
    <t>1110925</t>
  </si>
  <si>
    <t>4987205000140</t>
  </si>
  <si>
    <t>بيجن صبغة  للشعر بني أسود 882</t>
  </si>
  <si>
    <t>1110926</t>
  </si>
  <si>
    <t>4987205000027</t>
  </si>
  <si>
    <t>بيجن  صبغة بودرة أسود بني 6  جم B</t>
  </si>
  <si>
    <t>1110927</t>
  </si>
  <si>
    <t>3606000537781</t>
  </si>
  <si>
    <t>سيرافي شامبو  237مل</t>
  </si>
  <si>
    <t>1110928</t>
  </si>
  <si>
    <t>7391715091111</t>
  </si>
  <si>
    <t>ديبيند رموش صناعيه 4777</t>
  </si>
  <si>
    <t>1110929</t>
  </si>
  <si>
    <t>8994993011377</t>
  </si>
  <si>
    <t>جارنيه سيروم فيتامين سى 30مل</t>
  </si>
  <si>
    <t>1110930</t>
  </si>
  <si>
    <t>3667890045534</t>
  </si>
  <si>
    <t>بروفيشنال ليفه جسم مغربى 4553</t>
  </si>
  <si>
    <t>1110931</t>
  </si>
  <si>
    <t>1005160028610</t>
  </si>
  <si>
    <t>تيكا اعواد اسنان خشبية 500 عود</t>
  </si>
  <si>
    <t>1110932</t>
  </si>
  <si>
    <t>719565393112</t>
  </si>
  <si>
    <t>دبرنى سناند توك شعر</t>
  </si>
  <si>
    <t>1110933</t>
  </si>
  <si>
    <t>6281136111202</t>
  </si>
  <si>
    <t>كالرز استوديو رموش صناعية 4484</t>
  </si>
  <si>
    <t>1110934</t>
  </si>
  <si>
    <t>6291107224541</t>
  </si>
  <si>
    <t>هيمالايا شامبو ناعم للاطفال 400 مل عرض خاص</t>
  </si>
  <si>
    <t>1110935</t>
  </si>
  <si>
    <t>6281006439610</t>
  </si>
  <si>
    <t>CLEAR SHAMP MEN CLEAN 200ML</t>
  </si>
  <si>
    <t>1110936</t>
  </si>
  <si>
    <t>8411134000149</t>
  </si>
  <si>
    <t>COONTROL COND FORTE 12PCS</t>
  </si>
  <si>
    <t>1110937</t>
  </si>
  <si>
    <t>8411134000200</t>
  </si>
  <si>
    <t>كونترول عازل طبي مؤخر للذة أطول 12 قطعة</t>
  </si>
  <si>
    <t>1110938</t>
  </si>
  <si>
    <t>8411134000217</t>
  </si>
  <si>
    <t>كونترول واقي ذكري شديد الرقة 12 قطعة</t>
  </si>
  <si>
    <t>1110939</t>
  </si>
  <si>
    <t>8411134112200</t>
  </si>
  <si>
    <t>كونترول عازل طبي لعلاقة تدوم 6 قطع</t>
  </si>
  <si>
    <t>1110940</t>
  </si>
  <si>
    <t>8411134115065</t>
  </si>
  <si>
    <t>كونترول واقي ذكرى نكهات متعددة 12 قطعة</t>
  </si>
  <si>
    <t>1110941</t>
  </si>
  <si>
    <t>8411134105028</t>
  </si>
  <si>
    <t>كونترول عازل طبي انفجار النكهات لاثارة أكثر</t>
  </si>
  <si>
    <t>1110942</t>
  </si>
  <si>
    <t>8411134110213</t>
  </si>
  <si>
    <t>كونترول واقي ذكري متعة اضافية 12 قطعة</t>
  </si>
  <si>
    <t>1110943</t>
  </si>
  <si>
    <t>6294007500081</t>
  </si>
  <si>
    <t>كريم 21 كريم مرطب ومطري للبشرة العادية 150 مل</t>
  </si>
  <si>
    <t>1110945</t>
  </si>
  <si>
    <t>5022496103008</t>
  </si>
  <si>
    <t>دابر أملا  زيت شعر 360 ملي</t>
  </si>
  <si>
    <t>1110946</t>
  </si>
  <si>
    <t>7613287818560</t>
  </si>
  <si>
    <t>اس 26 جولد حليب اطفال (1) 800 جم</t>
  </si>
  <si>
    <t>1110947</t>
  </si>
  <si>
    <t>7613287819017</t>
  </si>
  <si>
    <t>اس 26 جولد حليب اطفال (3) 800 جم</t>
  </si>
  <si>
    <t>1110948</t>
  </si>
  <si>
    <t>6294007500029</t>
  </si>
  <si>
    <t>كريم 21 كريم اكوا سوفت لترطيب البشرة العادية 150 مل</t>
  </si>
  <si>
    <t>1110949</t>
  </si>
  <si>
    <t>041608000023</t>
  </si>
  <si>
    <t>سمر ايفز غسول تنظيف بجوز الهند 365 مل</t>
  </si>
  <si>
    <t>1110950</t>
  </si>
  <si>
    <t>88821184</t>
  </si>
  <si>
    <t>انشانتر بودرة معطرة رومانتك 125 مل</t>
  </si>
  <si>
    <t>1110951</t>
  </si>
  <si>
    <t>8888202045737</t>
  </si>
  <si>
    <t>انشانتر بودرة معطرة 250 مل تلك 490</t>
  </si>
  <si>
    <t>1110952</t>
  </si>
  <si>
    <t>8888202026415</t>
  </si>
  <si>
    <t>انشانتر بودره 125مل اللورنج</t>
  </si>
  <si>
    <t>1110953</t>
  </si>
  <si>
    <t>8888202005076</t>
  </si>
  <si>
    <t>انشانتر بودره 250مل شارمنج</t>
  </si>
  <si>
    <t>1110954</t>
  </si>
  <si>
    <t>8888202035233</t>
  </si>
  <si>
    <t>ENCHANTEUR PERF-TALC ENTICING 125 GM</t>
  </si>
  <si>
    <t>1110955</t>
  </si>
  <si>
    <t>88821191</t>
  </si>
  <si>
    <t>انشانتر شارمنج 150 مل</t>
  </si>
  <si>
    <t>1110956</t>
  </si>
  <si>
    <t>8888202035240</t>
  </si>
  <si>
    <t>انشانتر بودرة معطرة انتايسينج 250 جم</t>
  </si>
  <si>
    <t>1110957</t>
  </si>
  <si>
    <t>99999900220</t>
  </si>
  <si>
    <t>عصا يد رقم 01-ST</t>
  </si>
  <si>
    <t>1110958</t>
  </si>
  <si>
    <t>6287014570727</t>
  </si>
  <si>
    <t>لوكا اظافر صناعية شكل بيضاوي لون فرنسي N7</t>
  </si>
  <si>
    <t>1110959</t>
  </si>
  <si>
    <t>6291100270675</t>
  </si>
  <si>
    <t>انرجى سيروم كريستال للشعر 100 مل</t>
  </si>
  <si>
    <t>1110960</t>
  </si>
  <si>
    <t>8886467038082</t>
  </si>
  <si>
    <t>اسكينول غسول الوجه بستخلص كلامنس النقي 225 مل</t>
  </si>
  <si>
    <t>1110961</t>
  </si>
  <si>
    <t>8886467038129</t>
  </si>
  <si>
    <t>اسكينول منظف قوى للوجه بالخيار 225 مل</t>
  </si>
  <si>
    <t>1110962</t>
  </si>
  <si>
    <t>6223001381648</t>
  </si>
  <si>
    <t>ون كريم مزيل شعر للبشره العاديه 140 جرام</t>
  </si>
  <si>
    <t>1110963</t>
  </si>
  <si>
    <t>6294007500050</t>
  </si>
  <si>
    <t>كريم 21 كريم اكوا سوفت لترطيب البشرة العادية 250 مل</t>
  </si>
  <si>
    <t>1110964</t>
  </si>
  <si>
    <t>6287014570734</t>
  </si>
  <si>
    <t>لوكا اظافر صناعية شكل طبيعي لون مارشيميلو N8</t>
  </si>
  <si>
    <t>1110965</t>
  </si>
  <si>
    <t>6287014570291</t>
  </si>
  <si>
    <t>جازلي اظافر صناعية شكل بيضاوي لون بينك (1)</t>
  </si>
  <si>
    <t>1110966</t>
  </si>
  <si>
    <t>6287014570284</t>
  </si>
  <si>
    <t>جازلي اظافر صناعية شكل بيضاوي لون احمر #2</t>
  </si>
  <si>
    <t>1110967</t>
  </si>
  <si>
    <t>6287014570277</t>
  </si>
  <si>
    <t>جازلي اظافر صناعية شكل طبيعي لون ابيض #3</t>
  </si>
  <si>
    <t>1110968</t>
  </si>
  <si>
    <t>5281001316177</t>
  </si>
  <si>
    <t>فرشدايز عادي فوط يومية عبوة عملاقة 72 فوطه</t>
  </si>
  <si>
    <t>1110969</t>
  </si>
  <si>
    <t>6955009139005</t>
  </si>
  <si>
    <t>فور ايفر جهاز تدليك البشرة</t>
  </si>
  <si>
    <t>1110970</t>
  </si>
  <si>
    <t>2781214011812</t>
  </si>
  <si>
    <t>كويت شوب صابون المر والكركم 100 جم</t>
  </si>
  <si>
    <t>1110971</t>
  </si>
  <si>
    <t>5010415466204</t>
  </si>
  <si>
    <t>تومى ملعقة طائرة 2*1</t>
  </si>
  <si>
    <t>1110972</t>
  </si>
  <si>
    <t>5010415211446</t>
  </si>
  <si>
    <t>تومى فرشاة رضاعه +حلمه للجنسين</t>
  </si>
  <si>
    <t>1110973</t>
  </si>
  <si>
    <t>6281017820926</t>
  </si>
  <si>
    <t>بامبى جامبو بوكس 5*80 حفاض</t>
  </si>
  <si>
    <t>1110974</t>
  </si>
  <si>
    <t>727616171169</t>
  </si>
  <si>
    <t>ازتيك سيكرت قناع الطين الهندى 454 جم</t>
  </si>
  <si>
    <t>1110975</t>
  </si>
  <si>
    <t>4000196910882</t>
  </si>
  <si>
    <t>جليسوليد لوشن للجسم مسك 250 مل</t>
  </si>
  <si>
    <t>1110976</t>
  </si>
  <si>
    <t>4000196910356</t>
  </si>
  <si>
    <t>جليسوليد كريم 100 مل</t>
  </si>
  <si>
    <t>1110977</t>
  </si>
  <si>
    <t>4000196910318</t>
  </si>
  <si>
    <t>جليسوليد كريم 30 مل</t>
  </si>
  <si>
    <t>1110978</t>
  </si>
  <si>
    <t>4000196910097</t>
  </si>
  <si>
    <t>جليسوليد لوشن للجسم للبشرة الحساسة 250 مل</t>
  </si>
  <si>
    <t>1110979</t>
  </si>
  <si>
    <t>4000196911056</t>
  </si>
  <si>
    <t>جليسوليد كريم لترطيب وتنعيم البشرة بالمسك 150 مل</t>
  </si>
  <si>
    <t>1110980</t>
  </si>
  <si>
    <t>4000196901415</t>
  </si>
  <si>
    <t>جليسوليد كريم لترطيب وتنعيم البشرة  400 مل</t>
  </si>
  <si>
    <t>1110981</t>
  </si>
  <si>
    <t>4000196910691</t>
  </si>
  <si>
    <t>جليسوليد كريم لترطيب وتنعيم البشرة 175 مل</t>
  </si>
  <si>
    <t>1110982</t>
  </si>
  <si>
    <t>4000196910752</t>
  </si>
  <si>
    <t>جليسوليد كريم لترطيب وتنعيم البشرة   110 مل</t>
  </si>
  <si>
    <t>1110983</t>
  </si>
  <si>
    <t>4000196910035</t>
  </si>
  <si>
    <t>جليسوليد سوفت كريم لجميع انواع البشرة 200 مل</t>
  </si>
  <si>
    <t>1110984</t>
  </si>
  <si>
    <t>4000196900005</t>
  </si>
  <si>
    <t>جليسوليد كريم لترطيب وتنعيم البشرة 80 مل</t>
  </si>
  <si>
    <t>1110985</t>
  </si>
  <si>
    <t>4000196900425</t>
  </si>
  <si>
    <t>جليسوليد كريم لترطيب وتنعيم البشرة   250 مل</t>
  </si>
  <si>
    <t>1110986</t>
  </si>
  <si>
    <t>4000196910905</t>
  </si>
  <si>
    <t>جليسوليد لوشن للجسم بخلاصة المسك 500 مل</t>
  </si>
  <si>
    <t>1110987</t>
  </si>
  <si>
    <t>059675559023</t>
  </si>
  <si>
    <t>اير سنس حلق طبى د47</t>
  </si>
  <si>
    <t>1110988</t>
  </si>
  <si>
    <t>6287002980538</t>
  </si>
  <si>
    <t>ليسيد بخاخ سبراي لنظافة عميقة للشعر 250 مل</t>
  </si>
  <si>
    <t>1110989</t>
  </si>
  <si>
    <t>6287002980477</t>
  </si>
  <si>
    <t>ليسيد بلس شامبو القمل 250 مل</t>
  </si>
  <si>
    <t>1110990</t>
  </si>
  <si>
    <t>6287014570260</t>
  </si>
  <si>
    <t>جازلي اظافر صناعية شكل بيضاوي لون فرنسي#4</t>
  </si>
  <si>
    <t>1110991</t>
  </si>
  <si>
    <t>6281056500209</t>
  </si>
  <si>
    <t>كازنوفا كريم لشعر املا وفيتامين اي 150 مل</t>
  </si>
  <si>
    <t>1110992</t>
  </si>
  <si>
    <t>6287014570253</t>
  </si>
  <si>
    <t>جازلي اظافر صناعية شكل بيضاوي لون وردى ذهبي منعش #5</t>
  </si>
  <si>
    <t>1110993</t>
  </si>
  <si>
    <t>6281056500155</t>
  </si>
  <si>
    <t>كازنوفا كريم الشعر جوز الهند 300 مل</t>
  </si>
  <si>
    <t>1110994</t>
  </si>
  <si>
    <t>6287014570307</t>
  </si>
  <si>
    <t>جازلي اظافر صناعية شكل الموند لون نود بينك #6</t>
  </si>
  <si>
    <t>1110995</t>
  </si>
  <si>
    <t>6287014570314</t>
  </si>
  <si>
    <t>جازلي اظافر صناعية شكل سكور لون نود روند #7</t>
  </si>
  <si>
    <t>1110996</t>
  </si>
  <si>
    <t>6287014570321</t>
  </si>
  <si>
    <t>جازلي اظافر صناعية شكل كوفين لون احمر غامق #8</t>
  </si>
  <si>
    <t>1110997</t>
  </si>
  <si>
    <t>6287014570345</t>
  </si>
  <si>
    <t>جازلي اظافر صناعية شكل اللموند لون جاليتر بينك #10</t>
  </si>
  <si>
    <t>1110998</t>
  </si>
  <si>
    <t>082481981214</t>
  </si>
  <si>
    <t>قناع الين البحر الميت 340مل</t>
  </si>
  <si>
    <t>1110999</t>
  </si>
  <si>
    <t>6280221885261</t>
  </si>
  <si>
    <t>فابوريكس بالحبه السوداء 100جرام</t>
  </si>
  <si>
    <t>1111000</t>
  </si>
  <si>
    <t>746092080802</t>
  </si>
  <si>
    <t>كرستن طلاء اضافر 82</t>
  </si>
  <si>
    <t>11110001</t>
  </si>
  <si>
    <t>746092081335</t>
  </si>
  <si>
    <t>كرستن طلاء اضافر 135</t>
  </si>
  <si>
    <t>11110002</t>
  </si>
  <si>
    <t>746092080765</t>
  </si>
  <si>
    <t>كرستن طلاء اضافر 78</t>
  </si>
  <si>
    <t>11110003</t>
  </si>
  <si>
    <t>746092080161</t>
  </si>
  <si>
    <t>كرستن طلاء اصافر 18</t>
  </si>
  <si>
    <t>11110004</t>
  </si>
  <si>
    <t>746092080918</t>
  </si>
  <si>
    <t>كرستن طلاء اضافر 93</t>
  </si>
  <si>
    <t>11110005</t>
  </si>
  <si>
    <t>746092080222</t>
  </si>
  <si>
    <t>كرستن طلاء اضافر 24</t>
  </si>
  <si>
    <t>11110006</t>
  </si>
  <si>
    <t>746092081229</t>
  </si>
  <si>
    <t>كرستن طلاء اضافر 124</t>
  </si>
  <si>
    <t>11110007</t>
  </si>
  <si>
    <t>746092080406</t>
  </si>
  <si>
    <t>كرستن طلاء اضافر 42</t>
  </si>
  <si>
    <t>11110008</t>
  </si>
  <si>
    <t>746092080482</t>
  </si>
  <si>
    <t>كرستن طلاء اضافر 50</t>
  </si>
  <si>
    <t>11110009</t>
  </si>
  <si>
    <t>8013134001838</t>
  </si>
  <si>
    <t>فولتن شامبو مضاد للقشره للشعر الدهني والجاف 200 مل</t>
  </si>
  <si>
    <t>1111001</t>
  </si>
  <si>
    <t>746092080376</t>
  </si>
  <si>
    <t>كرستن طلاء اضافر 39</t>
  </si>
  <si>
    <t>11110010</t>
  </si>
  <si>
    <t>746092080123</t>
  </si>
  <si>
    <t>كرستن طلاء اضافر 14</t>
  </si>
  <si>
    <t>11110011</t>
  </si>
  <si>
    <t>746092081106</t>
  </si>
  <si>
    <t>كرستن طلاء اضافر 112</t>
  </si>
  <si>
    <t>11110012</t>
  </si>
  <si>
    <t>746092081250</t>
  </si>
  <si>
    <t>كرستن طلاء اضافر 127</t>
  </si>
  <si>
    <t>11110013</t>
  </si>
  <si>
    <t>746092081113</t>
  </si>
  <si>
    <t>كرستن طلاء اضافر 113</t>
  </si>
  <si>
    <t>11110014</t>
  </si>
  <si>
    <t>746092080727</t>
  </si>
  <si>
    <t>كرستن طلاء اضافر 74</t>
  </si>
  <si>
    <t>11110015</t>
  </si>
  <si>
    <t>746092081298</t>
  </si>
  <si>
    <t>كرستن طلاء اضافر 131</t>
  </si>
  <si>
    <t>11110016</t>
  </si>
  <si>
    <t>746092080284</t>
  </si>
  <si>
    <t>كرستن طلاء اضافر 30</t>
  </si>
  <si>
    <t>11110017</t>
  </si>
  <si>
    <t>746092080529</t>
  </si>
  <si>
    <t>كرستن طلاء اضافر 54</t>
  </si>
  <si>
    <t>11110018</t>
  </si>
  <si>
    <t>746092080611</t>
  </si>
  <si>
    <t>كرستن طلاء اضافر 63</t>
  </si>
  <si>
    <t>11110019</t>
  </si>
  <si>
    <t>3504105033330</t>
  </si>
  <si>
    <t>موستيلا كريم كاستيلا استعادة الترطيب للبشرة 40 مل</t>
  </si>
  <si>
    <t>1111002</t>
  </si>
  <si>
    <t>746092081311</t>
  </si>
  <si>
    <t>كرستن طلاء اضافر 133</t>
  </si>
  <si>
    <t>11110020</t>
  </si>
  <si>
    <t>746092080215</t>
  </si>
  <si>
    <t>كرستن طلاء اضافر 23</t>
  </si>
  <si>
    <t>11110021</t>
  </si>
  <si>
    <t>746092081281</t>
  </si>
  <si>
    <t>كرستن طلاء اضافر 130</t>
  </si>
  <si>
    <t>11110022</t>
  </si>
  <si>
    <t>746092080031</t>
  </si>
  <si>
    <t>كرستن طلاء اضافر 05</t>
  </si>
  <si>
    <t>11110023</t>
  </si>
  <si>
    <t>746092080956</t>
  </si>
  <si>
    <t>كرستن طلاء اضافر 97</t>
  </si>
  <si>
    <t>11110024</t>
  </si>
  <si>
    <t>746092080994</t>
  </si>
  <si>
    <t>كرستن طلاء اضافر 101</t>
  </si>
  <si>
    <t>11110025</t>
  </si>
  <si>
    <t>746092081212</t>
  </si>
  <si>
    <t>كرستن طلاء اضافر 123</t>
  </si>
  <si>
    <t>11110026</t>
  </si>
  <si>
    <t>746092081151</t>
  </si>
  <si>
    <t>كرستن طلاء اضافر 117</t>
  </si>
  <si>
    <t>11110027</t>
  </si>
  <si>
    <t>746092080901</t>
  </si>
  <si>
    <t>كرستن طلاء اضافر 92</t>
  </si>
  <si>
    <t>11110028</t>
  </si>
  <si>
    <t>746092081045</t>
  </si>
  <si>
    <t>كرستن طلاء اضافر 106</t>
  </si>
  <si>
    <t>11110029</t>
  </si>
  <si>
    <t>6280112016098</t>
  </si>
  <si>
    <t>برايد مسحه طبية كحوليه 100قطعه</t>
  </si>
  <si>
    <t>1111003</t>
  </si>
  <si>
    <t>746092080260</t>
  </si>
  <si>
    <t>كرستن طلاء اضافر 28</t>
  </si>
  <si>
    <t>11110030</t>
  </si>
  <si>
    <t>746092080567</t>
  </si>
  <si>
    <t>كرستن طلاء اضافر 58</t>
  </si>
  <si>
    <t>11110031</t>
  </si>
  <si>
    <t>746092080062</t>
  </si>
  <si>
    <t>كرستن طلاء اضافر 08</t>
  </si>
  <si>
    <t>11110032</t>
  </si>
  <si>
    <t>746092081076</t>
  </si>
  <si>
    <t>كرستن طلاء اضافر 109</t>
  </si>
  <si>
    <t>11110033</t>
  </si>
  <si>
    <t>746092080475</t>
  </si>
  <si>
    <t>كرستن طلاء اضافر 49</t>
  </si>
  <si>
    <t>11110034</t>
  </si>
  <si>
    <t>746092080055</t>
  </si>
  <si>
    <t>كرستن طلاء اضافر 07</t>
  </si>
  <si>
    <t>11110035</t>
  </si>
  <si>
    <t>746092080512</t>
  </si>
  <si>
    <t>كرستن طلاء اضافر 53</t>
  </si>
  <si>
    <t>11110036</t>
  </si>
  <si>
    <t>746092080499</t>
  </si>
  <si>
    <t>كرستن طلاء اضافر 51</t>
  </si>
  <si>
    <t>11110037</t>
  </si>
  <si>
    <t>746092080086</t>
  </si>
  <si>
    <t>كرستن طلاء اضافر 10</t>
  </si>
  <si>
    <t>11110038</t>
  </si>
  <si>
    <t>746092080710</t>
  </si>
  <si>
    <t>كرستن طلاء اضافر 73.</t>
  </si>
  <si>
    <t>11110039</t>
  </si>
  <si>
    <t>3661434005268</t>
  </si>
  <si>
    <t>يورياج جل غسول منظف المناطق الحساسة للنساء 200 مل</t>
  </si>
  <si>
    <t>1111004</t>
  </si>
  <si>
    <t>746092080444</t>
  </si>
  <si>
    <t>كرستن طلاء اضافر 46</t>
  </si>
  <si>
    <t>11110040</t>
  </si>
  <si>
    <t>746092080857</t>
  </si>
  <si>
    <t>كرستن طلاء اضافر 87</t>
  </si>
  <si>
    <t>11110041</t>
  </si>
  <si>
    <t>746092080581</t>
  </si>
  <si>
    <t>كرستن طلاء اضافر 60</t>
  </si>
  <si>
    <t>11110042</t>
  </si>
  <si>
    <t>746092080109</t>
  </si>
  <si>
    <t>كرستن طلاء اضافر 12</t>
  </si>
  <si>
    <t>11110043</t>
  </si>
  <si>
    <t>746092080666</t>
  </si>
  <si>
    <t>كرستن طلاء اضافر 68</t>
  </si>
  <si>
    <t>11110044</t>
  </si>
  <si>
    <t>746092080925</t>
  </si>
  <si>
    <t>كرستن طلاء اضافر 94</t>
  </si>
  <si>
    <t>11110045</t>
  </si>
  <si>
    <t>746092080338</t>
  </si>
  <si>
    <t>كرستن طلاء اضافر 35</t>
  </si>
  <si>
    <t>11110046</t>
  </si>
  <si>
    <t>8680885468847</t>
  </si>
  <si>
    <t>كرستن طلاء اضافر 118</t>
  </si>
  <si>
    <t>11110047</t>
  </si>
  <si>
    <t>746092080789</t>
  </si>
  <si>
    <t>كرستن طلاء اضافر 80</t>
  </si>
  <si>
    <t>11110049</t>
  </si>
  <si>
    <t>3661434004841</t>
  </si>
  <si>
    <t>يورياج اكزيموز كريم مجدد للخلايا الدهنية  200 مل</t>
  </si>
  <si>
    <t>1111005</t>
  </si>
  <si>
    <t>746092080574</t>
  </si>
  <si>
    <t>كرستن طلاء اضافر 59</t>
  </si>
  <si>
    <t>11110050</t>
  </si>
  <si>
    <t>746092080833</t>
  </si>
  <si>
    <t>كرستن طلاء اضافر 85</t>
  </si>
  <si>
    <t>11110051</t>
  </si>
  <si>
    <t>746092080949</t>
  </si>
  <si>
    <t>كرستن طلاء اضافر 96</t>
  </si>
  <si>
    <t>11110052</t>
  </si>
  <si>
    <t>746092081274</t>
  </si>
  <si>
    <t>كرستن طلاء اضافر 129</t>
  </si>
  <si>
    <t>11110053</t>
  </si>
  <si>
    <t>746092080208</t>
  </si>
  <si>
    <t>كرستن طلاء اضافر 22</t>
  </si>
  <si>
    <t>11110054</t>
  </si>
  <si>
    <t>746092080314</t>
  </si>
  <si>
    <t>كرستن طلاء اضافر 33</t>
  </si>
  <si>
    <t>11110055</t>
  </si>
  <si>
    <t>746092081243</t>
  </si>
  <si>
    <t>كرستن طلاء اضافر 126</t>
  </si>
  <si>
    <t>11110056</t>
  </si>
  <si>
    <t>746092080505</t>
  </si>
  <si>
    <t>كرستن طلاء اضافر 52</t>
  </si>
  <si>
    <t>11110057</t>
  </si>
  <si>
    <t>746092080024</t>
  </si>
  <si>
    <t>كرستن طلاء اضافر 04</t>
  </si>
  <si>
    <t>11110058</t>
  </si>
  <si>
    <t>746092081205</t>
  </si>
  <si>
    <t>كرستن طلاء اضافر 122</t>
  </si>
  <si>
    <t>11110059</t>
  </si>
  <si>
    <t>3661434004384</t>
  </si>
  <si>
    <t>يورياج ديبوديرم واقى شمس SPF+50 لتفتيح البقع الداكنة 30 مل</t>
  </si>
  <si>
    <t>1111006</t>
  </si>
  <si>
    <t>746092080550</t>
  </si>
  <si>
    <t>كرستن طلاء اضافر 57</t>
  </si>
  <si>
    <t>11110060</t>
  </si>
  <si>
    <t>746092080598</t>
  </si>
  <si>
    <t>كرستن طلاء اضافر 61</t>
  </si>
  <si>
    <t>11110061</t>
  </si>
  <si>
    <t>746092080536</t>
  </si>
  <si>
    <t>كرستن طلاء اضافر 55</t>
  </si>
  <si>
    <t>11110062</t>
  </si>
  <si>
    <t>746092080154</t>
  </si>
  <si>
    <t>كرستن طلاء اضافر 17</t>
  </si>
  <si>
    <t>11110063</t>
  </si>
  <si>
    <t>746092080468</t>
  </si>
  <si>
    <t>كرستن طلاء اضافر 48</t>
  </si>
  <si>
    <t>11110064</t>
  </si>
  <si>
    <t>746092080048</t>
  </si>
  <si>
    <t>كرستن طلاء اضافر 06</t>
  </si>
  <si>
    <t>11110065</t>
  </si>
  <si>
    <t>746092080437</t>
  </si>
  <si>
    <t>كرست طلاء اضافر 45</t>
  </si>
  <si>
    <t>11110066</t>
  </si>
  <si>
    <t>746092080819</t>
  </si>
  <si>
    <t>كرستن طلاء اضافر 83</t>
  </si>
  <si>
    <t>11110067</t>
  </si>
  <si>
    <t>746092080451</t>
  </si>
  <si>
    <t>كرستن طلاء اضافر 47</t>
  </si>
  <si>
    <t>11110068</t>
  </si>
  <si>
    <t>746092081328</t>
  </si>
  <si>
    <t>كرستن طلاء اضافر 134</t>
  </si>
  <si>
    <t>11110069</t>
  </si>
  <si>
    <t>3661434000515</t>
  </si>
  <si>
    <t>يورياج بخاخ مياة الينابيع الحرارية لترطيب الجلد 150 مل</t>
  </si>
  <si>
    <t>1111007</t>
  </si>
  <si>
    <t>746092080178</t>
  </si>
  <si>
    <t>كرستن طلاء اضافر 19</t>
  </si>
  <si>
    <t>11110070</t>
  </si>
  <si>
    <t>746092080864</t>
  </si>
  <si>
    <t>كرستن طلاء اضافر 88</t>
  </si>
  <si>
    <t>11110071</t>
  </si>
  <si>
    <t>746092080390</t>
  </si>
  <si>
    <t>كرستن طلاء اضافر 41</t>
  </si>
  <si>
    <t>11110072</t>
  </si>
  <si>
    <t>746092080772</t>
  </si>
  <si>
    <t>كرستن طلاء اضافر 79</t>
  </si>
  <si>
    <t>11110073</t>
  </si>
  <si>
    <t>746092080796</t>
  </si>
  <si>
    <t>كرستن طلاء اضافر 81</t>
  </si>
  <si>
    <t>11110074</t>
  </si>
  <si>
    <t>746092081267</t>
  </si>
  <si>
    <t>كرستن طلاء اضافر 128</t>
  </si>
  <si>
    <t>11110075</t>
  </si>
  <si>
    <t>746092081304</t>
  </si>
  <si>
    <t>كرستن طلاء اضافر 132</t>
  </si>
  <si>
    <t>11110076</t>
  </si>
  <si>
    <t>746092080888</t>
  </si>
  <si>
    <t>كرستن طلاء اضافر 90</t>
  </si>
  <si>
    <t>11110077</t>
  </si>
  <si>
    <t>746092080604</t>
  </si>
  <si>
    <t>كرستن طلاء اضافر 62</t>
  </si>
  <si>
    <t>11110078</t>
  </si>
  <si>
    <t>746092080116</t>
  </si>
  <si>
    <t>كرستن طلاء اظافر 13</t>
  </si>
  <si>
    <t>11110079</t>
  </si>
  <si>
    <t>3661434001932</t>
  </si>
  <si>
    <t>يورياج ايزياك واقى شمس +50 للبشرة الدهنية 50 مل</t>
  </si>
  <si>
    <t>1111008</t>
  </si>
  <si>
    <t>6927874810853</t>
  </si>
  <si>
    <t>كرستن روج شايف توت ملكي</t>
  </si>
  <si>
    <t>11110080</t>
  </si>
  <si>
    <t>6927874803138</t>
  </si>
  <si>
    <t>كرستن روج شفايف توت كشميري w50</t>
  </si>
  <si>
    <t>11110081</t>
  </si>
  <si>
    <t>6927874815872</t>
  </si>
  <si>
    <t>كرستن روج شفايف توت كشميري w69</t>
  </si>
  <si>
    <t>11110082</t>
  </si>
  <si>
    <t>6927874815667</t>
  </si>
  <si>
    <t>كرستن روج شفايف توت كشميري w48</t>
  </si>
  <si>
    <t>11110083</t>
  </si>
  <si>
    <t>6927874815650</t>
  </si>
  <si>
    <t>كرستن روج شفايف توت كشميري w47</t>
  </si>
  <si>
    <t>11110084</t>
  </si>
  <si>
    <t>6927874815629</t>
  </si>
  <si>
    <t>كرستن روج شفايف توت كشميري w44</t>
  </si>
  <si>
    <t>11110085</t>
  </si>
  <si>
    <t>6927874815599</t>
  </si>
  <si>
    <t>كرستن روج شفايف توت كشميري w41</t>
  </si>
  <si>
    <t>11110086</t>
  </si>
  <si>
    <t>6927874814080</t>
  </si>
  <si>
    <t>كرستن روج شفايف توت كشميري w33</t>
  </si>
  <si>
    <t>11110087</t>
  </si>
  <si>
    <t>6927874814066</t>
  </si>
  <si>
    <t>كرستن روج شفايف توت كشميري w31</t>
  </si>
  <si>
    <t>11110088</t>
  </si>
  <si>
    <t>6927874814042</t>
  </si>
  <si>
    <t>كرستن روج شفايف توت كشميري w29</t>
  </si>
  <si>
    <t>11110089</t>
  </si>
  <si>
    <t>3661434000171</t>
  </si>
  <si>
    <t>يورياج زيموس غسول مرطب للوجه والجسم شديد الجفاف 200 مل</t>
  </si>
  <si>
    <t>1111009</t>
  </si>
  <si>
    <t>6927874814035</t>
  </si>
  <si>
    <t>كرستن روج شفايف توت كشميري w28</t>
  </si>
  <si>
    <t>11110090</t>
  </si>
  <si>
    <t>6927874813984</t>
  </si>
  <si>
    <t>كرستن روج شفايف توت كشميري w23</t>
  </si>
  <si>
    <t>11110091</t>
  </si>
  <si>
    <t>6927874813977</t>
  </si>
  <si>
    <t>كرستن روج شفايف توت كشميري w22</t>
  </si>
  <si>
    <t>11110092</t>
  </si>
  <si>
    <t>6927874813960</t>
  </si>
  <si>
    <t>كرستن روج شفايف توت كشميري w21</t>
  </si>
  <si>
    <t>11110093</t>
  </si>
  <si>
    <t>6927874813953</t>
  </si>
  <si>
    <t>كرستن روج شفايف توت كشميري w20</t>
  </si>
  <si>
    <t>11110094</t>
  </si>
  <si>
    <t>6927874813946</t>
  </si>
  <si>
    <t>كرستن روج شفايف توت كشميري w19</t>
  </si>
  <si>
    <t>11110095</t>
  </si>
  <si>
    <t>6927874813939</t>
  </si>
  <si>
    <t>كرستن روج شفايف توت كشميري w18</t>
  </si>
  <si>
    <t>11110096</t>
  </si>
  <si>
    <t>6927874813922</t>
  </si>
  <si>
    <t>كرستن روج شفايف توت كشميري w17</t>
  </si>
  <si>
    <t>11110097</t>
  </si>
  <si>
    <t>6927874813908</t>
  </si>
  <si>
    <t>كرستن روج شفايف توت كشميري w15</t>
  </si>
  <si>
    <t>11110098</t>
  </si>
  <si>
    <t>6927874813915</t>
  </si>
  <si>
    <t>كرستن روج شفايف توت كشميري w16</t>
  </si>
  <si>
    <t>11110099</t>
  </si>
  <si>
    <t>3661434005510</t>
  </si>
  <si>
    <t>يورياج واتر هاند كريم مرطب لليدين 50 مل</t>
  </si>
  <si>
    <t>1111010</t>
  </si>
  <si>
    <t>6927874813823</t>
  </si>
  <si>
    <t>كرستن روج شفايف توت كشميري w07</t>
  </si>
  <si>
    <t>11110100</t>
  </si>
  <si>
    <t>6927874813878</t>
  </si>
  <si>
    <t>كرستن روج شفايف توت كشميري w12</t>
  </si>
  <si>
    <t>11110101</t>
  </si>
  <si>
    <t>6927874813854</t>
  </si>
  <si>
    <t>كرستن روج شفايف توت كشميري w10</t>
  </si>
  <si>
    <t>11110102</t>
  </si>
  <si>
    <t>6927874813830</t>
  </si>
  <si>
    <t>كرستن روج شفايف توت كشميري w08</t>
  </si>
  <si>
    <t>11110103</t>
  </si>
  <si>
    <t>6927874813809</t>
  </si>
  <si>
    <t>كرستن روج شفايف توت كشميري w05</t>
  </si>
  <si>
    <t>11110104</t>
  </si>
  <si>
    <t>6927874813793</t>
  </si>
  <si>
    <t>كرستن روج شفايف توت كشميري w04</t>
  </si>
  <si>
    <t>11110105</t>
  </si>
  <si>
    <t>6927874814073</t>
  </si>
  <si>
    <t>كرستن روج شفايف توت كشميري w32</t>
  </si>
  <si>
    <t>11110106</t>
  </si>
  <si>
    <t>6922197835125</t>
  </si>
  <si>
    <t>كرستن رموش شعر طبيعى 12</t>
  </si>
  <si>
    <t>11110107</t>
  </si>
  <si>
    <t>6922197835132</t>
  </si>
  <si>
    <t>كرستن رموش شعر طبيعى 13</t>
  </si>
  <si>
    <t>11110108</t>
  </si>
  <si>
    <t>6922197835071</t>
  </si>
  <si>
    <t>كرستن رموش شعر طبيعى 07</t>
  </si>
  <si>
    <t>11110109</t>
  </si>
  <si>
    <t>3661434006258</t>
  </si>
  <si>
    <t>يورياج دبيدروم مدار العين 15 مل</t>
  </si>
  <si>
    <t>1111011</t>
  </si>
  <si>
    <t>6922197835217</t>
  </si>
  <si>
    <t>كرستن رموش شعر طبيعى 21</t>
  </si>
  <si>
    <t>11110110</t>
  </si>
  <si>
    <t>6922197835040</t>
  </si>
  <si>
    <t>كرستين رموش شعر طبيعي 04</t>
  </si>
  <si>
    <t>11110111</t>
  </si>
  <si>
    <t>6922197835163</t>
  </si>
  <si>
    <t>كرستين رموش شعر طبيعي 16</t>
  </si>
  <si>
    <t>11110112</t>
  </si>
  <si>
    <t>6922197835170</t>
  </si>
  <si>
    <t>كرستين رموش شعر طبيعي 17</t>
  </si>
  <si>
    <t>11110113</t>
  </si>
  <si>
    <t>6922197835224</t>
  </si>
  <si>
    <t>كرستين رموش شعر طبيعي 22</t>
  </si>
  <si>
    <t>11110114</t>
  </si>
  <si>
    <t>6922197835101</t>
  </si>
  <si>
    <t>كرستين رموش شعر طبيعي 10</t>
  </si>
  <si>
    <t>11110115</t>
  </si>
  <si>
    <t>6922197835248</t>
  </si>
  <si>
    <t>كرستين رموش شعر طبيعي 24</t>
  </si>
  <si>
    <t>11110116</t>
  </si>
  <si>
    <t>6922197835095</t>
  </si>
  <si>
    <t>كرستين رموش شعر طبيعي 09</t>
  </si>
  <si>
    <t>11110117</t>
  </si>
  <si>
    <t>6922197835057</t>
  </si>
  <si>
    <t>كرستن رموش شعر طبيعى 05</t>
  </si>
  <si>
    <t>11110118</t>
  </si>
  <si>
    <t>6922197835088</t>
  </si>
  <si>
    <t>كرستن رموش شعر طبيعى 08</t>
  </si>
  <si>
    <t>11110119</t>
  </si>
  <si>
    <t>3661434006265</t>
  </si>
  <si>
    <t>يورياج ديبدرم غسول للوجه والرقبة برائحة عطرية 100 مل</t>
  </si>
  <si>
    <t>1111012</t>
  </si>
  <si>
    <t>6922197835279</t>
  </si>
  <si>
    <t>كرستن رموش شعر طبيعى 27</t>
  </si>
  <si>
    <t>11110120</t>
  </si>
  <si>
    <t>6922197835149</t>
  </si>
  <si>
    <t>كرستن رموش شعر طبيعى 14</t>
  </si>
  <si>
    <t>11110121</t>
  </si>
  <si>
    <t>6922197835156</t>
  </si>
  <si>
    <t>كرستن رموش شعر طبيعى 15</t>
  </si>
  <si>
    <t>11110122</t>
  </si>
  <si>
    <t>6922197835026</t>
  </si>
  <si>
    <t>كرستن رموش شعر طبيعى 02</t>
  </si>
  <si>
    <t>11110123</t>
  </si>
  <si>
    <t>6922197835200</t>
  </si>
  <si>
    <t>كرستين رموش شعر طبيعي 20</t>
  </si>
  <si>
    <t>11110124</t>
  </si>
  <si>
    <t>6922197835033</t>
  </si>
  <si>
    <t>كرستن رموش شعر طبيعى 03</t>
  </si>
  <si>
    <t>11110125</t>
  </si>
  <si>
    <t>6922197835187</t>
  </si>
  <si>
    <t>كرستن رموش شعر طبيعى 18</t>
  </si>
  <si>
    <t>11110126</t>
  </si>
  <si>
    <t>6922197835286</t>
  </si>
  <si>
    <t>كرستن رموش شعر طبيعى 28</t>
  </si>
  <si>
    <t>11110127</t>
  </si>
  <si>
    <t>6922197835293</t>
  </si>
  <si>
    <t>كرستن رموش شعر طبيعى 29</t>
  </si>
  <si>
    <t>11110128</t>
  </si>
  <si>
    <t>6922197835231</t>
  </si>
  <si>
    <t>كرستنم رموش شعر طبيعى 23</t>
  </si>
  <si>
    <t>11110129</t>
  </si>
  <si>
    <t>3661434006272</t>
  </si>
  <si>
    <t>يورياج ديبدرم وايت سيروم لتفتيح البشرة وتقليل البقع الداكنة 30 مل</t>
  </si>
  <si>
    <t>1111013</t>
  </si>
  <si>
    <t>6922197835309</t>
  </si>
  <si>
    <t>كرستن رموش شعر طبيعى 30</t>
  </si>
  <si>
    <t>11110130</t>
  </si>
  <si>
    <t>6922197835194</t>
  </si>
  <si>
    <t>كرستن رموش شعر طبيعى 19</t>
  </si>
  <si>
    <t>11110131</t>
  </si>
  <si>
    <t>6922197835262</t>
  </si>
  <si>
    <t>كرستن رموش شعر طبيعى 26</t>
  </si>
  <si>
    <t>11110132</t>
  </si>
  <si>
    <t>6922197835064</t>
  </si>
  <si>
    <t>كرستن رموش شعر طبيعى 06</t>
  </si>
  <si>
    <t>11110133</t>
  </si>
  <si>
    <t>6922197835019</t>
  </si>
  <si>
    <t>كرستن رموش شعر طبيعى 01</t>
  </si>
  <si>
    <t>11110134</t>
  </si>
  <si>
    <t>6922197835118</t>
  </si>
  <si>
    <t>كرستن رموش شعر طبيعى 11</t>
  </si>
  <si>
    <t>11110135</t>
  </si>
  <si>
    <t>6922197835255</t>
  </si>
  <si>
    <t>كرستن رموش شعر طبيعى 25</t>
  </si>
  <si>
    <t>11110136</t>
  </si>
  <si>
    <t>6927874808010</t>
  </si>
  <si>
    <t>كرستن بودره وجه 02</t>
  </si>
  <si>
    <t>11110137</t>
  </si>
  <si>
    <t>6927874812697</t>
  </si>
  <si>
    <t>كرستن بودره وجه 14</t>
  </si>
  <si>
    <t>11110138</t>
  </si>
  <si>
    <t>6927874808041</t>
  </si>
  <si>
    <t>كرستن بودره وجه 05</t>
  </si>
  <si>
    <t>11110139</t>
  </si>
  <si>
    <t>3661434004308</t>
  </si>
  <si>
    <t>يورياج ازياك جلوبال كريم لمعالجة كل انواع حب الشباب 40 مل</t>
  </si>
  <si>
    <t>1111014</t>
  </si>
  <si>
    <t>6927874812680</t>
  </si>
  <si>
    <t>كرستن بودره وجه 06</t>
  </si>
  <si>
    <t>11110140</t>
  </si>
  <si>
    <t>6927874808003</t>
  </si>
  <si>
    <t>كرستن بودره وجه 01</t>
  </si>
  <si>
    <t>11110141</t>
  </si>
  <si>
    <t>6927874808034</t>
  </si>
  <si>
    <t>كرستن بودره وجه 04</t>
  </si>
  <si>
    <t>11110142</t>
  </si>
  <si>
    <t>6927874808362</t>
  </si>
  <si>
    <t>كرستن بودره وجه 10</t>
  </si>
  <si>
    <t>11110143</t>
  </si>
  <si>
    <t>6927874808393</t>
  </si>
  <si>
    <t>كرستن بودره وجه 13</t>
  </si>
  <si>
    <t>11110144</t>
  </si>
  <si>
    <t>6927874812673</t>
  </si>
  <si>
    <t>كرستن بودره وجه 03</t>
  </si>
  <si>
    <t>11110145</t>
  </si>
  <si>
    <t>6927874808355</t>
  </si>
  <si>
    <t>كرستن بودره وجه 09</t>
  </si>
  <si>
    <t>11110146</t>
  </si>
  <si>
    <t>6927874808379</t>
  </si>
  <si>
    <t>كرستن بودره وجه 11</t>
  </si>
  <si>
    <t>11110147</t>
  </si>
  <si>
    <t>6885633150636</t>
  </si>
  <si>
    <t>كرستن طقم فرش مكياج CH063</t>
  </si>
  <si>
    <t>11110148</t>
  </si>
  <si>
    <t>6959280852349</t>
  </si>
  <si>
    <t>كرستن طقم فرشة مكياج 5 قطع CH234</t>
  </si>
  <si>
    <t>11110149</t>
  </si>
  <si>
    <t>3661434004735</t>
  </si>
  <si>
    <t>يورياج باريدرم سيكا كريم معالج للبشرة شديدة الحساسية 40 مل</t>
  </si>
  <si>
    <t>1111015</t>
  </si>
  <si>
    <t>6955644880645</t>
  </si>
  <si>
    <t>كرستن فرشة مكياج CH064</t>
  </si>
  <si>
    <t>11110150</t>
  </si>
  <si>
    <t>6955644880607</t>
  </si>
  <si>
    <t>كرستن فرشة مكياج CH060</t>
  </si>
  <si>
    <t>11110151</t>
  </si>
  <si>
    <t>6955644880652</t>
  </si>
  <si>
    <t>كرستن فرشة مكياج CH 065</t>
  </si>
  <si>
    <t>11110152</t>
  </si>
  <si>
    <t>6988546152213</t>
  </si>
  <si>
    <t>كرستن فرشة مكياج CH221</t>
  </si>
  <si>
    <t>11110153</t>
  </si>
  <si>
    <t>6988546152220</t>
  </si>
  <si>
    <t>كرستن فرشة مكياج CH222</t>
  </si>
  <si>
    <t>11110154</t>
  </si>
  <si>
    <t>6988546152190</t>
  </si>
  <si>
    <t>كرستن فرشة مكياج CH219</t>
  </si>
  <si>
    <t>11110155</t>
  </si>
  <si>
    <t>6988546151612</t>
  </si>
  <si>
    <t>كرستن فرشة مكياج CHB161</t>
  </si>
  <si>
    <t>11110156</t>
  </si>
  <si>
    <t>6988546152206</t>
  </si>
  <si>
    <t>كرستن فرشة مكياج CH220</t>
  </si>
  <si>
    <t>11110157</t>
  </si>
  <si>
    <t>6988546152275</t>
  </si>
  <si>
    <t>كرستن فرشة مكياج CH227</t>
  </si>
  <si>
    <t>11110158</t>
  </si>
  <si>
    <t>6988546151636</t>
  </si>
  <si>
    <t>كرستن فرشة مكياج CH 163</t>
  </si>
  <si>
    <t>11110159</t>
  </si>
  <si>
    <t>2781214012048</t>
  </si>
  <si>
    <t>كويت شوب سنفرة النيلة المغربية للبشرة 250 جم</t>
  </si>
  <si>
    <t>1111016</t>
  </si>
  <si>
    <t>6988546151629</t>
  </si>
  <si>
    <t>كرستن فرشة مكياج CH162</t>
  </si>
  <si>
    <t>11110160</t>
  </si>
  <si>
    <t>6988546151643</t>
  </si>
  <si>
    <t>كرستن فرشة مكياج CH 164</t>
  </si>
  <si>
    <t>11110161</t>
  </si>
  <si>
    <t>6988546152589</t>
  </si>
  <si>
    <t>كرستن فرشة مكياج CH 258</t>
  </si>
  <si>
    <t>11110162</t>
  </si>
  <si>
    <t>6988546152145</t>
  </si>
  <si>
    <t>كرستن فرشة مكياج CH 214</t>
  </si>
  <si>
    <t>11110163</t>
  </si>
  <si>
    <t>6988546152138</t>
  </si>
  <si>
    <t>كرستن فرشة مكياج CH213</t>
  </si>
  <si>
    <t>11110164</t>
  </si>
  <si>
    <t>6988546152183</t>
  </si>
  <si>
    <t>كرستن فرشة مكياج CH218</t>
  </si>
  <si>
    <t>11110165</t>
  </si>
  <si>
    <t>6988546152152</t>
  </si>
  <si>
    <t>كرستن فرشة مكياج CH 215</t>
  </si>
  <si>
    <t>11110166</t>
  </si>
  <si>
    <t>8342075810019</t>
  </si>
  <si>
    <t>كرستن شفرات حلاقة الوجه للنساء</t>
  </si>
  <si>
    <t>11110167</t>
  </si>
  <si>
    <t>6972489967331</t>
  </si>
  <si>
    <t>كرستن باليت احمر خدود اضاءة الوجه CH 2104</t>
  </si>
  <si>
    <t>11110168</t>
  </si>
  <si>
    <t>6974482587721</t>
  </si>
  <si>
    <t>كرستن بودرة وجه CH2119</t>
  </si>
  <si>
    <t>11110169</t>
  </si>
  <si>
    <t>3661434002069</t>
  </si>
  <si>
    <t>يورياج دى اس لوشيون للقشرة والتهابات فروة الراس  100 مل</t>
  </si>
  <si>
    <t>1111017</t>
  </si>
  <si>
    <t>8681569806993</t>
  </si>
  <si>
    <t>كرستن بريمر شفاف CH 2019</t>
  </si>
  <si>
    <t>11110170</t>
  </si>
  <si>
    <t>6951690143116</t>
  </si>
  <si>
    <t>كرستن مناديل ازالة المكياج 120 منديل CHR 019</t>
  </si>
  <si>
    <t>11110171</t>
  </si>
  <si>
    <t>6933553408006</t>
  </si>
  <si>
    <t>كرستن مزيل مناكير CH800</t>
  </si>
  <si>
    <t>11110172</t>
  </si>
  <si>
    <t>6974482589961</t>
  </si>
  <si>
    <t>كرستن ملمع شفايف CH 2204</t>
  </si>
  <si>
    <t>11110173</t>
  </si>
  <si>
    <t>746092081434</t>
  </si>
  <si>
    <t>كرستن مقوى وملمع للاظافر 12 مل</t>
  </si>
  <si>
    <t>11110174</t>
  </si>
  <si>
    <t>6989289243695</t>
  </si>
  <si>
    <t>كرستن باليت اضاءة الوجه 9 الوان CH 1200 B</t>
  </si>
  <si>
    <t>11110175</t>
  </si>
  <si>
    <t>6989289243664</t>
  </si>
  <si>
    <t>كرستن باليت اضاءة الوجه 9 الوان CH 1200A</t>
  </si>
  <si>
    <t>11110176</t>
  </si>
  <si>
    <t>6944183016868</t>
  </si>
  <si>
    <t>كرستن بيوتي بلندر اصسفنج مكياج CH 2112</t>
  </si>
  <si>
    <t>11110177</t>
  </si>
  <si>
    <t>6285922002583</t>
  </si>
  <si>
    <t>كرستن مثبت مكياج بخاخ CH2113</t>
  </si>
  <si>
    <t>11110178</t>
  </si>
  <si>
    <t>6939374121056</t>
  </si>
  <si>
    <t>كرستن بيوتي بلندر اسفنج مكياج CH2105</t>
  </si>
  <si>
    <t>11110179</t>
  </si>
  <si>
    <t>3661434004575</t>
  </si>
  <si>
    <t>يورياج مزيل عرق رول اون للتعرق الشديد 50 مل</t>
  </si>
  <si>
    <t>1111018</t>
  </si>
  <si>
    <t>6946038621104</t>
  </si>
  <si>
    <t>كرستن مرسمة الاميرات قلم حواجب CH2110</t>
  </si>
  <si>
    <t>11110180</t>
  </si>
  <si>
    <t>6927874806351</t>
  </si>
  <si>
    <t>كرستن قلم كحل CH022</t>
  </si>
  <si>
    <t>11110181</t>
  </si>
  <si>
    <t>8681569807327</t>
  </si>
  <si>
    <t>كرستن كحل سائل ضد الماء CH 2011</t>
  </si>
  <si>
    <t>11110182</t>
  </si>
  <si>
    <t>8681569807303</t>
  </si>
  <si>
    <t>كرستن قلم خافي عيوب (02) CH2010</t>
  </si>
  <si>
    <t>11110183</t>
  </si>
  <si>
    <t>8681569807297</t>
  </si>
  <si>
    <t>كرستن قلم خافي عيوب (01) C2010</t>
  </si>
  <si>
    <t>11110184</t>
  </si>
  <si>
    <t>8681569807310</t>
  </si>
  <si>
    <t>كرستن قلم خافي عيوب (03) CH 2010</t>
  </si>
  <si>
    <t>11110185</t>
  </si>
  <si>
    <t>6974482587660</t>
  </si>
  <si>
    <t>كرستن ظل العين 4*1 CH2118</t>
  </si>
  <si>
    <t>11110186</t>
  </si>
  <si>
    <t>6974482587646</t>
  </si>
  <si>
    <t>كرستن باليت 3*1 ظلال عيون &amp; اضاءة &amp; احمر خدودCH 2116</t>
  </si>
  <si>
    <t>11110187</t>
  </si>
  <si>
    <t>6972081892017</t>
  </si>
  <si>
    <t>كرستن باليت احمر خدود CH2202 A</t>
  </si>
  <si>
    <t>11110188</t>
  </si>
  <si>
    <t>6972081892031</t>
  </si>
  <si>
    <t>كرستن باليت احمر خدودCH2202 B</t>
  </si>
  <si>
    <t>11110189</t>
  </si>
  <si>
    <t>5200415201169</t>
  </si>
  <si>
    <t>انبفاجين شامبو مغذى ومقوى للشعر للرجال 200 مل</t>
  </si>
  <si>
    <t>1111019</t>
  </si>
  <si>
    <t>6972081892024</t>
  </si>
  <si>
    <t>كرستن باليت احمر خدود CH2202 C</t>
  </si>
  <si>
    <t>11110190</t>
  </si>
  <si>
    <t>6972489969779</t>
  </si>
  <si>
    <t>كرستن مسكرا مكثفة ومطولة للرموش CH1302</t>
  </si>
  <si>
    <t>11110191</t>
  </si>
  <si>
    <t>6927874803480</t>
  </si>
  <si>
    <t>كرستن روج شفاه سائل CH0114 W11</t>
  </si>
  <si>
    <t>11110192</t>
  </si>
  <si>
    <t>6927874814844</t>
  </si>
  <si>
    <t>كرستن روج شفاه سائل CH0114 W24</t>
  </si>
  <si>
    <t>11110193</t>
  </si>
  <si>
    <t>6927874814776</t>
  </si>
  <si>
    <t>كرستن روج شفاه سائل CH0114 W17</t>
  </si>
  <si>
    <t>11110194</t>
  </si>
  <si>
    <t>6927874814936</t>
  </si>
  <si>
    <t>كرستن روج شفاه سائل CH0114 W33</t>
  </si>
  <si>
    <t>11110195</t>
  </si>
  <si>
    <t>6927874814950</t>
  </si>
  <si>
    <t>كرستن روج شفاه سائل CH0114 W35</t>
  </si>
  <si>
    <t>11110196</t>
  </si>
  <si>
    <t>6927874815209</t>
  </si>
  <si>
    <t>كرستن روج شفاه سائل CH0114 W61</t>
  </si>
  <si>
    <t>11110197</t>
  </si>
  <si>
    <t>6927874815223</t>
  </si>
  <si>
    <t>كرستن روج شفاه سائل CH0114 W63</t>
  </si>
  <si>
    <t>11110198</t>
  </si>
  <si>
    <t>6927874815353</t>
  </si>
  <si>
    <t>كرستن روج شفاه سائل CH0114 W76</t>
  </si>
  <si>
    <t>11110199</t>
  </si>
  <si>
    <t>8013134001807</t>
  </si>
  <si>
    <t>فولتن شامبو للرجال لزيادة كثافة الشعر 200 مل</t>
  </si>
  <si>
    <t>1111020</t>
  </si>
  <si>
    <t>6927874815384</t>
  </si>
  <si>
    <t>كرستن روج شفاه سائل CH0114 W79</t>
  </si>
  <si>
    <t>11110200</t>
  </si>
  <si>
    <t>6972489967478</t>
  </si>
  <si>
    <t>كرستن ملمع ومكبر للشفاه  CH2106</t>
  </si>
  <si>
    <t>11110201</t>
  </si>
  <si>
    <t>6972489969069</t>
  </si>
  <si>
    <t>كرستن مورد شفايف تنت CH036</t>
  </si>
  <si>
    <t>11110202</t>
  </si>
  <si>
    <t>6927874812970</t>
  </si>
  <si>
    <t>كرستن روج ميني سائل  CH2102</t>
  </si>
  <si>
    <t>11110203</t>
  </si>
  <si>
    <t>6946038621098</t>
  </si>
  <si>
    <t>كرستن مسكرا جل حواجب CH2109</t>
  </si>
  <si>
    <t>11110204</t>
  </si>
  <si>
    <t>8681569807457</t>
  </si>
  <si>
    <t>كرستن كريم اساس  05</t>
  </si>
  <si>
    <t>11110205</t>
  </si>
  <si>
    <t>8681569806986</t>
  </si>
  <si>
    <t>كرستن كريم اساس 04</t>
  </si>
  <si>
    <t>11110206</t>
  </si>
  <si>
    <t>746092081199</t>
  </si>
  <si>
    <t>كرستن طلاء اظافر 121</t>
  </si>
  <si>
    <t>11110207</t>
  </si>
  <si>
    <t>6927874815506</t>
  </si>
  <si>
    <t>كرستن روج شفايف توت (3) 59</t>
  </si>
  <si>
    <t>11110208</t>
  </si>
  <si>
    <t>6927874815551</t>
  </si>
  <si>
    <t>كرستن روج شفايف توت (3) 64</t>
  </si>
  <si>
    <t>11110209</t>
  </si>
  <si>
    <t>8013134001814</t>
  </si>
  <si>
    <t>فولتن شامبو  مقوي ومغذي للشعر للنساء 200 مل</t>
  </si>
  <si>
    <t>1111021</t>
  </si>
  <si>
    <t>6927874815520</t>
  </si>
  <si>
    <t>كرستن روج شفايف توت (3) 61</t>
  </si>
  <si>
    <t>11110210</t>
  </si>
  <si>
    <t>6927874815513</t>
  </si>
  <si>
    <t>كرستن روج شفايف توت (3) 60</t>
  </si>
  <si>
    <t>11110211</t>
  </si>
  <si>
    <t>6927874815544</t>
  </si>
  <si>
    <t>كرستن روج شفاه توت (3) 63</t>
  </si>
  <si>
    <t>11110212</t>
  </si>
  <si>
    <t>6927874808508</t>
  </si>
  <si>
    <t>كرستن روج شفاه توت (3) 26</t>
  </si>
  <si>
    <t>11110213</t>
  </si>
  <si>
    <t>6927874812987</t>
  </si>
  <si>
    <t>كرستن روج شفاه ميني جاف CH2201</t>
  </si>
  <si>
    <t>11110214</t>
  </si>
  <si>
    <t>6927874808973</t>
  </si>
  <si>
    <t>كرستن احمر خدود طويل الامد N10</t>
  </si>
  <si>
    <t>11110215</t>
  </si>
  <si>
    <t>6927874809239</t>
  </si>
  <si>
    <t>كرستن احمر خدود طويل الامد N36</t>
  </si>
  <si>
    <t>11110216</t>
  </si>
  <si>
    <t>6927874812741</t>
  </si>
  <si>
    <t>كرستن اجمر خدود طويل الامد N11</t>
  </si>
  <si>
    <t>11110217</t>
  </si>
  <si>
    <t>6927874807952</t>
  </si>
  <si>
    <t>كرستن احمر خدود طويل الامد N 2</t>
  </si>
  <si>
    <t>11110218</t>
  </si>
  <si>
    <t>6927874808966</t>
  </si>
  <si>
    <t>كرستن احمر خدود طويل الامد N9</t>
  </si>
  <si>
    <t>11110219</t>
  </si>
  <si>
    <t>3401361353625</t>
  </si>
  <si>
    <t>بيوديرما سيبيوم بور ريفاينير كريم  للبشره الدهنيه 30 مل</t>
  </si>
  <si>
    <t>1111022</t>
  </si>
  <si>
    <t>6927874812802</t>
  </si>
  <si>
    <t>كرستن احمر خدود طويل الامد N25</t>
  </si>
  <si>
    <t>11110220</t>
  </si>
  <si>
    <t>6927874809109</t>
  </si>
  <si>
    <t>كرستن احمر خدود طويل الامد N23</t>
  </si>
  <si>
    <t>11110221</t>
  </si>
  <si>
    <t>6927874808997</t>
  </si>
  <si>
    <t>كرستن احمر خدود طويل الامد N12</t>
  </si>
  <si>
    <t>11110222</t>
  </si>
  <si>
    <t>6927874807990</t>
  </si>
  <si>
    <t>كرستن احمر خدود طويل الامد N6</t>
  </si>
  <si>
    <t>11110223</t>
  </si>
  <si>
    <t>6927874809161</t>
  </si>
  <si>
    <t>كرستن احمر خدود طويل الامد N29</t>
  </si>
  <si>
    <t>11110224</t>
  </si>
  <si>
    <t>6927874812833</t>
  </si>
  <si>
    <t>كرستن احمر خدود طويل الامد N28</t>
  </si>
  <si>
    <t>11110225</t>
  </si>
  <si>
    <t>6927874812819</t>
  </si>
  <si>
    <t>كرستن احمر خدود طويل الامد N26</t>
  </si>
  <si>
    <t>11110226</t>
  </si>
  <si>
    <t>6927874809024</t>
  </si>
  <si>
    <t>كرستن احمر خدود طويل الامد N15</t>
  </si>
  <si>
    <t>11110227</t>
  </si>
  <si>
    <t>6927874809215</t>
  </si>
  <si>
    <t>كرستن احمر خدود طويل الامد N34</t>
  </si>
  <si>
    <t>11110228</t>
  </si>
  <si>
    <t>6927874809017</t>
  </si>
  <si>
    <t>كرست احمر خدود طويل الامد N14</t>
  </si>
  <si>
    <t>11110229</t>
  </si>
  <si>
    <t>3661434000973</t>
  </si>
  <si>
    <t>يورياج ايزياك غسول جل  للبشرة المختلطة 150 مل</t>
  </si>
  <si>
    <t>1111023</t>
  </si>
  <si>
    <t>6927874809178</t>
  </si>
  <si>
    <t>كرستن احمر خدود طويل الامد N30</t>
  </si>
  <si>
    <t>11110230</t>
  </si>
  <si>
    <t>6927874809000</t>
  </si>
  <si>
    <t>كرستن احمر خدود طويل الامد N13</t>
  </si>
  <si>
    <t>11110231</t>
  </si>
  <si>
    <t>6927874812826</t>
  </si>
  <si>
    <t>كرستن احمر خدود طويل الامد N27</t>
  </si>
  <si>
    <t>11110232</t>
  </si>
  <si>
    <t>6927874812840</t>
  </si>
  <si>
    <t>كرستن احمر خدود طويل الامد N31</t>
  </si>
  <si>
    <t>11110233</t>
  </si>
  <si>
    <t>746092081366</t>
  </si>
  <si>
    <t>كرستن طلاء اظافر 138</t>
  </si>
  <si>
    <t>11110234</t>
  </si>
  <si>
    <t>746092081359</t>
  </si>
  <si>
    <t>كرستن طلاء اظافر 137</t>
  </si>
  <si>
    <t>11110235</t>
  </si>
  <si>
    <t>746092081342</t>
  </si>
  <si>
    <t>كرستن طلاء اظافر 136</t>
  </si>
  <si>
    <t>11110236</t>
  </si>
  <si>
    <t>746092080826</t>
  </si>
  <si>
    <t>كرستن طلاء اظافر 84</t>
  </si>
  <si>
    <t>11110237</t>
  </si>
  <si>
    <t>746092080307</t>
  </si>
  <si>
    <t>كرستن طلاء اظافر 32</t>
  </si>
  <si>
    <t>11110238</t>
  </si>
  <si>
    <t>746092080291</t>
  </si>
  <si>
    <t>كرستن طلاء اظافر 31</t>
  </si>
  <si>
    <t>11110239</t>
  </si>
  <si>
    <t>8680742411726</t>
  </si>
  <si>
    <t>ناستيكا بلوندر اس 0052</t>
  </si>
  <si>
    <t>1111024</t>
  </si>
  <si>
    <t>746092080017</t>
  </si>
  <si>
    <t>كرستن طلاء اظافر 03</t>
  </si>
  <si>
    <t>11110240</t>
  </si>
  <si>
    <t>746092080000</t>
  </si>
  <si>
    <t>كرستن طلاء اظافر 02</t>
  </si>
  <si>
    <t>11110241</t>
  </si>
  <si>
    <t>746092079998</t>
  </si>
  <si>
    <t>كرستن طلاء اظافر 01</t>
  </si>
  <si>
    <t>11110242</t>
  </si>
  <si>
    <t>6927874814882</t>
  </si>
  <si>
    <t>كرستن روج شفايف سائل CH0114 W28</t>
  </si>
  <si>
    <t>11110243</t>
  </si>
  <si>
    <t>6927874815216</t>
  </si>
  <si>
    <t>كرستن روج شفايف سائل H0114 W62</t>
  </si>
  <si>
    <t>11110244</t>
  </si>
  <si>
    <t>6927874814691</t>
  </si>
  <si>
    <t>كرستن روج شفايف سائل  CH0114 W09</t>
  </si>
  <si>
    <t>11110245</t>
  </si>
  <si>
    <t>6927874813816</t>
  </si>
  <si>
    <t>كرستن روج شفايف توت كشميري w06</t>
  </si>
  <si>
    <t>11110246</t>
  </si>
  <si>
    <t>6927874813861</t>
  </si>
  <si>
    <t>كرستن روج شفايف توت كشميري w11</t>
  </si>
  <si>
    <t>11110247</t>
  </si>
  <si>
    <t>6927874813892</t>
  </si>
  <si>
    <t>كرستن روج شفايف توت كشميري w14</t>
  </si>
  <si>
    <t>11110248</t>
  </si>
  <si>
    <t>6927874813700</t>
  </si>
  <si>
    <t>كرستن مرطب شفاه برائحة فاكهة لاي شي</t>
  </si>
  <si>
    <t>11110249</t>
  </si>
  <si>
    <t>8809328358549</t>
  </si>
  <si>
    <t>موف اون كريم 100جرام</t>
  </si>
  <si>
    <t>1111025</t>
  </si>
  <si>
    <t>6927874813670</t>
  </si>
  <si>
    <t>كرستن مرطب شفاه بالتوت البري</t>
  </si>
  <si>
    <t>11110250</t>
  </si>
  <si>
    <t>6927874813625</t>
  </si>
  <si>
    <t>كرستن مرطب شفاه برئحة الخوخ</t>
  </si>
  <si>
    <t>11110251</t>
  </si>
  <si>
    <t>6927874813694</t>
  </si>
  <si>
    <t>كرستن مرطب شفاه برائحة العنب</t>
  </si>
  <si>
    <t>11110252</t>
  </si>
  <si>
    <t>6927874813618</t>
  </si>
  <si>
    <t>كرستن مرطب شفاه برائحة جوز الهند</t>
  </si>
  <si>
    <t>11110253</t>
  </si>
  <si>
    <t>6927874813724</t>
  </si>
  <si>
    <t>كرستن مرطب شفاه برائحة التوت</t>
  </si>
  <si>
    <t>11110254</t>
  </si>
  <si>
    <t>6927874813687</t>
  </si>
  <si>
    <t>كرستن مرطب شفاه برائحة الكرز</t>
  </si>
  <si>
    <t>11110255</t>
  </si>
  <si>
    <t>6927874813656</t>
  </si>
  <si>
    <t>كرستن مرطب شفاه برائحة الفراولة</t>
  </si>
  <si>
    <t>11110256</t>
  </si>
  <si>
    <t>6927874813717</t>
  </si>
  <si>
    <t>كرستن مرطب شفاه برائحة الكافي</t>
  </si>
  <si>
    <t>11110257</t>
  </si>
  <si>
    <t>6927874813632</t>
  </si>
  <si>
    <t>كرستن مرطب شفاه برائحة مانجو استين</t>
  </si>
  <si>
    <t>11110258</t>
  </si>
  <si>
    <t>6927874813649</t>
  </si>
  <si>
    <t>كرستن مرطب شفاه برائحة فاكهة البيسون</t>
  </si>
  <si>
    <t>11110259</t>
  </si>
  <si>
    <t>7391715091128</t>
  </si>
  <si>
    <t>ديبيند رموش صناعيه فوليم</t>
  </si>
  <si>
    <t>1111026</t>
  </si>
  <si>
    <t>6927874813663</t>
  </si>
  <si>
    <t>كرستن مرطب شفاه برائحة فاكهة باي تيا</t>
  </si>
  <si>
    <t>11110260</t>
  </si>
  <si>
    <t>6927874814325</t>
  </si>
  <si>
    <t>كرستن روج شفاه توت 3 (18)</t>
  </si>
  <si>
    <t>11110261</t>
  </si>
  <si>
    <t>6927874815421</t>
  </si>
  <si>
    <t>كرستن روج شفاه توت 3 ( 51)</t>
  </si>
  <si>
    <t>11110262</t>
  </si>
  <si>
    <t>6927874814233</t>
  </si>
  <si>
    <t>كرستن روج شفاه توت 3 (09)</t>
  </si>
  <si>
    <t>11110263</t>
  </si>
  <si>
    <t>6927874814264</t>
  </si>
  <si>
    <t>كرستن روج شفاه توت 3 (12)</t>
  </si>
  <si>
    <t>11110264</t>
  </si>
  <si>
    <t>746092080642</t>
  </si>
  <si>
    <t>كرستن طلاء اظافر 66</t>
  </si>
  <si>
    <t>11110265</t>
  </si>
  <si>
    <t>746092080277</t>
  </si>
  <si>
    <t>كرستن طلاء اظافر 29</t>
  </si>
  <si>
    <t>11110266</t>
  </si>
  <si>
    <t>746092080246</t>
  </si>
  <si>
    <t>كرستن طلاء اظافر 26</t>
  </si>
  <si>
    <t>11110267</t>
  </si>
  <si>
    <t>746092080635</t>
  </si>
  <si>
    <t>كرستن طلاء اظافر 65</t>
  </si>
  <si>
    <t>11110268</t>
  </si>
  <si>
    <t>746092080253</t>
  </si>
  <si>
    <t>كرستن طلاء اظافر 27</t>
  </si>
  <si>
    <t>11110269</t>
  </si>
  <si>
    <t>8436575090061</t>
  </si>
  <si>
    <t>بيوفين ماسك التقشير بالصبار والشاى الاخضر 12.5 مل</t>
  </si>
  <si>
    <t>1111027</t>
  </si>
  <si>
    <t>746092080628</t>
  </si>
  <si>
    <t>كرستن طلاء اظافر 64</t>
  </si>
  <si>
    <t>11110270</t>
  </si>
  <si>
    <t>6927874815971</t>
  </si>
  <si>
    <t>كرستن روج ميني سائل 02</t>
  </si>
  <si>
    <t>11110271</t>
  </si>
  <si>
    <t>6927874816060</t>
  </si>
  <si>
    <t>كرستن روج سائل ميني 11</t>
  </si>
  <si>
    <t>11110272</t>
  </si>
  <si>
    <t>6927874816039</t>
  </si>
  <si>
    <t>كرستن روج ميني سائل 08</t>
  </si>
  <si>
    <t>11110273</t>
  </si>
  <si>
    <t>6927874816022</t>
  </si>
  <si>
    <t>كرستن روج ميني سائل 07</t>
  </si>
  <si>
    <t>11110274</t>
  </si>
  <si>
    <t>6927874816053</t>
  </si>
  <si>
    <t>كرستن روج ميني سائل 10</t>
  </si>
  <si>
    <t>11110275</t>
  </si>
  <si>
    <t>6927874816015</t>
  </si>
  <si>
    <t>كرستن روج ميني سائل 06</t>
  </si>
  <si>
    <t>11110276</t>
  </si>
  <si>
    <t>6927874816008</t>
  </si>
  <si>
    <t>كرستن روج ميني سائل 05</t>
  </si>
  <si>
    <t>11110277</t>
  </si>
  <si>
    <t>6927874815995</t>
  </si>
  <si>
    <t>كرستن روج ميني سائل 04</t>
  </si>
  <si>
    <t>11110278</t>
  </si>
  <si>
    <t>6927874815988</t>
  </si>
  <si>
    <t>كرستن روج ميني سائل 03</t>
  </si>
  <si>
    <t>11110279</t>
  </si>
  <si>
    <t>6287014570352</t>
  </si>
  <si>
    <t>جازلي اظافر صناعية شكل سكور لون عنابي #11</t>
  </si>
  <si>
    <t>1111028</t>
  </si>
  <si>
    <t>6927874816046</t>
  </si>
  <si>
    <t>كرستن روج مين سائل 09</t>
  </si>
  <si>
    <t>11110280</t>
  </si>
  <si>
    <t>6927874816077</t>
  </si>
  <si>
    <t>كرستن روج ميني سائل 12</t>
  </si>
  <si>
    <t>11110281</t>
  </si>
  <si>
    <t>6927874816497</t>
  </si>
  <si>
    <t>كرستن روج شفاه ميني جاف 08</t>
  </si>
  <si>
    <t>11110282</t>
  </si>
  <si>
    <t>6927874816459</t>
  </si>
  <si>
    <t>كرسن روج شفاه ميني جاف 04</t>
  </si>
  <si>
    <t>11110283</t>
  </si>
  <si>
    <t>6927874816480</t>
  </si>
  <si>
    <t>كرستن روج شفاه ميني جاف 07</t>
  </si>
  <si>
    <t>11110284</t>
  </si>
  <si>
    <t>6927874816503</t>
  </si>
  <si>
    <t>كرستن روج شفاه ميني حاف 09</t>
  </si>
  <si>
    <t>11110285</t>
  </si>
  <si>
    <t>6927874816534</t>
  </si>
  <si>
    <t>كرستن روج شفاه ميني جاف 12</t>
  </si>
  <si>
    <t>11110286</t>
  </si>
  <si>
    <t>6927874816510</t>
  </si>
  <si>
    <t>كرستن روج شفاه ميني جاف 10</t>
  </si>
  <si>
    <t>11110287</t>
  </si>
  <si>
    <t>6927874816442</t>
  </si>
  <si>
    <t>كرستن روج شفاه ميني جاف 03</t>
  </si>
  <si>
    <t>11110288</t>
  </si>
  <si>
    <t>6927874816473</t>
  </si>
  <si>
    <t>كرستن روج شفا ميني جاف 06</t>
  </si>
  <si>
    <t>11110289</t>
  </si>
  <si>
    <t>8436575090825</t>
  </si>
  <si>
    <t>بيوفين ريتينول ماسك الاصلاح الليلى للوجه</t>
  </si>
  <si>
    <t>1111029</t>
  </si>
  <si>
    <t>6927874816466</t>
  </si>
  <si>
    <t>كرستن روج شفاه ميني حاف 05</t>
  </si>
  <si>
    <t>11110290</t>
  </si>
  <si>
    <t>6927874816527</t>
  </si>
  <si>
    <t>كرستن روج شفاه ميني جاف 11</t>
  </si>
  <si>
    <t>11110291</t>
  </si>
  <si>
    <t>6927874816435</t>
  </si>
  <si>
    <t>كرستن روج شفاه ميني جاف 02</t>
  </si>
  <si>
    <t>11110292</t>
  </si>
  <si>
    <t>6927874814103</t>
  </si>
  <si>
    <t>كرستن روج شفاه توت كشميري 2 (35 )</t>
  </si>
  <si>
    <t>11110293</t>
  </si>
  <si>
    <t>6927874816121</t>
  </si>
  <si>
    <t>كرستن روج شفاف توت ملكي 06</t>
  </si>
  <si>
    <t>11110294</t>
  </si>
  <si>
    <t>6927874816367</t>
  </si>
  <si>
    <t>كرستن روج شفاه توت ملكي 30</t>
  </si>
  <si>
    <t>11110295</t>
  </si>
  <si>
    <t>6927874816206</t>
  </si>
  <si>
    <t>كرستن روج شفاه توت ملكي 14</t>
  </si>
  <si>
    <t>11110296</t>
  </si>
  <si>
    <t>6927874815339</t>
  </si>
  <si>
    <t>كرستن روج شفاه سائل 74</t>
  </si>
  <si>
    <t>11110297</t>
  </si>
  <si>
    <t>6927874814806</t>
  </si>
  <si>
    <t>كرستن روج شفاه سائل 20</t>
  </si>
  <si>
    <t>11110298</t>
  </si>
  <si>
    <t>6927874814745</t>
  </si>
  <si>
    <t>كرستن روج شفاه سائل 14</t>
  </si>
  <si>
    <t>11110299</t>
  </si>
  <si>
    <t>6955050905802</t>
  </si>
  <si>
    <t>التين جهاز مصفف للشعر 2*1/</t>
  </si>
  <si>
    <t>1111030</t>
  </si>
  <si>
    <t>6927874814875</t>
  </si>
  <si>
    <t>كرستن روج شفاه سائل 27</t>
  </si>
  <si>
    <t>11110300</t>
  </si>
  <si>
    <t>6927874814974</t>
  </si>
  <si>
    <t>كرستن روج شفاه سائل 37</t>
  </si>
  <si>
    <t>11110301</t>
  </si>
  <si>
    <t>6927874815469</t>
  </si>
  <si>
    <t>كرستن روج شفاه توت (3) 55</t>
  </si>
  <si>
    <t>11110302</t>
  </si>
  <si>
    <t>6927874815438</t>
  </si>
  <si>
    <t>كرستن روج شفاه توت (3) 52</t>
  </si>
  <si>
    <t>11110304</t>
  </si>
  <si>
    <t>6927874814547</t>
  </si>
  <si>
    <t>كرستن روج شفاه توت (3) 40</t>
  </si>
  <si>
    <t>11110305</t>
  </si>
  <si>
    <t>6927874815476</t>
  </si>
  <si>
    <t>كرستن روج شفاه توت (3) 56</t>
  </si>
  <si>
    <t>11110306</t>
  </si>
  <si>
    <t>6927874815445</t>
  </si>
  <si>
    <t>كرستن روج شفاه سائل توت (3) 53</t>
  </si>
  <si>
    <t>11110307</t>
  </si>
  <si>
    <t>6927874815483</t>
  </si>
  <si>
    <t>كرستن روج شفاه سائل توت (3) 57</t>
  </si>
  <si>
    <t>11110308</t>
  </si>
  <si>
    <t>6927874814165</t>
  </si>
  <si>
    <t>كرستن روج شفاه توت (3) 02</t>
  </si>
  <si>
    <t>11110309</t>
  </si>
  <si>
    <t>7391715091173</t>
  </si>
  <si>
    <t>ديبيند رموش صناعيه 4772</t>
  </si>
  <si>
    <t>1111031</t>
  </si>
  <si>
    <t>6927874814189</t>
  </si>
  <si>
    <t>كرستن روج شفاه توت (3) 04</t>
  </si>
  <si>
    <t>11110310</t>
  </si>
  <si>
    <t>6927874814202</t>
  </si>
  <si>
    <t>كرستن روج شفاه توت (3) 06</t>
  </si>
  <si>
    <t>11110311</t>
  </si>
  <si>
    <t>6927874814219</t>
  </si>
  <si>
    <t>كرستن روج شفاه توت (3) 07</t>
  </si>
  <si>
    <t>11110312</t>
  </si>
  <si>
    <t>6927874814240</t>
  </si>
  <si>
    <t>كرستن روج شفاه توت ( 3) 10</t>
  </si>
  <si>
    <t>11110313</t>
  </si>
  <si>
    <t>6927874814288</t>
  </si>
  <si>
    <t>كرستن روج شفاه توت (3) 14</t>
  </si>
  <si>
    <t>11110314</t>
  </si>
  <si>
    <t>6927874814295</t>
  </si>
  <si>
    <t>كرستن روج شفاه توت (3) 15</t>
  </si>
  <si>
    <t>11110315</t>
  </si>
  <si>
    <t>6927874814301</t>
  </si>
  <si>
    <t>كرستن روج شفاه توت (3) 16</t>
  </si>
  <si>
    <t>11110316</t>
  </si>
  <si>
    <t>6927874814318</t>
  </si>
  <si>
    <t>كرستن روج شفاه توت (3) 17</t>
  </si>
  <si>
    <t>11110317</t>
  </si>
  <si>
    <t>6927874814332</t>
  </si>
  <si>
    <t>كرستن روج شفاه توت (3) 19</t>
  </si>
  <si>
    <t>11110318</t>
  </si>
  <si>
    <t>6927874814349</t>
  </si>
  <si>
    <t>كرستن روج شفاه توت (3) 20</t>
  </si>
  <si>
    <t>11110319</t>
  </si>
  <si>
    <t>6927874814356</t>
  </si>
  <si>
    <t>كرستن روج شفاه توت (3) 21</t>
  </si>
  <si>
    <t>11110320</t>
  </si>
  <si>
    <t>6927874814400</t>
  </si>
  <si>
    <t>كرستن روج شفاه توت ( 3) 26</t>
  </si>
  <si>
    <t>11110321</t>
  </si>
  <si>
    <t>6927874814424</t>
  </si>
  <si>
    <t>كرستن روج شفاه توت (3) 28</t>
  </si>
  <si>
    <t>11110322</t>
  </si>
  <si>
    <t>6927874814462</t>
  </si>
  <si>
    <t>كرستن روج شفاه توت (3) 32</t>
  </si>
  <si>
    <t>11110323</t>
  </si>
  <si>
    <t>6927874814479</t>
  </si>
  <si>
    <t>كرستن روج شفاه توت (3) 33</t>
  </si>
  <si>
    <t>11110324</t>
  </si>
  <si>
    <t>6927874814530</t>
  </si>
  <si>
    <t>كرستن روج شفاه توت (3) 39</t>
  </si>
  <si>
    <t>11110325</t>
  </si>
  <si>
    <t>6927874814554</t>
  </si>
  <si>
    <t>كرستن روج شفاه توت (3) 41</t>
  </si>
  <si>
    <t>11110326</t>
  </si>
  <si>
    <t>6927874815391</t>
  </si>
  <si>
    <t>كرستن روج شفاه توت (3) 48</t>
  </si>
  <si>
    <t>11110327</t>
  </si>
  <si>
    <t>6927874814608</t>
  </si>
  <si>
    <t>كرستن روج شفاه توت (3) 46</t>
  </si>
  <si>
    <t>11110328</t>
  </si>
  <si>
    <t>6927874815407</t>
  </si>
  <si>
    <t>كرستن روج شفاه توت (3) 49</t>
  </si>
  <si>
    <t>11110329</t>
  </si>
  <si>
    <t>6927874815414</t>
  </si>
  <si>
    <t>كرستن روج شفاه توت (3) 50</t>
  </si>
  <si>
    <t>11110330</t>
  </si>
  <si>
    <t>6927874815452</t>
  </si>
  <si>
    <t>كرستن روج شفاه توت (3) 54</t>
  </si>
  <si>
    <t>11110331</t>
  </si>
  <si>
    <t>6927874815490</t>
  </si>
  <si>
    <t>كرستن روج شفاه توت (3) 58</t>
  </si>
  <si>
    <t>11110332</t>
  </si>
  <si>
    <t>6927874815537</t>
  </si>
  <si>
    <t>كرستن روج شفاه توت (3) 62</t>
  </si>
  <si>
    <t>11110333</t>
  </si>
  <si>
    <t>6927874815568</t>
  </si>
  <si>
    <t>كرستن روج شفاه توت (3) 65</t>
  </si>
  <si>
    <t>11110334</t>
  </si>
  <si>
    <t>6927874815575</t>
  </si>
  <si>
    <t>كرستن روج شفاه توت (3) 66</t>
  </si>
  <si>
    <t>11110335</t>
  </si>
  <si>
    <t>6927874815582</t>
  </si>
  <si>
    <t>كرستن روج شفاه توت (3) 67</t>
  </si>
  <si>
    <t>11110336</t>
  </si>
  <si>
    <t>746092080147</t>
  </si>
  <si>
    <t>كرستن طلاء اظافر 16</t>
  </si>
  <si>
    <t>11110337</t>
  </si>
  <si>
    <t>746092080185</t>
  </si>
  <si>
    <t>كرستن طلاء اظافر 20</t>
  </si>
  <si>
    <t>11110338</t>
  </si>
  <si>
    <t>746092080871</t>
  </si>
  <si>
    <t>كرستن طلاء اظافر 89</t>
  </si>
  <si>
    <t>11110339</t>
  </si>
  <si>
    <t>3178041321303</t>
  </si>
  <si>
    <t>جوتوبى سبراى شامبو 200 مل</t>
  </si>
  <si>
    <t>1111034</t>
  </si>
  <si>
    <t>746092080697</t>
  </si>
  <si>
    <t>كرستن طلاء اظافر 71</t>
  </si>
  <si>
    <t>11110340</t>
  </si>
  <si>
    <t>746092080680</t>
  </si>
  <si>
    <t>كرستن طلاء اظافر 70</t>
  </si>
  <si>
    <t>11110341</t>
  </si>
  <si>
    <t>746092081052</t>
  </si>
  <si>
    <t>كرستن طلاء اظافر 107</t>
  </si>
  <si>
    <t>11110342</t>
  </si>
  <si>
    <t>746092080895</t>
  </si>
  <si>
    <t>كرستن طلاء اظافر 91</t>
  </si>
  <si>
    <t>11110343</t>
  </si>
  <si>
    <t>746092080383</t>
  </si>
  <si>
    <t>كرستن طلاء اظافر 40</t>
  </si>
  <si>
    <t>11110344</t>
  </si>
  <si>
    <t>746092080659</t>
  </si>
  <si>
    <t>كرستن طلاء اظافر 67</t>
  </si>
  <si>
    <t>11110345</t>
  </si>
  <si>
    <t>746092081120</t>
  </si>
  <si>
    <t>كرستن طلاء اظافر 114</t>
  </si>
  <si>
    <t>11110346</t>
  </si>
  <si>
    <t>746092080239</t>
  </si>
  <si>
    <t>كرستن طلاء اظافر 25</t>
  </si>
  <si>
    <t>11110347</t>
  </si>
  <si>
    <t>746092080192</t>
  </si>
  <si>
    <t>كرستن طلاء اظافر 21</t>
  </si>
  <si>
    <t>11110348</t>
  </si>
  <si>
    <t>746092081014</t>
  </si>
  <si>
    <t>كرستن طلاء اظافر 103</t>
  </si>
  <si>
    <t>11110349</t>
  </si>
  <si>
    <t>746092081373</t>
  </si>
  <si>
    <t>كرستن طلاء اظافر 139</t>
  </si>
  <si>
    <t>11110350</t>
  </si>
  <si>
    <t>746092080093</t>
  </si>
  <si>
    <t>كرستن طلاء اظافر 11</t>
  </si>
  <si>
    <t>11110351</t>
  </si>
  <si>
    <t>746092081007</t>
  </si>
  <si>
    <t>كرستن طلاء اظافر 102</t>
  </si>
  <si>
    <t>11110352</t>
  </si>
  <si>
    <t>746092080543</t>
  </si>
  <si>
    <t>كرستن طلاء اظافر 56</t>
  </si>
  <si>
    <t>11110353</t>
  </si>
  <si>
    <t>746092081502</t>
  </si>
  <si>
    <t>كرستن طلاء اظافر 141</t>
  </si>
  <si>
    <t>11110354</t>
  </si>
  <si>
    <t>746092081182</t>
  </si>
  <si>
    <t>كرستن طلاء اظافر 120</t>
  </si>
  <si>
    <t>11110355</t>
  </si>
  <si>
    <t>746092080321</t>
  </si>
  <si>
    <t>كرستن طلاء اظافر 34</t>
  </si>
  <si>
    <t>11110356</t>
  </si>
  <si>
    <t>746092080840</t>
  </si>
  <si>
    <t>كرستن طلاء اظافر 86</t>
  </si>
  <si>
    <t>11110357</t>
  </si>
  <si>
    <t>746092080352</t>
  </si>
  <si>
    <t>كرستن طلاء اظافر 37</t>
  </si>
  <si>
    <t>11110358</t>
  </si>
  <si>
    <t>746092080703</t>
  </si>
  <si>
    <t>كرستن طلاء اظافر 72</t>
  </si>
  <si>
    <t>11110359</t>
  </si>
  <si>
    <t>746092080079</t>
  </si>
  <si>
    <t>كرستن طلاء اظافر 9</t>
  </si>
  <si>
    <t>11110360</t>
  </si>
  <si>
    <t>746092080673</t>
  </si>
  <si>
    <t>كرستن طلاء اظافر 69</t>
  </si>
  <si>
    <t>11110361</t>
  </si>
  <si>
    <t>746092081380</t>
  </si>
  <si>
    <t>كرستن طلاء اظافر 140</t>
  </si>
  <si>
    <t>11110362</t>
  </si>
  <si>
    <t>746092081069</t>
  </si>
  <si>
    <t>كرستن طلاء اظافر 108</t>
  </si>
  <si>
    <t>11110363</t>
  </si>
  <si>
    <t>746092080345</t>
  </si>
  <si>
    <t>كرستن طلاء اظافر 36</t>
  </si>
  <si>
    <t>11110364</t>
  </si>
  <si>
    <t>6927874815865</t>
  </si>
  <si>
    <t>كرستن روج شفايف توت كشميري W68</t>
  </si>
  <si>
    <t>11110365</t>
  </si>
  <si>
    <t>6927874815292</t>
  </si>
  <si>
    <t>كرستن روج شفاه سائل 70</t>
  </si>
  <si>
    <t>11110366</t>
  </si>
  <si>
    <t>6974482585338</t>
  </si>
  <si>
    <t>كرستن تنت مورد شفاه توت 4</t>
  </si>
  <si>
    <t>11110367</t>
  </si>
  <si>
    <t>6974482585345</t>
  </si>
  <si>
    <t>كرستن تنت مورد شفاه توت 5</t>
  </si>
  <si>
    <t>11110368</t>
  </si>
  <si>
    <t>6974482585352</t>
  </si>
  <si>
    <t>كرستن تنت مورد شفاه توت 6</t>
  </si>
  <si>
    <t>11110369</t>
  </si>
  <si>
    <t>84-9551001840061</t>
  </si>
  <si>
    <t>نينا حلق تركي طبي</t>
  </si>
  <si>
    <t>1111037</t>
  </si>
  <si>
    <t>6927874813779</t>
  </si>
  <si>
    <t>كرستن روج شفايف كشميري w02</t>
  </si>
  <si>
    <t>11110370</t>
  </si>
  <si>
    <t>6927874813786</t>
  </si>
  <si>
    <t>كرستن روج شفايف توت كشميري w03</t>
  </si>
  <si>
    <t>11110371</t>
  </si>
  <si>
    <t>6927874813847</t>
  </si>
  <si>
    <t>كرستن روج شفايف توت كشميري w09</t>
  </si>
  <si>
    <t>11110372</t>
  </si>
  <si>
    <t>6927874813885</t>
  </si>
  <si>
    <t>كرستن روج شفايف توت كشميري w13</t>
  </si>
  <si>
    <t>11110373</t>
  </si>
  <si>
    <t>6927874814059</t>
  </si>
  <si>
    <t>كرستن روج شفايف توت كشميري w30</t>
  </si>
  <si>
    <t>11110374</t>
  </si>
  <si>
    <t>6927874814097</t>
  </si>
  <si>
    <t>كرستن روج شفايف توت كشميري w34</t>
  </si>
  <si>
    <t>11110375</t>
  </si>
  <si>
    <t>6927874815674</t>
  </si>
  <si>
    <t>كرستن روج شفايف توت كشميري w49</t>
  </si>
  <si>
    <t>11110376</t>
  </si>
  <si>
    <t>6927874816107</t>
  </si>
  <si>
    <t>كرستن روج شفايف توت ملكي 04</t>
  </si>
  <si>
    <t>11110377</t>
  </si>
  <si>
    <t>6927874816114</t>
  </si>
  <si>
    <t>كرستن روج شفايف توت ملكي 05</t>
  </si>
  <si>
    <t>11110378</t>
  </si>
  <si>
    <t>6927874816138</t>
  </si>
  <si>
    <t>كرستن روج شفايف توت ملكي 07</t>
  </si>
  <si>
    <t>11110379</t>
  </si>
  <si>
    <t>6927874816183</t>
  </si>
  <si>
    <t>كرستن روج شفايف توت ملكي 12</t>
  </si>
  <si>
    <t>11110380</t>
  </si>
  <si>
    <t>6927874816190</t>
  </si>
  <si>
    <t>كرستن روج شفايف توت ملكي 13</t>
  </si>
  <si>
    <t>11110381</t>
  </si>
  <si>
    <t>6927874816213</t>
  </si>
  <si>
    <t>كرستن روج شفايف توت ملكي 15</t>
  </si>
  <si>
    <t>11110382</t>
  </si>
  <si>
    <t>6927874816220</t>
  </si>
  <si>
    <t>كرستن روج شفايف توت ملكي 16</t>
  </si>
  <si>
    <t>11110383</t>
  </si>
  <si>
    <t>6927874816237</t>
  </si>
  <si>
    <t>كرستن روج شفايف توت ملكي 17</t>
  </si>
  <si>
    <t>11110384</t>
  </si>
  <si>
    <t>6927874816244</t>
  </si>
  <si>
    <t>كرستن روج شفايف توت ملكي 18</t>
  </si>
  <si>
    <t>11110385</t>
  </si>
  <si>
    <t>6927874816275</t>
  </si>
  <si>
    <t>كرستن روج شفايف توت ملكي 21</t>
  </si>
  <si>
    <t>11110386</t>
  </si>
  <si>
    <t>6927874816299</t>
  </si>
  <si>
    <t>كرستن روج شفايف توت ملكي 23</t>
  </si>
  <si>
    <t>11110387</t>
  </si>
  <si>
    <t>6927874816381</t>
  </si>
  <si>
    <t>كرستن روج شفايف توت ملكي 32</t>
  </si>
  <si>
    <t>11110388</t>
  </si>
  <si>
    <t>6927874816305</t>
  </si>
  <si>
    <t>كرستن روج شفايف توت ملكي 24</t>
  </si>
  <si>
    <t>11110389</t>
  </si>
  <si>
    <t>5425010092251</t>
  </si>
  <si>
    <t>بيبرمنت كوول كبسولات نعناع للفم</t>
  </si>
  <si>
    <t>1111039</t>
  </si>
  <si>
    <t>6927874816336</t>
  </si>
  <si>
    <t>كرستن روج شفايف توت ملكي 27</t>
  </si>
  <si>
    <t>11110390</t>
  </si>
  <si>
    <t>6927874814912</t>
  </si>
  <si>
    <t>كرستن روج شفاه سائل 31</t>
  </si>
  <si>
    <t>11110391</t>
  </si>
  <si>
    <t>6927874814820</t>
  </si>
  <si>
    <t>كرستن روج شفاه سائل 22</t>
  </si>
  <si>
    <t>11110392</t>
  </si>
  <si>
    <t>6927874814868</t>
  </si>
  <si>
    <t>كرستن روج شفاه سائل 26</t>
  </si>
  <si>
    <t>11110393</t>
  </si>
  <si>
    <t>6927874815247</t>
  </si>
  <si>
    <t>كرستن روج شفاه سائل 65</t>
  </si>
  <si>
    <t>11110394</t>
  </si>
  <si>
    <t>6927874815377</t>
  </si>
  <si>
    <t>كرستن روج شفاه سائل 78</t>
  </si>
  <si>
    <t>11110395</t>
  </si>
  <si>
    <t>6927874815155</t>
  </si>
  <si>
    <t>كرستن روج شفاه سائل 54</t>
  </si>
  <si>
    <t>11110396</t>
  </si>
  <si>
    <t>6927874815346</t>
  </si>
  <si>
    <t>كرستن روج شفاه سائل 75</t>
  </si>
  <si>
    <t>11110397</t>
  </si>
  <si>
    <t>6927874815285</t>
  </si>
  <si>
    <t>كرستن روج شفاه سائل 69</t>
  </si>
  <si>
    <t>11110398</t>
  </si>
  <si>
    <t>6974482585291</t>
  </si>
  <si>
    <t>كرستن روج شفاه سحري 01</t>
  </si>
  <si>
    <t>11110399</t>
  </si>
  <si>
    <t>9327155005690</t>
  </si>
  <si>
    <t>مذرنيست فيتامينات مع اوميغا3برتقال واليمون 180جرام</t>
  </si>
  <si>
    <t>1111040</t>
  </si>
  <si>
    <t>6974482585314</t>
  </si>
  <si>
    <t>كرستن روج شفاه سحري  02</t>
  </si>
  <si>
    <t>11110400</t>
  </si>
  <si>
    <t>6974482585307</t>
  </si>
  <si>
    <t>كرستن روج شفاه سحري 03</t>
  </si>
  <si>
    <t>11110401</t>
  </si>
  <si>
    <t>6927874807976</t>
  </si>
  <si>
    <t>كرستن احمر خدود طويل الامد N 4</t>
  </si>
  <si>
    <t>11110402</t>
  </si>
  <si>
    <t>6927874807969</t>
  </si>
  <si>
    <t>كرستن احمر خدود طويل الامد N3</t>
  </si>
  <si>
    <t>11110403</t>
  </si>
  <si>
    <t>6927874809031</t>
  </si>
  <si>
    <t>كرستن احمر خدود طويل الامد N16</t>
  </si>
  <si>
    <t>11110404</t>
  </si>
  <si>
    <t>6927874807983</t>
  </si>
  <si>
    <t>كرستن احمر خدود طويل الامد N 5</t>
  </si>
  <si>
    <t>11110405</t>
  </si>
  <si>
    <t>6927874809062</t>
  </si>
  <si>
    <t>كرستن احمر خدود طويل الامد N19</t>
  </si>
  <si>
    <t>11110406</t>
  </si>
  <si>
    <t>6927874809055</t>
  </si>
  <si>
    <t>كرستن احمر خدود طويل الامد N 18</t>
  </si>
  <si>
    <t>11110407</t>
  </si>
  <si>
    <t>6927874809192</t>
  </si>
  <si>
    <t>كرستن احمر خدود طويل الامد N 32</t>
  </si>
  <si>
    <t>11110408</t>
  </si>
  <si>
    <t>6927874808959</t>
  </si>
  <si>
    <t>كرستن احمر خدود طويل الامد N8</t>
  </si>
  <si>
    <t>11110409</t>
  </si>
  <si>
    <t>5425010092060</t>
  </si>
  <si>
    <t>بيبرمنت شرائح معطرة للفم بنكهة الفراولة</t>
  </si>
  <si>
    <t>1111041</t>
  </si>
  <si>
    <t>6927874812734</t>
  </si>
  <si>
    <t>كرستن احمر خدود طويل الامد N 7</t>
  </si>
  <si>
    <t>11110410</t>
  </si>
  <si>
    <t>6927874808072</t>
  </si>
  <si>
    <t>كرستن بودرة وجه 08</t>
  </si>
  <si>
    <t>11110411</t>
  </si>
  <si>
    <t>6974482585376</t>
  </si>
  <si>
    <t>كرستن اضاءة احادية للبشرة 03</t>
  </si>
  <si>
    <t>11110412</t>
  </si>
  <si>
    <t>6974482585369</t>
  </si>
  <si>
    <t>كرستن اضاءة للبشرة 02</t>
  </si>
  <si>
    <t>11110413</t>
  </si>
  <si>
    <t>6974482585406</t>
  </si>
  <si>
    <t>كرستن اضاءة للبشرة 06</t>
  </si>
  <si>
    <t>11110414</t>
  </si>
  <si>
    <t>6974482585390</t>
  </si>
  <si>
    <t>كرستن اضاءة للبشرة 05</t>
  </si>
  <si>
    <t>11110415</t>
  </si>
  <si>
    <t>6974482589930</t>
  </si>
  <si>
    <t>كرستن اضاءة للبشرة 01</t>
  </si>
  <si>
    <t>11110416</t>
  </si>
  <si>
    <t>6972081892109</t>
  </si>
  <si>
    <t>كرستن ظل عيون A</t>
  </si>
  <si>
    <t>11110417</t>
  </si>
  <si>
    <t>6972081892116</t>
  </si>
  <si>
    <t>كرستن ظل عيون B</t>
  </si>
  <si>
    <t>11110418</t>
  </si>
  <si>
    <t>6972081892123</t>
  </si>
  <si>
    <t>كرستن ظل عيون C</t>
  </si>
  <si>
    <t>11110419</t>
  </si>
  <si>
    <t>6287014570369</t>
  </si>
  <si>
    <t>جازلي اظافر صناعية شكل بيضاوي لون موف مطفي #12</t>
  </si>
  <si>
    <t>1111042</t>
  </si>
  <si>
    <t>6972081892130</t>
  </si>
  <si>
    <t>كرستن ظل عيون D</t>
  </si>
  <si>
    <t>11110420</t>
  </si>
  <si>
    <t>6972081892208</t>
  </si>
  <si>
    <t>كرستن باليت ظل عيون 14 لون A</t>
  </si>
  <si>
    <t>11110421</t>
  </si>
  <si>
    <t>6972081892215</t>
  </si>
  <si>
    <t>كرستن باليت ظل عيون 14 لون B</t>
  </si>
  <si>
    <t>11110422</t>
  </si>
  <si>
    <t>6972081892222</t>
  </si>
  <si>
    <t>كرستن باليت ظل عيون 14 لون C</t>
  </si>
  <si>
    <t>11110423</t>
  </si>
  <si>
    <t>6972902030093</t>
  </si>
  <si>
    <t>كرستن قلم حواجب شعره 01</t>
  </si>
  <si>
    <t>11110424</t>
  </si>
  <si>
    <t>6972902030109</t>
  </si>
  <si>
    <t>كرستن قلم حواجب شعره 02</t>
  </si>
  <si>
    <t>11110425</t>
  </si>
  <si>
    <t>6972902030116</t>
  </si>
  <si>
    <t>كرستن قلم حواجب شعره 03</t>
  </si>
  <si>
    <t>11110426</t>
  </si>
  <si>
    <t>6972902030123</t>
  </si>
  <si>
    <t>كرستن قلم حواجب شعره 04</t>
  </si>
  <si>
    <t>11110427</t>
  </si>
  <si>
    <t>6955644880669</t>
  </si>
  <si>
    <t>كرستن فرشاة مكياج CH066</t>
  </si>
  <si>
    <t>11110428</t>
  </si>
  <si>
    <t>6988546152169</t>
  </si>
  <si>
    <t>كرستن فرشاى مكياج CH216</t>
  </si>
  <si>
    <t>11110429</t>
  </si>
  <si>
    <t>6281006412521</t>
  </si>
  <si>
    <t>سيجنال معجون اسنان مكافح التسوس  120 مل</t>
  </si>
  <si>
    <t>1111043</t>
  </si>
  <si>
    <t>6955644880676</t>
  </si>
  <si>
    <t>كرستن فرشاة مكياج CH067</t>
  </si>
  <si>
    <t>11110430</t>
  </si>
  <si>
    <t>6988546151605</t>
  </si>
  <si>
    <t>كرستن فرشاة مكياج CHB160</t>
  </si>
  <si>
    <t>11110431</t>
  </si>
  <si>
    <t>6959280852721</t>
  </si>
  <si>
    <t>كرستن مجموعة فرشاة مكياج CH062</t>
  </si>
  <si>
    <t>11110432</t>
  </si>
  <si>
    <t>6927874816268</t>
  </si>
  <si>
    <t>كريستن روج شفايف توت ملكي 20</t>
  </si>
  <si>
    <t>11110433</t>
  </si>
  <si>
    <t>6927874816251</t>
  </si>
  <si>
    <t>كرستن روج شفايف توت ملكي 19</t>
  </si>
  <si>
    <t>11110434</t>
  </si>
  <si>
    <t>6927874816282</t>
  </si>
  <si>
    <t>كرستن روج شفايف توت ملكي 22</t>
  </si>
  <si>
    <t>11110435</t>
  </si>
  <si>
    <t>6927874816312</t>
  </si>
  <si>
    <t>كرستن روج شفايف توت ملكي 25</t>
  </si>
  <si>
    <t>11110436</t>
  </si>
  <si>
    <t>6927874816329</t>
  </si>
  <si>
    <t>كرستن روج شفايف توت ملكي 26</t>
  </si>
  <si>
    <t>11110437</t>
  </si>
  <si>
    <t>6927874816350</t>
  </si>
  <si>
    <t>كرستن روج شفايف توت ملكي 29</t>
  </si>
  <si>
    <t>11110438</t>
  </si>
  <si>
    <t>6927874816404</t>
  </si>
  <si>
    <t>كرستن روج شفايف توت ملكي 34</t>
  </si>
  <si>
    <t>11110439</t>
  </si>
  <si>
    <t>6920181111019</t>
  </si>
  <si>
    <t>الستيك رباط ضغط 5 سم</t>
  </si>
  <si>
    <t>1111044</t>
  </si>
  <si>
    <t>6927874816428</t>
  </si>
  <si>
    <t>كرستن روج شفايف توت ملكي 36</t>
  </si>
  <si>
    <t>11110440</t>
  </si>
  <si>
    <t>6927874808065</t>
  </si>
  <si>
    <t>كرستن بودرة وجه 7</t>
  </si>
  <si>
    <t>11110441</t>
  </si>
  <si>
    <t>8682109082112</t>
  </si>
  <si>
    <t>كرستن  طلاء اظافر 05</t>
  </si>
  <si>
    <t>11110442</t>
  </si>
  <si>
    <t>6927874814523</t>
  </si>
  <si>
    <t>كرستن روج شفاه توت (3) 38</t>
  </si>
  <si>
    <t>11110443</t>
  </si>
  <si>
    <t>6927874814370</t>
  </si>
  <si>
    <t>كرستن روج شفاه توت (3) 23</t>
  </si>
  <si>
    <t>11110444</t>
  </si>
  <si>
    <t>6974482590257</t>
  </si>
  <si>
    <t>كرستن ملمع ومكبر للشفاف 03</t>
  </si>
  <si>
    <t>11110445</t>
  </si>
  <si>
    <t>6974482590240</t>
  </si>
  <si>
    <t>كرستن ملمع ومكبر للشفاه  02</t>
  </si>
  <si>
    <t>11110446</t>
  </si>
  <si>
    <t>6974482590264</t>
  </si>
  <si>
    <t>كرستن ملمع ومكبر للشفاه 04</t>
  </si>
  <si>
    <t>11110447</t>
  </si>
  <si>
    <t>6974482590271</t>
  </si>
  <si>
    <t>كرستن ملمع ومكبر للشفاه 05</t>
  </si>
  <si>
    <t>11110448</t>
  </si>
  <si>
    <t>6974482590288</t>
  </si>
  <si>
    <t>كرستن ملمع ومكبر للشفاه 07</t>
  </si>
  <si>
    <t>11110449</t>
  </si>
  <si>
    <t>019100219328</t>
  </si>
  <si>
    <t>جرجنز مقاوم لشيخوخة البشرة 600 مل</t>
  </si>
  <si>
    <t>1111045</t>
  </si>
  <si>
    <t>6974482590295</t>
  </si>
  <si>
    <t>كرستن ملمع ومكبر للشفاه 08</t>
  </si>
  <si>
    <t>11110450</t>
  </si>
  <si>
    <t>6974482590301</t>
  </si>
  <si>
    <t>كرستن ملمع وكبر للشفاه 09</t>
  </si>
  <si>
    <t>11110451</t>
  </si>
  <si>
    <t>6927874814622</t>
  </si>
  <si>
    <t>كرستن روج شفاه سائل 02</t>
  </si>
  <si>
    <t>11110452</t>
  </si>
  <si>
    <t>6927874814646</t>
  </si>
  <si>
    <t>كرستن روج شفاه سائل 04</t>
  </si>
  <si>
    <t>11110453</t>
  </si>
  <si>
    <t>6927874814653</t>
  </si>
  <si>
    <t>كرستن روج شفاه سائل 05</t>
  </si>
  <si>
    <t>11110454</t>
  </si>
  <si>
    <t>6927874814677</t>
  </si>
  <si>
    <t>كرستن روج شفاه سائل 07</t>
  </si>
  <si>
    <t>11110455</t>
  </si>
  <si>
    <t>6927874814684</t>
  </si>
  <si>
    <t>كرستن روج شفاه سائل 08</t>
  </si>
  <si>
    <t>11110456</t>
  </si>
  <si>
    <t>6927874814707</t>
  </si>
  <si>
    <t>كرستن روج شفاه سائل 10</t>
  </si>
  <si>
    <t>11110457</t>
  </si>
  <si>
    <t>6927874814769</t>
  </si>
  <si>
    <t>كرستن روج شفاه سائل 16</t>
  </si>
  <si>
    <t>11110458</t>
  </si>
  <si>
    <t>6927874814790</t>
  </si>
  <si>
    <t>كرستن روج شفاه سائل 19</t>
  </si>
  <si>
    <t>11110459</t>
  </si>
  <si>
    <t>019100229334</t>
  </si>
  <si>
    <t>جرجنز جوز الهند مرطب 400 مل</t>
  </si>
  <si>
    <t>1111046</t>
  </si>
  <si>
    <t>6927874814813</t>
  </si>
  <si>
    <t>كرستن روج شفاه سائل 21</t>
  </si>
  <si>
    <t>11110460</t>
  </si>
  <si>
    <t>6927874814851</t>
  </si>
  <si>
    <t>كرستن روج شفاه سائل 25</t>
  </si>
  <si>
    <t>11110461</t>
  </si>
  <si>
    <t>6927874814929</t>
  </si>
  <si>
    <t>كرستن روج شفاه سائل 32</t>
  </si>
  <si>
    <t>11110462</t>
  </si>
  <si>
    <t>6927874814943</t>
  </si>
  <si>
    <t>كرستن روج شفاه سائل 34</t>
  </si>
  <si>
    <t>11110463</t>
  </si>
  <si>
    <t>6927874814967</t>
  </si>
  <si>
    <t>كرستن روج شفاه سائل 36</t>
  </si>
  <si>
    <t>11110464</t>
  </si>
  <si>
    <t>6927874815018</t>
  </si>
  <si>
    <t>كرستن روج شفاه سائل 40</t>
  </si>
  <si>
    <t>11110465</t>
  </si>
  <si>
    <t>6927874815230</t>
  </si>
  <si>
    <t>كرستن روج شفاه سائل 64</t>
  </si>
  <si>
    <t>11110466</t>
  </si>
  <si>
    <t>6927874815254</t>
  </si>
  <si>
    <t>كرستن روج شفاه سائل 66</t>
  </si>
  <si>
    <t>11110467</t>
  </si>
  <si>
    <t>6927874815261</t>
  </si>
  <si>
    <t>كرستن روج شفاه سائل 67</t>
  </si>
  <si>
    <t>11110468</t>
  </si>
  <si>
    <t>6927874815278</t>
  </si>
  <si>
    <t>كرستن روج شفاه سائل 68</t>
  </si>
  <si>
    <t>11110469</t>
  </si>
  <si>
    <t>019100121867</t>
  </si>
  <si>
    <t>جرجنز فير و سوفت لوتين 400 مل</t>
  </si>
  <si>
    <t>1111047</t>
  </si>
  <si>
    <t>6927874815315</t>
  </si>
  <si>
    <t>كرستن روج شفاه سائل 72</t>
  </si>
  <si>
    <t>11110470</t>
  </si>
  <si>
    <t>6927874815322</t>
  </si>
  <si>
    <t>كرستن روج شفاه سائل 73</t>
  </si>
  <si>
    <t>11110471</t>
  </si>
  <si>
    <t>6927874816091</t>
  </si>
  <si>
    <t>كرستن روج شفايف توت ملكي 03</t>
  </si>
  <si>
    <t>11110472</t>
  </si>
  <si>
    <t>6927874816145</t>
  </si>
  <si>
    <t>كرستن روج شفايف توت ملكي 08</t>
  </si>
  <si>
    <t>11110473</t>
  </si>
  <si>
    <t>6927874816152</t>
  </si>
  <si>
    <t>كرستن روج شفايف توت ملكي 09</t>
  </si>
  <si>
    <t>11110474</t>
  </si>
  <si>
    <t>6927874816169</t>
  </si>
  <si>
    <t>كرستن روج شفايف توت ملكي 10</t>
  </si>
  <si>
    <t>11110475</t>
  </si>
  <si>
    <t>6974482590806</t>
  </si>
  <si>
    <t>كرستن احمر خدود الاميرات 01</t>
  </si>
  <si>
    <t>11110476</t>
  </si>
  <si>
    <t>6974482590813</t>
  </si>
  <si>
    <t>كرستن احمر خدود الاميرات 02</t>
  </si>
  <si>
    <t>11110477</t>
  </si>
  <si>
    <t>6974482590820</t>
  </si>
  <si>
    <t>كرستن احمر خدود الاميرات 03</t>
  </si>
  <si>
    <t>11110478</t>
  </si>
  <si>
    <t>6974482590837</t>
  </si>
  <si>
    <t>كرستن احمر خدود الاميرات 04</t>
  </si>
  <si>
    <t>11110479</t>
  </si>
  <si>
    <t>019100219342</t>
  </si>
  <si>
    <t>جرجنز مرطب يومي 600 مل</t>
  </si>
  <si>
    <t>1111048</t>
  </si>
  <si>
    <t>6974482590844</t>
  </si>
  <si>
    <t>كرستن احمر خدود الاميرات 05</t>
  </si>
  <si>
    <t>11110480</t>
  </si>
  <si>
    <t>6974482590851</t>
  </si>
  <si>
    <t>كرستن احمر خدود الاميرات 06</t>
  </si>
  <si>
    <t>11110481</t>
  </si>
  <si>
    <t>746092081595</t>
  </si>
  <si>
    <t>كرستن كونسيلر سوفت تاتش 01</t>
  </si>
  <si>
    <t>11110482</t>
  </si>
  <si>
    <t>746092081601</t>
  </si>
  <si>
    <t>كرستن كونسيلر سوفت تاتش 02</t>
  </si>
  <si>
    <t>11110483</t>
  </si>
  <si>
    <t>746092081618</t>
  </si>
  <si>
    <t>كرستن كونسيلر سوفت تاتش 03</t>
  </si>
  <si>
    <t>11110484</t>
  </si>
  <si>
    <t>746092081625</t>
  </si>
  <si>
    <t>كرستن كونسيلر سوفت تاتش 04</t>
  </si>
  <si>
    <t>11110485</t>
  </si>
  <si>
    <t>746092082226</t>
  </si>
  <si>
    <t>كرستن كونسيلر سوفت تاتش 05</t>
  </si>
  <si>
    <t>11110486</t>
  </si>
  <si>
    <t>746092082233</t>
  </si>
  <si>
    <t>كرستن كونسيلر سوفت تاتش 06</t>
  </si>
  <si>
    <t>11110487</t>
  </si>
  <si>
    <t>746092082240</t>
  </si>
  <si>
    <t>كرستن كونسيلر سوفت تاتش 07</t>
  </si>
  <si>
    <t>11110488</t>
  </si>
  <si>
    <t>746092082257</t>
  </si>
  <si>
    <t>كرستن كونسيلر سوفت تاتش 08</t>
  </si>
  <si>
    <t>11110489</t>
  </si>
  <si>
    <t>019100204881</t>
  </si>
  <si>
    <t>جرجنز لوشن العود المنعم  600 مل</t>
  </si>
  <si>
    <t>1111049</t>
  </si>
  <si>
    <t>746092081700</t>
  </si>
  <si>
    <t>كرستن روج سوفت تاتش ملمع شفاه 01</t>
  </si>
  <si>
    <t>11110490</t>
  </si>
  <si>
    <t>746092081717</t>
  </si>
  <si>
    <t>كرستن روج سوفت تاتش ملمع شفاه 02</t>
  </si>
  <si>
    <t>11110491</t>
  </si>
  <si>
    <t>746092081724</t>
  </si>
  <si>
    <t>كرستن روج سوفت تاتش ملمع شفاه 03</t>
  </si>
  <si>
    <t>11110492</t>
  </si>
  <si>
    <t>746092081731</t>
  </si>
  <si>
    <t>كرستن روج سوفت تاتش ملمع شفاه 04</t>
  </si>
  <si>
    <t>11110493</t>
  </si>
  <si>
    <t>746092081748</t>
  </si>
  <si>
    <t>كرستن روج سوفت تاتش ملمع شفاه 05</t>
  </si>
  <si>
    <t>11110494</t>
  </si>
  <si>
    <t>746092081755</t>
  </si>
  <si>
    <t>كرستن روج سوفت تاتش ملمع شفاه 06</t>
  </si>
  <si>
    <t>11110495</t>
  </si>
  <si>
    <t>746092081762</t>
  </si>
  <si>
    <t>كرستن روج سوفت تاتش ملمع شفاه 07</t>
  </si>
  <si>
    <t>11110496</t>
  </si>
  <si>
    <t>746092081779</t>
  </si>
  <si>
    <t>كرستن روج سوفت تاتش ملمع شفاه 08</t>
  </si>
  <si>
    <t>11110497</t>
  </si>
  <si>
    <t>746092081786</t>
  </si>
  <si>
    <t>كرستن روج سوفت تاتش ملمع شفاه 09</t>
  </si>
  <si>
    <t>11110498</t>
  </si>
  <si>
    <t>746092081793</t>
  </si>
  <si>
    <t>كرستن روج سوفت تاتش ملمع شفاه 10</t>
  </si>
  <si>
    <t>11110499</t>
  </si>
  <si>
    <t>019100219281</t>
  </si>
  <si>
    <t>جرجنز لوشن مرطب الرائحة الاصليه   600 مل</t>
  </si>
  <si>
    <t>1111050</t>
  </si>
  <si>
    <t>746092081809</t>
  </si>
  <si>
    <t>كرستن روج سوفت تاتش ملمع شفاه 11</t>
  </si>
  <si>
    <t>11110500</t>
  </si>
  <si>
    <t>746092081816</t>
  </si>
  <si>
    <t>كرستن روج سوفت تاتش ملمع شفاه 12</t>
  </si>
  <si>
    <t>11110501</t>
  </si>
  <si>
    <t>746092081823</t>
  </si>
  <si>
    <t>كرستن روج سوفت تاتش ملمع شفاه 13</t>
  </si>
  <si>
    <t>11110502</t>
  </si>
  <si>
    <t>746092081830</t>
  </si>
  <si>
    <t>كرستن روج سوفت تاتش ملمع شفاه 14</t>
  </si>
  <si>
    <t>11110503</t>
  </si>
  <si>
    <t>746092081847</t>
  </si>
  <si>
    <t>كرستن روج سوفت تاتش ملمع شفاه 15</t>
  </si>
  <si>
    <t>11110504</t>
  </si>
  <si>
    <t>746092081854</t>
  </si>
  <si>
    <t>كرستن روج سوفت تاتش ملمع شفاه 16</t>
  </si>
  <si>
    <t>11110505</t>
  </si>
  <si>
    <t>746092081861</t>
  </si>
  <si>
    <t>كرستن روج سوفت تاتش ملمع شفاه 17</t>
  </si>
  <si>
    <t>11110506</t>
  </si>
  <si>
    <t>746092081878</t>
  </si>
  <si>
    <t>كرستن روج سوفت تاتش ملمع شفاه 18</t>
  </si>
  <si>
    <t>11110507</t>
  </si>
  <si>
    <t>746092081885</t>
  </si>
  <si>
    <t>كرستن روج سوفت تاتش ملمع شفاه 19</t>
  </si>
  <si>
    <t>11110508</t>
  </si>
  <si>
    <t>746092081892</t>
  </si>
  <si>
    <t>كرستن روج سوفت تاتش ملمع شفاه 20</t>
  </si>
  <si>
    <t>11110509</t>
  </si>
  <si>
    <t>019100219335</t>
  </si>
  <si>
    <t>جرجنز مرطب اصلاح بشرة    600 مل</t>
  </si>
  <si>
    <t>1111051</t>
  </si>
  <si>
    <t>746092081908</t>
  </si>
  <si>
    <t>كرستن روج سوفت تاتش ملمع شفاه 21</t>
  </si>
  <si>
    <t>11110510</t>
  </si>
  <si>
    <t>746092081915</t>
  </si>
  <si>
    <t>كرستن روج سوفت تاتش ملمع شفاه 22</t>
  </si>
  <si>
    <t>11110511</t>
  </si>
  <si>
    <t>746092081922</t>
  </si>
  <si>
    <t>كرستن روج سوفت تاتش ملمع شفاه 23</t>
  </si>
  <si>
    <t>11110512</t>
  </si>
  <si>
    <t>746092081939</t>
  </si>
  <si>
    <t>كرستن روج سوفت تاتش ملمع شفاه 24</t>
  </si>
  <si>
    <t>11110513</t>
  </si>
  <si>
    <t>746092081946</t>
  </si>
  <si>
    <t>كرستن روج سوفت تاتش ملمع شفاه 25</t>
  </si>
  <si>
    <t>11110514</t>
  </si>
  <si>
    <t>746092081953</t>
  </si>
  <si>
    <t>كرستن روج سوفت تاتش ملمع شفاه 26</t>
  </si>
  <si>
    <t>11110515</t>
  </si>
  <si>
    <t>746092081960</t>
  </si>
  <si>
    <t>كرستن روج سوفت تاتش ملمع شفاه 27</t>
  </si>
  <si>
    <t>11110516</t>
  </si>
  <si>
    <t>746092081977</t>
  </si>
  <si>
    <t>كرستن روج سوفت تاتش ملمع شفاه 28</t>
  </si>
  <si>
    <t>11110517</t>
  </si>
  <si>
    <t>746092081984</t>
  </si>
  <si>
    <t>كرستن روج سوفت تاتش ملمع شفاه 29</t>
  </si>
  <si>
    <t>11110518</t>
  </si>
  <si>
    <t>746092081991</t>
  </si>
  <si>
    <t>كرستن روج سوفت تاتش ملمع شفاه 30</t>
  </si>
  <si>
    <t>11110519</t>
  </si>
  <si>
    <t>019100219298</t>
  </si>
  <si>
    <t>جرجنز مرطب المسك  600 مل</t>
  </si>
  <si>
    <t>1111052</t>
  </si>
  <si>
    <t>746092082004</t>
  </si>
  <si>
    <t>كرستن روج سوفت تاتش ملمع شفاه 31</t>
  </si>
  <si>
    <t>11110520</t>
  </si>
  <si>
    <t>746092082011</t>
  </si>
  <si>
    <t>كرستن روج سوفت تاتش ملممع شفاه 32</t>
  </si>
  <si>
    <t>11110521</t>
  </si>
  <si>
    <t>746092082028</t>
  </si>
  <si>
    <t>كرستن روج سوفت تاتش ملمع شفاه 33</t>
  </si>
  <si>
    <t>11110522</t>
  </si>
  <si>
    <t>746092082035</t>
  </si>
  <si>
    <t>كرستن روج سوفت تاتش ملمع شفاه 34</t>
  </si>
  <si>
    <t>11110523</t>
  </si>
  <si>
    <t>746092082042</t>
  </si>
  <si>
    <t>كرستن روج سوفت تاتش ملمع شفاه 35</t>
  </si>
  <si>
    <t>11110524</t>
  </si>
  <si>
    <t>6927874816992</t>
  </si>
  <si>
    <t>كرستن كحل سائل بني 111</t>
  </si>
  <si>
    <t>11110525</t>
  </si>
  <si>
    <t>6927874814752</t>
  </si>
  <si>
    <t>كرستن روج شفاه سائل 15</t>
  </si>
  <si>
    <t>11110526</t>
  </si>
  <si>
    <t>6927874816411</t>
  </si>
  <si>
    <t>كرستن روج شفايف توت ملكي 35</t>
  </si>
  <si>
    <t>11110527</t>
  </si>
  <si>
    <t>6927874816374</t>
  </si>
  <si>
    <t>كرستن روج شفايف توت ملكي 31</t>
  </si>
  <si>
    <t>11110528</t>
  </si>
  <si>
    <t>6927874815049</t>
  </si>
  <si>
    <t>كرستن روج شفاه سائل 43</t>
  </si>
  <si>
    <t>11110529</t>
  </si>
  <si>
    <t>614373960245</t>
  </si>
  <si>
    <t>تنج فرشاه لسان الاصلى</t>
  </si>
  <si>
    <t>1111053</t>
  </si>
  <si>
    <t>6927874814721</t>
  </si>
  <si>
    <t>كرستن روج شفاه سائل 12</t>
  </si>
  <si>
    <t>11110530</t>
  </si>
  <si>
    <t>6927874817142</t>
  </si>
  <si>
    <t>كرستن قلم كحل اسود 111</t>
  </si>
  <si>
    <t>11110531</t>
  </si>
  <si>
    <t>746092081687</t>
  </si>
  <si>
    <t>كرستن سوفت تاتش كريم اساس 06</t>
  </si>
  <si>
    <t>11110532</t>
  </si>
  <si>
    <t>746092081670</t>
  </si>
  <si>
    <t>كرستن كريم اساس سوفت 05</t>
  </si>
  <si>
    <t>11110533</t>
  </si>
  <si>
    <t>746092081649</t>
  </si>
  <si>
    <t>كرستن كريم اساس سوفت تاتش 02</t>
  </si>
  <si>
    <t>11110534</t>
  </si>
  <si>
    <t>746092081663</t>
  </si>
  <si>
    <t>كرستن كريم اساس سوفت تاتش 04</t>
  </si>
  <si>
    <t>11110535</t>
  </si>
  <si>
    <t>746092081656</t>
  </si>
  <si>
    <t>كرستن كريم اساس سوفت تاتش 03</t>
  </si>
  <si>
    <t>11110536</t>
  </si>
  <si>
    <t>6927874807945</t>
  </si>
  <si>
    <t>كرستن احمر خدود طويل الامد N1</t>
  </si>
  <si>
    <t>11110537</t>
  </si>
  <si>
    <t>6927874816909</t>
  </si>
  <si>
    <t>كرستن مسكرا جل شفافة لتثبيت الحواجب</t>
  </si>
  <si>
    <t>11110538</t>
  </si>
  <si>
    <t>6974482590233</t>
  </si>
  <si>
    <t>كرستن بودرة وجه 02</t>
  </si>
  <si>
    <t>11110539</t>
  </si>
  <si>
    <t>019100219380</t>
  </si>
  <si>
    <t>جرجنز لوشن زبدة الشيا 400 مل</t>
  </si>
  <si>
    <t>1111054</t>
  </si>
  <si>
    <t>6927874816343</t>
  </si>
  <si>
    <t>كرستن روج شفايف توت ملكى28</t>
  </si>
  <si>
    <t>11110540</t>
  </si>
  <si>
    <t>6927874814738</t>
  </si>
  <si>
    <t>كرستن روج شفاه سائل w13</t>
  </si>
  <si>
    <t>11110541</t>
  </si>
  <si>
    <t>6974482590035</t>
  </si>
  <si>
    <t>كرستن روج شفاه سحري سائل  CH-L2218</t>
  </si>
  <si>
    <t>11110542</t>
  </si>
  <si>
    <t>6927874815605</t>
  </si>
  <si>
    <t>كرستن روج شفاه توت كشميرى w42</t>
  </si>
  <si>
    <t>11110543</t>
  </si>
  <si>
    <t>8682109082679</t>
  </si>
  <si>
    <t>كرستن طلاء أظافر 61</t>
  </si>
  <si>
    <t>11110544</t>
  </si>
  <si>
    <t>8682109082778</t>
  </si>
  <si>
    <t>كرستن طلاء أظافر 71</t>
  </si>
  <si>
    <t>11110545</t>
  </si>
  <si>
    <t>6927874814905</t>
  </si>
  <si>
    <t>كرستن روج شفاه سائل 30</t>
  </si>
  <si>
    <t>11110546</t>
  </si>
  <si>
    <t>8682109080019</t>
  </si>
  <si>
    <t>كرستن طلاء اظافر 154</t>
  </si>
  <si>
    <t>11110547</t>
  </si>
  <si>
    <t>746092082202</t>
  </si>
  <si>
    <t>كرستن طلاء اظافر 152</t>
  </si>
  <si>
    <t>11110548</t>
  </si>
  <si>
    <t>8682109080026</t>
  </si>
  <si>
    <t>كرستن طلاء اظافر 155</t>
  </si>
  <si>
    <t>11110549</t>
  </si>
  <si>
    <t>8809273160068</t>
  </si>
  <si>
    <t>قفازات المكثفه لليد للتنعيم</t>
  </si>
  <si>
    <t>1111055</t>
  </si>
  <si>
    <t>8682109080040</t>
  </si>
  <si>
    <t>كرستن طلاء اظافر 157</t>
  </si>
  <si>
    <t>11110550</t>
  </si>
  <si>
    <t>8682109080057</t>
  </si>
  <si>
    <t>كرستن طلاء اظافر 158</t>
  </si>
  <si>
    <t>11110551</t>
  </si>
  <si>
    <t>8682109080088</t>
  </si>
  <si>
    <t>كرستن طلاء اظافر 161</t>
  </si>
  <si>
    <t>11110552</t>
  </si>
  <si>
    <t>8682109080033</t>
  </si>
  <si>
    <t>كرستن طلاء اظافر 156</t>
  </si>
  <si>
    <t>11110553</t>
  </si>
  <si>
    <t>8682109080064</t>
  </si>
  <si>
    <t>كرستن طلاء اظافر 159</t>
  </si>
  <si>
    <t>11110554</t>
  </si>
  <si>
    <t>746092082196</t>
  </si>
  <si>
    <t>كرستن طلاء اظافر 151</t>
  </si>
  <si>
    <t>11110555</t>
  </si>
  <si>
    <t>8682109080071</t>
  </si>
  <si>
    <t>كرستن طلاء اظافر 160</t>
  </si>
  <si>
    <t>11110556</t>
  </si>
  <si>
    <t>8682109080095</t>
  </si>
  <si>
    <t>كرستن طلاء اظافر 162</t>
  </si>
  <si>
    <t>11110557</t>
  </si>
  <si>
    <t>8682109080101</t>
  </si>
  <si>
    <t>كرستن طلاء اظافر 163</t>
  </si>
  <si>
    <t>11110558</t>
  </si>
  <si>
    <t>6922197835378</t>
  </si>
  <si>
    <t>كرستن رموش شعر طبيعي 37</t>
  </si>
  <si>
    <t>11110559</t>
  </si>
  <si>
    <t>6285100086749</t>
  </si>
  <si>
    <t>طاها صابونة الشيا  125 جم</t>
  </si>
  <si>
    <t>1111056</t>
  </si>
  <si>
    <t>6922197835354</t>
  </si>
  <si>
    <t>كرستن رموش شعر طبيعي 35</t>
  </si>
  <si>
    <t>11110560</t>
  </si>
  <si>
    <t>6922197835347</t>
  </si>
  <si>
    <t>كرستن رموش شعر طبيعي 34</t>
  </si>
  <si>
    <t>11110561</t>
  </si>
  <si>
    <t>6922197835323</t>
  </si>
  <si>
    <t>كرستن رموش شعر طبيعي 32</t>
  </si>
  <si>
    <t>11110562</t>
  </si>
  <si>
    <t>6974482590172</t>
  </si>
  <si>
    <t>كرستن اضاءة احادية للبشرة 01</t>
  </si>
  <si>
    <t>11110563</t>
  </si>
  <si>
    <t>6974482590189</t>
  </si>
  <si>
    <t>كرستن اضاءة احادية للبشرة 02</t>
  </si>
  <si>
    <t>11110564</t>
  </si>
  <si>
    <t>6974482590196</t>
  </si>
  <si>
    <t>كرستن اضاءة احادية للبشرة 003</t>
  </si>
  <si>
    <t>11110565</t>
  </si>
  <si>
    <t>6974482590523</t>
  </si>
  <si>
    <t>كرستن اضاءة احادية للبشرة 04</t>
  </si>
  <si>
    <t>11110566</t>
  </si>
  <si>
    <t>6927874808386</t>
  </si>
  <si>
    <t>كرستن بودرة وجه 12</t>
  </si>
  <si>
    <t>11110567</t>
  </si>
  <si>
    <t>6927874812703</t>
  </si>
  <si>
    <t>كريتن بودرة وجه 15</t>
  </si>
  <si>
    <t>11110568</t>
  </si>
  <si>
    <t>6927874816176</t>
  </si>
  <si>
    <t>كرستن روج شفايف توت ملكي 11</t>
  </si>
  <si>
    <t>11110569</t>
  </si>
  <si>
    <t>6285100086763</t>
  </si>
  <si>
    <t>طاها صابونة المر والكركم 125 جم</t>
  </si>
  <si>
    <t>1111057</t>
  </si>
  <si>
    <t>6927874816084</t>
  </si>
  <si>
    <t>كرستن روج شفايف توت ملكي 02</t>
  </si>
  <si>
    <t>11110570</t>
  </si>
  <si>
    <t>6927874815308</t>
  </si>
  <si>
    <t>كرستن روج شفاه سائل 71</t>
  </si>
  <si>
    <t>11110571</t>
  </si>
  <si>
    <t>6927874814172</t>
  </si>
  <si>
    <t>كرستن روج شفايف توت (3) 03</t>
  </si>
  <si>
    <t>11110572</t>
  </si>
  <si>
    <t>6927874814387</t>
  </si>
  <si>
    <t>كريستن روج شفايف توت (3) 24</t>
  </si>
  <si>
    <t>11110573</t>
  </si>
  <si>
    <t>746092082103</t>
  </si>
  <si>
    <t>كرستن طلاء اظافر 142</t>
  </si>
  <si>
    <t>11110574</t>
  </si>
  <si>
    <t>746092082110</t>
  </si>
  <si>
    <t>كرستن طلاء اظافر 143</t>
  </si>
  <si>
    <t>11110575</t>
  </si>
  <si>
    <t>746092082134</t>
  </si>
  <si>
    <t>كرستن طلاء اظافر 145</t>
  </si>
  <si>
    <t>11110576</t>
  </si>
  <si>
    <t>746092082141</t>
  </si>
  <si>
    <t>كرستن طلاء اظافر 146</t>
  </si>
  <si>
    <t>11110577</t>
  </si>
  <si>
    <t>746092082158</t>
  </si>
  <si>
    <t>كرستن طلاء اظافر 147</t>
  </si>
  <si>
    <t>11110578</t>
  </si>
  <si>
    <t>746092082165</t>
  </si>
  <si>
    <t>كرستن طلاء اظافر 148</t>
  </si>
  <si>
    <t>11110579</t>
  </si>
  <si>
    <t>8908001158305</t>
  </si>
  <si>
    <t>فوج عطر بخاخ الجسم ماركو 120 مل</t>
  </si>
  <si>
    <t>1111058</t>
  </si>
  <si>
    <t>746092082172</t>
  </si>
  <si>
    <t>كرستن طلاء اظافر 149</t>
  </si>
  <si>
    <t>11110580</t>
  </si>
  <si>
    <t>746092082189</t>
  </si>
  <si>
    <t>كرستن طلاء اظافر 150</t>
  </si>
  <si>
    <t>11110581</t>
  </si>
  <si>
    <t>6974482590738</t>
  </si>
  <si>
    <t>كرستن بخاخ مثبت مكياج 100 مل</t>
  </si>
  <si>
    <t>11110582</t>
  </si>
  <si>
    <t>6927874817494</t>
  </si>
  <si>
    <t>كرستن برايمر خافي عيوب 01</t>
  </si>
  <si>
    <t>11110583</t>
  </si>
  <si>
    <t>746092081694</t>
  </si>
  <si>
    <t>كرستن مسكرا لتثبيت الحواجب</t>
  </si>
  <si>
    <t>11110584</t>
  </si>
  <si>
    <t>6974482590028</t>
  </si>
  <si>
    <t>كرستن روج سحري سائل 02</t>
  </si>
  <si>
    <t>11110585</t>
  </si>
  <si>
    <t>746092082219</t>
  </si>
  <si>
    <t>كرستن طلاء اظافر 153</t>
  </si>
  <si>
    <t>11110586</t>
  </si>
  <si>
    <t>746092082127</t>
  </si>
  <si>
    <t>كرستن طلاء اظافر 144</t>
  </si>
  <si>
    <t>11110587</t>
  </si>
  <si>
    <t>6974482590011</t>
  </si>
  <si>
    <t>كرستن روج شفاه سحري سائل 01</t>
  </si>
  <si>
    <t>11110588</t>
  </si>
  <si>
    <t>8682109082198</t>
  </si>
  <si>
    <t>كرستن طلاء اظافر رقم 13</t>
  </si>
  <si>
    <t>11110589</t>
  </si>
  <si>
    <t>6285100086732</t>
  </si>
  <si>
    <t>طاها صابونة الكبريت 125 جم</t>
  </si>
  <si>
    <t>1111059</t>
  </si>
  <si>
    <t>6927874816398</t>
  </si>
  <si>
    <t>كرستن روج شفايف توت ملكي رقم 33</t>
  </si>
  <si>
    <t>11110590</t>
  </si>
  <si>
    <t>6927874815117</t>
  </si>
  <si>
    <t>كرستن روج شفاه سائل رقم 50</t>
  </si>
  <si>
    <t>11110591</t>
  </si>
  <si>
    <t>6972081893809</t>
  </si>
  <si>
    <t>كرستن بودرة احمر خدود رقم (1)</t>
  </si>
  <si>
    <t>11110592</t>
  </si>
  <si>
    <t>6972081893816</t>
  </si>
  <si>
    <t>كرستن بودرة احمر خدود رقم (2)</t>
  </si>
  <si>
    <t>11110593</t>
  </si>
  <si>
    <t>6972081893823</t>
  </si>
  <si>
    <t>كرستن بودرة احمر خدود رقم (3)</t>
  </si>
  <si>
    <t>11110594</t>
  </si>
  <si>
    <t>6972081893830</t>
  </si>
  <si>
    <t>كرستن بودرة احمر خدود رقم (4)</t>
  </si>
  <si>
    <t>11110595</t>
  </si>
  <si>
    <t>6972081893847</t>
  </si>
  <si>
    <t>كرستن بودرة احمر خدود رقم (5)</t>
  </si>
  <si>
    <t>11110596</t>
  </si>
  <si>
    <t>6972081893854</t>
  </si>
  <si>
    <t>كرستن بودرة احمر خدود رقم (6)</t>
  </si>
  <si>
    <t>11110597</t>
  </si>
  <si>
    <t>6972081893861</t>
  </si>
  <si>
    <t>كرستن بودرة احمر خدود رقم (7)</t>
  </si>
  <si>
    <t>11110598</t>
  </si>
  <si>
    <t>6972081893878</t>
  </si>
  <si>
    <t>كرستن بودرة احمر خدود رقم (8)</t>
  </si>
  <si>
    <t>11110599</t>
  </si>
  <si>
    <t>4000196912442</t>
  </si>
  <si>
    <t>جليسوليد صابون سائل 300 مل</t>
  </si>
  <si>
    <t>1111060</t>
  </si>
  <si>
    <t>6972081893885</t>
  </si>
  <si>
    <t>كرستن بودرة احمر خدود رقم (9)</t>
  </si>
  <si>
    <t>11110600</t>
  </si>
  <si>
    <t>6946038619910</t>
  </si>
  <si>
    <t>كرستن جل حواجب وكحل 2*1 شوكلت 01</t>
  </si>
  <si>
    <t>11110601</t>
  </si>
  <si>
    <t>6946038619934</t>
  </si>
  <si>
    <t>كرستن جل حواجب وكحل 2*1 دارك براون 03</t>
  </si>
  <si>
    <t>11110602</t>
  </si>
  <si>
    <t>6946038619927</t>
  </si>
  <si>
    <t>كرستن جل حواجب وكحل 2*1 ميديم براون 02</t>
  </si>
  <si>
    <t>11110603</t>
  </si>
  <si>
    <t>6975897061394</t>
  </si>
  <si>
    <t>كرستن مناديل ازالة المكياج 100منديل</t>
  </si>
  <si>
    <t>11110604</t>
  </si>
  <si>
    <t>6975897061646</t>
  </si>
  <si>
    <t>كرستن مناديل ازالة المكياج برائحة الرمان 100 منديل</t>
  </si>
  <si>
    <t>11110605</t>
  </si>
  <si>
    <t>6927874817005</t>
  </si>
  <si>
    <t>كرستن كحل عيون سائل ابيض</t>
  </si>
  <si>
    <t>11110606</t>
  </si>
  <si>
    <t>كرستن كحل عيون سائل بني</t>
  </si>
  <si>
    <t>11110607</t>
  </si>
  <si>
    <t>4270003820226</t>
  </si>
  <si>
    <t>كرستن قلم كحل ضد الماء C100</t>
  </si>
  <si>
    <t>11110608</t>
  </si>
  <si>
    <t>4270003820240</t>
  </si>
  <si>
    <t>كرستن قلم كحل ضد الماء بني وسط C102</t>
  </si>
  <si>
    <t>11110609</t>
  </si>
  <si>
    <t>6287014570574</t>
  </si>
  <si>
    <t>جازلي اظافر صناعية شكل بيضاوي لون وردي دايست #13</t>
  </si>
  <si>
    <t>1111061</t>
  </si>
  <si>
    <t>4270003820257</t>
  </si>
  <si>
    <t>كرستن قلم كحل ضد الماء بني غامق C103</t>
  </si>
  <si>
    <t>11110610</t>
  </si>
  <si>
    <t>4270003820219</t>
  </si>
  <si>
    <t>كرستن قلم كحل ضد الماء بني  C 202</t>
  </si>
  <si>
    <t>11110611</t>
  </si>
  <si>
    <t>6975897061400</t>
  </si>
  <si>
    <t>كرستن مناديل ازالة المكياج 100 منديل</t>
  </si>
  <si>
    <t>11110612</t>
  </si>
  <si>
    <t>6972081893342</t>
  </si>
  <si>
    <t>كرستن باليت 3*1 احمر خدود +ظل العيون +اضاءة K2308</t>
  </si>
  <si>
    <t>11110613</t>
  </si>
  <si>
    <t>6972081893366</t>
  </si>
  <si>
    <t>كرستن باليت 3*1 احمر خدود +ظل العيون +اضاءة K2309</t>
  </si>
  <si>
    <t>11110614</t>
  </si>
  <si>
    <t>6972081893786</t>
  </si>
  <si>
    <t>كرستن باليت احمر خدود وكنتور كريمي C2316</t>
  </si>
  <si>
    <t>11110615</t>
  </si>
  <si>
    <t>6972081899573</t>
  </si>
  <si>
    <t>كرستن باليت ظل عيون 9 لون F</t>
  </si>
  <si>
    <t>11110616</t>
  </si>
  <si>
    <t>6972081898958</t>
  </si>
  <si>
    <t>كرستن باليت ظل عيون 9 لون E</t>
  </si>
  <si>
    <t>11110617</t>
  </si>
  <si>
    <t>6972081896923</t>
  </si>
  <si>
    <t>كرستن باليت ظل عيون 9 لون C</t>
  </si>
  <si>
    <t>11110618</t>
  </si>
  <si>
    <t>6972081894370</t>
  </si>
  <si>
    <t>كرستين باليت ظل عيون 9 لون A</t>
  </si>
  <si>
    <t>11110619</t>
  </si>
  <si>
    <t>4000196912466</t>
  </si>
  <si>
    <t>جليسوليد صابون سائل 300 مل منعش</t>
  </si>
  <si>
    <t>1111062</t>
  </si>
  <si>
    <t>6972489967164</t>
  </si>
  <si>
    <t>كرستن باليت 18 لون ظل عيون مودا</t>
  </si>
  <si>
    <t>11110620</t>
  </si>
  <si>
    <t>6972081894028</t>
  </si>
  <si>
    <t>كرستن باليت 32 لون ظل عيون الجمال C</t>
  </si>
  <si>
    <t>11110621</t>
  </si>
  <si>
    <t>6972081893960</t>
  </si>
  <si>
    <t>كرستن باليت 32 لون ظل عيون الجمال B</t>
  </si>
  <si>
    <t>11110622</t>
  </si>
  <si>
    <t>6972081893496</t>
  </si>
  <si>
    <t>كرستن باليت 42 لون ظل عيون الجمال B</t>
  </si>
  <si>
    <t>11110623</t>
  </si>
  <si>
    <t>6972081891966</t>
  </si>
  <si>
    <t>كرستن باليت 42 لون ظل عيون الجمال A</t>
  </si>
  <si>
    <t>11110624</t>
  </si>
  <si>
    <t>6974482594088</t>
  </si>
  <si>
    <t>كرستن ملمع شفايف 01</t>
  </si>
  <si>
    <t>11110625</t>
  </si>
  <si>
    <t>6974482594095</t>
  </si>
  <si>
    <t>كرستن ملمع شفايف 02</t>
  </si>
  <si>
    <t>11110626</t>
  </si>
  <si>
    <t>6972081893892</t>
  </si>
  <si>
    <t>كرستن بودرة احمر خدود رقم (10)</t>
  </si>
  <si>
    <t>11110627</t>
  </si>
  <si>
    <t>8682109091053</t>
  </si>
  <si>
    <t>كرستن مسكرا سوفت تاتش فيجان فلاش لاشيز</t>
  </si>
  <si>
    <t>11110628</t>
  </si>
  <si>
    <t>6287014570598</t>
  </si>
  <si>
    <t>جازلي اظافر صناعية شكل بيضاوي لون احمر فرنسي #14</t>
  </si>
  <si>
    <t>1111063</t>
  </si>
  <si>
    <t>8595165273496</t>
  </si>
  <si>
    <t>سيبتوفورت 2 مج مطهر للفم</t>
  </si>
  <si>
    <t>1111064</t>
  </si>
  <si>
    <t>6221048409608</t>
  </si>
  <si>
    <t>سيجنال معجون الاسنان المتكامل الاصلي 100 مل</t>
  </si>
  <si>
    <t>1111065</t>
  </si>
  <si>
    <t>6221048409615</t>
  </si>
  <si>
    <t>سيجنال معجون الاسنان المتكامل مبيض 100 مل</t>
  </si>
  <si>
    <t>1111066</t>
  </si>
  <si>
    <t>6253010100015</t>
  </si>
  <si>
    <t>املاح البحر الميت المعدنية 240 جرام</t>
  </si>
  <si>
    <t>1111067</t>
  </si>
  <si>
    <t>6253010100060</t>
  </si>
  <si>
    <t>طين البحر الميت المعدنية 600 جرام</t>
  </si>
  <si>
    <t>1111068</t>
  </si>
  <si>
    <t>11111</t>
  </si>
  <si>
    <t>حلق طبي ماليزي ابيض</t>
  </si>
  <si>
    <t>1111069</t>
  </si>
  <si>
    <t>6281006534704</t>
  </si>
  <si>
    <t>ترسيمي شامبو سلفات اقل بوتنكس 200 مل</t>
  </si>
  <si>
    <t>1111070</t>
  </si>
  <si>
    <t>2781214011065</t>
  </si>
  <si>
    <t>كويت شوب شامبو الارجان لتساقط الشعر 450 مل</t>
  </si>
  <si>
    <t>1111071</t>
  </si>
  <si>
    <t>8809514487237</t>
  </si>
  <si>
    <t>ناتشورال ريبرت ماسك الشعر بزيت الارجان</t>
  </si>
  <si>
    <t>1111072</t>
  </si>
  <si>
    <t>041608001310</t>
  </si>
  <si>
    <t>سمر ايفز مزيل العرق الترا انثوى 56.7جرام</t>
  </si>
  <si>
    <t>1111073</t>
  </si>
  <si>
    <t>123450</t>
  </si>
  <si>
    <t>كرسى عجزه</t>
  </si>
  <si>
    <t>1111074</t>
  </si>
  <si>
    <t>4015000535953</t>
  </si>
  <si>
    <t>تافت باور واكس 75ملى</t>
  </si>
  <si>
    <t>1111075</t>
  </si>
  <si>
    <t>8017331055427</t>
  </si>
  <si>
    <t>بلانكس وايت شوك جهاز التبيض</t>
  </si>
  <si>
    <t>1111076</t>
  </si>
  <si>
    <t>6294007500142</t>
  </si>
  <si>
    <t>كريم 21 لوشن اكوا سوفت لترطيب البشرة العادية 250 مل</t>
  </si>
  <si>
    <t>1111077</t>
  </si>
  <si>
    <t>8436575090986</t>
  </si>
  <si>
    <t>بيوفين هيدريت هير راب بالصبار وفول الصويا</t>
  </si>
  <si>
    <t>1111078</t>
  </si>
  <si>
    <t>6253333301410</t>
  </si>
  <si>
    <t>كنوز حلاوه لازاله الشعر 370 جرام</t>
  </si>
  <si>
    <t>1111079</t>
  </si>
  <si>
    <t>719565380532</t>
  </si>
  <si>
    <t>1111080</t>
  </si>
  <si>
    <t>073930568131</t>
  </si>
  <si>
    <t>ديو غراء رموش شفاف 5 جم  EG 5HC</t>
  </si>
  <si>
    <t>1111081</t>
  </si>
  <si>
    <t>186127000625</t>
  </si>
  <si>
    <t>لي ستافورد سيروم بفيتامين للشعر المجعد 50مل</t>
  </si>
  <si>
    <t>1111082</t>
  </si>
  <si>
    <t>6281112010451</t>
  </si>
  <si>
    <t>مجموعه الصابون المغربى الجاهز 400جرام</t>
  </si>
  <si>
    <t>1111083</t>
  </si>
  <si>
    <t>6291107913056</t>
  </si>
  <si>
    <t>لابيلا مناديل المسك الابيض 12 منديل</t>
  </si>
  <si>
    <t>1111084</t>
  </si>
  <si>
    <t>3578830148058</t>
  </si>
  <si>
    <t>فوركابيل لوشن مقوى للشعر 150 مل</t>
  </si>
  <si>
    <t>1111085</t>
  </si>
  <si>
    <t>6287020820946</t>
  </si>
  <si>
    <t>ماندى كير زيت الخروع 125مل</t>
  </si>
  <si>
    <t>1111086</t>
  </si>
  <si>
    <t>8680742413027</t>
  </si>
  <si>
    <t>ناستيكا فرشه مكياج اتش 0172</t>
  </si>
  <si>
    <t>1111087</t>
  </si>
  <si>
    <t>719565382147</t>
  </si>
  <si>
    <t>1111088</t>
  </si>
  <si>
    <t>7610300225268</t>
  </si>
  <si>
    <t>جوتوبى جل للشعر جينتل 150 مل</t>
  </si>
  <si>
    <t>1111089</t>
  </si>
  <si>
    <t>8809426813896</t>
  </si>
  <si>
    <t>لينس مى عدسات لاصقة كافية</t>
  </si>
  <si>
    <t>1111090</t>
  </si>
  <si>
    <t>8809426813926</t>
  </si>
  <si>
    <t>لينس مى عدسات لاصقة سكاى بلو</t>
  </si>
  <si>
    <t>1111091</t>
  </si>
  <si>
    <t>6294007500173</t>
  </si>
  <si>
    <t>كريم 21 لوشن اكوا سوفت لترطيب البشرة العادية 400 مل</t>
  </si>
  <si>
    <t>1111092</t>
  </si>
  <si>
    <t>6294003592059</t>
  </si>
  <si>
    <t>نيدو حليب اطفال (1) بلص من 1 الي 3 سنوات 2*1800 جم عبوة مزدوجه</t>
  </si>
  <si>
    <t>1111093</t>
  </si>
  <si>
    <t>8809426813865</t>
  </si>
  <si>
    <t>لينس مى عدسات لاصقة سنوى</t>
  </si>
  <si>
    <t>1111094</t>
  </si>
  <si>
    <t>8809426813902</t>
  </si>
  <si>
    <t>لينس مى عدسات لاصقة شوقر قرى</t>
  </si>
  <si>
    <t>1111095</t>
  </si>
  <si>
    <t>8800039426862</t>
  </si>
  <si>
    <t>لينس مى عدسات لاصقة لاتية</t>
  </si>
  <si>
    <t>1111096</t>
  </si>
  <si>
    <t>6286254003316</t>
  </si>
  <si>
    <t>ديفا عدسات لاصقة اوليفيان</t>
  </si>
  <si>
    <t>1111097</t>
  </si>
  <si>
    <t>6286254000018</t>
  </si>
  <si>
    <t>ديفا عدسات لاصقة ترافل</t>
  </si>
  <si>
    <t>1111098</t>
  </si>
  <si>
    <t>6286254000674</t>
  </si>
  <si>
    <t>ديفا عدسات لاصقة وودى</t>
  </si>
  <si>
    <t>1111099</t>
  </si>
  <si>
    <t>6286254003644</t>
  </si>
  <si>
    <t>ديفا عدسات لاصقة ايفورى</t>
  </si>
  <si>
    <t>1111100</t>
  </si>
  <si>
    <t>6286254000346</t>
  </si>
  <si>
    <t>ديفا عدسات لاصقة اماندى</t>
  </si>
  <si>
    <t>1111101</t>
  </si>
  <si>
    <t>3337875585231</t>
  </si>
  <si>
    <t>فيشي كابيتال سوليل واقي من اشعة الشمس 50 مل SPF 50</t>
  </si>
  <si>
    <t>1111102</t>
  </si>
  <si>
    <t>6286254002654</t>
  </si>
  <si>
    <t>ديفا عدسات لاصقة جريس</t>
  </si>
  <si>
    <t>1111103</t>
  </si>
  <si>
    <t>6286254002326</t>
  </si>
  <si>
    <t>ديفا عدسات لاصقة موون</t>
  </si>
  <si>
    <t>1111104</t>
  </si>
  <si>
    <t>2781214012673</t>
  </si>
  <si>
    <t>كويت شوب سيروم اكليل الجبل للشعر والحواجب 30 مل</t>
  </si>
  <si>
    <t>1111105</t>
  </si>
  <si>
    <t>2781214011768</t>
  </si>
  <si>
    <t>كويت شوب صابون العود والزعفران 100 جم</t>
  </si>
  <si>
    <t>1111106</t>
  </si>
  <si>
    <t>2781214012413</t>
  </si>
  <si>
    <t>كويت شوب مسكرا الاثمد لتكثيف وتطويل الرموش 8 جم</t>
  </si>
  <si>
    <t>1111107</t>
  </si>
  <si>
    <t>1111111111</t>
  </si>
  <si>
    <t>كويت شوب مسكرا الخروع المتطوره للرموش</t>
  </si>
  <si>
    <t>1111108</t>
  </si>
  <si>
    <t>6287014570604</t>
  </si>
  <si>
    <t>جازلي اظافر صناعية شكل كافين لون فرنسي طبيعي #15</t>
  </si>
  <si>
    <t>1111109</t>
  </si>
  <si>
    <t>6287014570611</t>
  </si>
  <si>
    <t>جازلي اظافر صناعية شكل اللموند لون وردي صيفي #16</t>
  </si>
  <si>
    <t>1111110</t>
  </si>
  <si>
    <t>8809273160143</t>
  </si>
  <si>
    <t>ام بيوتي الجوارب السحرية لتقشير القدمين</t>
  </si>
  <si>
    <t>1111111</t>
  </si>
  <si>
    <t>8859590600112</t>
  </si>
  <si>
    <t>جيلاى كاندى اسكرب للاظافر 300جم</t>
  </si>
  <si>
    <t>1111112</t>
  </si>
  <si>
    <t>6281136091795</t>
  </si>
  <si>
    <t>اظافر صناعية سهلة التركيب ZN087</t>
  </si>
  <si>
    <t>1111113</t>
  </si>
  <si>
    <t>6281136091801</t>
  </si>
  <si>
    <t>اظافر صناعية سهلة التركيب 011</t>
  </si>
  <si>
    <t>1111114</t>
  </si>
  <si>
    <t>6281136008786</t>
  </si>
  <si>
    <t>زينتي غراء اظافر شفاف 10 جم</t>
  </si>
  <si>
    <t>1111115</t>
  </si>
  <si>
    <t>6281006486416</t>
  </si>
  <si>
    <t>بيرز صابون سائل لليدين بالليمون 250 مل</t>
  </si>
  <si>
    <t>1111116</t>
  </si>
  <si>
    <t>6281006486386</t>
  </si>
  <si>
    <t>بيرز صابون سائل لليدين بالنعناع  250 مل</t>
  </si>
  <si>
    <t>1111117</t>
  </si>
  <si>
    <t>7611841701648</t>
  </si>
  <si>
    <t>ديبوردنت معجون منظف وملمع للاسنا 2*50مل</t>
  </si>
  <si>
    <t>1111118</t>
  </si>
  <si>
    <t>7618900995017</t>
  </si>
  <si>
    <t>مافلا ستوب مقوى للاظافر</t>
  </si>
  <si>
    <t>1111119</t>
  </si>
  <si>
    <t>816457020085</t>
  </si>
  <si>
    <t>اوزناتشورال سيروم فيتامبن سى للعناية بالبشرة 30 مل</t>
  </si>
  <si>
    <t>1111120</t>
  </si>
  <si>
    <t>7618900931015</t>
  </si>
  <si>
    <t>مافالا مسكرا تطويل وتكثيف الرموش 10 مل</t>
  </si>
  <si>
    <t>1111121</t>
  </si>
  <si>
    <t>8858845315139</t>
  </si>
  <si>
    <t>زيت جوز الهند بكر للبشره 250 مل</t>
  </si>
  <si>
    <t>1111122</t>
  </si>
  <si>
    <t>8809295012161</t>
  </si>
  <si>
    <t>ام بيوتى ماسك الورد للبشرة بالمكونات الطبيعية</t>
  </si>
  <si>
    <t>1111123</t>
  </si>
  <si>
    <t>8058664116034</t>
  </si>
  <si>
    <t>كونترول جل مزلق حميمي متعة اضافية 75 مل</t>
  </si>
  <si>
    <t>1111124</t>
  </si>
  <si>
    <t>8058664116010</t>
  </si>
  <si>
    <t>كونترول جل مزلق حميمي بالصبار 75 مل</t>
  </si>
  <si>
    <t>1111125</t>
  </si>
  <si>
    <t>8058664116041</t>
  </si>
  <si>
    <t>كونترول جل مزلق حميمي بالشيكولاته 75 مل</t>
  </si>
  <si>
    <t>1111126</t>
  </si>
  <si>
    <t>8058664116003</t>
  </si>
  <si>
    <t>كونترول جل مزلق حميمي  طبيعي 75 مل</t>
  </si>
  <si>
    <t>1111127</t>
  </si>
  <si>
    <t>8058664116027</t>
  </si>
  <si>
    <t>كونترول جل مزلق حميمي 75 مل</t>
  </si>
  <si>
    <t>1111128</t>
  </si>
  <si>
    <t>643507878993</t>
  </si>
  <si>
    <t>مسحة طبية 100حبه</t>
  </si>
  <si>
    <t>1111129</t>
  </si>
  <si>
    <t>792625754559</t>
  </si>
  <si>
    <t>كوفيكس جل معقم لليدين 1000 مل</t>
  </si>
  <si>
    <t>1111130</t>
  </si>
  <si>
    <t>792625754542</t>
  </si>
  <si>
    <t>كوفيكس  جل معقم ومطهر لليدين 500 مل</t>
  </si>
  <si>
    <t>1111131</t>
  </si>
  <si>
    <t>8857087009035</t>
  </si>
  <si>
    <t>RD PAPAYA BODY SCRUB 300G</t>
  </si>
  <si>
    <t>1111132</t>
  </si>
  <si>
    <t>8906002489510</t>
  </si>
  <si>
    <t>اكسترا علكة بالفراولة 4 حبه</t>
  </si>
  <si>
    <t>1111133</t>
  </si>
  <si>
    <t>8906002489480</t>
  </si>
  <si>
    <t>اكسترا علكة بالنعناع 4 حبه</t>
  </si>
  <si>
    <t>1111134</t>
  </si>
  <si>
    <t>4011100156364</t>
  </si>
  <si>
    <t>سكيتيلز بنكهة الفواكه 38 جم</t>
  </si>
  <si>
    <t>1111135</t>
  </si>
  <si>
    <t>46123367</t>
  </si>
  <si>
    <t>سكيتلز فواكه 10 جم</t>
  </si>
  <si>
    <t>1111136</t>
  </si>
  <si>
    <t>5000159376792</t>
  </si>
  <si>
    <t>سكيتيلز حامض 38 جم</t>
  </si>
  <si>
    <t>1111137</t>
  </si>
  <si>
    <t>9555274503623</t>
  </si>
  <si>
    <t>قهوة لينجزى السوداء 2*1</t>
  </si>
  <si>
    <t>1111138</t>
  </si>
  <si>
    <t>8809514485004</t>
  </si>
  <si>
    <t>ناتشورال ريبابلك جل الصبار بالافندر 300 مل</t>
  </si>
  <si>
    <t>1111139</t>
  </si>
  <si>
    <t>8809514485028</t>
  </si>
  <si>
    <t>ناتشورال جل الصبار  فيتامين سي</t>
  </si>
  <si>
    <t>1111140</t>
  </si>
  <si>
    <t>8809514484984</t>
  </si>
  <si>
    <t>جل بخاخ بالشاى الاخضر 150  مل</t>
  </si>
  <si>
    <t>1111141</t>
  </si>
  <si>
    <t>8809514484991</t>
  </si>
  <si>
    <t>ناتشورال ريبورت بخاخ فيتامين سي مرطب 150مل</t>
  </si>
  <si>
    <t>1111142</t>
  </si>
  <si>
    <t>8809514484977</t>
  </si>
  <si>
    <t>جل بخاخ بالافندر 150 مل</t>
  </si>
  <si>
    <t>1111143</t>
  </si>
  <si>
    <t>5285003145322</t>
  </si>
  <si>
    <t>انرجي كريم تشقير الوجه والجسم</t>
  </si>
  <si>
    <t>1111144</t>
  </si>
  <si>
    <t>6281136092785</t>
  </si>
  <si>
    <t>كلار استوديو  مزيل مكياج بخلاصة الصبار 125 مل</t>
  </si>
  <si>
    <t>1111145</t>
  </si>
  <si>
    <t>885190821020</t>
  </si>
  <si>
    <t>بيكسى تونر الوجة 100 مل</t>
  </si>
  <si>
    <t>1111146</t>
  </si>
  <si>
    <t>6281136092341</t>
  </si>
  <si>
    <t>قناع الوجه الطيني بنقاء بذور الكاكا 600 مل</t>
  </si>
  <si>
    <t>1111147</t>
  </si>
  <si>
    <t>6281136092358</t>
  </si>
  <si>
    <t>قناع الوجه الطيني بنقاءالشاى الاخضر 600 مل</t>
  </si>
  <si>
    <t>1111148</t>
  </si>
  <si>
    <t>6281136092082</t>
  </si>
  <si>
    <t>قناع الوجه الطيني بنقاءالرز  600 مل</t>
  </si>
  <si>
    <t>1111149</t>
  </si>
  <si>
    <t>6281136092075</t>
  </si>
  <si>
    <t>قناع الوجه الطيني بنقاء ا لموز  600 مل</t>
  </si>
  <si>
    <t>1111150</t>
  </si>
  <si>
    <t>6281136017511</t>
  </si>
  <si>
    <t>قناع الوجه الطيني بنقاء القهوة  600 مل</t>
  </si>
  <si>
    <t>1111151</t>
  </si>
  <si>
    <t>6281136017290</t>
  </si>
  <si>
    <t>مقشر ومبيض للبشره  بنقاء البابايا واللوز  600 مل</t>
  </si>
  <si>
    <t>1111152</t>
  </si>
  <si>
    <t>6281136092334</t>
  </si>
  <si>
    <t>مقشر ومبيض للبشره  بنقاء بذور الشيا   600 مل</t>
  </si>
  <si>
    <t>1111153</t>
  </si>
  <si>
    <t>6281136017344</t>
  </si>
  <si>
    <t>مقشر ومبيض للبشره  بنقاء القهوة والاملاح  600 مل</t>
  </si>
  <si>
    <t>1111154</t>
  </si>
  <si>
    <t>6281136017313</t>
  </si>
  <si>
    <t>مقشر ومبيض للبشره  بنقاء االافوكادو والبرتقال  600 مل</t>
  </si>
  <si>
    <t>1111155</t>
  </si>
  <si>
    <t>401183356418</t>
  </si>
  <si>
    <t>فينيل قفازات متوسط 100 حبه</t>
  </si>
  <si>
    <t>1111156</t>
  </si>
  <si>
    <t>97839400361819</t>
  </si>
  <si>
    <t>قفازات فينيل لليد مقاس L</t>
  </si>
  <si>
    <t>1111157</t>
  </si>
  <si>
    <t>6281056585893</t>
  </si>
  <si>
    <t>كازنوفا معطر الجسم بالفراولة 235 مل</t>
  </si>
  <si>
    <t>1111158</t>
  </si>
  <si>
    <t>6281056500339</t>
  </si>
  <si>
    <t>كازنوفا معطر الجسم بالصندل 235 مل</t>
  </si>
  <si>
    <t>1111159</t>
  </si>
  <si>
    <t>6281056501206</t>
  </si>
  <si>
    <t>كازنوفامعطر الجسم رائحتى جذابة 235 مل</t>
  </si>
  <si>
    <t>1111160</t>
  </si>
  <si>
    <t>6281017820919</t>
  </si>
  <si>
    <t>بامبى الصندوق الجامبو مقاس (3) * 104 قطعة</t>
  </si>
  <si>
    <t>1111161</t>
  </si>
  <si>
    <t>8992805011249</t>
  </si>
  <si>
    <t>سواك اف معجون اسنان مع فرشاة بنفسجي</t>
  </si>
  <si>
    <t>1111162</t>
  </si>
  <si>
    <t>6852306259453</t>
  </si>
  <si>
    <t>انجوى امواس حلاقة نسائيه</t>
  </si>
  <si>
    <t>1111163</t>
  </si>
  <si>
    <t>802535852013</t>
  </si>
  <si>
    <t>سوفت اند بيوتفل للشعر القوى</t>
  </si>
  <si>
    <t>1111164</t>
  </si>
  <si>
    <t>802535851016</t>
  </si>
  <si>
    <t>سوفت اند بيوتفل للشعر العادى</t>
  </si>
  <si>
    <t>1111165</t>
  </si>
  <si>
    <t>4549228105709</t>
  </si>
  <si>
    <t>بيجن صبغة شعر اللحية بني متوسط للرجال 105</t>
  </si>
  <si>
    <t>1111166</t>
  </si>
  <si>
    <t>6291103602886</t>
  </si>
  <si>
    <t>معقم جل لليدين 59 مل</t>
  </si>
  <si>
    <t>1111167</t>
  </si>
  <si>
    <t>6281002431441</t>
  </si>
  <si>
    <t>كوتكس فوط الترا رفيعه عادية  بالاجنحه 20 فوطه</t>
  </si>
  <si>
    <t>1111168</t>
  </si>
  <si>
    <t>6281002431458</t>
  </si>
  <si>
    <t>كوتكس فوط الترا رفيعه ليلية + بالاجنحه 14</t>
  </si>
  <si>
    <t>1111169</t>
  </si>
  <si>
    <t>6928057868791</t>
  </si>
  <si>
    <t>ليفة الطاووس الاصليه</t>
  </si>
  <si>
    <t>1111170</t>
  </si>
  <si>
    <t>8806317514436</t>
  </si>
  <si>
    <t>محك اظافر ريد بلوسوم</t>
  </si>
  <si>
    <t>1111171</t>
  </si>
  <si>
    <t>8806317514412</t>
  </si>
  <si>
    <t>محك اظافر سيكريت جاردن</t>
  </si>
  <si>
    <t>1111172</t>
  </si>
  <si>
    <t>1005160084128</t>
  </si>
  <si>
    <t>بيبي زون قطن اذان 200 عود بلاستيك</t>
  </si>
  <si>
    <t>1111173</t>
  </si>
  <si>
    <t>1005160084111</t>
  </si>
  <si>
    <t>بيبي زون قطن اذان 100 عود بلاستيك 8411</t>
  </si>
  <si>
    <t>1111174</t>
  </si>
  <si>
    <t>4015630064007</t>
  </si>
  <si>
    <t>اكيو تشيك اكتيف شرائط اختبار الدم 50 شريط</t>
  </si>
  <si>
    <t>1111175</t>
  </si>
  <si>
    <t>4800119120943</t>
  </si>
  <si>
    <t>سكن وايت صابون كلاسيك 135 جرام</t>
  </si>
  <si>
    <t>1111176</t>
  </si>
  <si>
    <t>4800119232073</t>
  </si>
  <si>
    <t>سكن وايت صابون الاستحمام المرطب 135 جرام</t>
  </si>
  <si>
    <t>1111177</t>
  </si>
  <si>
    <t>019100204874</t>
  </si>
  <si>
    <t>جرجنز لوشن للجسم بخلاصة العود المنعم 400 مل</t>
  </si>
  <si>
    <t>1111178</t>
  </si>
  <si>
    <t>6287024280203</t>
  </si>
  <si>
    <t>قناع وجه للبنات 3 طبقات</t>
  </si>
  <si>
    <t>1111179</t>
  </si>
  <si>
    <t>6287024280241</t>
  </si>
  <si>
    <t>قناع وجه للاولاد 3 طبقات</t>
  </si>
  <si>
    <t>1111180</t>
  </si>
  <si>
    <t>6281006545823</t>
  </si>
  <si>
    <t>سيجنال معجون الاسنان +1 مجانا</t>
  </si>
  <si>
    <t>1111181</t>
  </si>
  <si>
    <t>8851072030851</t>
  </si>
  <si>
    <t>قطن طبى لازالة المكياج</t>
  </si>
  <si>
    <t>1111182</t>
  </si>
  <si>
    <t>8691491007009</t>
  </si>
  <si>
    <t>نورسين قطن لازالة المكياج</t>
  </si>
  <si>
    <t>1111183</t>
  </si>
  <si>
    <t>8808335613153</t>
  </si>
  <si>
    <t>غراء رموش شفاف</t>
  </si>
  <si>
    <t>1111184</t>
  </si>
  <si>
    <t>8808335614235</t>
  </si>
  <si>
    <t>غراء للاظافر وردى</t>
  </si>
  <si>
    <t>1111185</t>
  </si>
  <si>
    <t>8806173414123</t>
  </si>
  <si>
    <t>ناتشورال بخاخ جل الصبار مرطب 150 مل</t>
  </si>
  <si>
    <t>1111186</t>
  </si>
  <si>
    <t>6927874807457</t>
  </si>
  <si>
    <t>انتاليا مقشر شفايف</t>
  </si>
  <si>
    <t>1111187</t>
  </si>
  <si>
    <t>722510035005</t>
  </si>
  <si>
    <t>وكنج هاندس كريم لليدين 96 جم</t>
  </si>
  <si>
    <t>1111188</t>
  </si>
  <si>
    <t>722510032004</t>
  </si>
  <si>
    <t>اوكيفيز هيلثى فيت كريم القدمين 76 جم</t>
  </si>
  <si>
    <t>1111189</t>
  </si>
  <si>
    <t>8017331054345</t>
  </si>
  <si>
    <t>بيوريبير بلص للعناية بالفم وجماية اللثة 75 مل</t>
  </si>
  <si>
    <t>1111190</t>
  </si>
  <si>
    <t>885190821143</t>
  </si>
  <si>
    <t>بيكسي تونك ريتنول 100 مل</t>
  </si>
  <si>
    <t>1111191</t>
  </si>
  <si>
    <t>885190821228</t>
  </si>
  <si>
    <t>بيكسى تونك فيتامين سى 100 مل</t>
  </si>
  <si>
    <t>1111192</t>
  </si>
  <si>
    <t>11-01-17</t>
  </si>
  <si>
    <t>سبلاش امواس حواجب نسائية 3*1</t>
  </si>
  <si>
    <t>1111193</t>
  </si>
  <si>
    <t>7046110063569</t>
  </si>
  <si>
    <t>جوردان فرشاه اسنان تارجت وسط</t>
  </si>
  <si>
    <t>1111194</t>
  </si>
  <si>
    <t>7046110063590</t>
  </si>
  <si>
    <t>جوردان فرشاه اسنان تارجت خشنه</t>
  </si>
  <si>
    <t>1111195</t>
  </si>
  <si>
    <t>7046110063620</t>
  </si>
  <si>
    <t>جوردان فرشاه اسنان سوفت</t>
  </si>
  <si>
    <t>1111196</t>
  </si>
  <si>
    <t>7046110063651</t>
  </si>
  <si>
    <t>جوردان فرشاه اسنان وسط</t>
  </si>
  <si>
    <t>1111197</t>
  </si>
  <si>
    <t>5060825080002</t>
  </si>
  <si>
    <t>دبليو بيس صابونة حواجب 25 مل</t>
  </si>
  <si>
    <t>1111198</t>
  </si>
  <si>
    <t>074312008108</t>
  </si>
  <si>
    <t>ناتورس بونت زريت فيتامين اى 13500MG مل 74</t>
  </si>
  <si>
    <t>1111199</t>
  </si>
  <si>
    <t>6281136014909</t>
  </si>
  <si>
    <t>كلار ستوديو مكياج العيون 2*1</t>
  </si>
  <si>
    <t>1111200</t>
  </si>
  <si>
    <t>3052503705118</t>
  </si>
  <si>
    <t>بارجواز ماسكرا نير ماكس 51</t>
  </si>
  <si>
    <t>1111201</t>
  </si>
  <si>
    <t>3600531584696</t>
  </si>
  <si>
    <t>ميبيلين نيويورك ماسكرا عادى</t>
  </si>
  <si>
    <t>1111202</t>
  </si>
  <si>
    <t>3600531604752</t>
  </si>
  <si>
    <t>ميبيلين نيويورك ماسكرا ضد الماء</t>
  </si>
  <si>
    <t>1111203</t>
  </si>
  <si>
    <t>8000300386776</t>
  </si>
  <si>
    <t>غربر بسكويت عضوى للطفل تفاح  150جرام +10اشهر</t>
  </si>
  <si>
    <t>1111204</t>
  </si>
  <si>
    <t>7391715063002</t>
  </si>
  <si>
    <t>ديبيند اظافر طبيعيه ن ار 6300</t>
  </si>
  <si>
    <t>1111205</t>
  </si>
  <si>
    <t>8680742413829</t>
  </si>
  <si>
    <t>ناستيكا فرشه مكياج اتش 0151</t>
  </si>
  <si>
    <t>1111206</t>
  </si>
  <si>
    <t>8809462424759</t>
  </si>
  <si>
    <t>ام بيوتى ماسك الذهب ةالكولاجين</t>
  </si>
  <si>
    <t>1111207</t>
  </si>
  <si>
    <t>764302102014</t>
  </si>
  <si>
    <t>نوبيان صابون اسود افريقى بالليمون والشاى 142 جم</t>
  </si>
  <si>
    <t>1111208</t>
  </si>
  <si>
    <t>810402002584</t>
  </si>
  <si>
    <t>ستاى كول بخاخ معطر الفم بالهيل 20 مل</t>
  </si>
  <si>
    <t>1111209</t>
  </si>
  <si>
    <t>3540550009636</t>
  </si>
  <si>
    <t>فيلورجا ايدج بيوريفارى كلين 150مل</t>
  </si>
  <si>
    <t>1111210</t>
  </si>
  <si>
    <t>6955050905789</t>
  </si>
  <si>
    <t>مرم جهاز تجعيد الشعر 700705</t>
  </si>
  <si>
    <t>1111211</t>
  </si>
  <si>
    <t>3052503155500</t>
  </si>
  <si>
    <t>برحواز كريم اساس اير ميت جولدن بيج 05</t>
  </si>
  <si>
    <t>1111212</t>
  </si>
  <si>
    <t>885190821006</t>
  </si>
  <si>
    <t>بيكسى جلو تونيك 250 مل</t>
  </si>
  <si>
    <t>1111213</t>
  </si>
  <si>
    <t>8806173446872</t>
  </si>
  <si>
    <t>ناتشورال ريبابلك شامبو الارغان 300 مل</t>
  </si>
  <si>
    <t>1111214</t>
  </si>
  <si>
    <t>8809667985307</t>
  </si>
  <si>
    <t>دير دراينج تنت ملمع شفاه بالكرز 9 جم</t>
  </si>
  <si>
    <t>1111215</t>
  </si>
  <si>
    <t>8809667985291</t>
  </si>
  <si>
    <t>راى دارلنج تنت  ملمع شفاه وردى 9 جم</t>
  </si>
  <si>
    <t>1111216</t>
  </si>
  <si>
    <t>8809295012147</t>
  </si>
  <si>
    <t>ام بيوتى قناع النباتى بالفيتامين</t>
  </si>
  <si>
    <t>1111217</t>
  </si>
  <si>
    <t>8809295012130</t>
  </si>
  <si>
    <t>ام بيوتى ماسك الافوكادو بالمكونات النباتية</t>
  </si>
  <si>
    <t>1111218</t>
  </si>
  <si>
    <t>8809295012246</t>
  </si>
  <si>
    <t>ام بيوتى ماسك اللف بالرقائق الذهبية</t>
  </si>
  <si>
    <t>1111219</t>
  </si>
  <si>
    <t>8809230144667</t>
  </si>
  <si>
    <t>ام بيوتى ماسك التقشير بالفحم</t>
  </si>
  <si>
    <t>1111220</t>
  </si>
  <si>
    <t>7448346383365</t>
  </si>
  <si>
    <t>يونيك ايفيكت كريم التفتيح للمناطق الحساسة 50 مل</t>
  </si>
  <si>
    <t>1111221</t>
  </si>
  <si>
    <t>7448336167180</t>
  </si>
  <si>
    <t>يونيك ايفكت لوشن مفتح للون الجلد 250 مل</t>
  </si>
  <si>
    <t>1111222</t>
  </si>
  <si>
    <t>6287005772963</t>
  </si>
  <si>
    <t>كريستال سيروم لحماية الشعر  60 مل</t>
  </si>
  <si>
    <t>1111223</t>
  </si>
  <si>
    <t>20030040012</t>
  </si>
  <si>
    <t>المنارة ليفة مغربية</t>
  </si>
  <si>
    <t>1111224</t>
  </si>
  <si>
    <t>4947678626834</t>
  </si>
  <si>
    <t>ناتشورال بك قناع الفحم للوجه</t>
  </si>
  <si>
    <t>1111225</t>
  </si>
  <si>
    <t>041608002614</t>
  </si>
  <si>
    <t>سمر ايفز ايسلاند اسبلاش بودرة للجسم 226 جم</t>
  </si>
  <si>
    <t>1111226</t>
  </si>
  <si>
    <t>6954343393159</t>
  </si>
  <si>
    <t>1111227</t>
  </si>
  <si>
    <t>8022297304366</t>
  </si>
  <si>
    <t>ريفولوشن صيغة شعر مؤقتة احمر عميق</t>
  </si>
  <si>
    <t>1111228</t>
  </si>
  <si>
    <t>6110207344</t>
  </si>
  <si>
    <t>دى ام سى قفازات لاتكس مقاس M</t>
  </si>
  <si>
    <t>1111229</t>
  </si>
  <si>
    <t>6032394237</t>
  </si>
  <si>
    <t>دى ام سى قفازات لاتكس مقاس L</t>
  </si>
  <si>
    <t>1111230</t>
  </si>
  <si>
    <t>6287019650769</t>
  </si>
  <si>
    <t>فينيل قفازات لاتكس ازرق مقاس X L</t>
  </si>
  <si>
    <t>1111231</t>
  </si>
  <si>
    <t>6291055080756</t>
  </si>
  <si>
    <t>فالكون قفازات  لاتكس مقاس متوسط</t>
  </si>
  <si>
    <t>1111232</t>
  </si>
  <si>
    <t>124200</t>
  </si>
  <si>
    <t>توب ام قفازات لاتكس مقاس صغير</t>
  </si>
  <si>
    <t>1111233</t>
  </si>
  <si>
    <t>792625754528</t>
  </si>
  <si>
    <t>كوفيكس جل معقم لليدين 100 مل</t>
  </si>
  <si>
    <t>1111234</t>
  </si>
  <si>
    <t>792625755020</t>
  </si>
  <si>
    <t>كوفيكس بخاخ معقم لليدين 500 مل</t>
  </si>
  <si>
    <t>1111235</t>
  </si>
  <si>
    <t>6943909601630</t>
  </si>
  <si>
    <t>اليجنت لاصق تنظيف الانف بالفحم 6 حبه</t>
  </si>
  <si>
    <t>1111236</t>
  </si>
  <si>
    <t>3600530901913</t>
  </si>
  <si>
    <t>ميبيلين بيبي ليبس احمر شفاه</t>
  </si>
  <si>
    <t>1111237</t>
  </si>
  <si>
    <t>8901138510046</t>
  </si>
  <si>
    <t>هيمالايا قناع النيم لتنقية البشره بالنيم والكركم 150 مل</t>
  </si>
  <si>
    <t>1111238</t>
  </si>
  <si>
    <t>6287015930131</t>
  </si>
  <si>
    <t>زبدة الشيا الافريقية الاصلية 250 مل</t>
  </si>
  <si>
    <t>1111239</t>
  </si>
  <si>
    <t>6931428220098</t>
  </si>
  <si>
    <t>فورميل فرشات تنظيف اللسان</t>
  </si>
  <si>
    <t>1111240</t>
  </si>
  <si>
    <t>8022297304342</t>
  </si>
  <si>
    <t>ريفولوشين صبغة مؤقتة زهرى</t>
  </si>
  <si>
    <t>1111241</t>
  </si>
  <si>
    <t>8858923600140</t>
  </si>
  <si>
    <t>فوكس دى دى كريم 100 مل</t>
  </si>
  <si>
    <t>1111242</t>
  </si>
  <si>
    <t>8022297304335</t>
  </si>
  <si>
    <t>ريفوليوشين صبغة مؤقتة بنفسجى غنى</t>
  </si>
  <si>
    <t>1111243</t>
  </si>
  <si>
    <t>8022297304328</t>
  </si>
  <si>
    <t>ريفولوشين صبغة موقتة ارجوانى</t>
  </si>
  <si>
    <t>1111244</t>
  </si>
  <si>
    <t>6285095006579</t>
  </si>
  <si>
    <t>الفا بلس كريم تفتيح البشرة 30 جم</t>
  </si>
  <si>
    <t>1111245</t>
  </si>
  <si>
    <t>6285095006661</t>
  </si>
  <si>
    <t>افالون كير كريم ترطيب القدمين 90 مل</t>
  </si>
  <si>
    <t>1111246</t>
  </si>
  <si>
    <t>6287014570468</t>
  </si>
  <si>
    <t>جازلي غراء اظافر شفاف 5 جم</t>
  </si>
  <si>
    <t>1111247</t>
  </si>
  <si>
    <t>8809495895106</t>
  </si>
  <si>
    <t>جيجون لصاقات جل تحت العين لشد البشرة باللافندر 60 لاصقة</t>
  </si>
  <si>
    <t>1111248</t>
  </si>
  <si>
    <t>6932511219357</t>
  </si>
  <si>
    <t>واحة النضارة قناع فيتامين سى للبشرة</t>
  </si>
  <si>
    <t>1111249</t>
  </si>
  <si>
    <t>6287010570813</t>
  </si>
  <si>
    <t>اسار رموش طبيعيه طبقة واحدة (2)</t>
  </si>
  <si>
    <t>1111250</t>
  </si>
  <si>
    <t>6932511218732</t>
  </si>
  <si>
    <t>واحة النضارة كولاجين قناع تحت العين بالذهب</t>
  </si>
  <si>
    <t>1111251</t>
  </si>
  <si>
    <t>5060328891198</t>
  </si>
  <si>
    <t>واحة النضارة كولاجين قناع تحت العين</t>
  </si>
  <si>
    <t>1111252</t>
  </si>
  <si>
    <t>6666666700353</t>
  </si>
  <si>
    <t>ديرموفيفا سائل تنظيف اليدين بالصبار واللوز 2+1</t>
  </si>
  <si>
    <t>1111255</t>
  </si>
  <si>
    <t>142536</t>
  </si>
  <si>
    <t>علبة زيت الشعر</t>
  </si>
  <si>
    <t>1111256</t>
  </si>
  <si>
    <t>710535979619</t>
  </si>
  <si>
    <t>يورياج مزيل التعرق بيوسانس رول اون 50 مل 2+1</t>
  </si>
  <si>
    <t>1111258</t>
  </si>
  <si>
    <t>710535979626</t>
  </si>
  <si>
    <t>يورياج مزيل التعرق دوسير رول اون 50 مل  2+1</t>
  </si>
  <si>
    <t>1111259</t>
  </si>
  <si>
    <t>745114307798</t>
  </si>
  <si>
    <t>يورياج مزيل العرق فريشير سبراى 125 مل 2+1</t>
  </si>
  <si>
    <t>1111260</t>
  </si>
  <si>
    <t>6971385472390</t>
  </si>
  <si>
    <t>برونزى بيوتى رموش صناعية 3D-07</t>
  </si>
  <si>
    <t>1111261</t>
  </si>
  <si>
    <t>6287010570844</t>
  </si>
  <si>
    <t>اسار رموش طبيعيه طبقة واحدة (5)</t>
  </si>
  <si>
    <t>1111262</t>
  </si>
  <si>
    <t>8809554022498</t>
  </si>
  <si>
    <t>ناتشورال وى بخاخ الصبار 92%</t>
  </si>
  <si>
    <t>1111263</t>
  </si>
  <si>
    <t>8992304057021</t>
  </si>
  <si>
    <t>ميبيلين فيت مى بودرة 120</t>
  </si>
  <si>
    <t>1111264</t>
  </si>
  <si>
    <t>8992304057014</t>
  </si>
  <si>
    <t>ميبيلين فيت مي بودرة 220</t>
  </si>
  <si>
    <t>1111265</t>
  </si>
  <si>
    <t>6281136092655</t>
  </si>
  <si>
    <t>ر وشنا فرشة الشعر الكرالكرلى 10-029</t>
  </si>
  <si>
    <t>1111266</t>
  </si>
  <si>
    <t>8992304056987</t>
  </si>
  <si>
    <t>ميبيلين فيت مي بودره 110</t>
  </si>
  <si>
    <t>1111267</t>
  </si>
  <si>
    <t>3600531429539</t>
  </si>
  <si>
    <t>ميبيلين فيت مي كريم اساس  سوفت ساند 124</t>
  </si>
  <si>
    <t>1111269</t>
  </si>
  <si>
    <t>3600531369453</t>
  </si>
  <si>
    <t>ميبيلين فيت مى كريم اساس 122</t>
  </si>
  <si>
    <t>1111270</t>
  </si>
  <si>
    <t>3600531324520</t>
  </si>
  <si>
    <t>ميبيلين فيت مى كريم اساس كلاسيك افوري 120</t>
  </si>
  <si>
    <t>1111271</t>
  </si>
  <si>
    <t>3600531369330</t>
  </si>
  <si>
    <t>ميبيلين فيت مي كريم اساس ورم افوري 100</t>
  </si>
  <si>
    <t>1111272</t>
  </si>
  <si>
    <t>30155824</t>
  </si>
  <si>
    <t>ميبيلين  فيت مى كونسلر 55</t>
  </si>
  <si>
    <t>1111273</t>
  </si>
  <si>
    <t>6281136093324</t>
  </si>
  <si>
    <t>هيروشينا فرشة شعر خشبيه Y1902</t>
  </si>
  <si>
    <t>1111274</t>
  </si>
  <si>
    <t>8017331077221</t>
  </si>
  <si>
    <t>بلانكس معجون اسنان بالفحم الطبيعى 75 مل</t>
  </si>
  <si>
    <t>1111275</t>
  </si>
  <si>
    <t>6281136092754</t>
  </si>
  <si>
    <t>هيروشينا فرشة الشعر HS10039</t>
  </si>
  <si>
    <t>1111276</t>
  </si>
  <si>
    <t>6281200000456</t>
  </si>
  <si>
    <t>جى بى اوميجا 3</t>
  </si>
  <si>
    <t>1111277</t>
  </si>
  <si>
    <t>6281136092686</t>
  </si>
  <si>
    <t>هيروشينا فرشة شعر HS120032</t>
  </si>
  <si>
    <t>1111278</t>
  </si>
  <si>
    <t>6281136092693</t>
  </si>
  <si>
    <t>هيروشينا فرشة الشعر HS10033</t>
  </si>
  <si>
    <t>1111279</t>
  </si>
  <si>
    <t>6281136081598</t>
  </si>
  <si>
    <t>جيلاى  مجموعة تصفيف الشعر  JE10023</t>
  </si>
  <si>
    <t>1111280</t>
  </si>
  <si>
    <t>2781214011249</t>
  </si>
  <si>
    <t>كويت شوب سنفرة الكركم للوجه والجسم 250 جم</t>
  </si>
  <si>
    <t>1111281</t>
  </si>
  <si>
    <t>2781214012468</t>
  </si>
  <si>
    <t>كويت شوب سنفرة العكر الفاسي للوجه والجسم 250 جم</t>
  </si>
  <si>
    <t>1111282</t>
  </si>
  <si>
    <t>2040232095137</t>
  </si>
  <si>
    <t>ارجان ميداس بلسم الارجان ميداس للشعر 450 مل</t>
  </si>
  <si>
    <t>1111283</t>
  </si>
  <si>
    <t>6281136081611</t>
  </si>
  <si>
    <t>جيلاى مجموعة تصفيف الشعر JE 10025</t>
  </si>
  <si>
    <t>1111284</t>
  </si>
  <si>
    <t>7621500148851</t>
  </si>
  <si>
    <t>روش زيت لتساقط الشعر الشديد</t>
  </si>
  <si>
    <t>1111285</t>
  </si>
  <si>
    <t>1005150081779</t>
  </si>
  <si>
    <t>بيبي زون سلسة لهاية قماش 8177</t>
  </si>
  <si>
    <t>1111286</t>
  </si>
  <si>
    <t>7613427019611</t>
  </si>
  <si>
    <t>ون تاتش الترا شرايط اختبار السكر</t>
  </si>
  <si>
    <t>1111287</t>
  </si>
  <si>
    <t>8859133500497</t>
  </si>
  <si>
    <t>وافى شامبو +بلسم +سيروم 3*1</t>
  </si>
  <si>
    <t>1111288</t>
  </si>
  <si>
    <t>6281053215410</t>
  </si>
  <si>
    <t>نونو بيبي مجموعة العناية للاطفال</t>
  </si>
  <si>
    <t>1111289</t>
  </si>
  <si>
    <t>6281105540347</t>
  </si>
  <si>
    <t>شمسا مزيل الشعر للسيدات</t>
  </si>
  <si>
    <t>1111290</t>
  </si>
  <si>
    <t>6281017821251</t>
  </si>
  <si>
    <t>بامبى كلوت جامبو بوكس (5) *88 حفاض</t>
  </si>
  <si>
    <t>1111291</t>
  </si>
  <si>
    <t>6281017821268</t>
  </si>
  <si>
    <t>بامبى كلوت جامبو بوكس (6) *80 حفاض</t>
  </si>
  <si>
    <t>1111292</t>
  </si>
  <si>
    <t>8859133500510</t>
  </si>
  <si>
    <t>اس تى كريم تبيض الجسم 100 جم</t>
  </si>
  <si>
    <t>1111293</t>
  </si>
  <si>
    <t>6253005860764</t>
  </si>
  <si>
    <t>بيبي لايف حفاضات للاطفال كلوت مقاس (6) *32 xxl</t>
  </si>
  <si>
    <t>1111294</t>
  </si>
  <si>
    <t>6253005850291</t>
  </si>
  <si>
    <t>بيبي لايف حفاضات للاطفال مقاس (4) *44 حفاض L</t>
  </si>
  <si>
    <t>1111295</t>
  </si>
  <si>
    <t>6253005850604</t>
  </si>
  <si>
    <t>بيبي لايف حفاضات للاطفال االمطور مقاس (2) * 56 حفاض</t>
  </si>
  <si>
    <t>1111296</t>
  </si>
  <si>
    <t>6287010570851</t>
  </si>
  <si>
    <t>اسار رموش طبيعيه طبقة واحدة (6)</t>
  </si>
  <si>
    <t>1111297</t>
  </si>
  <si>
    <t>6287010570868</t>
  </si>
  <si>
    <t>اسار رموش طبيعية طبقة واحدة (7)</t>
  </si>
  <si>
    <t>1111298</t>
  </si>
  <si>
    <t>6287010570875</t>
  </si>
  <si>
    <t>اسار رموش طبيعية طبقة مزدوجه (8)</t>
  </si>
  <si>
    <t>1111299</t>
  </si>
  <si>
    <t>6253005861334</t>
  </si>
  <si>
    <t>بيبي لايف حفاضات للاطفال كلوت مقاس (5) *36 حفاض</t>
  </si>
  <si>
    <t>1111300</t>
  </si>
  <si>
    <t>6253005850284</t>
  </si>
  <si>
    <t>بيبي لايف حفاضات للاطفال المطور مقاس (3) * 48 حفاض</t>
  </si>
  <si>
    <t>1111301</t>
  </si>
  <si>
    <t>6253005861631</t>
  </si>
  <si>
    <t>بيبي لايف بوكس كلوت مقاس (6) * 64 حفاض</t>
  </si>
  <si>
    <t>1111302</t>
  </si>
  <si>
    <t>6253005861617</t>
  </si>
  <si>
    <t>بيبي لايف بوكس كلوت مقاس (4) *88 حفاض</t>
  </si>
  <si>
    <t>1111303</t>
  </si>
  <si>
    <t>6253005861624</t>
  </si>
  <si>
    <t>بيبي لايف بوكس كلوت مقاس (5) *72</t>
  </si>
  <si>
    <t>1111304</t>
  </si>
  <si>
    <t>6253005861600</t>
  </si>
  <si>
    <t>بيبي لايف بوكس كلوت مقاس (3) * 96 حفاض</t>
  </si>
  <si>
    <t>1111305</t>
  </si>
  <si>
    <t>6253005860757</t>
  </si>
  <si>
    <t>بيبي لايف حفاضات للاطفال المطور مقاس (1)* 21 حفاض</t>
  </si>
  <si>
    <t>1111306</t>
  </si>
  <si>
    <t>6253005850307</t>
  </si>
  <si>
    <t>بيبي لايف حفاضات للاطفال المطور مقاس (5) * 36 حفاض</t>
  </si>
  <si>
    <t>1111307</t>
  </si>
  <si>
    <t>6281136095335</t>
  </si>
  <si>
    <t>كالرز استوديو اظافر NT20</t>
  </si>
  <si>
    <t>1111308</t>
  </si>
  <si>
    <t>6281136110892</t>
  </si>
  <si>
    <t>كالرز استوديو اظافر NT 55</t>
  </si>
  <si>
    <t>1111309</t>
  </si>
  <si>
    <t>6281136110731</t>
  </si>
  <si>
    <t>كالرز استوديو اظافر NT40</t>
  </si>
  <si>
    <t>1111310</t>
  </si>
  <si>
    <t>6281136110755</t>
  </si>
  <si>
    <t>كالرز استوديو اظافر NT 42</t>
  </si>
  <si>
    <t>1111311</t>
  </si>
  <si>
    <t>6281136110649</t>
  </si>
  <si>
    <t>كالرز استوديو اظافر NT 31</t>
  </si>
  <si>
    <t>1111312</t>
  </si>
  <si>
    <t>6281136110809</t>
  </si>
  <si>
    <t>كالرز استوديو اظافر NT 47</t>
  </si>
  <si>
    <t>1111313</t>
  </si>
  <si>
    <t>6281136110748</t>
  </si>
  <si>
    <t>كالرز استوديو اظافر NT 41</t>
  </si>
  <si>
    <t>1111314</t>
  </si>
  <si>
    <t>6281136110595</t>
  </si>
  <si>
    <t>كالرز استوديو اظافر NT 26</t>
  </si>
  <si>
    <t>1111315</t>
  </si>
  <si>
    <t>6281136007635</t>
  </si>
  <si>
    <t>زينتى قطن طبى لازالة المكياج</t>
  </si>
  <si>
    <t>1111316</t>
  </si>
  <si>
    <t>147852369</t>
  </si>
  <si>
    <t>بكر شعر</t>
  </si>
  <si>
    <t>1111317</t>
  </si>
  <si>
    <t>741258369</t>
  </si>
  <si>
    <t>بكر شعر صغير</t>
  </si>
  <si>
    <t>1111318</t>
  </si>
  <si>
    <t>8851072030868</t>
  </si>
  <si>
    <t>قطن بلس قطن طبى لازالة المكياج 1107</t>
  </si>
  <si>
    <t>1111319</t>
  </si>
  <si>
    <t>7613427015620</t>
  </si>
  <si>
    <t>ون تاتش سيليكت شرايط اختبار السكر</t>
  </si>
  <si>
    <t>1111320</t>
  </si>
  <si>
    <t>6281136092709</t>
  </si>
  <si>
    <t>هيروشينا فرشة شعر HS10034</t>
  </si>
  <si>
    <t>1111321</t>
  </si>
  <si>
    <t>764302106005</t>
  </si>
  <si>
    <t>نوبيان صابون  افريقى اسود 124 جرام</t>
  </si>
  <si>
    <t>1111322</t>
  </si>
  <si>
    <t>6924053470778</t>
  </si>
  <si>
    <t>1111323</t>
  </si>
  <si>
    <t>8809295011874</t>
  </si>
  <si>
    <t>ام بيوتى قناع الوجه بالفحم</t>
  </si>
  <si>
    <t>1111324</t>
  </si>
  <si>
    <t>018653004801</t>
  </si>
  <si>
    <t>اكوافريش مبيض اسنان 125 مل</t>
  </si>
  <si>
    <t>1111325</t>
  </si>
  <si>
    <t>6287001780009</t>
  </si>
  <si>
    <t>طهاره مناديل برائحة المسك 20 حبة</t>
  </si>
  <si>
    <t>1111326</t>
  </si>
  <si>
    <t>6932511215311</t>
  </si>
  <si>
    <t>في سي لوشون مرطب فيتامين سي 480ملي /1</t>
  </si>
  <si>
    <t>1111327</t>
  </si>
  <si>
    <t>8681062800344</t>
  </si>
  <si>
    <t>مجيد افندي شامبو الثوم 400 مل</t>
  </si>
  <si>
    <t>1111328</t>
  </si>
  <si>
    <t>8681062804144</t>
  </si>
  <si>
    <t>مجيد افندي شامبو الثوم الاسود 250 مل</t>
  </si>
  <si>
    <t>1111329</t>
  </si>
  <si>
    <t>4901331017827</t>
  </si>
  <si>
    <t>كان شفرات للحواجب</t>
  </si>
  <si>
    <t>1111330</t>
  </si>
  <si>
    <t>4901331017810</t>
  </si>
  <si>
    <t>كان شفرات للوجه والحواجب</t>
  </si>
  <si>
    <t>1111331</t>
  </si>
  <si>
    <t>4719003621223</t>
  </si>
  <si>
    <t>مايكروا لايف جهاز استنشاق البخار المضغوط نيب 200</t>
  </si>
  <si>
    <t>1111332</t>
  </si>
  <si>
    <t>4719003310639</t>
  </si>
  <si>
    <t>مايكرو لايف جهاز قياس ضغط الدم الاتوماتيكي</t>
  </si>
  <si>
    <t>1111333</t>
  </si>
  <si>
    <t>4719003641351</t>
  </si>
  <si>
    <t>مايكرولايف مضخة الصدر الكهربائي بي سي 200</t>
  </si>
  <si>
    <t>1111334</t>
  </si>
  <si>
    <t>4719003641344</t>
  </si>
  <si>
    <t>مايكرولايف مضخة صدر يدوية بي سي 100</t>
  </si>
  <si>
    <t>1111335</t>
  </si>
  <si>
    <t>4719003669041</t>
  </si>
  <si>
    <t>مايكرولايف ميزان قياس الوزن + 50 كيلو</t>
  </si>
  <si>
    <t>1111336</t>
  </si>
  <si>
    <t>4719003669058</t>
  </si>
  <si>
    <t>مايكرولايف ميزان قياس الوزن +80 كيلو</t>
  </si>
  <si>
    <t>1111337</t>
  </si>
  <si>
    <t>8906015588835</t>
  </si>
  <si>
    <t>نيشا صبغة كريم احمر متوهج</t>
  </si>
  <si>
    <t>1111338</t>
  </si>
  <si>
    <t>8906015587876</t>
  </si>
  <si>
    <t>نيشا صبغة كريم احمر نحاسي 5.64</t>
  </si>
  <si>
    <t>1111339</t>
  </si>
  <si>
    <t>8906015587807</t>
  </si>
  <si>
    <t>نيشا صبغة كريم اسود طبيعي 1.0</t>
  </si>
  <si>
    <t>1111340</t>
  </si>
  <si>
    <t>8906015588828</t>
  </si>
  <si>
    <t>نيشا صبغة كريم اشقر ذهبي 8.1</t>
  </si>
  <si>
    <t>1111341</t>
  </si>
  <si>
    <t>8906015587852</t>
  </si>
  <si>
    <t>نيشا صبغة كريم اشقر عسلي 7.3</t>
  </si>
  <si>
    <t>1111342</t>
  </si>
  <si>
    <t>8906015587845</t>
  </si>
  <si>
    <t>نيشا صبغة الشعر كريم بني ذهبي 4.3</t>
  </si>
  <si>
    <t>1111343</t>
  </si>
  <si>
    <t>8906015588811</t>
  </si>
  <si>
    <t>نيشا صبغة الشعر كريم بني شوكلاته 3.5</t>
  </si>
  <si>
    <t>1111344</t>
  </si>
  <si>
    <t>8906015587814</t>
  </si>
  <si>
    <t>نيشا صبغة كريم بني غامق 3.0</t>
  </si>
  <si>
    <t>1111345</t>
  </si>
  <si>
    <t>8906015587838</t>
  </si>
  <si>
    <t>نيشا صبغة كريم بني فاتح 5.0</t>
  </si>
  <si>
    <t>1111346</t>
  </si>
  <si>
    <t>8906015587869</t>
  </si>
  <si>
    <t>نيشا صبغة الشعر كريم بروجوندي 3.16</t>
  </si>
  <si>
    <t>1111347</t>
  </si>
  <si>
    <t>8906015587821</t>
  </si>
  <si>
    <t>نيشا صبغة كريم بني طبيعي 4.0</t>
  </si>
  <si>
    <t>1111348</t>
  </si>
  <si>
    <t>8906015588804</t>
  </si>
  <si>
    <t>نيشا صبغة الشعر كريم ماهوغاني 5.50</t>
  </si>
  <si>
    <t>1111349</t>
  </si>
  <si>
    <t>6914600245003</t>
  </si>
  <si>
    <t>شكفيا بخاخ معطر الجسم سيول كوتن 250 مل</t>
  </si>
  <si>
    <t>1111350</t>
  </si>
  <si>
    <t>6914600245010</t>
  </si>
  <si>
    <t>شكفيا بخاخ معطر الجسم سموت ليدى  250 مل</t>
  </si>
  <si>
    <t>1111351</t>
  </si>
  <si>
    <t>6914785235868</t>
  </si>
  <si>
    <t>تيارا مزيل المناكير1</t>
  </si>
  <si>
    <t>1111352</t>
  </si>
  <si>
    <t>6971260894613</t>
  </si>
  <si>
    <t>تيارا مزيل المناكير</t>
  </si>
  <si>
    <t>1111353</t>
  </si>
  <si>
    <t>6971260894644</t>
  </si>
  <si>
    <t>1111354</t>
  </si>
  <si>
    <t>6971260894620</t>
  </si>
  <si>
    <t>1111355</t>
  </si>
  <si>
    <t>6955050992086</t>
  </si>
  <si>
    <t>سولاف مناديل قطن لازالة المكياج  100 قطعه</t>
  </si>
  <si>
    <t>1111356</t>
  </si>
  <si>
    <t>0106285379000088</t>
  </si>
  <si>
    <t>يونيميد قفازات 100 حبه كبير</t>
  </si>
  <si>
    <t>1111357</t>
  </si>
  <si>
    <t>723860862280</t>
  </si>
  <si>
    <t>سفاري قفازات لاتكس للفحص 100 قفاز كبير</t>
  </si>
  <si>
    <t>1111358</t>
  </si>
  <si>
    <t>723860862273</t>
  </si>
  <si>
    <t>سفاري قفازات لاتكس للفحص 100 قفاز متوسط</t>
  </si>
  <si>
    <t>1111359</t>
  </si>
  <si>
    <t>9001570524058</t>
  </si>
  <si>
    <t>سيمبير كير قفازات 100 حبه متوسط</t>
  </si>
  <si>
    <t>1111360</t>
  </si>
  <si>
    <t>0120680651531395</t>
  </si>
  <si>
    <t>هاليارد قفازات 100 حبه متوسط</t>
  </si>
  <si>
    <t>1111361</t>
  </si>
  <si>
    <t>0106285379000187</t>
  </si>
  <si>
    <t>يوني ميد قفازات فحص 100 حبه كبير</t>
  </si>
  <si>
    <t>1111362</t>
  </si>
  <si>
    <t>4028284001144</t>
  </si>
  <si>
    <t>اورجينا العسل الملكى الطبيعى 250 جرام</t>
  </si>
  <si>
    <t>1111363</t>
  </si>
  <si>
    <t>4710636647963</t>
  </si>
  <si>
    <t>اى كير جهاز فحص السكر ف الدم</t>
  </si>
  <si>
    <t>1111364</t>
  </si>
  <si>
    <t>4717095033061</t>
  </si>
  <si>
    <t>اى كير ار الوخز الصغيرة 100 ابرة</t>
  </si>
  <si>
    <t>1111365</t>
  </si>
  <si>
    <t>8013240201054</t>
  </si>
  <si>
    <t>لايكا ميزان شخصى موديل 8019 لون ابيض</t>
  </si>
  <si>
    <t>1111366</t>
  </si>
  <si>
    <t>8013240201078</t>
  </si>
  <si>
    <t>لايكا ميزان شخصى موديل8019 لون ازرق</t>
  </si>
  <si>
    <t>1111367</t>
  </si>
  <si>
    <t>033674156735</t>
  </si>
  <si>
    <t>ناتشورال وى زيت جوز الهند البكر 448 جم</t>
  </si>
  <si>
    <t>1111368</t>
  </si>
  <si>
    <t>6281136091641</t>
  </si>
  <si>
    <t>اظافر صناعية 60013</t>
  </si>
  <si>
    <t>1111369</t>
  </si>
  <si>
    <t>7618900946019</t>
  </si>
  <si>
    <t>مافالا مسكرا اسود ضد الماء</t>
  </si>
  <si>
    <t>1111370</t>
  </si>
  <si>
    <t>7618900920095</t>
  </si>
  <si>
    <t>مافلا كريم لليدين 50 مل</t>
  </si>
  <si>
    <t>1111371</t>
  </si>
  <si>
    <t>6285100086756</t>
  </si>
  <si>
    <t>طاها صابونه الكركم 125 جرام</t>
  </si>
  <si>
    <t>1111372</t>
  </si>
  <si>
    <t>681619810800</t>
  </si>
  <si>
    <t>ميت مات هيوز الوان الشفاه الثالث</t>
  </si>
  <si>
    <t>1111373</t>
  </si>
  <si>
    <t>681619810176</t>
  </si>
  <si>
    <t>ميت مات هيوز الوان الشفاه  الثانى</t>
  </si>
  <si>
    <t>1111374</t>
  </si>
  <si>
    <t>681619807503</t>
  </si>
  <si>
    <t>ميت مات هيوز الوان الشفاه الاول</t>
  </si>
  <si>
    <t>1111375</t>
  </si>
  <si>
    <t>4009900465304</t>
  </si>
  <si>
    <t>سكيتلز حامض 174 جم</t>
  </si>
  <si>
    <t>1111376</t>
  </si>
  <si>
    <t>4009900455299</t>
  </si>
  <si>
    <t>سكيتلز بنكهة الفواكه 174 جم</t>
  </si>
  <si>
    <t>1111377</t>
  </si>
  <si>
    <t>2781214403990</t>
  </si>
  <si>
    <t>كويت شوب شامبو اكليل الجبل 450 مل</t>
  </si>
  <si>
    <t>1111378</t>
  </si>
  <si>
    <t>2781214012796</t>
  </si>
  <si>
    <t>كويت شوب شامبو الاثمد 450 مل</t>
  </si>
  <si>
    <t>1111379</t>
  </si>
  <si>
    <t>2781214011232</t>
  </si>
  <si>
    <t>كويت شوب سنفرة المر والكركم للوجه والجسم 250 مل</t>
  </si>
  <si>
    <t>1111380</t>
  </si>
  <si>
    <t>5907609387158</t>
  </si>
  <si>
    <t>ايفلين شامبو بالارجان والكيراتين 8×1 150 مل</t>
  </si>
  <si>
    <t>1111381</t>
  </si>
  <si>
    <t>4054596763128</t>
  </si>
  <si>
    <t>نيكسكير لاصق جروح ضد الماء باشكال مرحه 10 قطع</t>
  </si>
  <si>
    <t>1111382</t>
  </si>
  <si>
    <t>6280112016029</t>
  </si>
  <si>
    <t>كولينج لصقة التيريد للكبار 4 حبه</t>
  </si>
  <si>
    <t>1111383</t>
  </si>
  <si>
    <t>8013240101712</t>
  </si>
  <si>
    <t>بودى فورم ميزان تركيبة الجسم الالكترونى</t>
  </si>
  <si>
    <t>1111384</t>
  </si>
  <si>
    <t>059675558804</t>
  </si>
  <si>
    <t>اير سنس حلق طبى د37</t>
  </si>
  <si>
    <t>1111385</t>
  </si>
  <si>
    <t>886011000853</t>
  </si>
  <si>
    <t>لي ستافورد شامبو للشعر المعالج بالكيراتين 250مل</t>
  </si>
  <si>
    <t>1111386</t>
  </si>
  <si>
    <t>6285095002328</t>
  </si>
  <si>
    <t>افوماك محلول موضعى 15مل</t>
  </si>
  <si>
    <t>1111387</t>
  </si>
  <si>
    <t>6280011201588</t>
  </si>
  <si>
    <t>برايد بلاستر شفاف مشكل 42</t>
  </si>
  <si>
    <t>1111388</t>
  </si>
  <si>
    <t>6955050994127</t>
  </si>
  <si>
    <t>مرام مكواه فير للشعر / 700707</t>
  </si>
  <si>
    <t>1111389</t>
  </si>
  <si>
    <t>7621500118656</t>
  </si>
  <si>
    <t>راوش شامبو جيسينج بالكافين  200مل</t>
  </si>
  <si>
    <t>1111390</t>
  </si>
  <si>
    <t>8901088137508</t>
  </si>
  <si>
    <t>باراشوت كريم تساقط الشعر للرجال 2*1</t>
  </si>
  <si>
    <t>1111391</t>
  </si>
  <si>
    <t>8901088137539</t>
  </si>
  <si>
    <t>باراشوت كريم الذهبى لمعة طبيعية 2*1</t>
  </si>
  <si>
    <t>1111392</t>
  </si>
  <si>
    <t>6280011201632</t>
  </si>
  <si>
    <t>برايد بلاستر شفاف رول 7.5*5سم</t>
  </si>
  <si>
    <t>1111393</t>
  </si>
  <si>
    <t>4008576315968</t>
  </si>
  <si>
    <t>يوني برو نقاشه لازالة البثور وحب الشباب 5140</t>
  </si>
  <si>
    <t>1111394</t>
  </si>
  <si>
    <t>792625755037</t>
  </si>
  <si>
    <t>كوفيكس كحول معقم 1000 مل</t>
  </si>
  <si>
    <t>1111395</t>
  </si>
  <si>
    <t>1005160028054</t>
  </si>
  <si>
    <t>تيكا اعواد اسنان بلاستيكية 200 حبه</t>
  </si>
  <si>
    <t>1111396</t>
  </si>
  <si>
    <t>764302290018</t>
  </si>
  <si>
    <t>شيا موشير لوشن الجسم بجوز الهند 384 مل</t>
  </si>
  <si>
    <t>1111397</t>
  </si>
  <si>
    <t>764302015093</t>
  </si>
  <si>
    <t>شيا موشير زيت الشعر بالمرينجا والافوكادو 237 مل</t>
  </si>
  <si>
    <t>1111398</t>
  </si>
  <si>
    <t>8901088172271</t>
  </si>
  <si>
    <t>باراشوت كريم الشعر ضد تساقط 140مل</t>
  </si>
  <si>
    <t>1111399</t>
  </si>
  <si>
    <t>8853976004334</t>
  </si>
  <si>
    <t>يوكو غسول للوجة بالحليب 100 مل</t>
  </si>
  <si>
    <t>1111400</t>
  </si>
  <si>
    <t>8853976005355</t>
  </si>
  <si>
    <t>يوكو غسول للوجة بالزبادى 100 مل</t>
  </si>
  <si>
    <t>1111401</t>
  </si>
  <si>
    <t>2040232095120</t>
  </si>
  <si>
    <t>ارجان ميداس شامبو الارجان 450 مل</t>
  </si>
  <si>
    <t>1111402</t>
  </si>
  <si>
    <t>6294008300192</t>
  </si>
  <si>
    <t>صابونة المر والكركم 80 جم</t>
  </si>
  <si>
    <t>1111403</t>
  </si>
  <si>
    <t>3760160361775</t>
  </si>
  <si>
    <t>ميد وايت غسول الوجه البشره الدهنيه 100 مل</t>
  </si>
  <si>
    <t>1111404</t>
  </si>
  <si>
    <t>3760160361768</t>
  </si>
  <si>
    <t>ميد وايت سيرم للعناية بالبشرة الدهنية 40 مل</t>
  </si>
  <si>
    <t>1111405</t>
  </si>
  <si>
    <t>3760160361737</t>
  </si>
  <si>
    <t>ميد وايت غسول لتفتيح البشرة 100 مل</t>
  </si>
  <si>
    <t>1111406</t>
  </si>
  <si>
    <t>3760160361744</t>
  </si>
  <si>
    <t>ميدى وايت سيروم لتفتيح البشرة 40 مل</t>
  </si>
  <si>
    <t>1111407</t>
  </si>
  <si>
    <t>3760160361720</t>
  </si>
  <si>
    <t>ميدي وايت كريم لتفتيح لون البشرة 40 مل</t>
  </si>
  <si>
    <t>1111408</t>
  </si>
  <si>
    <t>2781214012475</t>
  </si>
  <si>
    <t>كويت شوب سنفرة حليب الماعز للوجه والجسم 250 مل</t>
  </si>
  <si>
    <t>1111409</t>
  </si>
  <si>
    <t>7618900916609</t>
  </si>
  <si>
    <t>مافالا سبراى مجفف طلاء الاظافر 150 مل</t>
  </si>
  <si>
    <t>1111410</t>
  </si>
  <si>
    <t>8809089293004</t>
  </si>
  <si>
    <t>ام بيوتى لاصقة الكولاجين تحت العين</t>
  </si>
  <si>
    <t>1111411</t>
  </si>
  <si>
    <t>693102040335</t>
  </si>
  <si>
    <t>اوفرا غسول فيتامين سى للوجه 150 مل</t>
  </si>
  <si>
    <t>1111412</t>
  </si>
  <si>
    <t>693102400030</t>
  </si>
  <si>
    <t>اوفرا مثبت مكياج بخاخ 54 مل</t>
  </si>
  <si>
    <t>1111413</t>
  </si>
  <si>
    <t>6955050904393</t>
  </si>
  <si>
    <t>فاميلي سوناتا حمام بخار منزلي</t>
  </si>
  <si>
    <t>1111414</t>
  </si>
  <si>
    <t>6952177365151</t>
  </si>
  <si>
    <t>سيدرا بدلة سونا XL</t>
  </si>
  <si>
    <t>1111415</t>
  </si>
  <si>
    <t>6281136014039</t>
  </si>
  <si>
    <t>كالرز استوديو احمر خدود 01</t>
  </si>
  <si>
    <t>1111416</t>
  </si>
  <si>
    <t>6281136014046</t>
  </si>
  <si>
    <t>كالرز استوديو احمر خدود 02</t>
  </si>
  <si>
    <t>1111417</t>
  </si>
  <si>
    <t>6281136014053</t>
  </si>
  <si>
    <t>كالرز استوديو احمر خدود 03</t>
  </si>
  <si>
    <t>1111418</t>
  </si>
  <si>
    <t>6281136014060</t>
  </si>
  <si>
    <t>كالرز استوديو احمر خدود 04</t>
  </si>
  <si>
    <t>1111419</t>
  </si>
  <si>
    <t>6281136014077</t>
  </si>
  <si>
    <t>كالرز استوديو احمر خدود 05</t>
  </si>
  <si>
    <t>1111420</t>
  </si>
  <si>
    <t>6281136014084</t>
  </si>
  <si>
    <t>كالرز استوديو احمر خدود 06</t>
  </si>
  <si>
    <t>1111421</t>
  </si>
  <si>
    <t>693102800076</t>
  </si>
  <si>
    <t>اوفرا جلو اب باليت اضاءة</t>
  </si>
  <si>
    <t>1111422</t>
  </si>
  <si>
    <t>713757273701</t>
  </si>
  <si>
    <t>بيوتى بولندر اسفنجة ميك اب</t>
  </si>
  <si>
    <t>1111424</t>
  </si>
  <si>
    <t>681619802232</t>
  </si>
  <si>
    <t>ميت مات نيود ظلال العيون</t>
  </si>
  <si>
    <t>1111425</t>
  </si>
  <si>
    <t>681619500541</t>
  </si>
  <si>
    <t>نيود بالت ايشادو</t>
  </si>
  <si>
    <t>1111426</t>
  </si>
  <si>
    <t>6291106036442</t>
  </si>
  <si>
    <t>هدى بيوتى بالت نايتى شادو الجديد</t>
  </si>
  <si>
    <t>1111427</t>
  </si>
  <si>
    <t>6291106032895</t>
  </si>
  <si>
    <t>هدى بيوتى بالت نيود</t>
  </si>
  <si>
    <t>1111428</t>
  </si>
  <si>
    <t>8809153100634</t>
  </si>
  <si>
    <t>سكن فود ماسك السكر الاسود 100 جم</t>
  </si>
  <si>
    <t>1111429</t>
  </si>
  <si>
    <t>8809153100641</t>
  </si>
  <si>
    <t>سكن فود ماسك الارز 100 جم</t>
  </si>
  <si>
    <t>1111430</t>
  </si>
  <si>
    <t>9330490001579</t>
  </si>
  <si>
    <t>نيوتريديرم صابونة تفتيح البشرة 120 جم.</t>
  </si>
  <si>
    <t>1111431</t>
  </si>
  <si>
    <t>9330490001586</t>
  </si>
  <si>
    <t>نيوتريديرم لوشن تفتيح الجسم 250 مل</t>
  </si>
  <si>
    <t>1111432</t>
  </si>
  <si>
    <t>4028403143243</t>
  </si>
  <si>
    <t>ورم اب زيت مساج بالكرز 150 مل 3</t>
  </si>
  <si>
    <t>1111433</t>
  </si>
  <si>
    <t>4028403143144</t>
  </si>
  <si>
    <t>ورم اب زيت مساج  بالفراولة 150 مل</t>
  </si>
  <si>
    <t>1111434</t>
  </si>
  <si>
    <t>5902082515951</t>
  </si>
  <si>
    <t>بيلل قلم محدد حواجب 02</t>
  </si>
  <si>
    <t>1111435</t>
  </si>
  <si>
    <t>5902082512721</t>
  </si>
  <si>
    <t>بيلل احمر حدود شمعى</t>
  </si>
  <si>
    <t>1111436</t>
  </si>
  <si>
    <t>812158021765</t>
  </si>
  <si>
    <t>طقم فرش ميك اب 12 قطعه</t>
  </si>
  <si>
    <t>1111437</t>
  </si>
  <si>
    <t>011509003928</t>
  </si>
  <si>
    <t>فاجيسيل بودرة ازالة التعرق للمناطق الحساسة  227 جم</t>
  </si>
  <si>
    <t>1111438</t>
  </si>
  <si>
    <t>6287015930124</t>
  </si>
  <si>
    <t>زينة الملامح زبدة الشيا الافريقية 250 جم</t>
  </si>
  <si>
    <t>1111439</t>
  </si>
  <si>
    <t>8806173420377</t>
  </si>
  <si>
    <t>ناتشورال ريبابلك جل الصبار 92 % 300 مل</t>
  </si>
  <si>
    <t>1111440</t>
  </si>
  <si>
    <t>8809208139923</t>
  </si>
  <si>
    <t>ام بيوتى جولد هيدروجل لصقات للشفاه 2.5 جم</t>
  </si>
  <si>
    <t>1111441</t>
  </si>
  <si>
    <t>6291103980748</t>
  </si>
  <si>
    <t>موروكان اويل صابون الحمام المغربى الاصلى 1000 جم</t>
  </si>
  <si>
    <t>1111442</t>
  </si>
  <si>
    <t>8809328359072</t>
  </si>
  <si>
    <t>هابى هيدز مشط القمل</t>
  </si>
  <si>
    <t>1111443</t>
  </si>
  <si>
    <t>4260697090081</t>
  </si>
  <si>
    <t>جليسرين زيت للجلد العادى والجاف  100 مل</t>
  </si>
  <si>
    <t>1111444</t>
  </si>
  <si>
    <t>5012251008785</t>
  </si>
  <si>
    <t>اكتف فرشة اسنان مالتى اكتف ناعمه 3 حبه</t>
  </si>
  <si>
    <t>1111445</t>
  </si>
  <si>
    <t>6281600582019</t>
  </si>
  <si>
    <t>شاش معقم ضماد 5*5 سم</t>
  </si>
  <si>
    <t>1111446</t>
  </si>
  <si>
    <t>6287002980521</t>
  </si>
  <si>
    <t>ليسيد بخاخ لنظافة عميقة للشعر 120 مل</t>
  </si>
  <si>
    <t>1111447</t>
  </si>
  <si>
    <t>5019091500813</t>
  </si>
  <si>
    <t>اكينو كريم البشرة لنعومة اكثر واشراقا 50 مل</t>
  </si>
  <si>
    <t>1111448</t>
  </si>
  <si>
    <t>5285000911203</t>
  </si>
  <si>
    <t>ستيفيانا سكر محلى 50 حبه</t>
  </si>
  <si>
    <t>1111449</t>
  </si>
  <si>
    <t>3522930001331</t>
  </si>
  <si>
    <t>كودالى ديفاين زيت للجسم والبشرة 50 مل</t>
  </si>
  <si>
    <t>1111450</t>
  </si>
  <si>
    <t>03574661228853</t>
  </si>
  <si>
    <t>نيزورال 2% شامبو 100 مل</t>
  </si>
  <si>
    <t>1111451</t>
  </si>
  <si>
    <t>6224000428824</t>
  </si>
  <si>
    <t>شاش طبى رول  15 سم</t>
  </si>
  <si>
    <t>1111452</t>
  </si>
  <si>
    <t>6956135917864</t>
  </si>
  <si>
    <t>صابون بابايا   6*1 135 جرام</t>
  </si>
  <si>
    <t>1111453</t>
  </si>
  <si>
    <t>7611841700153</t>
  </si>
  <si>
    <t>ديبوردنت  معجون منظف و ملمع الاسنان 50 مل</t>
  </si>
  <si>
    <t>1111454</t>
  </si>
  <si>
    <t>4260195970946</t>
  </si>
  <si>
    <t>جليسرين كريم لترطيب البشرة 75 مل</t>
  </si>
  <si>
    <t>1111455</t>
  </si>
  <si>
    <t>6281056580607</t>
  </si>
  <si>
    <t>كازانوفا كريم للشعر العادي  150جرام</t>
  </si>
  <si>
    <t>1111456</t>
  </si>
  <si>
    <t>4902470171036</t>
  </si>
  <si>
    <t>فلامنجو امواس حلاقة نسائية 3*1</t>
  </si>
  <si>
    <t>1111457</t>
  </si>
  <si>
    <t>5016003708800</t>
  </si>
  <si>
    <t>كنتور اشرطة اختبار الدم 50 شرط</t>
  </si>
  <si>
    <t>1111458</t>
  </si>
  <si>
    <t>4018674405034</t>
  </si>
  <si>
    <t>جيراثيرم جهاز قياس ضغط الدم ديسك توب</t>
  </si>
  <si>
    <t>1111459</t>
  </si>
  <si>
    <t>3578830123628</t>
  </si>
  <si>
    <t>فوركابيل مقوى للشعر والاظافر 180كبسول</t>
  </si>
  <si>
    <t>1111460</t>
  </si>
  <si>
    <t>20210225</t>
  </si>
  <si>
    <t>برايد غطاء العين 5 * 7.5 سم 10 حبه</t>
  </si>
  <si>
    <t>1111461</t>
  </si>
  <si>
    <t>20260224</t>
  </si>
  <si>
    <t>برايد غطاء العين 7*9 سم 10 حبه</t>
  </si>
  <si>
    <t>1111462</t>
  </si>
  <si>
    <t>8032578476262</t>
  </si>
  <si>
    <t>رينفولتيل شامبو لتغذية ونمو الشعر  200مل</t>
  </si>
  <si>
    <t>1111463</t>
  </si>
  <si>
    <t>7442017032514</t>
  </si>
  <si>
    <t>رباط ضاغط 5 سم</t>
  </si>
  <si>
    <t>1111464</t>
  </si>
  <si>
    <t>6281053210187</t>
  </si>
  <si>
    <t>نونو زيت  للاطفال 400 م</t>
  </si>
  <si>
    <t>1111465</t>
  </si>
  <si>
    <t>6223002053919</t>
  </si>
  <si>
    <t>فيبكس كريم مزيل عرق نسائي وردي  25 ML</t>
  </si>
  <si>
    <t>1111466</t>
  </si>
  <si>
    <t>6223002050482</t>
  </si>
  <si>
    <t>فيبكس كريم مزيل العرق كلاسيك أخضر 25 ML</t>
  </si>
  <si>
    <t>1111467</t>
  </si>
  <si>
    <t>4589621532153</t>
  </si>
  <si>
    <t>زيروماكس كمامه للوجه 1*50</t>
  </si>
  <si>
    <t>1111468</t>
  </si>
  <si>
    <t>5021371370023</t>
  </si>
  <si>
    <t>كونستانس كارول مزيل طلاء الاظافر 150 مل</t>
  </si>
  <si>
    <t>1111469</t>
  </si>
  <si>
    <t>4809010430038</t>
  </si>
  <si>
    <t>صابون بابايا   7*1 135G M</t>
  </si>
  <si>
    <t>1111470</t>
  </si>
  <si>
    <t>6281056548003</t>
  </si>
  <si>
    <t>كازنوفا كريم شعر انبوب 85 جرام</t>
  </si>
  <si>
    <t>1111471</t>
  </si>
  <si>
    <t>8413700103971</t>
  </si>
  <si>
    <t>الضيافة شاى الرشاقة 25 كيس</t>
  </si>
  <si>
    <t>1111472</t>
  </si>
  <si>
    <t>4809010760753</t>
  </si>
  <si>
    <t>صابون بابايا   5*1 135G M</t>
  </si>
  <si>
    <t>1111473</t>
  </si>
  <si>
    <t>4809010760630</t>
  </si>
  <si>
    <t>صابون بابايا  3*1 135G M</t>
  </si>
  <si>
    <t>1111474</t>
  </si>
  <si>
    <t>6224008565024</t>
  </si>
  <si>
    <t>شاش طبي رول 5 سم</t>
  </si>
  <si>
    <t>1111475</t>
  </si>
  <si>
    <t>94002112</t>
  </si>
  <si>
    <t>شاش طبي رول 7.5 سم</t>
  </si>
  <si>
    <t>1111476</t>
  </si>
  <si>
    <t>4018674403016</t>
  </si>
  <si>
    <t>جيراثيوم جهاز قياس ضغط الدم من المعصم</t>
  </si>
  <si>
    <t>1111477</t>
  </si>
  <si>
    <t>5037741180819</t>
  </si>
  <si>
    <t>هوس اوف كالرز مزيل مناكير  سائل 150 مل</t>
  </si>
  <si>
    <t>1111478</t>
  </si>
  <si>
    <t>5019091500455</t>
  </si>
  <si>
    <t>ريو كريم للتبيض والجمال 50 جم</t>
  </si>
  <si>
    <t>1111479</t>
  </si>
  <si>
    <t>8692641048491</t>
  </si>
  <si>
    <t>ماليزيا بخاخ مثبت الشعر جيوفاني أبيض 250 مل</t>
  </si>
  <si>
    <t>1111480</t>
  </si>
  <si>
    <t>046688400015</t>
  </si>
  <si>
    <t>جولين كريم تقشير الشعر كبير 113 جم</t>
  </si>
  <si>
    <t>1111481</t>
  </si>
  <si>
    <t>8900090255620</t>
  </si>
  <si>
    <t>فيولا حناء للشعر بنى ذهبى 60 جم</t>
  </si>
  <si>
    <t>1111482</t>
  </si>
  <si>
    <t>4809010430205</t>
  </si>
  <si>
    <t>صابون الببايا 3*1</t>
  </si>
  <si>
    <t>1111483</t>
  </si>
  <si>
    <t>8007300004389</t>
  </si>
  <si>
    <t>ترودى كريم الحماية للاطفال 100 مل</t>
  </si>
  <si>
    <t>1111484</t>
  </si>
  <si>
    <t>6224007240281</t>
  </si>
  <si>
    <t>تيمبو كول كمادات جل خافضه للحرارة</t>
  </si>
  <si>
    <t>1111485</t>
  </si>
  <si>
    <t>4009900414241</t>
  </si>
  <si>
    <t>اكسترا علبه بنكهة النعناع  60 علكه</t>
  </si>
  <si>
    <t>1111486</t>
  </si>
  <si>
    <t>42182115</t>
  </si>
  <si>
    <t>FIVE GUM ELECTRO SPERMINT 31.2 GM</t>
  </si>
  <si>
    <t>1111487</t>
  </si>
  <si>
    <t>4009900414210</t>
  </si>
  <si>
    <t>اكسترا علبه بنكهة النعناع القوى 60 علكه</t>
  </si>
  <si>
    <t>1111488</t>
  </si>
  <si>
    <t>4009900430951</t>
  </si>
  <si>
    <t>اكسترا علبه بنكهة الفراوله  60 غلكه</t>
  </si>
  <si>
    <t>1111489</t>
  </si>
  <si>
    <t>42188889</t>
  </si>
  <si>
    <t>FIVE TURBULENCE WATERM 31.2 GR</t>
  </si>
  <si>
    <t>1111490</t>
  </si>
  <si>
    <t>4015000504911</t>
  </si>
  <si>
    <t>TAFT LOOKS WET LOOK GEL 150ML</t>
  </si>
  <si>
    <t>1111491</t>
  </si>
  <si>
    <t>3575410711428</t>
  </si>
  <si>
    <t>اكسيدا غذاء الاطفال بالفانيلا 400 غرام</t>
  </si>
  <si>
    <t>1111492</t>
  </si>
  <si>
    <t>1258889999994</t>
  </si>
  <si>
    <t>فرست استيب اختبار حمل</t>
  </si>
  <si>
    <t>1111493</t>
  </si>
  <si>
    <t>6931718128028</t>
  </si>
  <si>
    <t>فرست ستيب اختبار حمل</t>
  </si>
  <si>
    <t>1111494</t>
  </si>
  <si>
    <t>8888202005069</t>
  </si>
  <si>
    <t>انشانتر بودرة معطرة رومانتك 250 جرام</t>
  </si>
  <si>
    <t>1111495</t>
  </si>
  <si>
    <t>8888202026422</t>
  </si>
  <si>
    <t>انشانتر بودره اللورنج 250مل</t>
  </si>
  <si>
    <t>1111496</t>
  </si>
  <si>
    <t>8992772377027</t>
  </si>
  <si>
    <t>سوفيل كريم  ضد الناموس برائحة البرتقال 50 مل</t>
  </si>
  <si>
    <t>1111497</t>
  </si>
  <si>
    <t>4809010760777</t>
  </si>
  <si>
    <t>فرجنتى صابون للنسـاء أحمر 135 جرام</t>
  </si>
  <si>
    <t>1111498</t>
  </si>
  <si>
    <t>4809010760784</t>
  </si>
  <si>
    <t>فرجنتى صابون للنساء اخضر 135 جرام</t>
  </si>
  <si>
    <t>1111499</t>
  </si>
  <si>
    <t>8906008400021</t>
  </si>
  <si>
    <t>امير حناء اسود للشعر 6 قطعة</t>
  </si>
  <si>
    <t>1111500</t>
  </si>
  <si>
    <t>4015000621625</t>
  </si>
  <si>
    <t>جلات كريم فرد الشعر قوي 86 غم</t>
  </si>
  <si>
    <t>1111501</t>
  </si>
  <si>
    <t>8422230021921</t>
  </si>
  <si>
    <t>مينرفا كريم  30 جم</t>
  </si>
  <si>
    <t>1111502</t>
  </si>
  <si>
    <t>4260195970939</t>
  </si>
  <si>
    <t>جليسرين كريم 250 مل</t>
  </si>
  <si>
    <t>1111503</t>
  </si>
  <si>
    <t>7640110700174</t>
  </si>
  <si>
    <t>كاندريل سكر محلى 100 حبه</t>
  </si>
  <si>
    <t>1111504</t>
  </si>
  <si>
    <t>8694677100013</t>
  </si>
  <si>
    <t>ايجل مسحوق صبغة بالحناء بنى</t>
  </si>
  <si>
    <t>1111505</t>
  </si>
  <si>
    <t>5019091500479</t>
  </si>
  <si>
    <t>كنت كريم مبيض و مشجر الشعر وردي</t>
  </si>
  <si>
    <t>1111506</t>
  </si>
  <si>
    <t>8694677100006</t>
  </si>
  <si>
    <t>ايجل مسحوق صبغة بالحناء اسود</t>
  </si>
  <si>
    <t>1111507</t>
  </si>
  <si>
    <t>94004463</t>
  </si>
  <si>
    <t>حلق طبي ماليزي</t>
  </si>
  <si>
    <t>1111508</t>
  </si>
  <si>
    <t>4015000929554</t>
  </si>
  <si>
    <t>بوناويل حمام زيت يعالج الشعر 810 مل</t>
  </si>
  <si>
    <t>1111509</t>
  </si>
  <si>
    <t>5012251009867</t>
  </si>
  <si>
    <t>اكتيف فرشة اسنان سهلة الاستخدام والتحكم ـ متوسطة ـ 3 حبات</t>
  </si>
  <si>
    <t>1111510</t>
  </si>
  <si>
    <t>8994324300705</t>
  </si>
  <si>
    <t>كيلى كريم لتبيض البشرة 15 جم</t>
  </si>
  <si>
    <t>1111511</t>
  </si>
  <si>
    <t>046688100250</t>
  </si>
  <si>
    <t>جولين كريم تشقير الشعر الداكن 28 جم</t>
  </si>
  <si>
    <t>1111512</t>
  </si>
  <si>
    <t>5281001315583</t>
  </si>
  <si>
    <t>فريشدايز فوط يوميه طويله عبوة عملاقه 72 فوطه</t>
  </si>
  <si>
    <t>1111513</t>
  </si>
  <si>
    <t>4015000248075</t>
  </si>
  <si>
    <t>جلات كريم فرد الشعر عادي 84 غم</t>
  </si>
  <si>
    <t>1111514</t>
  </si>
  <si>
    <t>7640110700167</t>
  </si>
  <si>
    <t>كاندريل سكر محلى 300 حبة</t>
  </si>
  <si>
    <t>1111515</t>
  </si>
  <si>
    <t>8003510003839</t>
  </si>
  <si>
    <t>ماليزيا رغوة تثبيت الشعر 150 مل +50 مل مجانا</t>
  </si>
  <si>
    <t>1111516</t>
  </si>
  <si>
    <t>88822549</t>
  </si>
  <si>
    <t>تايجر بالم الاصلى 19.40 G</t>
  </si>
  <si>
    <t>1111517</t>
  </si>
  <si>
    <t>4012800250260</t>
  </si>
  <si>
    <t>بانويل حمام زيت الشعر  بالقمح 810 مل</t>
  </si>
  <si>
    <t>1111518</t>
  </si>
  <si>
    <t>6280221882584</t>
  </si>
  <si>
    <t>كلار صابون الكبريت 100 جرام</t>
  </si>
  <si>
    <t>1111519</t>
  </si>
  <si>
    <t>4809010760975</t>
  </si>
  <si>
    <t>صابون بابايا  (8*1) 135 جرام</t>
  </si>
  <si>
    <t>1111520</t>
  </si>
  <si>
    <t>5280080004166</t>
  </si>
  <si>
    <t>ديانا كريم البشرة 30 جرام</t>
  </si>
  <si>
    <t>1111521</t>
  </si>
  <si>
    <t>4029125073481</t>
  </si>
  <si>
    <t>نايدا بلس بخاخ القمل 100 مل</t>
  </si>
  <si>
    <t>1111522</t>
  </si>
  <si>
    <t>123456789</t>
  </si>
  <si>
    <t>اكياس كبيرة مقاس 60*60 اوكير</t>
  </si>
  <si>
    <t>1111523</t>
  </si>
  <si>
    <t>8690239035274</t>
  </si>
  <si>
    <t>1111524</t>
  </si>
  <si>
    <t>1005150084930</t>
  </si>
  <si>
    <t>بيبي زون شفاط انف للاطفال 8493</t>
  </si>
  <si>
    <t>1111525</t>
  </si>
  <si>
    <t>6281056501411</t>
  </si>
  <si>
    <t>شمسى بخاخ شعر تثبيت قوى 300 مل</t>
  </si>
  <si>
    <t>1111526</t>
  </si>
  <si>
    <t>6281056501404</t>
  </si>
  <si>
    <t>شمسى بخاخ شعر تثبيت قوى جدا 300 مل</t>
  </si>
  <si>
    <t>1111527</t>
  </si>
  <si>
    <t>745760419258</t>
  </si>
  <si>
    <t>بيور كمامة وجه وقائية 3 طبقات 50 حبه</t>
  </si>
  <si>
    <t>1111528</t>
  </si>
  <si>
    <t>4030841001498</t>
  </si>
  <si>
    <t>ون تاتش سيليكت شرائط اختبار50 شريط</t>
  </si>
  <si>
    <t>1111529</t>
  </si>
  <si>
    <t>8901088134910</t>
  </si>
  <si>
    <t>باراشوت جولد كريم ضد تساقط الشعر بجوز الهند والثوم 140مل *2</t>
  </si>
  <si>
    <t>1111530</t>
  </si>
  <si>
    <t>4260697090098</t>
  </si>
  <si>
    <t>جليسرين زيت للجلد العادى والجاف  200 مل</t>
  </si>
  <si>
    <t>1111531</t>
  </si>
  <si>
    <t>4029125066926</t>
  </si>
  <si>
    <t>نايدا بخاخ 50 مل للقضلء علي القمل وبيضه</t>
  </si>
  <si>
    <t>1111532</t>
  </si>
  <si>
    <t>6223004680250</t>
  </si>
  <si>
    <t>فيبكس مزيل عرق كريم  بالعود 25 مل</t>
  </si>
  <si>
    <t>1111533</t>
  </si>
  <si>
    <t>5016003184604</t>
  </si>
  <si>
    <t>كونتور تى اس شرائط اختبار 50  شريط</t>
  </si>
  <si>
    <t>1111538</t>
  </si>
  <si>
    <t>8904023007539</t>
  </si>
  <si>
    <t>تريشوب زيت طويل وقوي 100 مل</t>
  </si>
  <si>
    <t>1111539</t>
  </si>
  <si>
    <t>8904023007584</t>
  </si>
  <si>
    <t>تريشوب زيت الشعر ضد القشرة 200 مل</t>
  </si>
  <si>
    <t>1111540</t>
  </si>
  <si>
    <t>6281056501398</t>
  </si>
  <si>
    <t>برنسس شمسي مثبت شعر بخاخ عادي 300 مل</t>
  </si>
  <si>
    <t>1111541</t>
  </si>
  <si>
    <t>6281056590002</t>
  </si>
  <si>
    <t>برنسيس شمسي بخاخ مثبت شعر التر هولد 90 مل</t>
  </si>
  <si>
    <t>1111542</t>
  </si>
  <si>
    <t>8908000105010</t>
  </si>
  <si>
    <t>بياري صابونة الكركم  75 جرام</t>
  </si>
  <si>
    <t>1111543</t>
  </si>
  <si>
    <t>8680075549271</t>
  </si>
  <si>
    <t>برانتوليفا قناع الفحم 70 مل</t>
  </si>
  <si>
    <t>1111544</t>
  </si>
  <si>
    <t>8904023008529</t>
  </si>
  <si>
    <t>تريشوب شامبو عشبى لمنع تساقط الشعر 200 مل</t>
  </si>
  <si>
    <t>1111545</t>
  </si>
  <si>
    <t>6223002052288</t>
  </si>
  <si>
    <t>فيبكس مزيل عرق كريم  مسك 25 مل</t>
  </si>
  <si>
    <t>1111546</t>
  </si>
  <si>
    <t>49817126</t>
  </si>
  <si>
    <t>بيكوك صبغة شعر بني</t>
  </si>
  <si>
    <t>1111547</t>
  </si>
  <si>
    <t>8858854615138</t>
  </si>
  <si>
    <t>اليحنت سيرم كريستال</t>
  </si>
  <si>
    <t>1111548</t>
  </si>
  <si>
    <t>816457020092</t>
  </si>
  <si>
    <t>اوزناتشورال سيروم الوجه حمض الهيالورونيك 30مل</t>
  </si>
  <si>
    <t>1111549</t>
  </si>
  <si>
    <t>8019622255004</t>
  </si>
  <si>
    <t>شمع لازالة الشعر</t>
  </si>
  <si>
    <t>1111550</t>
  </si>
  <si>
    <t>8019622255028</t>
  </si>
  <si>
    <t>1111551</t>
  </si>
  <si>
    <t>1005150382340</t>
  </si>
  <si>
    <t>بيبي زون حلمات رضاعة قطعتين XL 8234</t>
  </si>
  <si>
    <t>1111552</t>
  </si>
  <si>
    <t>1005150382388</t>
  </si>
  <si>
    <t>بيبي زون حلمات رضاعة قطعتين  XL 8238</t>
  </si>
  <si>
    <t>1111553</t>
  </si>
  <si>
    <t>1005150282398</t>
  </si>
  <si>
    <t>بيبي زون حلمات رضاعة قطعتين L 8239</t>
  </si>
  <si>
    <t>1111554</t>
  </si>
  <si>
    <t>5010415226976</t>
  </si>
  <si>
    <t>رضاعه مزخرفه 340 مللي</t>
  </si>
  <si>
    <t>1111555</t>
  </si>
  <si>
    <t>5010415221247</t>
  </si>
  <si>
    <t>حلمتين للتدفق السريع</t>
  </si>
  <si>
    <t>1111556</t>
  </si>
  <si>
    <t>8422230021280</t>
  </si>
  <si>
    <t>مانزانلا غسول لتقشير الشعر 180 مل</t>
  </si>
  <si>
    <t>1111557</t>
  </si>
  <si>
    <t>1005150282381</t>
  </si>
  <si>
    <t>بيبي زون حلمات رضاعة قطعتين L -8238</t>
  </si>
  <si>
    <t>1111558</t>
  </si>
  <si>
    <t>6281136016941</t>
  </si>
  <si>
    <t>غسول الوجه ماء الورد 225 مللي</t>
  </si>
  <si>
    <t>1111559</t>
  </si>
  <si>
    <t>8858718648296</t>
  </si>
  <si>
    <t>سيرم للشعر من جوز الهند</t>
  </si>
  <si>
    <t>1111560</t>
  </si>
  <si>
    <t>8022297055947</t>
  </si>
  <si>
    <t>اكوبيمنت سوبر ميش بودرة تقشير 15جم</t>
  </si>
  <si>
    <t>1111561</t>
  </si>
  <si>
    <t>8809514485134</t>
  </si>
  <si>
    <t>ناتشورال ريبورت جل الصبار مرطب للبشرة بالورد الطبيعي 300 مل</t>
  </si>
  <si>
    <t>1111562</t>
  </si>
  <si>
    <t>8808335614334</t>
  </si>
  <si>
    <t>غراء رموش ابيض</t>
  </si>
  <si>
    <t>1111563</t>
  </si>
  <si>
    <t>6281056502753</t>
  </si>
  <si>
    <t>كازانوفا كريم لازالة الشعر بعطر الورد 60 ج</t>
  </si>
  <si>
    <t>1111564</t>
  </si>
  <si>
    <t>077043104729</t>
  </si>
  <si>
    <t>سانت ايفز مقشر المشمش لبشرة نضرة 283 جم</t>
  </si>
  <si>
    <t>1111565</t>
  </si>
  <si>
    <t>034285534165</t>
  </si>
  <si>
    <t>اورجانيكس مايونيز الشعر 511 جم</t>
  </si>
  <si>
    <t>1111566</t>
  </si>
  <si>
    <t>6282021203002</t>
  </si>
  <si>
    <t>كمامات وجه 3طبقات اسود</t>
  </si>
  <si>
    <t>1111567</t>
  </si>
  <si>
    <t>792625754733</t>
  </si>
  <si>
    <t>كوفيكس بخاخ كحول معقم  250 مللى</t>
  </si>
  <si>
    <t>1111568</t>
  </si>
  <si>
    <t>6902520170901</t>
  </si>
  <si>
    <t>ديرما روول جهاز تدليك الوجه 6*1</t>
  </si>
  <si>
    <t>1111569</t>
  </si>
  <si>
    <t>6902540752361</t>
  </si>
  <si>
    <t>ديرما رول جهاز تدليك البشره 4* 1</t>
  </si>
  <si>
    <t>1111570</t>
  </si>
  <si>
    <t>8901088141956</t>
  </si>
  <si>
    <t>باراشوت  املا زيت شعر مع جوز الهند واللوز300 مل + 190مل مجانا</t>
  </si>
  <si>
    <t>1111571</t>
  </si>
  <si>
    <t>6894208712353</t>
  </si>
  <si>
    <t>جهاز تنظيف الرؤس السوداء</t>
  </si>
  <si>
    <t>1111572</t>
  </si>
  <si>
    <t>2781214012765</t>
  </si>
  <si>
    <t>كويت شوب قناع الطين الاخضر المغربي 250 جم</t>
  </si>
  <si>
    <t>1111573</t>
  </si>
  <si>
    <t>019100208445</t>
  </si>
  <si>
    <t>جرجنز لوشن للجسم مقاوم لشيخوخة البشرة  400 مل</t>
  </si>
  <si>
    <t>1111574</t>
  </si>
  <si>
    <t>792625754535</t>
  </si>
  <si>
    <t>كوفيكس جل معقم لليدين 250 مل</t>
  </si>
  <si>
    <t>1111575</t>
  </si>
  <si>
    <t>6223002230464</t>
  </si>
  <si>
    <t>باراشوت ادفانسد شامبو ضد القشرة بجوز الهند واكليل الجبل 340 مل</t>
  </si>
  <si>
    <t>1111576</t>
  </si>
  <si>
    <t>6223002230488</t>
  </si>
  <si>
    <t>باراشوت ادفانسد شامبو ضد تساقط الشعر بجوز الهند والبصل 340 مل</t>
  </si>
  <si>
    <t>1111577</t>
  </si>
  <si>
    <t>6285535002192</t>
  </si>
  <si>
    <t>سافيور بخاخ معقم لليدين 200 مل</t>
  </si>
  <si>
    <t>1111578</t>
  </si>
  <si>
    <t>4710469874642</t>
  </si>
  <si>
    <t>يو رايت جهاز حراره عن بعد</t>
  </si>
  <si>
    <t>1111579</t>
  </si>
  <si>
    <t>6937266700761</t>
  </si>
  <si>
    <t>شيك ماكينة حلاقة نسائية بالصبار</t>
  </si>
  <si>
    <t>1111580</t>
  </si>
  <si>
    <t>8021357997111</t>
  </si>
  <si>
    <t>كيراتين ثيرابي عرض بلسم+ شامبو</t>
  </si>
  <si>
    <t>1111581</t>
  </si>
  <si>
    <t>8809495891306</t>
  </si>
  <si>
    <t>جيجون جل قناع تحت العيمن بالشاى الاخضر</t>
  </si>
  <si>
    <t>1111582</t>
  </si>
  <si>
    <t>6223002230846</t>
  </si>
  <si>
    <t>باراشوت ادفانسد شامبو مرطب يومي بجوز الهند والافوكادو 340 مل</t>
  </si>
  <si>
    <t>1111583</t>
  </si>
  <si>
    <t>6223002230501</t>
  </si>
  <si>
    <t>باراشوت ادفانسد شامبو الشعر التالف بجوز الهند والارغان 340 مل</t>
  </si>
  <si>
    <t>1111584</t>
  </si>
  <si>
    <t>6223002230495</t>
  </si>
  <si>
    <t>باراشوت ادفانسد شامبو لمعان يومي بجوز الهند واللوز 340 مل</t>
  </si>
  <si>
    <t>1111585</t>
  </si>
  <si>
    <t>6223002230716</t>
  </si>
  <si>
    <t>اعشاب الهند زيت املا و7 بذور لشعر قوي وكثيف 180 مل</t>
  </si>
  <si>
    <t>1111586</t>
  </si>
  <si>
    <t>6223002230792</t>
  </si>
  <si>
    <t>اعشاب الهند زيت القرنفل و7 بذور لشعر لامع وكثيف 180 مل</t>
  </si>
  <si>
    <t>1111587</t>
  </si>
  <si>
    <t>6223002230778</t>
  </si>
  <si>
    <t>اعشاب الهند زيت البصل و7 بذور لشعر قوي وطويل  180 مل</t>
  </si>
  <si>
    <t>1111588</t>
  </si>
  <si>
    <t>8901200200110</t>
  </si>
  <si>
    <t>باراشوت جولد كريم الشعر مضاد للقشرة بجوز الهند والليمون 140 مل</t>
  </si>
  <si>
    <t>1111589</t>
  </si>
  <si>
    <t>1005150082585</t>
  </si>
  <si>
    <t>بيبي زون عضاضة سيليكون للاطفال شكل سلحفاه (+3) 8258</t>
  </si>
  <si>
    <t>1111590</t>
  </si>
  <si>
    <t>835776000509</t>
  </si>
  <si>
    <t>جومى كينج للاطفال</t>
  </si>
  <si>
    <t>1111591</t>
  </si>
  <si>
    <t>2781214011058</t>
  </si>
  <si>
    <t>كويت شوب شامبو العكبر 450 مل</t>
  </si>
  <si>
    <t>1111592</t>
  </si>
  <si>
    <t>3800038722984</t>
  </si>
  <si>
    <t>فيكتور بيوتى جل مطهر لليدين 75 مل</t>
  </si>
  <si>
    <t>1111593</t>
  </si>
  <si>
    <t>6973373012007</t>
  </si>
  <si>
    <t>كمامات وجه  3 طبقات اسود</t>
  </si>
  <si>
    <t>1111594</t>
  </si>
  <si>
    <t>2781214011119</t>
  </si>
  <si>
    <t>كويت شوب شامبو ذيل الحصان 450 مل</t>
  </si>
  <si>
    <t>1111595</t>
  </si>
  <si>
    <t>6223001384205</t>
  </si>
  <si>
    <t>ون كريم لازالة الشعر للبشره الحساسه</t>
  </si>
  <si>
    <t>1111596</t>
  </si>
  <si>
    <t>8908001158824</t>
  </si>
  <si>
    <t>فوج بخاخ مزيل عرق ماجنتك 120 مل</t>
  </si>
  <si>
    <t>1111597</t>
  </si>
  <si>
    <t>2781214011126</t>
  </si>
  <si>
    <t>كويت شوب شامبو زبدة الشيا لترطيب الشعر 450 مل</t>
  </si>
  <si>
    <t>1111598</t>
  </si>
  <si>
    <t>8023546050003</t>
  </si>
  <si>
    <t>قطن قطع 40 كرة</t>
  </si>
  <si>
    <t>1111599</t>
  </si>
  <si>
    <t>1005160047048</t>
  </si>
  <si>
    <t>فرشة شعر 4704</t>
  </si>
  <si>
    <t>1111600</t>
  </si>
  <si>
    <t>1005160047321</t>
  </si>
  <si>
    <t>فرشة شعر دائريه 4732</t>
  </si>
  <si>
    <t>1111601</t>
  </si>
  <si>
    <t>1005160047314</t>
  </si>
  <si>
    <t>فرشاة شعر 4731</t>
  </si>
  <si>
    <t>1111602</t>
  </si>
  <si>
    <t>8023546020006</t>
  </si>
  <si>
    <t>قطن بلس قطن دائرى لازالة المكياج   80 حبة</t>
  </si>
  <si>
    <t>1111603</t>
  </si>
  <si>
    <t>8023546652771</t>
  </si>
  <si>
    <t>قطن ازالة المكياج بالصبار 80 حبة</t>
  </si>
  <si>
    <t>1111604</t>
  </si>
  <si>
    <t>8023546652795</t>
  </si>
  <si>
    <t>قطن ازالة المكياج بالارجان 80 حبة</t>
  </si>
  <si>
    <t>1111605</t>
  </si>
  <si>
    <t>8023546153322</t>
  </si>
  <si>
    <t>قطن  تجميل 50 حبة</t>
  </si>
  <si>
    <t>1111606</t>
  </si>
  <si>
    <t>8023546020020</t>
  </si>
  <si>
    <t>قطن بلس قطن دائرى لازالة المكياج 50 حبخ</t>
  </si>
  <si>
    <t>1111607</t>
  </si>
  <si>
    <t>8023546252353</t>
  </si>
  <si>
    <t>قطن بلس قطن مربع لازالة المكياج 80  حبة</t>
  </si>
  <si>
    <t>1111608</t>
  </si>
  <si>
    <t>6281063441182</t>
  </si>
  <si>
    <t>فينيل قفازات لاتكس مقاس صغير 100 قطعة</t>
  </si>
  <si>
    <t>1111609</t>
  </si>
  <si>
    <t>2781214011027</t>
  </si>
  <si>
    <t>كويت شوب شامبو السدر لتغذية الشعر 450 مل</t>
  </si>
  <si>
    <t>1111610</t>
  </si>
  <si>
    <t>5000231022982</t>
  </si>
  <si>
    <t>بريلكريم  تصفيف الشعر 210 مل</t>
  </si>
  <si>
    <t>1111611</t>
  </si>
  <si>
    <t>5000231023026</t>
  </si>
  <si>
    <t>بريلكريم كريم تصفيف الشعر مضاد للقشرة  210 مل</t>
  </si>
  <si>
    <t>1111612</t>
  </si>
  <si>
    <t>6281136091658</t>
  </si>
  <si>
    <t>اظافر تركيب صناعية</t>
  </si>
  <si>
    <t>1111613</t>
  </si>
  <si>
    <t>8690131110642</t>
  </si>
  <si>
    <t>شفا جل لقوة تثبيت اضافية 300 مل</t>
  </si>
  <si>
    <t>1111614</t>
  </si>
  <si>
    <t>8690131110611</t>
  </si>
  <si>
    <t>شفا جل للشعر الانيق اللامع 300 مل</t>
  </si>
  <si>
    <t>1111615</t>
  </si>
  <si>
    <t>8690131110628</t>
  </si>
  <si>
    <t>شفا جل للمظهر القوي 300 مل</t>
  </si>
  <si>
    <t>1111616</t>
  </si>
  <si>
    <t>8690131110635</t>
  </si>
  <si>
    <t>شفا جل لقوة ثبات قصوي 300 مل</t>
  </si>
  <si>
    <t>1111617</t>
  </si>
  <si>
    <t>3578830847142</t>
  </si>
  <si>
    <t>فوركابيل شامبو مقوى الشعر حيويه حمايه 200مل</t>
  </si>
  <si>
    <t>1111618</t>
  </si>
  <si>
    <t>792625755044</t>
  </si>
  <si>
    <t>كوفيكس مناديل مطهره للايدى 10 منديل</t>
  </si>
  <si>
    <t>1111619</t>
  </si>
  <si>
    <t>792625755464</t>
  </si>
  <si>
    <t>كوفيكس مناديل متعددة الاستعمال 200 منديل</t>
  </si>
  <si>
    <t>1111620</t>
  </si>
  <si>
    <t>745760711000</t>
  </si>
  <si>
    <t>ريل سكين زيت جليسرين الاصلي 200 ملي</t>
  </si>
  <si>
    <t>1111621</t>
  </si>
  <si>
    <t>792625754757</t>
  </si>
  <si>
    <t>كوفيكس بخاخ معقم لليدين 125 ملي</t>
  </si>
  <si>
    <t>1111622</t>
  </si>
  <si>
    <t>8697457031330</t>
  </si>
  <si>
    <t>القطن الكروي نورسين</t>
  </si>
  <si>
    <t>1111623</t>
  </si>
  <si>
    <t>835776000677</t>
  </si>
  <si>
    <t>GUMMIKING ECHINASEA</t>
  </si>
  <si>
    <t>1111624</t>
  </si>
  <si>
    <t>835776000684</t>
  </si>
  <si>
    <t>جامي مالتى فيتامين للاطفال</t>
  </si>
  <si>
    <t>1111625</t>
  </si>
  <si>
    <t>6221048407918</t>
  </si>
  <si>
    <t>سيجنال معجون اسنان مكافح التسوس بالتفاح الطبيعي 120</t>
  </si>
  <si>
    <t>1111626</t>
  </si>
  <si>
    <t>6287020820953</t>
  </si>
  <si>
    <t>ماندى كير زيت الورد 125مل</t>
  </si>
  <si>
    <t>1111627</t>
  </si>
  <si>
    <t>6287020821042</t>
  </si>
  <si>
    <t>ماندى كير زيت الارجان 125مل</t>
  </si>
  <si>
    <t>1111628</t>
  </si>
  <si>
    <t>059675558644</t>
  </si>
  <si>
    <t>اير سنس حلق طبى د27</t>
  </si>
  <si>
    <t>1111629</t>
  </si>
  <si>
    <t>885190821549</t>
  </si>
  <si>
    <t>بيكسى تونر الوجه 100 مل</t>
  </si>
  <si>
    <t>1111630</t>
  </si>
  <si>
    <t>3337872411083</t>
  </si>
  <si>
    <t>لاروش  بوساى رغوه تنظيف ايفاكلار 200 مل</t>
  </si>
  <si>
    <t>1111631</t>
  </si>
  <si>
    <t>4000196912732</t>
  </si>
  <si>
    <t>جليسوليد لوشن الجمال 250</t>
  </si>
  <si>
    <t>1111632</t>
  </si>
  <si>
    <t>7391715091098</t>
  </si>
  <si>
    <t>ديبيند رموش صناعيه 4775</t>
  </si>
  <si>
    <t>1111633</t>
  </si>
  <si>
    <t>6287020820915</t>
  </si>
  <si>
    <t>ماندى كير زيت اللوز الحلو 125مل</t>
  </si>
  <si>
    <t>1111634</t>
  </si>
  <si>
    <t>3578830846404</t>
  </si>
  <si>
    <t>فوركابيل مكمل غذائي حلوي للنمو والشعر والاظافر 60 قطعه</t>
  </si>
  <si>
    <t>1111635</t>
  </si>
  <si>
    <t>6221024992919</t>
  </si>
  <si>
    <t>هيرو بيبي بسكويت اطفال بالموز</t>
  </si>
  <si>
    <t>1111636</t>
  </si>
  <si>
    <t>6291107910819</t>
  </si>
  <si>
    <t>مدى الحياة مناديل لازالة طلاء الاظافر 20</t>
  </si>
  <si>
    <t>1111637</t>
  </si>
  <si>
    <t>6291107910796</t>
  </si>
  <si>
    <t>مدى الحياة مناديل 10 قطعه ازالة الاظافر</t>
  </si>
  <si>
    <t>1111638</t>
  </si>
  <si>
    <t>6217000480297</t>
  </si>
  <si>
    <t>سيلفا دريم لصقات تنظيف الانف 6 لاصق نسائي</t>
  </si>
  <si>
    <t>1111639</t>
  </si>
  <si>
    <t>6287001780085</t>
  </si>
  <si>
    <t>طهاره غسول حميمي 100 مل</t>
  </si>
  <si>
    <t>1111640</t>
  </si>
  <si>
    <t>6287001780252</t>
  </si>
  <si>
    <t>زينة غسول نسائي رائحة المسك 200 مل</t>
  </si>
  <si>
    <t>1111641</t>
  </si>
  <si>
    <t>4408201379622</t>
  </si>
  <si>
    <t>مسك مناديل نسائية برائحة المسك 20 منديل</t>
  </si>
  <si>
    <t>1111642</t>
  </si>
  <si>
    <t>6920181111026</t>
  </si>
  <si>
    <t>الستيك رباط ضغط 7.5سم</t>
  </si>
  <si>
    <t>1111643</t>
  </si>
  <si>
    <t>6920181111033</t>
  </si>
  <si>
    <t>الستيك رباط ضغط 10 سم</t>
  </si>
  <si>
    <t>1111644</t>
  </si>
  <si>
    <t>692018111040</t>
  </si>
  <si>
    <t>الستيك رباط ضغط  15سم</t>
  </si>
  <si>
    <t>1111645</t>
  </si>
  <si>
    <t>6920180124157</t>
  </si>
  <si>
    <t>شاش مربع 10*10 سم</t>
  </si>
  <si>
    <t>1111646</t>
  </si>
  <si>
    <t>6920180124133</t>
  </si>
  <si>
    <t>شاش مربع  5*5 سم</t>
  </si>
  <si>
    <t>1111647</t>
  </si>
  <si>
    <t>6920180124140</t>
  </si>
  <si>
    <t>شانيل ميد شاش مربع 7.5 سم × 7.5 سم 100 قطعة</t>
  </si>
  <si>
    <t>1111648</t>
  </si>
  <si>
    <t>6281006486539</t>
  </si>
  <si>
    <t>بيرز غسول نقي ولطيف 500 مل</t>
  </si>
  <si>
    <t>1111649</t>
  </si>
  <si>
    <t>059675559016</t>
  </si>
  <si>
    <t>اير سنس حلق طبى د 48</t>
  </si>
  <si>
    <t>1111650</t>
  </si>
  <si>
    <t>03499320010832</t>
  </si>
  <si>
    <t>ديفرين كريم 1% 30 جم</t>
  </si>
  <si>
    <t>1111651</t>
  </si>
  <si>
    <t>6281136111370</t>
  </si>
  <si>
    <t>كالرز استوديو رموش صناعية 5600</t>
  </si>
  <si>
    <t>1111652</t>
  </si>
  <si>
    <t>7391715091067</t>
  </si>
  <si>
    <t>ديبيند رموش صناعيه 5007</t>
  </si>
  <si>
    <t>1111653</t>
  </si>
  <si>
    <t>4005008001019</t>
  </si>
  <si>
    <t>صابون المناره المغربى 800جرام</t>
  </si>
  <si>
    <t>1111654</t>
  </si>
  <si>
    <t>077043358023</t>
  </si>
  <si>
    <t>سانت ايفيز مقشر الشاى الاخصر 170 جم</t>
  </si>
  <si>
    <t>1111655</t>
  </si>
  <si>
    <t>3578830122775</t>
  </si>
  <si>
    <t>اركو فارما ترايجلستاب اوميجا 3 (30) كبسول</t>
  </si>
  <si>
    <t>1111656</t>
  </si>
  <si>
    <t>059675558453</t>
  </si>
  <si>
    <t>اير اسنس حلق طبى د 16</t>
  </si>
  <si>
    <t>1111657</t>
  </si>
  <si>
    <t>5012583201885</t>
  </si>
  <si>
    <t>جوتوبى سبراى للشعر للحمايه من حراره 200مل</t>
  </si>
  <si>
    <t>1111658</t>
  </si>
  <si>
    <t>3578830846046</t>
  </si>
  <si>
    <t>اركو فارما التو بو لوشن مضاد للقمل 100 مل</t>
  </si>
  <si>
    <t>1111659</t>
  </si>
  <si>
    <t>6281031261781</t>
  </si>
  <si>
    <t>كولر صبغة الشعر  اسود فاتح 1/0</t>
  </si>
  <si>
    <t>1111660</t>
  </si>
  <si>
    <t>8901088758635</t>
  </si>
  <si>
    <t>باراشوت زيت جوز الهند بالصبار لزيادة كثافة الشعر 200 مل</t>
  </si>
  <si>
    <t>1111661</t>
  </si>
  <si>
    <t>6281031260784</t>
  </si>
  <si>
    <t>كولر صبغة الشعر بنى شوكولاته 6/68</t>
  </si>
  <si>
    <t>1111662</t>
  </si>
  <si>
    <t>8901088758642</t>
  </si>
  <si>
    <t>باراشوت زيت جوز الهند بالصبار لزيادة كثافة الشعر 300 مل</t>
  </si>
  <si>
    <t>1111663</t>
  </si>
  <si>
    <t>8901088758611</t>
  </si>
  <si>
    <t>باراشوت زيت جوز الهند بالزيتون لتغذية الشعر 300 مل</t>
  </si>
  <si>
    <t>1111664</t>
  </si>
  <si>
    <t>8901088758604</t>
  </si>
  <si>
    <t>باراشوت زيت جوز الهند بالزيتون لتغذية الشعر 200 مل</t>
  </si>
  <si>
    <t>1111665</t>
  </si>
  <si>
    <t>8901088754897</t>
  </si>
  <si>
    <t>باراشوت جولد كريم جوز الهند واكليل الجبل 140 مل</t>
  </si>
  <si>
    <t>1111666</t>
  </si>
  <si>
    <t>8007300003795</t>
  </si>
  <si>
    <t>لوريلا مناديل العناية النسائية 20 منديل</t>
  </si>
  <si>
    <t>1111667</t>
  </si>
  <si>
    <t>8901088754866</t>
  </si>
  <si>
    <t>باراشوت جولد كريم جوز الهند والبصل لشعر قوي  140 مل</t>
  </si>
  <si>
    <t>1111668</t>
  </si>
  <si>
    <t>8901200200196</t>
  </si>
  <si>
    <t>باراشوت جولد كريم جوز الهند والصبار لتغذية وترطيب الشعر 140 مل</t>
  </si>
  <si>
    <t>1111669</t>
  </si>
  <si>
    <t>8901088773768</t>
  </si>
  <si>
    <t>باراشوت ادفانسد بلسم مرطب يومي بجوز الهند والافوكادو 300 مل</t>
  </si>
  <si>
    <t>1111670</t>
  </si>
  <si>
    <t>3838824356006</t>
  </si>
  <si>
    <t>رووت سبراى صبغه مؤقته  احمر كاشمير 120مل</t>
  </si>
  <si>
    <t>1111671</t>
  </si>
  <si>
    <t>8901088773751</t>
  </si>
  <si>
    <t>باراشوت ادفانسد بلسم ضد القشرة بجوز اللهند واكليل الجبل 300 مل</t>
  </si>
  <si>
    <t>1111672</t>
  </si>
  <si>
    <t>3838824355979</t>
  </si>
  <si>
    <t>رووت سبراى صبغه مؤقته اسود 120مل</t>
  </si>
  <si>
    <t>1111673</t>
  </si>
  <si>
    <t>3838824355917</t>
  </si>
  <si>
    <t>رووت سبراى صبغه مؤقته  بنى 120مل</t>
  </si>
  <si>
    <t>1111674</t>
  </si>
  <si>
    <t>3838824355948</t>
  </si>
  <si>
    <t>رووت سبراى صبغه مؤقته  بنى غامق 120مل</t>
  </si>
  <si>
    <t>1111675</t>
  </si>
  <si>
    <t>5410091740405</t>
  </si>
  <si>
    <t>جوتوبى جل للشعر لامع 150مل</t>
  </si>
  <si>
    <t>1111676</t>
  </si>
  <si>
    <t>6223002235193</t>
  </si>
  <si>
    <t>باراشوت ادفانسد شامبو مرطب يومي بجوز الهند والافوكادو 600 مل</t>
  </si>
  <si>
    <t>1111677</t>
  </si>
  <si>
    <t>7332531003087</t>
  </si>
  <si>
    <t>جوتوبى لوشن للشعر 200مل</t>
  </si>
  <si>
    <t>1111678</t>
  </si>
  <si>
    <t>3178041321297</t>
  </si>
  <si>
    <t>جوتوبى شامبو جاف اكسترا فريش 200مل</t>
  </si>
  <si>
    <t>1111679</t>
  </si>
  <si>
    <t>8410436305426</t>
  </si>
  <si>
    <t>جوتوبى  سبراى للشعر فليو مانيك 300مل</t>
  </si>
  <si>
    <t>1111680</t>
  </si>
  <si>
    <t>5410091741792</t>
  </si>
  <si>
    <t>جوتوبى جل للشعر جينتل 150مل</t>
  </si>
  <si>
    <t>1111681</t>
  </si>
  <si>
    <t>5410091709716</t>
  </si>
  <si>
    <t>جوتوبى واكس للشعر 75ملى</t>
  </si>
  <si>
    <t>1111682</t>
  </si>
  <si>
    <t>6281031263990</t>
  </si>
  <si>
    <t>جليس اللمعان المليونى بديل الزيت 250مل</t>
  </si>
  <si>
    <t>1111683</t>
  </si>
  <si>
    <t>8809647391128</t>
  </si>
  <si>
    <t>سوم باي مي تونر بشاي الموتشا 150 مل</t>
  </si>
  <si>
    <t>1111684</t>
  </si>
  <si>
    <t>6285095004629</t>
  </si>
  <si>
    <t>افوجين محلول محلول موضعى لتساقط الشعر 5% 50  مل</t>
  </si>
  <si>
    <t>1111685</t>
  </si>
  <si>
    <t>6285095004599</t>
  </si>
  <si>
    <t>افوكوين كريم 4%</t>
  </si>
  <si>
    <t>1111686</t>
  </si>
  <si>
    <t>6221048407932</t>
  </si>
  <si>
    <t>سيجنال معجون اسنان مسواك والنعناع 120 مل</t>
  </si>
  <si>
    <t>1111687</t>
  </si>
  <si>
    <t>6221155051851</t>
  </si>
  <si>
    <t>سيجنال معجون اسنان بخلاصة جوز الهند 100 مل</t>
  </si>
  <si>
    <t>1111688</t>
  </si>
  <si>
    <t>059675558170</t>
  </si>
  <si>
    <t>اىر سنس حلق طبى د6</t>
  </si>
  <si>
    <t>1111689</t>
  </si>
  <si>
    <t>7391715091081</t>
  </si>
  <si>
    <t>ديبيند رموش صناعيه 5020</t>
  </si>
  <si>
    <t>1111690</t>
  </si>
  <si>
    <t>6295120046142</t>
  </si>
  <si>
    <t>ديروكس مزلق بنكهة الخرز القويه 50 مل</t>
  </si>
  <si>
    <t>1111691</t>
  </si>
  <si>
    <t>6280012201617</t>
  </si>
  <si>
    <t>بلاستر سلك رول 1.25سم</t>
  </si>
  <si>
    <t>1111692</t>
  </si>
  <si>
    <t>3282770109146</t>
  </si>
  <si>
    <t>دوكراى ايلوشن شامبو معالج للقشره 200 مل</t>
  </si>
  <si>
    <t>1111693</t>
  </si>
  <si>
    <t>7391715091074</t>
  </si>
  <si>
    <t>ديبيند رموش صناعيه 4778</t>
  </si>
  <si>
    <t>1111694</t>
  </si>
  <si>
    <t>6223002235179</t>
  </si>
  <si>
    <t>باراشوت ادفانسد شامبو ضد تساقط الشعر بجوز الهند والبصل 600 مل</t>
  </si>
  <si>
    <t>1111695</t>
  </si>
  <si>
    <t>6253005863987</t>
  </si>
  <si>
    <t>بيبي لايف حفاضات الاطفال  مقاس 4+*40</t>
  </si>
  <si>
    <t>1111696</t>
  </si>
  <si>
    <t>6955050905796</t>
  </si>
  <si>
    <t>التين طقم استشوار 7*1 09055</t>
  </si>
  <si>
    <t>1111697</t>
  </si>
  <si>
    <t>019100219311</t>
  </si>
  <si>
    <t>جرجنز مرطب الصبار الملطف خلاصه الخيار 600 مل</t>
  </si>
  <si>
    <t>1111698</t>
  </si>
  <si>
    <t>6281136111523</t>
  </si>
  <si>
    <t>كالرز استوديو رموش صناعية 5067</t>
  </si>
  <si>
    <t>1111699</t>
  </si>
  <si>
    <t>6253005864366</t>
  </si>
  <si>
    <t>بيبي لايف حفايض اطفال بوكس مقاس 3 * 96</t>
  </si>
  <si>
    <t>1111700</t>
  </si>
  <si>
    <t>6253005864373</t>
  </si>
  <si>
    <t>بيبي لايف حفايض اطفال بوكس  مقاس 4 * 88</t>
  </si>
  <si>
    <t>1111701</t>
  </si>
  <si>
    <t>019100219304</t>
  </si>
  <si>
    <t>جرجنز لوشن مرطب العناية الفائقة 600 مل</t>
  </si>
  <si>
    <t>1111702</t>
  </si>
  <si>
    <t>6223002235186</t>
  </si>
  <si>
    <t>باراشوت ادفانسد شامبو ضد القشرة بجوز الهند واكليل الجبل 600 مل</t>
  </si>
  <si>
    <t>1111703</t>
  </si>
  <si>
    <t>6223002232826</t>
  </si>
  <si>
    <t>باراشوت جلي نقي للبشرة جوز الهند وفيتامين اي 425 مل</t>
  </si>
  <si>
    <t>1111704</t>
  </si>
  <si>
    <t>6914600241722</t>
  </si>
  <si>
    <t>شكفيا بخاخ معطر الجسم لينكونت لاف 250 مل</t>
  </si>
  <si>
    <t>1111705</t>
  </si>
  <si>
    <t>6223002236787</t>
  </si>
  <si>
    <t>باراشوت ادفانسد شامبو ضد القشرة بجوز الهند وماء الارز 340 مل</t>
  </si>
  <si>
    <t>1111706</t>
  </si>
  <si>
    <t>03499320010849</t>
  </si>
  <si>
    <t>ديفرين جل 1%</t>
  </si>
  <si>
    <t>1111707</t>
  </si>
  <si>
    <t>3390150577420</t>
  </si>
  <si>
    <t>بايو مزيل عرق بخاخ فريشير حماية 48 ساعه  125مل</t>
  </si>
  <si>
    <t>1111708</t>
  </si>
  <si>
    <t>6285756001110</t>
  </si>
  <si>
    <t>برو واكس حبيبات الشمع للبشره الجافه 150 جم</t>
  </si>
  <si>
    <t>1111709</t>
  </si>
  <si>
    <t>6285756001127</t>
  </si>
  <si>
    <t>برو واكس حبيبات الشمع البشره الحساسه 150 جم</t>
  </si>
  <si>
    <t>1111710</t>
  </si>
  <si>
    <t>6285756001134</t>
  </si>
  <si>
    <t>برو واكس حبيبات الشمع البشره العاديه 150 جم</t>
  </si>
  <si>
    <t>1111711</t>
  </si>
  <si>
    <t>8436575091129</t>
  </si>
  <si>
    <t>بيوفين اسينشيال  سكالب فرشاه الشامبو للاستحمام الاخضر</t>
  </si>
  <si>
    <t>1111712</t>
  </si>
  <si>
    <t>8436575091136</t>
  </si>
  <si>
    <t>بيوفين اسيتشيال  سكالب فرشاه الشامبو للاستحمام الوردى</t>
  </si>
  <si>
    <t>1111713</t>
  </si>
  <si>
    <t>6281006534155</t>
  </si>
  <si>
    <t>صانسلك بلسم الشعر الكرلي زيت الارجان 350 مل</t>
  </si>
  <si>
    <t>1111714</t>
  </si>
  <si>
    <t>6281031266267</t>
  </si>
  <si>
    <t>سيوس شامبو للشعر المموج والمتجعد 500 مل</t>
  </si>
  <si>
    <t>1111715</t>
  </si>
  <si>
    <t>6192430010897</t>
  </si>
  <si>
    <t>سيوس شامبو للشعر المعرض للقشرة 500 مل</t>
  </si>
  <si>
    <t>1111716</t>
  </si>
  <si>
    <t>4015000944038</t>
  </si>
  <si>
    <t>سيوس شامبو للشعر الجاف والتالف  500 مل</t>
  </si>
  <si>
    <t>1111717</t>
  </si>
  <si>
    <t>4015000944069</t>
  </si>
  <si>
    <t>سيويس شامبو شعر المصبوغ الملون 500 مل</t>
  </si>
  <si>
    <t>1111718</t>
  </si>
  <si>
    <t>6281031266298</t>
  </si>
  <si>
    <t>سيوس بلسم للشعر المموج والمتجعد 500 مل</t>
  </si>
  <si>
    <t>1111719</t>
  </si>
  <si>
    <t>6223002236763</t>
  </si>
  <si>
    <t>باراشوت ادفانسد شامبو ضد القشرة بجوز الهند والعسل 340 مل</t>
  </si>
  <si>
    <t>1111720</t>
  </si>
  <si>
    <t>6295120046197</t>
  </si>
  <si>
    <t>ديوركس مزلق تنجل 50 مل</t>
  </si>
  <si>
    <t>1111721</t>
  </si>
  <si>
    <t>764302290759</t>
  </si>
  <si>
    <t>شياموشير كيرلجوز الهند والكركديه 91 جرام</t>
  </si>
  <si>
    <t>1111722</t>
  </si>
  <si>
    <t>6280221882562</t>
  </si>
  <si>
    <t>جلسرين معقم 100 مل</t>
  </si>
  <si>
    <t>1111723</t>
  </si>
  <si>
    <t>6223002236770</t>
  </si>
  <si>
    <t>باراشوت ادفانسد شامبو ضد القشرة بجوز الهند والزيتون 340 مل</t>
  </si>
  <si>
    <t>1111724</t>
  </si>
  <si>
    <t>8680742415717</t>
  </si>
  <si>
    <t>ناستيكا بلوندر مكياج اس 0065</t>
  </si>
  <si>
    <t>1111725</t>
  </si>
  <si>
    <t>8901088299091</t>
  </si>
  <si>
    <t>باراشوت زيت شعر جوز الهند بالأرز 300 مل</t>
  </si>
  <si>
    <t>1111726</t>
  </si>
  <si>
    <t>7391715091166</t>
  </si>
  <si>
    <t>ديبند رموش صناعيه</t>
  </si>
  <si>
    <t>1111727</t>
  </si>
  <si>
    <t>6251613000497</t>
  </si>
  <si>
    <t>سنترم لوتين مكمل غذائى 30 قرص</t>
  </si>
  <si>
    <t>1111728</t>
  </si>
  <si>
    <t>7391715091104</t>
  </si>
  <si>
    <t>1111729</t>
  </si>
  <si>
    <t>8436575090436</t>
  </si>
  <si>
    <t>بيوفين ماسك التقشير الاسود 12.5 مل</t>
  </si>
  <si>
    <t>1111730</t>
  </si>
  <si>
    <t>8901088299060</t>
  </si>
  <si>
    <t>باراشوت زيت شعر جوز الهند بالثوم 300 مل</t>
  </si>
  <si>
    <t>1111731</t>
  </si>
  <si>
    <t>073930681106</t>
  </si>
  <si>
    <t>ديو غراء رموش اسود 7 جم  EG 7HD</t>
  </si>
  <si>
    <t>1111732</t>
  </si>
  <si>
    <t>3661434001062</t>
  </si>
  <si>
    <t>يورياج غسول منظف للعنايه بالمنطقه الحساسه 100مل</t>
  </si>
  <si>
    <t>1111733</t>
  </si>
  <si>
    <t>5200415201190</t>
  </si>
  <si>
    <t>انيفاجين بلسم مغذى للشعر 125مل</t>
  </si>
  <si>
    <t>1111734</t>
  </si>
  <si>
    <t>064642091802</t>
  </si>
  <si>
    <t>جامسون كرانبيرى مضاد للاكسده 60 كبسوله</t>
  </si>
  <si>
    <t>1111735</t>
  </si>
  <si>
    <t>5052197017724</t>
  </si>
  <si>
    <t>شول فريش ستب مضاد للتعرق 150 مل</t>
  </si>
  <si>
    <t>1111736</t>
  </si>
  <si>
    <t>1005160028023</t>
  </si>
  <si>
    <t>خلال اسنان بلاستيك مع الخيط 2802 40حبة</t>
  </si>
  <si>
    <t>1111737</t>
  </si>
  <si>
    <t>1005150085357</t>
  </si>
  <si>
    <t>بيبي زون رضاعه بيدين للاطفال 250 مل 8535</t>
  </si>
  <si>
    <t>1111738</t>
  </si>
  <si>
    <t>1005150082387</t>
  </si>
  <si>
    <t>بيبي زون حلمات رضاعة قطعتين S-8238</t>
  </si>
  <si>
    <t>1111739</t>
  </si>
  <si>
    <t>1005160028047</t>
  </si>
  <si>
    <t>تيكا نكاشة وخيط للاسنان 30 عود 2804</t>
  </si>
  <si>
    <t>1111740</t>
  </si>
  <si>
    <t>8906008400038</t>
  </si>
  <si>
    <t>امير حنة الشعر بنى</t>
  </si>
  <si>
    <t>1111741</t>
  </si>
  <si>
    <t>8809787115370</t>
  </si>
  <si>
    <t>ليالا عدسات لاصقة شهرية سويت هازل</t>
  </si>
  <si>
    <t>1111742</t>
  </si>
  <si>
    <t>8901088747608</t>
  </si>
  <si>
    <t>باراشوت ادفانسد للاطفال كريم مغذي 100 جرام</t>
  </si>
  <si>
    <t>1111743</t>
  </si>
  <si>
    <t>6281008258219</t>
  </si>
  <si>
    <t>سوفى كلين اند بيور فوط يومية منعش (40 * 3)</t>
  </si>
  <si>
    <t>1111744</t>
  </si>
  <si>
    <t>8411134112101</t>
  </si>
  <si>
    <t>كونترول عازل طبي أند فيل لمتعة إضافية</t>
  </si>
  <si>
    <t>1111745</t>
  </si>
  <si>
    <t>8411134115010</t>
  </si>
  <si>
    <t>كونترول واقي ذكري نكهات متعددة 6  قطع</t>
  </si>
  <si>
    <t>1111746</t>
  </si>
  <si>
    <t>8411134101471</t>
  </si>
  <si>
    <t>كونترول عازل طبي مع مزلق أكثر 6 قطع</t>
  </si>
  <si>
    <t>1111747</t>
  </si>
  <si>
    <t>8411134000040</t>
  </si>
  <si>
    <t>كونترول عازل طبي نعومة وإحساس أكثر</t>
  </si>
  <si>
    <t>1111748</t>
  </si>
  <si>
    <t>8411134000675</t>
  </si>
  <si>
    <t>كونترول عازل طبي مؤخر 6 قطع</t>
  </si>
  <si>
    <t>1111749</t>
  </si>
  <si>
    <t>8411134000651</t>
  </si>
  <si>
    <t>كونترول عازل طبي لعلاقة طبيعية 6 قطع</t>
  </si>
  <si>
    <t>1111750</t>
  </si>
  <si>
    <t>8411134100924</t>
  </si>
  <si>
    <t>كونترول واقي ذكري مزلق ممتاز 12 قطعة</t>
  </si>
  <si>
    <t>1111751</t>
  </si>
  <si>
    <t>8411134000170</t>
  </si>
  <si>
    <t>كونترول عازل طبي لعلاقة طبيعية 12 قطعة</t>
  </si>
  <si>
    <t>1111752</t>
  </si>
  <si>
    <t>8411134109002</t>
  </si>
  <si>
    <t>كونترول عازل طبي نكهات متعددة 12 قطعة</t>
  </si>
  <si>
    <t>1111753</t>
  </si>
  <si>
    <t>8411134000132</t>
  </si>
  <si>
    <t>كونترول عازل طبي سميك وقوي 6 قطعة</t>
  </si>
  <si>
    <t>1111754</t>
  </si>
  <si>
    <t>123321123</t>
  </si>
  <si>
    <t>اكياس  وسط مقاس 40*40 اوكير</t>
  </si>
  <si>
    <t>1111755</t>
  </si>
  <si>
    <t>8710908182198</t>
  </si>
  <si>
    <t>TRESEMME BOTANIX COND 500ML</t>
  </si>
  <si>
    <t>1111756</t>
  </si>
  <si>
    <t>5281001316900</t>
  </si>
  <si>
    <t>PVT MAXI SUP PKT 20PK NEW</t>
  </si>
  <si>
    <t>1111757</t>
  </si>
  <si>
    <t>4031244273444</t>
  </si>
  <si>
    <t>هيومانا بودنج موز 100 جرام</t>
  </si>
  <si>
    <t>1111758</t>
  </si>
  <si>
    <t>4031244273413</t>
  </si>
  <si>
    <t>هيومانا بودينج طعام اطفال فانيلا 4 *100 جرام</t>
  </si>
  <si>
    <t>1111759</t>
  </si>
  <si>
    <t>8410379958086</t>
  </si>
  <si>
    <t>هيرو بيبي  حليب اطفال رقم (1) 400 جرام</t>
  </si>
  <si>
    <t>1111760</t>
  </si>
  <si>
    <t>8410379958093</t>
  </si>
  <si>
    <t>هيرو بيبي حليب اطفال رقم (2) 400 جرام</t>
  </si>
  <si>
    <t>1111761</t>
  </si>
  <si>
    <t>8410379958109</t>
  </si>
  <si>
    <t>هيرو بيبي  حليب اطفال رقم (3) 400 جرام</t>
  </si>
  <si>
    <t>1111762</t>
  </si>
  <si>
    <t>8410175067142</t>
  </si>
  <si>
    <t>هيرو بيبي حليب اطفال رقم (3)  800 جرام</t>
  </si>
  <si>
    <t>1111763</t>
  </si>
  <si>
    <t>8410175067135</t>
  </si>
  <si>
    <t>هيرو بيبي حليب اطفال رقم (2)  800 جرام</t>
  </si>
  <si>
    <t>1111764</t>
  </si>
  <si>
    <t>8410175067128</t>
  </si>
  <si>
    <t>هيرو بيبي حليب اطفال رقم (1)  800 جرام</t>
  </si>
  <si>
    <t>1111765</t>
  </si>
  <si>
    <t>6281006424364</t>
  </si>
  <si>
    <t>SUNSILK STRAIGHT SHAM 200ML</t>
  </si>
  <si>
    <t>1111766</t>
  </si>
  <si>
    <t>6291105231053</t>
  </si>
  <si>
    <t>جليسرين صابون الاصلى 125 جم</t>
  </si>
  <si>
    <t>1111767</t>
  </si>
  <si>
    <t>6291105231220</t>
  </si>
  <si>
    <t>جليسرين كريم 400 مل</t>
  </si>
  <si>
    <t>1111768</t>
  </si>
  <si>
    <t>8001090365576</t>
  </si>
  <si>
    <t>اورال بي معجون اسنان انتعاش اكثر 75 مل</t>
  </si>
  <si>
    <t>1111769</t>
  </si>
  <si>
    <t>5016003729607</t>
  </si>
  <si>
    <t>كونتور نكست شرائط اختبار الدم 50 شريط</t>
  </si>
  <si>
    <t>1111770</t>
  </si>
  <si>
    <t>987951357</t>
  </si>
  <si>
    <t>اكياس  صغيره مقاس 30*30 اوكير</t>
  </si>
  <si>
    <t>1111771</t>
  </si>
  <si>
    <t>4987205958021</t>
  </si>
  <si>
    <t>بيجن صبغة بودرة بني كستنائي 6 جم D</t>
  </si>
  <si>
    <t>1111772</t>
  </si>
  <si>
    <t>8809089290515</t>
  </si>
  <si>
    <t>كيلان لصقة انف لازالة الرؤس السوداء</t>
  </si>
  <si>
    <t>1111773</t>
  </si>
  <si>
    <t>8904023007911</t>
  </si>
  <si>
    <t>تريشوب زيت الشعر ضد القشرة 100 مل</t>
  </si>
  <si>
    <t>1111774</t>
  </si>
  <si>
    <t>6934439710589</t>
  </si>
  <si>
    <t>انجوي واقي ذكري بنكهة القهوة 12 قطعة</t>
  </si>
  <si>
    <t>1111775</t>
  </si>
  <si>
    <t>8901088000192</t>
  </si>
  <si>
    <t>باراشوت شامبو مرطب للشعر الكيرلي بالافاكادو وجوزالهند 340 مل</t>
  </si>
  <si>
    <t>1111776</t>
  </si>
  <si>
    <t>8022297304373</t>
  </si>
  <si>
    <t>ريفوليوشن صبغة مؤقتة ازرق 90 مل</t>
  </si>
  <si>
    <t>1111778</t>
  </si>
  <si>
    <t>6955050905765</t>
  </si>
  <si>
    <t>مرم فير شعر 700703</t>
  </si>
  <si>
    <t>1111780</t>
  </si>
  <si>
    <t>4987188509463</t>
  </si>
  <si>
    <t>سالونباس لصقة صغيرة 20  6.5 سم</t>
  </si>
  <si>
    <t>1111781</t>
  </si>
  <si>
    <t>628706502760</t>
  </si>
  <si>
    <t>كازانوفا كريم لازالة الشعر بعطر االليمون 60 ج</t>
  </si>
  <si>
    <t>1111782</t>
  </si>
  <si>
    <t>5016003716300</t>
  </si>
  <si>
    <t>كونتور جهاز قياس السكر فى الدم</t>
  </si>
  <si>
    <t>1111783</t>
  </si>
  <si>
    <t>4717095031470</t>
  </si>
  <si>
    <t>اى كير شرائط مغلفه ومعقمه</t>
  </si>
  <si>
    <t>1111784</t>
  </si>
  <si>
    <t>3401575243675</t>
  </si>
  <si>
    <t>ايزيس نيوتون كريم تفتيح واقي شمس بي سي اف 50+ (30 مل)</t>
  </si>
  <si>
    <t>1111785</t>
  </si>
  <si>
    <t>4022167652294</t>
  </si>
  <si>
    <t>براون مقياس حرارة اذن 7 IRT 6520</t>
  </si>
  <si>
    <t>1111786</t>
  </si>
  <si>
    <t>8853976004327</t>
  </si>
  <si>
    <t>يوكو كريم تشققات كعب القدم 50 جرام</t>
  </si>
  <si>
    <t>1111787</t>
  </si>
  <si>
    <t>766961306499</t>
  </si>
  <si>
    <t>اسنشيال د 3 1000 وحدة دولية 60 كبسولة</t>
  </si>
  <si>
    <t>1111788</t>
  </si>
  <si>
    <t>5425010095153</t>
  </si>
  <si>
    <t>بيبرمنتس بخاخ معطر للفم بنكهة الفراولة 20 مل</t>
  </si>
  <si>
    <t>1111789</t>
  </si>
  <si>
    <t>5425010095139</t>
  </si>
  <si>
    <t>بيبرمنتس بخاخ معطر للفم بالنعناع 20 مل</t>
  </si>
  <si>
    <t>1111790</t>
  </si>
  <si>
    <t>5010724527450</t>
  </si>
  <si>
    <t>باتيست شامبو جاف للشعر فريش 200 مل</t>
  </si>
  <si>
    <t>1111791</t>
  </si>
  <si>
    <t>3337875684118</t>
  </si>
  <si>
    <t>سيرافي جل منظف بالسالسليك اسيد للبشرة الجافة 236 مل</t>
  </si>
  <si>
    <t>1111792</t>
  </si>
  <si>
    <t>766961306512</t>
  </si>
  <si>
    <t>اسنشيال د3 10000 وحدة دولية 60 كبسولة</t>
  </si>
  <si>
    <t>1111793</t>
  </si>
  <si>
    <t>5285000910220</t>
  </si>
  <si>
    <t>ستيفيانا سكر محلى عبوة 100 حبه كبير</t>
  </si>
  <si>
    <t>1111794</t>
  </si>
  <si>
    <t>8904023008536</t>
  </si>
  <si>
    <t>تريشوب شامبو عشبى ضد القشرة 200 مل</t>
  </si>
  <si>
    <t>1111798</t>
  </si>
  <si>
    <t>6924594620977</t>
  </si>
  <si>
    <t>لوشن فيتامين سى مبيض ومرطب 480مل</t>
  </si>
  <si>
    <t>1111799</t>
  </si>
  <si>
    <t>719565382123</t>
  </si>
  <si>
    <t>1111800</t>
  </si>
  <si>
    <t>5010724527535</t>
  </si>
  <si>
    <t>باتيست شامبو جاف تروبيكال بخاخ 50 مل</t>
  </si>
  <si>
    <t>1111801</t>
  </si>
  <si>
    <t>3614228865784</t>
  </si>
  <si>
    <t>ويلا سوفت صبغة الشعر اشقر طبيعى 70</t>
  </si>
  <si>
    <t>1111802</t>
  </si>
  <si>
    <t>4429747566880</t>
  </si>
  <si>
    <t>اورادنت غسول الفم بالنعناع 300مل</t>
  </si>
  <si>
    <t>1111803</t>
  </si>
  <si>
    <t>5010724532997</t>
  </si>
  <si>
    <t>باتيست شامبو جاف منعش فوري للشعر 200 مل</t>
  </si>
  <si>
    <t>1111804</t>
  </si>
  <si>
    <t>8806173462124</t>
  </si>
  <si>
    <t>ناتشورال ريبابلك جل صبار 92 %</t>
  </si>
  <si>
    <t>1111805</t>
  </si>
  <si>
    <t>8710103932475</t>
  </si>
  <si>
    <t>فيليبس ماكينة العناية بالرجال NT 5650/16</t>
  </si>
  <si>
    <t>1111806</t>
  </si>
  <si>
    <t>041507070035</t>
  </si>
  <si>
    <t>ثايرز تونر ماء الورد بالبندق والصبار 355 مل</t>
  </si>
  <si>
    <t>1111807</t>
  </si>
  <si>
    <t>4429747567403</t>
  </si>
  <si>
    <t>اورادنت غسول الفم زيت القرنفل 250مل</t>
  </si>
  <si>
    <t>1111808</t>
  </si>
  <si>
    <t>719565382161</t>
  </si>
  <si>
    <t>ديرنى ستاند توك شعر</t>
  </si>
  <si>
    <t>1111809</t>
  </si>
  <si>
    <t>059675558187</t>
  </si>
  <si>
    <t>اير سنس حلقه طبيه د 7</t>
  </si>
  <si>
    <t>1111810</t>
  </si>
  <si>
    <t>4429747567519</t>
  </si>
  <si>
    <t>اورادنت غسول الفم بالصبار وشجره الشاى 250مل</t>
  </si>
  <si>
    <t>1111811</t>
  </si>
  <si>
    <t>9327155006895</t>
  </si>
  <si>
    <t>مذرنيست كولاجين برتقال واناناس 160جرام</t>
  </si>
  <si>
    <t>1111812</t>
  </si>
  <si>
    <t>813523000545</t>
  </si>
  <si>
    <t>بيورفير جاميز للاطفال كالسيوم + فيتامين د 60 قطعة</t>
  </si>
  <si>
    <t>1111813</t>
  </si>
  <si>
    <t>6280221886502</t>
  </si>
  <si>
    <t>اكس كوول مزلق للجلد جل مساج 60جرام</t>
  </si>
  <si>
    <t>1111814</t>
  </si>
  <si>
    <t>719565380556</t>
  </si>
  <si>
    <t>ديرنى توك شعر</t>
  </si>
  <si>
    <t>1111815</t>
  </si>
  <si>
    <t>5901785002409</t>
  </si>
  <si>
    <t>ديرمو فيوتشر سيروم لشد تجاعيد البشرة 10 مل</t>
  </si>
  <si>
    <t>1111816</t>
  </si>
  <si>
    <t>9351134005890</t>
  </si>
  <si>
    <t>فرانك مقشر الجسم بالقهوة 200 جم</t>
  </si>
  <si>
    <t>1111817</t>
  </si>
  <si>
    <t>1005150085104</t>
  </si>
  <si>
    <t>بيبي زون رضاعه اطفال 240مل 8510</t>
  </si>
  <si>
    <t>1111818</t>
  </si>
  <si>
    <t>789456</t>
  </si>
  <si>
    <t>مجموعه البايو للشعر الدهنى اولنكا ابيض</t>
  </si>
  <si>
    <t>1111820</t>
  </si>
  <si>
    <t>4084500092167</t>
  </si>
  <si>
    <t>اولاي جهاز تنظيف البشرة</t>
  </si>
  <si>
    <t>1111821</t>
  </si>
  <si>
    <t>8001090853103</t>
  </si>
  <si>
    <t>اولاي مكافحة متتطورة لعلامات تقدم السن 15 مل</t>
  </si>
  <si>
    <t>1111822</t>
  </si>
  <si>
    <t>4084500092211</t>
  </si>
  <si>
    <t>اولاي رؤوس بديلة لفرشاة تنظيف البشرة</t>
  </si>
  <si>
    <t>1111823</t>
  </si>
  <si>
    <t>5000174726077</t>
  </si>
  <si>
    <t>فيكس نعناع وليمون 40 جرام</t>
  </si>
  <si>
    <t>1111824</t>
  </si>
  <si>
    <t>5000174726107</t>
  </si>
  <si>
    <t>فيكس نعناع 40 جرام</t>
  </si>
  <si>
    <t>1111825</t>
  </si>
  <si>
    <t>8855887008760</t>
  </si>
  <si>
    <t>ليتل بيببى بلسم لتدليك الوجه بالفلفل الحار</t>
  </si>
  <si>
    <t>1111828</t>
  </si>
  <si>
    <t>3614228865852</t>
  </si>
  <si>
    <t>ويلا سوفت صبغة الشعر بنى متوسط</t>
  </si>
  <si>
    <t>1111829</t>
  </si>
  <si>
    <t>6281136087705</t>
  </si>
  <si>
    <t>بيوتى بلندر بودر اسفنج</t>
  </si>
  <si>
    <t>1111830</t>
  </si>
  <si>
    <t>6950616366288</t>
  </si>
  <si>
    <t>اعواد قطن بدس 2</t>
  </si>
  <si>
    <t>1111831</t>
  </si>
  <si>
    <t>06251600002220</t>
  </si>
  <si>
    <t>بيودال فيتامين دي 50000</t>
  </si>
  <si>
    <t>1111832</t>
  </si>
  <si>
    <t>1005160028016</t>
  </si>
  <si>
    <t>عود اسنان مع الخيط - 2801</t>
  </si>
  <si>
    <t>1111834</t>
  </si>
  <si>
    <t>1005160028030</t>
  </si>
  <si>
    <t>تيكا عود اسنان مع الخيط 100حبة 2803</t>
  </si>
  <si>
    <t>1111835</t>
  </si>
  <si>
    <t>1005160084159</t>
  </si>
  <si>
    <t>بيبي زون قطن اذان 500 عود بلاستيك 8415</t>
  </si>
  <si>
    <t>1111836</t>
  </si>
  <si>
    <t>1005170045898</t>
  </si>
  <si>
    <t>بيبي زون وسادة الطفل 4589</t>
  </si>
  <si>
    <t>1111837</t>
  </si>
  <si>
    <t>1005170084446</t>
  </si>
  <si>
    <t>بيبي زون مشابك اطفال 4 قطع 0+ شهر 8444</t>
  </si>
  <si>
    <t>1111838</t>
  </si>
  <si>
    <t>059675558514</t>
  </si>
  <si>
    <t>اير سنس حلق طبى د24</t>
  </si>
  <si>
    <t>1111839</t>
  </si>
  <si>
    <t>7643022216092</t>
  </si>
  <si>
    <t>شياموشير شامبو بجوز الهند والكركديه 384 مل</t>
  </si>
  <si>
    <t>1111840</t>
  </si>
  <si>
    <t>059675558675</t>
  </si>
  <si>
    <t>اير سنس حلق طبى د30</t>
  </si>
  <si>
    <t>1111841</t>
  </si>
  <si>
    <t>059675558460</t>
  </si>
  <si>
    <t>اير سنس حلق طبى د20</t>
  </si>
  <si>
    <t>1111842</t>
  </si>
  <si>
    <t>6221155072863</t>
  </si>
  <si>
    <t>كلوس اب معجون اسنان بيضاء فورى 75 مل</t>
  </si>
  <si>
    <t>1111843</t>
  </si>
  <si>
    <t>8806438009439</t>
  </si>
  <si>
    <t>موف فريز لصقه بارده لتخفيف الالام</t>
  </si>
  <si>
    <t>1111844</t>
  </si>
  <si>
    <t>8017331029657</t>
  </si>
  <si>
    <t>بيوريبير غسول للفم مع الميكروريبير 250 مل</t>
  </si>
  <si>
    <t>1111845</t>
  </si>
  <si>
    <t>8809130161184</t>
  </si>
  <si>
    <t>ان بي اف جنجفال جل 30 جرا</t>
  </si>
  <si>
    <t>1111846</t>
  </si>
  <si>
    <t>9002240009011</t>
  </si>
  <si>
    <t>فيتى دينت اقراص المنظفه سوبر 32</t>
  </si>
  <si>
    <t>1111847</t>
  </si>
  <si>
    <t>6223001382348</t>
  </si>
  <si>
    <t>اى كيراتين شامبو لحيوية الشعر  230 مل</t>
  </si>
  <si>
    <t>1111848</t>
  </si>
  <si>
    <t>8039590909301</t>
  </si>
  <si>
    <t>كومفورت بلاس محلول عدسات سوفت +HA</t>
  </si>
  <si>
    <t>1111849</t>
  </si>
  <si>
    <t>6223001382836</t>
  </si>
  <si>
    <t>اى كيراتين كريم تصفيف للشعر 230 مل</t>
  </si>
  <si>
    <t>1111850</t>
  </si>
  <si>
    <t>041608001136</t>
  </si>
  <si>
    <t>سمر ايفز مناديل نسائيه مبلله برائحه الظهور</t>
  </si>
  <si>
    <t>1111851</t>
  </si>
  <si>
    <t>5000198021202</t>
  </si>
  <si>
    <t>كوريغا سوبر كريم 40 جرام</t>
  </si>
  <si>
    <t>1111852</t>
  </si>
  <si>
    <t>5000198124422</t>
  </si>
  <si>
    <t>كوريغا الترا كريم مثبت اسنان 40 جرام</t>
  </si>
  <si>
    <t>1111853</t>
  </si>
  <si>
    <t>8596024008426</t>
  </si>
  <si>
    <t>سيبتوفورت 2 مج عسل ليمون</t>
  </si>
  <si>
    <t>1111854</t>
  </si>
  <si>
    <t>8596024008419</t>
  </si>
  <si>
    <t>سبتوفورت 2 مج زنجبيل عسل ليمون</t>
  </si>
  <si>
    <t>1111855</t>
  </si>
  <si>
    <t>6281136017566</t>
  </si>
  <si>
    <t>قناع الوجه الطيني الطين البركانى 600 مل</t>
  </si>
  <si>
    <t>1111856</t>
  </si>
  <si>
    <t>3574661435343</t>
  </si>
  <si>
    <t>جونسون غسول ملمس القطن 2*1 300 مل</t>
  </si>
  <si>
    <t>1111857</t>
  </si>
  <si>
    <t>6281105540293</t>
  </si>
  <si>
    <t>شمسا مزيل الشعر الطبيعي للبشرة الدهنيه 250 جم</t>
  </si>
  <si>
    <t>1111858</t>
  </si>
  <si>
    <t>6281105540316</t>
  </si>
  <si>
    <t>شمسا مزيل الشعر الطبيعي للبشرة الجافه 250 جم</t>
  </si>
  <si>
    <t>1111859</t>
  </si>
  <si>
    <t>6281105540323</t>
  </si>
  <si>
    <t>شمسا مزيل الشعر الطبيعي للبشرة الطبيعيه 250 جم</t>
  </si>
  <si>
    <t>1111860</t>
  </si>
  <si>
    <t>8888650403462</t>
  </si>
  <si>
    <t>تايجر بالم ابيض اتش ار 19 جرام</t>
  </si>
  <si>
    <t>1111861</t>
  </si>
  <si>
    <t>9002240001015</t>
  </si>
  <si>
    <t>فيتى دينت لاصق اطقم الاسنان سوبر 20 جم</t>
  </si>
  <si>
    <t>1111862</t>
  </si>
  <si>
    <t>6287011270286</t>
  </si>
  <si>
    <t>ويلازياد مناديل تنظيف الاسنان 12 منديل</t>
  </si>
  <si>
    <t>1111863</t>
  </si>
  <si>
    <t>8017331073490</t>
  </si>
  <si>
    <t>بلانكس غسول فم بالفحم النشط 500 مل</t>
  </si>
  <si>
    <t>1111864</t>
  </si>
  <si>
    <t>6287020619762</t>
  </si>
  <si>
    <t>كلار صابون الكبريت 100 جم</t>
  </si>
  <si>
    <t>1111865</t>
  </si>
  <si>
    <t>8021357997104</t>
  </si>
  <si>
    <t>الصالون مجموعة البروتين للعناية المتكامله شامبو + بلسم</t>
  </si>
  <si>
    <t>1111866</t>
  </si>
  <si>
    <t>3800230217424</t>
  </si>
  <si>
    <t>نورسين ماء ورد  200 مل</t>
  </si>
  <si>
    <t>1111867</t>
  </si>
  <si>
    <t>8859776100030</t>
  </si>
  <si>
    <t>تريتمنت بلسم كعب القدم 50 جرام</t>
  </si>
  <si>
    <t>1111868</t>
  </si>
  <si>
    <t>6224011122870</t>
  </si>
  <si>
    <t>نيكولودين سبونج بوب فرشاة اسنان  ناعمة مع ساعة رملية ذات مقبض مطاطى</t>
  </si>
  <si>
    <t>1111869</t>
  </si>
  <si>
    <t>6224011122849</t>
  </si>
  <si>
    <t>نيكولودين ميراكيولوس فرشاة اسنان ناعمة مع ساعة رملية ذات مقبض مطاطى</t>
  </si>
  <si>
    <t>1111870</t>
  </si>
  <si>
    <t>8853976004440</t>
  </si>
  <si>
    <t>يوكو ملح الحمام بالزبادي والحليب 300 جرام</t>
  </si>
  <si>
    <t>1111871</t>
  </si>
  <si>
    <t>8853976004181</t>
  </si>
  <si>
    <t>يوكو ملح سبا بالبابايا 300 جرام</t>
  </si>
  <si>
    <t>1111872</t>
  </si>
  <si>
    <t>4549228105693</t>
  </si>
  <si>
    <t>بيجن صبغه اللحيه بني طبيعي  B104</t>
  </si>
  <si>
    <t>1111873</t>
  </si>
  <si>
    <t>8809495894963</t>
  </si>
  <si>
    <t>جيجون لصقات جل للعيون بخلاصة الكركديه</t>
  </si>
  <si>
    <t>1111874</t>
  </si>
  <si>
    <t>6224011122887</t>
  </si>
  <si>
    <t>نيكولودين باو باترول فرشاة اسنان ناعمة مع ساعة رملية</t>
  </si>
  <si>
    <t>1111875</t>
  </si>
  <si>
    <t>8057946950199</t>
  </si>
  <si>
    <t>دهب محلول عدسات الكل فى واحد 100 مل</t>
  </si>
  <si>
    <t>1111876</t>
  </si>
  <si>
    <t>6932511206036</t>
  </si>
  <si>
    <t>فى سى كريم البشرة 50 جم</t>
  </si>
  <si>
    <t>1111877</t>
  </si>
  <si>
    <t>034285541002</t>
  </si>
  <si>
    <t>اوجانيكس  فرد الشعر بزيت الزيتون قوى</t>
  </si>
  <si>
    <t>1111878</t>
  </si>
  <si>
    <t>6943909601616</t>
  </si>
  <si>
    <t>الجانت لاصقه انف 6حبات</t>
  </si>
  <si>
    <t>1111879</t>
  </si>
  <si>
    <t>030768027933</t>
  </si>
  <si>
    <t>صن داون اى أويل فيتامين اى 70000 75مل</t>
  </si>
  <si>
    <t>1111880</t>
  </si>
  <si>
    <t>6959222300099</t>
  </si>
  <si>
    <t>كاترينا شامبو صبغة الشعر اسود 20 مل</t>
  </si>
  <si>
    <t>1111881</t>
  </si>
  <si>
    <t>6281136014947</t>
  </si>
  <si>
    <t>BANANA LEAF BODY &amp; FACE HAIR</t>
  </si>
  <si>
    <t>1111882</t>
  </si>
  <si>
    <t>6281136093355</t>
  </si>
  <si>
    <t>GELLYS FES BLED 2 PC</t>
  </si>
  <si>
    <t>1111883</t>
  </si>
  <si>
    <t>1005150085210</t>
  </si>
  <si>
    <t>بيبي زون رضاعة بلاستيك 240 مل 8521</t>
  </si>
  <si>
    <t>1111884</t>
  </si>
  <si>
    <t>1005150182384</t>
  </si>
  <si>
    <t>بيبي زون حلمات رضاعة  قطعتين M 8238</t>
  </si>
  <si>
    <t>1111885</t>
  </si>
  <si>
    <t>1005150382395</t>
  </si>
  <si>
    <t>بيبي زون حلمات رضاعة قطعتين  XL 8239</t>
  </si>
  <si>
    <t>1111886</t>
  </si>
  <si>
    <t>1005150282343</t>
  </si>
  <si>
    <t>بيبي زون حلمات رضاعة قطعتين M-8234</t>
  </si>
  <si>
    <t>1111887</t>
  </si>
  <si>
    <t>1005150182346</t>
  </si>
  <si>
    <t>بيبي زون حلمات رضاعة قطعتين S-8234</t>
  </si>
  <si>
    <t>1111888</t>
  </si>
  <si>
    <t>1005150081328</t>
  </si>
  <si>
    <t>بيبي زون لهاية طعام للاطفال +9 اشهر  8132</t>
  </si>
  <si>
    <t>1111889</t>
  </si>
  <si>
    <t>1005170084552</t>
  </si>
  <si>
    <t>بيبي زون مريلة طعام بلاستيك للاطفال 8455</t>
  </si>
  <si>
    <t>1111890</t>
  </si>
  <si>
    <t>5010415225764</t>
  </si>
  <si>
    <t>تومي رضاعة متقدمة لمكافحة المغص 260 مل 0+</t>
  </si>
  <si>
    <t>1111891</t>
  </si>
  <si>
    <t>010181040764</t>
  </si>
  <si>
    <t>بالمرز تركيبة زبدة الكاكاو</t>
  </si>
  <si>
    <t>1111892</t>
  </si>
  <si>
    <t>010181042843</t>
  </si>
  <si>
    <t>بالمرز مناديل  مبللة للاطفال (72 ) منديل</t>
  </si>
  <si>
    <t>1111893</t>
  </si>
  <si>
    <t>010181042775</t>
  </si>
  <si>
    <t>بالمرز مناديل مبللة عرض حبتين (40  × 2 ) مناديل</t>
  </si>
  <si>
    <t>1111895</t>
  </si>
  <si>
    <t>010181042799</t>
  </si>
  <si>
    <t>بالمرز مناديل مبللة عرض حبتين (72×2) منديل</t>
  </si>
  <si>
    <t>1111896</t>
  </si>
  <si>
    <t>5010415333896</t>
  </si>
  <si>
    <t>TEM_TIP BABY MODE 1  SOOTHERS</t>
  </si>
  <si>
    <t>1111897</t>
  </si>
  <si>
    <t>5010415330444</t>
  </si>
  <si>
    <t>تومي تيبي مقص اظافر للاطفال منذ الولادة</t>
  </si>
  <si>
    <t>1111898</t>
  </si>
  <si>
    <t>6820221882506</t>
  </si>
  <si>
    <t>جي روز رذاذ ماء الورد خاص للوجه 100مل</t>
  </si>
  <si>
    <t>1111899</t>
  </si>
  <si>
    <t>076791002127</t>
  </si>
  <si>
    <t>هوبى لابرز ابرجايزر محفز لبصيلالت الشعر 237 مل</t>
  </si>
  <si>
    <t>1111900</t>
  </si>
  <si>
    <t>6281017218907</t>
  </si>
  <si>
    <t>بامبى  مناديل مبلله بالصبار وفيتامين ه 3×64</t>
  </si>
  <si>
    <t>1111901</t>
  </si>
  <si>
    <t>5200415201213</t>
  </si>
  <si>
    <t>انيفاجين سيروم لتقويه الرموش 10مل</t>
  </si>
  <si>
    <t>1111902</t>
  </si>
  <si>
    <t>9502930970923</t>
  </si>
  <si>
    <t>اكوافريش معجون اسنان للاطفال من عمر 3-5 سنوات</t>
  </si>
  <si>
    <t>1111903</t>
  </si>
  <si>
    <t>9502930970916</t>
  </si>
  <si>
    <t>اكوافريش معجون اسنان للاطفال من عمر 0 - 2 سنة</t>
  </si>
  <si>
    <t>1111904</t>
  </si>
  <si>
    <t>6224011122894</t>
  </si>
  <si>
    <t>نيكولودين سلاحف النينجا فرشاة اسنان ناعمة مع ساعة رملية</t>
  </si>
  <si>
    <t>1111905</t>
  </si>
  <si>
    <t>8012919070229</t>
  </si>
  <si>
    <t>ستايلست فرش شعر ايطاليه بنيه 7022</t>
  </si>
  <si>
    <t>1111906</t>
  </si>
  <si>
    <t>6224011122832</t>
  </si>
  <si>
    <t>نيكولودين ماشا والدب فرشاة اسنان ناعمة مع ساعة رملية</t>
  </si>
  <si>
    <t>1111907</t>
  </si>
  <si>
    <t>7610196063883</t>
  </si>
  <si>
    <t>تريسا فرشاة اسنان بياض اللؤلؤ بشعيرات ناعمة</t>
  </si>
  <si>
    <t>1111908</t>
  </si>
  <si>
    <t>9556564010531</t>
  </si>
  <si>
    <t>الترا واقى ذكرى ملون 12 قطعة</t>
  </si>
  <si>
    <t>1111909</t>
  </si>
  <si>
    <t>9556564010036</t>
  </si>
  <si>
    <t>الترا واقى ذكرى مزلق 12 قطعة</t>
  </si>
  <si>
    <t>1111910</t>
  </si>
  <si>
    <t>9556564010234</t>
  </si>
  <si>
    <t>الترا واقى ذكرى بنكهة الفراولة 12 قطعة</t>
  </si>
  <si>
    <t>1111911</t>
  </si>
  <si>
    <t>8017331078846</t>
  </si>
  <si>
    <t>بيوريبير بلص معجون اسنان للعناية بالفم حماية متكاملة 75 مل</t>
  </si>
  <si>
    <t>1111912</t>
  </si>
  <si>
    <t>9556564010333</t>
  </si>
  <si>
    <t>الترا واقى ذكرى برائحة الفواكة 12 قطعة</t>
  </si>
  <si>
    <t>1111913</t>
  </si>
  <si>
    <t>9556564012030</t>
  </si>
  <si>
    <t>الترا واقى ذكرى  مضلع 12 قطعة</t>
  </si>
  <si>
    <t>1111914</t>
  </si>
  <si>
    <t>8017331089651</t>
  </si>
  <si>
    <t>بيوريبير بلس لعلاج المينا ومزيل الحساسية</t>
  </si>
  <si>
    <t>1111915</t>
  </si>
  <si>
    <t>9556564015048</t>
  </si>
  <si>
    <t>الترا واقى ذكرى بنكهة الشيكولاتة 12 قطعة</t>
  </si>
  <si>
    <t>1111916</t>
  </si>
  <si>
    <t>6221048407833</t>
  </si>
  <si>
    <t>سيجنال معجون اسنان  120 مل</t>
  </si>
  <si>
    <t>1111917</t>
  </si>
  <si>
    <t>6281006412767</t>
  </si>
  <si>
    <t>سيجنال معجون اسنان مكافح التسوس 50 مل</t>
  </si>
  <si>
    <t>1111918</t>
  </si>
  <si>
    <t>6221048414268</t>
  </si>
  <si>
    <t>كلوس اب معجون اسنان قوة التبيض 75 مل</t>
  </si>
  <si>
    <t>1111919</t>
  </si>
  <si>
    <t>6281006412989</t>
  </si>
  <si>
    <t>كلوس اب معجون اسنان جل بالنعناع 120 مل</t>
  </si>
  <si>
    <t>1111920</t>
  </si>
  <si>
    <t>8410175065414</t>
  </si>
  <si>
    <t>هيرو بيبي بسكوت للاطفال 180 جرام</t>
  </si>
  <si>
    <t>1111921</t>
  </si>
  <si>
    <t>4056800759286</t>
  </si>
  <si>
    <t>ويلا نيو ويف موس رغوة مكثفه للشعر 200 مل</t>
  </si>
  <si>
    <t>1111922</t>
  </si>
  <si>
    <t>4056800759255</t>
  </si>
  <si>
    <t>ويلا نيو ويف مثبت شعر مكثف 250 مل</t>
  </si>
  <si>
    <t>1111923</t>
  </si>
  <si>
    <t>4056800759194</t>
  </si>
  <si>
    <t>ويلا نيو ويف موس لتموجات الشعر مقاوم للحرارة 200 مل</t>
  </si>
  <si>
    <t>1111924</t>
  </si>
  <si>
    <t>4056800114061</t>
  </si>
  <si>
    <t>ويلا فليكس بخاخ مثبت للشعر قوى جدا 250مل</t>
  </si>
  <si>
    <t>1111925</t>
  </si>
  <si>
    <t>6294000725030</t>
  </si>
  <si>
    <t>تشبز مناديل بخلاصة الصبار وزهرة الكاموميل أكياس  40PCS</t>
  </si>
  <si>
    <t>1111926</t>
  </si>
  <si>
    <t>6294000733295</t>
  </si>
  <si>
    <t>تشبز مناديل أطفال سنستي بدون عطور 40PCS</t>
  </si>
  <si>
    <t>1111927</t>
  </si>
  <si>
    <t>بالمرز مناديل مبلله (40) منديل</t>
  </si>
  <si>
    <t>1111928</t>
  </si>
  <si>
    <t>041388065557</t>
  </si>
  <si>
    <t>ستريدكس قطع قطنية لعلاج حب الشباب بفيتامين سي لنضارة البشرة</t>
  </si>
  <si>
    <t>1111931</t>
  </si>
  <si>
    <t>885190821488</t>
  </si>
  <si>
    <t>بيكسي تونر تقشير البشرة بالكولاجين 100 مل</t>
  </si>
  <si>
    <t>1111932</t>
  </si>
  <si>
    <t>8904023009830</t>
  </si>
  <si>
    <t>تريشوب بلسم الكيراتين للشعر 200 مل</t>
  </si>
  <si>
    <t>1111933</t>
  </si>
  <si>
    <t>041608000191</t>
  </si>
  <si>
    <t>سمر ايفز اقمشه التنظيف النسائيه صن سيت</t>
  </si>
  <si>
    <t>1111934</t>
  </si>
  <si>
    <t>885190821099</t>
  </si>
  <si>
    <t>بيكسى تونر الوجه ماء الورد 100 مل</t>
  </si>
  <si>
    <t>1111935</t>
  </si>
  <si>
    <t>6285095004612</t>
  </si>
  <si>
    <t>افوجين محلول موضعى لتساقط الشعر 2% 50مل</t>
  </si>
  <si>
    <t>1111936</t>
  </si>
  <si>
    <t>3661434006098</t>
  </si>
  <si>
    <t>يورياج ازياك  جل التنظيف اليومي للوجه والجسم للبشرة المختلطه والدهنية 500 مل</t>
  </si>
  <si>
    <t>1111937</t>
  </si>
  <si>
    <t>8033075257958</t>
  </si>
  <si>
    <t>انيميت صبغة الشعرلون ازرق دينيم</t>
  </si>
  <si>
    <t>1111938</t>
  </si>
  <si>
    <t>8904023009731</t>
  </si>
  <si>
    <t>تريشوب شامبو الكيراتين للشعر 200 مل</t>
  </si>
  <si>
    <t>1111939</t>
  </si>
  <si>
    <t>3401348573060</t>
  </si>
  <si>
    <t>فيلورجا ميزو ماسك</t>
  </si>
  <si>
    <t>1111940</t>
  </si>
  <si>
    <t>3401353655683</t>
  </si>
  <si>
    <t>فيلورجا دارك سبوت كوريكتور لتوحيد لون البشره</t>
  </si>
  <si>
    <t>1111941</t>
  </si>
  <si>
    <t>886011001492</t>
  </si>
  <si>
    <t>لي ستافورد شامبو جاف لاعاده حيويه وانتعاش الشعر200مل</t>
  </si>
  <si>
    <t>1111942</t>
  </si>
  <si>
    <t>059675558545</t>
  </si>
  <si>
    <t>اىر سنس حلق طبى د 21</t>
  </si>
  <si>
    <t>1111943</t>
  </si>
  <si>
    <t>8710103902065</t>
  </si>
  <si>
    <t>فيلبس ون بلادى  ماكينة تشذيب وتحديد وحلاقة الشعر للرجال</t>
  </si>
  <si>
    <t>1111944</t>
  </si>
  <si>
    <t>6286254001664</t>
  </si>
  <si>
    <t>ديفا عدسات لاصقة لاتية</t>
  </si>
  <si>
    <t>1111945</t>
  </si>
  <si>
    <t>8800039496513</t>
  </si>
  <si>
    <t>نيو لينس عدسات لاصقة جوى</t>
  </si>
  <si>
    <t>1111946</t>
  </si>
  <si>
    <t>000401734</t>
  </si>
  <si>
    <t>سيلينا عدسات لاصقة يومية ستايل جرى</t>
  </si>
  <si>
    <t>1111947</t>
  </si>
  <si>
    <t>3031500311621</t>
  </si>
  <si>
    <t>ايزيس فارما حليب مرطب للبشره الجافه 200مل</t>
  </si>
  <si>
    <t>1111949</t>
  </si>
  <si>
    <t>3401320283277</t>
  </si>
  <si>
    <t>ايزيس هيدرو جل لتوحيد لون البشرة 50 مل</t>
  </si>
  <si>
    <t>1111950</t>
  </si>
  <si>
    <t>6224011122856</t>
  </si>
  <si>
    <t>نيكولودين هالو كيتى فرشاة اسنان ناعمة مع ساعة رملية</t>
  </si>
  <si>
    <t>1111951</t>
  </si>
  <si>
    <t>886011000181</t>
  </si>
  <si>
    <t>لي ستافورد بلسم بزيت الارجان لترطيب الشعر وتنعيم الشعر 250مل</t>
  </si>
  <si>
    <t>1111952</t>
  </si>
  <si>
    <t>6224011122672</t>
  </si>
  <si>
    <t>نيكولودين فرشاة اسنان مراكيولس ل مع كأس للاظفال</t>
  </si>
  <si>
    <t>1111953</t>
  </si>
  <si>
    <t>6281006412149</t>
  </si>
  <si>
    <t>كلوس اب معجون اسنان  كالسيوم الحليب 120 مل</t>
  </si>
  <si>
    <t>1111954</t>
  </si>
  <si>
    <t>4719863690728</t>
  </si>
  <si>
    <t>اوبو سناد المعصم واصبع الابهام 1089 L</t>
  </si>
  <si>
    <t>1111955</t>
  </si>
  <si>
    <t>8023546040011</t>
  </si>
  <si>
    <t>قطن بلاس اعواد اذان للاطفال</t>
  </si>
  <si>
    <t>1111956</t>
  </si>
  <si>
    <t>1005160047437</t>
  </si>
  <si>
    <t>روز اروما فرشة شعر 4743</t>
  </si>
  <si>
    <t>1111957</t>
  </si>
  <si>
    <t>1005160047123</t>
  </si>
  <si>
    <t>روز اروما فرشة شعر 4712</t>
  </si>
  <si>
    <t>1111958</t>
  </si>
  <si>
    <t>6291103652416</t>
  </si>
  <si>
    <t>نيكسكير لاصق جروح سوفت فليكس 360  (30) قطعه</t>
  </si>
  <si>
    <t>1111959</t>
  </si>
  <si>
    <t>4054596745780</t>
  </si>
  <si>
    <t>نيكسكير لاصق جروح 360 اكتيف 30 قطعه</t>
  </si>
  <si>
    <t>1111960</t>
  </si>
  <si>
    <t>6221155058645</t>
  </si>
  <si>
    <t>كلوس اب معجون اسنان + فرشة 120 مل</t>
  </si>
  <si>
    <t>1111961</t>
  </si>
  <si>
    <t>6224011122481</t>
  </si>
  <si>
    <t>نيكولودين فرشاة اسنان باو باترول مع كأس للاطفال</t>
  </si>
  <si>
    <t>1111962</t>
  </si>
  <si>
    <t>764302312376</t>
  </si>
  <si>
    <t>شيا موشير شامبو مرطب يومي للشعر بجوز الهند 384 مل</t>
  </si>
  <si>
    <t>1111963</t>
  </si>
  <si>
    <t>76430215523</t>
  </si>
  <si>
    <t>شيا موشير لوشت تصفيف الشعر بزيت الخروع لتقوية الشعر 237مل</t>
  </si>
  <si>
    <t>1111964</t>
  </si>
  <si>
    <t>764302280217</t>
  </si>
  <si>
    <t>شيا موشير بلسم الشعر بزبدة الشيا 384مل</t>
  </si>
  <si>
    <t>1111965</t>
  </si>
  <si>
    <t>764302905028</t>
  </si>
  <si>
    <t>شيا موشير بخاخ ازالة التشابك للاطفال بجوز الهند والكركدية 237 مل</t>
  </si>
  <si>
    <t>1111966</t>
  </si>
  <si>
    <t>764302905141</t>
  </si>
  <si>
    <t>شيا موشير شامبو + بلسم  للاطفال بجوز الهند والكركدية  236 مل</t>
  </si>
  <si>
    <t>1111967</t>
  </si>
  <si>
    <t>7643022218690</t>
  </si>
  <si>
    <t>شيا موشير جل الشعر بزيت الجوجوبا وزبدة الاكويا 340 جم</t>
  </si>
  <si>
    <t>1111968</t>
  </si>
  <si>
    <t>764302215455</t>
  </si>
  <si>
    <t>شيا موشير ماسك العناية بالشعر بزيت الخروع 340 جم</t>
  </si>
  <si>
    <t>1111969</t>
  </si>
  <si>
    <t>5901785002416</t>
  </si>
  <si>
    <t>ديرمو فيوتشر اليكسير العين انتنسيف سموث 10 مل</t>
  </si>
  <si>
    <t>1111970</t>
  </si>
  <si>
    <t>5901785001945</t>
  </si>
  <si>
    <t>ديرمو فيوتشر فيلر مكثف لازالة التجاعيد 10 مل</t>
  </si>
  <si>
    <t>1111971</t>
  </si>
  <si>
    <t>3760095250397</t>
  </si>
  <si>
    <t>ايه سي ام نوفوفان مغذى ومحفز ضد تساقط الشعر 100 مل</t>
  </si>
  <si>
    <t>1111972</t>
  </si>
  <si>
    <t>5054563992635</t>
  </si>
  <si>
    <t>سنسوداين فرشة اسنان للحساسية واللثة 1+1</t>
  </si>
  <si>
    <t>1111973</t>
  </si>
  <si>
    <t>5054563993625</t>
  </si>
  <si>
    <t>سنسوداين نورش معجون اسنان انتعاش طبيعي 75 مل</t>
  </si>
  <si>
    <t>1111974</t>
  </si>
  <si>
    <t>3574661587721</t>
  </si>
  <si>
    <t>جونسون سائل استحمام مضاد للبكتريا بالنعناع 250 مل</t>
  </si>
  <si>
    <t>1111975</t>
  </si>
  <si>
    <t>3574661531618</t>
  </si>
  <si>
    <t>او جي اكس بلسم النقاء  واللمعان بخل التفاح 385 مل</t>
  </si>
  <si>
    <t>1111976</t>
  </si>
  <si>
    <t>3574661649832</t>
  </si>
  <si>
    <t>جونسون لوشن للجسم بي اتش للبشرة العادية الي الجافة 250 مل</t>
  </si>
  <si>
    <t>1111977</t>
  </si>
  <si>
    <t>3574661552873</t>
  </si>
  <si>
    <t>ليسترين غسول الفم لحساية الاسنان 250 مل</t>
  </si>
  <si>
    <t>1111978</t>
  </si>
  <si>
    <t>3574661625874</t>
  </si>
  <si>
    <t>جونسون كريم مرطب لليدين للبشرة الجافة 75 مل</t>
  </si>
  <si>
    <t>1111979</t>
  </si>
  <si>
    <t>3574661646503</t>
  </si>
  <si>
    <t>جونسون كريم مرطب للجسم بي اتش 200 مل</t>
  </si>
  <si>
    <t>1111980</t>
  </si>
  <si>
    <t>3574661652207</t>
  </si>
  <si>
    <t>جونسون كريم مرطب للوجه والجسم بي اتش 300 مل</t>
  </si>
  <si>
    <t>1111981</t>
  </si>
  <si>
    <t>3574661476261</t>
  </si>
  <si>
    <t>نيتروجينا كريم الليل لعلامات تقم السن 50 مل</t>
  </si>
  <si>
    <t>1111982</t>
  </si>
  <si>
    <t>899681002331</t>
  </si>
  <si>
    <t>اغادير زيت الارجان بعامل حماية 450 (118) مل</t>
  </si>
  <si>
    <t>1111983</t>
  </si>
  <si>
    <t>3282770208795</t>
  </si>
  <si>
    <t>افين هيدرانس ريتش كريم مع عامل حماية 30 (409 مل</t>
  </si>
  <si>
    <t>1111984</t>
  </si>
  <si>
    <t>4005808858743</t>
  </si>
  <si>
    <t>يوسرين اتوبي كونترول لوشن جسم للاكزيما 250 مل</t>
  </si>
  <si>
    <t>1111985</t>
  </si>
  <si>
    <t>4000196912756</t>
  </si>
  <si>
    <t>جليسوليد لوشن للجمال 500مل</t>
  </si>
  <si>
    <t>1111986</t>
  </si>
  <si>
    <t>5022496102001</t>
  </si>
  <si>
    <t>دابر أملا زيت شعر 240 مل</t>
  </si>
  <si>
    <t>1111987</t>
  </si>
  <si>
    <t>3282770139099</t>
  </si>
  <si>
    <t>دوكراي ايلوسيون شامبو ناعم لتوازن قشرة الراس 200 مل</t>
  </si>
  <si>
    <t>1111988</t>
  </si>
  <si>
    <t>6951568000732</t>
  </si>
  <si>
    <t>كرميد ابر وخز مضلعة 31 *200</t>
  </si>
  <si>
    <t>1111989</t>
  </si>
  <si>
    <t>6951568001142</t>
  </si>
  <si>
    <t>كرميد ابر وخز مسطحة 30*200</t>
  </si>
  <si>
    <t>1111990</t>
  </si>
  <si>
    <t>8057946950441</t>
  </si>
  <si>
    <t>لينس مي محلول عدسات 60 مل</t>
  </si>
  <si>
    <t>1111991</t>
  </si>
  <si>
    <t>6281008051414</t>
  </si>
  <si>
    <t>سوفي فوط نسائية بزيت الزيتون كبيرة 10 فوط</t>
  </si>
  <si>
    <t>1111992</t>
  </si>
  <si>
    <t>6281008352429</t>
  </si>
  <si>
    <t>سوفي فوط نسائية بزيت الزيتون كبيرة 30 فوطه</t>
  </si>
  <si>
    <t>1111993</t>
  </si>
  <si>
    <t>6281008054125</t>
  </si>
  <si>
    <t>سوفي فوط نسائية بزيت الزيتون كبيرة 56 فوطه</t>
  </si>
  <si>
    <t>1111994</t>
  </si>
  <si>
    <t>8680742416349</t>
  </si>
  <si>
    <t>ناستيكا بلوندر مكياج اس 0073</t>
  </si>
  <si>
    <t>1111995</t>
  </si>
  <si>
    <t>8680742413522</t>
  </si>
  <si>
    <t>ناستيكا فرشه مكياج اتش 0156</t>
  </si>
  <si>
    <t>1111996</t>
  </si>
  <si>
    <t>8680742413898</t>
  </si>
  <si>
    <t>ناستيكا فرشه مكياج اتش 0158</t>
  </si>
  <si>
    <t>1111997</t>
  </si>
  <si>
    <t>8680742413201</t>
  </si>
  <si>
    <t>ناسكيتا فرشه مكياج اتش 0203</t>
  </si>
  <si>
    <t>1111998</t>
  </si>
  <si>
    <t>65861137401</t>
  </si>
  <si>
    <t>نيوروبيون محموعة فيتامين ب 30 قرص</t>
  </si>
  <si>
    <t>1111999</t>
  </si>
  <si>
    <t>6281008172607</t>
  </si>
  <si>
    <t>لايفري حفايظ لكبار السن مضغوطه 9 قطع XL</t>
  </si>
  <si>
    <t>1112000</t>
  </si>
  <si>
    <t>7391715060124</t>
  </si>
  <si>
    <t>ديبند اضافر السويديه ن ار 6012</t>
  </si>
  <si>
    <t>1112001</t>
  </si>
  <si>
    <t>6224011122474</t>
  </si>
  <si>
    <t>نيكولودين فرشاة اسنان هالو كيتى مع كأس للاطفال</t>
  </si>
  <si>
    <t>1112002</t>
  </si>
  <si>
    <t>6224011122665</t>
  </si>
  <si>
    <t>نيكولودين فرشاة اسنان ناعمة ماشا والدب مع كأس للاطفال</t>
  </si>
  <si>
    <t>1112003</t>
  </si>
  <si>
    <t>73102854</t>
  </si>
  <si>
    <t>ديبند طلاء اظافر د 39</t>
  </si>
  <si>
    <t>1112004</t>
  </si>
  <si>
    <t>7391715080115</t>
  </si>
  <si>
    <t>ديبند مزبل طلاء اظافر ا100مل</t>
  </si>
  <si>
    <t>1112005</t>
  </si>
  <si>
    <t>8424409926136</t>
  </si>
  <si>
    <t>رويال 5000 مكمل غذائي شراب غذاء ملكات النحل 20 امبول</t>
  </si>
  <si>
    <t>1112006</t>
  </si>
  <si>
    <t>8424409926129</t>
  </si>
  <si>
    <t>ماكا 1500 مكمل غذائي شراب 30 امبول</t>
  </si>
  <si>
    <t>1112007</t>
  </si>
  <si>
    <t>7391715080108</t>
  </si>
  <si>
    <t>ديبند مزيل طلاء اظافر عديم الرائحة سريع المفعول صديق للبيئة 75 مل</t>
  </si>
  <si>
    <t>1112008</t>
  </si>
  <si>
    <t>8809255712919</t>
  </si>
  <si>
    <t>رويال هوني العسل الملكي  معزز بحبوب اللقاح والعكبر</t>
  </si>
  <si>
    <t>1112009</t>
  </si>
  <si>
    <t>7391715089903</t>
  </si>
  <si>
    <t>ديبند مزيل طلاء الاظافر الجافة والمتشققة 100 مل</t>
  </si>
  <si>
    <t>1112010</t>
  </si>
  <si>
    <t>8026365730859</t>
  </si>
  <si>
    <t>منتو فريش علكه الفحم النشط فراوله ونعناع</t>
  </si>
  <si>
    <t>1112011</t>
  </si>
  <si>
    <t>7391715089927</t>
  </si>
  <si>
    <t>ديبند مزيل طلاء الاظافر بدون رائحة / سريع 100 مل</t>
  </si>
  <si>
    <t>1112012</t>
  </si>
  <si>
    <t>7391715061022</t>
  </si>
  <si>
    <t>ديبند اضافر السويديه نر 6102</t>
  </si>
  <si>
    <t>1112013</t>
  </si>
  <si>
    <t>7391715063019</t>
  </si>
  <si>
    <t>ديبند اضافر السويديه ن ار 6301</t>
  </si>
  <si>
    <t>1112014</t>
  </si>
  <si>
    <t>7391715063026</t>
  </si>
  <si>
    <t>ديبند اضافر السويديه ن ار 6302</t>
  </si>
  <si>
    <t>1112015</t>
  </si>
  <si>
    <t>73104032</t>
  </si>
  <si>
    <t>ديبند طلاء اظافر ان ار 047</t>
  </si>
  <si>
    <t>1112016</t>
  </si>
  <si>
    <t>8026365730866</t>
  </si>
  <si>
    <t>منتو فريش علكه الفحم النشط فواكه ونعناع</t>
  </si>
  <si>
    <t>1112017</t>
  </si>
  <si>
    <t>8026365730842</t>
  </si>
  <si>
    <t>منتو فريش علكه الفحم النشط نعناع حار</t>
  </si>
  <si>
    <t>1112018</t>
  </si>
  <si>
    <t>6222019612249</t>
  </si>
  <si>
    <t>بوبانا جل مهدئ للبشرة بعد التعرض للشمس 150 مل spf 30</t>
  </si>
  <si>
    <t>1112019</t>
  </si>
  <si>
    <t>7391715028780</t>
  </si>
  <si>
    <t>ديبند مزيل لطلاء الاظافر الطبيعيه 100مل</t>
  </si>
  <si>
    <t>1112020</t>
  </si>
  <si>
    <t>6224008059417</t>
  </si>
  <si>
    <t>بوبانا ملح البحر بالزبادي 300 جرام</t>
  </si>
  <si>
    <t>1112021</t>
  </si>
  <si>
    <t>6224008059424</t>
  </si>
  <si>
    <t>بوبانا ملح البحر بالحليب 300 جرام</t>
  </si>
  <si>
    <t>1112022</t>
  </si>
  <si>
    <t>73131878</t>
  </si>
  <si>
    <t>ديبند طلاء اظافر ان ار 039</t>
  </si>
  <si>
    <t>1112023</t>
  </si>
  <si>
    <t>6224008059394</t>
  </si>
  <si>
    <t>بوبانا ملح البحر بالليمون 300 جرام</t>
  </si>
  <si>
    <t>1112024</t>
  </si>
  <si>
    <t>6224008059400</t>
  </si>
  <si>
    <t>بوبانا ملح البحر بالتوت البري 300 جرام</t>
  </si>
  <si>
    <t>1112025</t>
  </si>
  <si>
    <t>73131984</t>
  </si>
  <si>
    <t>ديبند طلاء اظافر ان ار 087</t>
  </si>
  <si>
    <t>1112026</t>
  </si>
  <si>
    <t>73132134</t>
  </si>
  <si>
    <t>ديبند طلاء اظافر ان ار 129</t>
  </si>
  <si>
    <t>1112027</t>
  </si>
  <si>
    <t>6222019607160</t>
  </si>
  <si>
    <t>بوبانا غسول الوجه لتفتيح البشرة بفيتامين سي 150 مل</t>
  </si>
  <si>
    <t>1112028</t>
  </si>
  <si>
    <t>73154747</t>
  </si>
  <si>
    <t>ديبند طلاء اظافر انار 519</t>
  </si>
  <si>
    <t>1112029</t>
  </si>
  <si>
    <t>73158639</t>
  </si>
  <si>
    <t>ديبند طلاء اظافر ان ار 7153</t>
  </si>
  <si>
    <t>1112030</t>
  </si>
  <si>
    <t>73159483</t>
  </si>
  <si>
    <t>ديبند طلاء اظافر 7161</t>
  </si>
  <si>
    <t>1112031</t>
  </si>
  <si>
    <t>6222019607153</t>
  </si>
  <si>
    <t>بوبانا غسول الوجه مرطب للبشرة بحمض الهيالورونيك 150 مل</t>
  </si>
  <si>
    <t>1112032</t>
  </si>
  <si>
    <t>73152774</t>
  </si>
  <si>
    <t>ديبند طلاء اظافر انار 7095</t>
  </si>
  <si>
    <t>1112033</t>
  </si>
  <si>
    <t>6222019612447</t>
  </si>
  <si>
    <t>بوبانا غسول الوجه لشد واصلاح البشرة بالريتينول 150 مل</t>
  </si>
  <si>
    <t>1112034</t>
  </si>
  <si>
    <t>73158646</t>
  </si>
  <si>
    <t>ديبند طلاء اظافر ان ار 7154</t>
  </si>
  <si>
    <t>1112035</t>
  </si>
  <si>
    <t>73159575</t>
  </si>
  <si>
    <t>ديبند طلاء اظافر ان ار 7170</t>
  </si>
  <si>
    <t>1112036</t>
  </si>
  <si>
    <t>73154907</t>
  </si>
  <si>
    <t>ديبند طلاء اظافر ان ار 7130</t>
  </si>
  <si>
    <t>1112037</t>
  </si>
  <si>
    <t>73159476</t>
  </si>
  <si>
    <t>ديبند طلاء اظافر  ان ار 560ا</t>
  </si>
  <si>
    <t>1112038</t>
  </si>
  <si>
    <t>73155454</t>
  </si>
  <si>
    <t>ديبند طلاء اظافر ان ار 7134</t>
  </si>
  <si>
    <t>1112039</t>
  </si>
  <si>
    <t>73144625</t>
  </si>
  <si>
    <t>ديبند طلاء اظافر ان ار 7073</t>
  </si>
  <si>
    <t>1112040</t>
  </si>
  <si>
    <t>6222019607146</t>
  </si>
  <si>
    <t>بوبانا غسول الوجه بحبيبات الفحم لتنقية البشرة 150 مل</t>
  </si>
  <si>
    <t>1112041</t>
  </si>
  <si>
    <t>73144595</t>
  </si>
  <si>
    <t>ديبند طلاء اظافر ان ار 7070</t>
  </si>
  <si>
    <t>1112042</t>
  </si>
  <si>
    <t>73139454</t>
  </si>
  <si>
    <t>ديبند طلاء اظافر ان ار 7011</t>
  </si>
  <si>
    <t>1112043</t>
  </si>
  <si>
    <t>73141983</t>
  </si>
  <si>
    <t>ديبند طلاء اظافر ان ار 7047</t>
  </si>
  <si>
    <t>1112044</t>
  </si>
  <si>
    <t>73159568</t>
  </si>
  <si>
    <t>ديبنت طلاء اظافر ان ار 7169</t>
  </si>
  <si>
    <t>1112045</t>
  </si>
  <si>
    <t>73144519</t>
  </si>
  <si>
    <t>ديبنت طلاء اظافر ان ار 7062</t>
  </si>
  <si>
    <t>1112046</t>
  </si>
  <si>
    <t>73144151</t>
  </si>
  <si>
    <t>ديبند طلاء اظافر ان ار 453</t>
  </si>
  <si>
    <t>1112047</t>
  </si>
  <si>
    <t>7391715028797</t>
  </si>
  <si>
    <t>ديبند مزيل طلاء اظافر 100مل</t>
  </si>
  <si>
    <t>1112048</t>
  </si>
  <si>
    <t>73144212</t>
  </si>
  <si>
    <t>ديبند طلاء اظافر ان ار 459</t>
  </si>
  <si>
    <t>1112049</t>
  </si>
  <si>
    <t>73102823</t>
  </si>
  <si>
    <t>ديبند طلاء اظافر ان ار 036</t>
  </si>
  <si>
    <t>1112050</t>
  </si>
  <si>
    <t>73144489</t>
  </si>
  <si>
    <t>ديبنت طلاء اظافر ان ار 7059</t>
  </si>
  <si>
    <t>1112051</t>
  </si>
  <si>
    <t>6222019610979</t>
  </si>
  <si>
    <t>بوبانا جل صنفرة للبشرة بالفحم 150 مل</t>
  </si>
  <si>
    <t>1112052</t>
  </si>
  <si>
    <t>73144618</t>
  </si>
  <si>
    <t>ديبنت طلاء اظافر ان ار 7072</t>
  </si>
  <si>
    <t>1112053</t>
  </si>
  <si>
    <t>73144649</t>
  </si>
  <si>
    <t>ديبنت طلاء اظافر ان ار 7075</t>
  </si>
  <si>
    <t>1112054</t>
  </si>
  <si>
    <t>6222019611037</t>
  </si>
  <si>
    <t>بوبانا جل صنفرة للبشرة بفيتامين سي 150 مل</t>
  </si>
  <si>
    <t>1112055</t>
  </si>
  <si>
    <t>6222019611051</t>
  </si>
  <si>
    <t>بوبانا قناع التنقية العميقة بالفحم</t>
  </si>
  <si>
    <t>1112056</t>
  </si>
  <si>
    <t>73158615</t>
  </si>
  <si>
    <t>ديبنت طلاء اظافر ان ار 7151</t>
  </si>
  <si>
    <t>1112057</t>
  </si>
  <si>
    <t>73155478</t>
  </si>
  <si>
    <t>ديبنت طلاء اظافر ان ار 7136</t>
  </si>
  <si>
    <t>1112058</t>
  </si>
  <si>
    <t>73142348</t>
  </si>
  <si>
    <t>ديبند طلاء اظافر ان ار 450</t>
  </si>
  <si>
    <t>1112059</t>
  </si>
  <si>
    <t>73139652</t>
  </si>
  <si>
    <t>ديبنت طلاء اظافر ان ار 7031</t>
  </si>
  <si>
    <t>1112060</t>
  </si>
  <si>
    <t>73144465</t>
  </si>
  <si>
    <t>ديبنت طلاء اظافر ان اغر 7057</t>
  </si>
  <si>
    <t>1112061</t>
  </si>
  <si>
    <t>73107446</t>
  </si>
  <si>
    <t>ديبنت طلاء اظافر ان ار 7115</t>
  </si>
  <si>
    <t>1112062</t>
  </si>
  <si>
    <t>73139478</t>
  </si>
  <si>
    <t>ديبنت طلاء اظافر 7013</t>
  </si>
  <si>
    <t>1112063</t>
  </si>
  <si>
    <t>73141945</t>
  </si>
  <si>
    <t>ديبنت طلاء اظافر ان ار 7043</t>
  </si>
  <si>
    <t>1112064</t>
  </si>
  <si>
    <t>73134008</t>
  </si>
  <si>
    <t>ديبند طلاء اظافر ان ار 407</t>
  </si>
  <si>
    <t>1112065</t>
  </si>
  <si>
    <t>73141990</t>
  </si>
  <si>
    <t>ديبنت طلاء اظافر ان ار 7048</t>
  </si>
  <si>
    <t>1112066</t>
  </si>
  <si>
    <t>73142171</t>
  </si>
  <si>
    <t>ديبنت طلاء اظافر ان ار 7050</t>
  </si>
  <si>
    <t>1112067</t>
  </si>
  <si>
    <t>6222019611075</t>
  </si>
  <si>
    <t>بوبانا قناع التفتيح الطبيعى بفيتامين سى والكولاجين</t>
  </si>
  <si>
    <t>1112068</t>
  </si>
  <si>
    <t>73115274</t>
  </si>
  <si>
    <t>ديبند طلاء اظافر ان ار 202</t>
  </si>
  <si>
    <t>1112069</t>
  </si>
  <si>
    <t>6222019611006</t>
  </si>
  <si>
    <t>بوبانا قناع مرطب للبشرة بفيتامين سي 120 جم</t>
  </si>
  <si>
    <t>1112070</t>
  </si>
  <si>
    <t>7391715062449</t>
  </si>
  <si>
    <t>ديبند اظافر السويديه ن ار 6244</t>
  </si>
  <si>
    <t>1112071</t>
  </si>
  <si>
    <t>6222019601939</t>
  </si>
  <si>
    <t>بوبانا قناع الذهب لشد البشرة 120 جم</t>
  </si>
  <si>
    <t>1112072</t>
  </si>
  <si>
    <t>6222019601946</t>
  </si>
  <si>
    <t>بوبانا قناع تنقية البشرة بالفحم 120 جم</t>
  </si>
  <si>
    <t>1112073</t>
  </si>
  <si>
    <t>73117841</t>
  </si>
  <si>
    <t>ديبند طلاء اظافر ان ار 223</t>
  </si>
  <si>
    <t>1112074</t>
  </si>
  <si>
    <t>6222019611013</t>
  </si>
  <si>
    <t>بوبانا قناع مرطب ومنعم للبشرة بحمض الهيالورونيك 120 جم</t>
  </si>
  <si>
    <t>1112075</t>
  </si>
  <si>
    <t>6222019603087</t>
  </si>
  <si>
    <t>بوبانا كريم تفتيح المناطق الحساسة 60 جم</t>
  </si>
  <si>
    <t>1112076</t>
  </si>
  <si>
    <t>73154891</t>
  </si>
  <si>
    <t>ديبنت طلاء اظافر ان ار 7129</t>
  </si>
  <si>
    <t>1112077</t>
  </si>
  <si>
    <t>6222019611198</t>
  </si>
  <si>
    <t>بوبانا ماسك للشعر بزيت الارجان 500 ملي</t>
  </si>
  <si>
    <t>1112078</t>
  </si>
  <si>
    <t>6222019611228</t>
  </si>
  <si>
    <t>بوبانا ماسك للشعر بزيت الثوم الاسود 500 مل</t>
  </si>
  <si>
    <t>1112079</t>
  </si>
  <si>
    <t>73139577</t>
  </si>
  <si>
    <t>ديبنت طلاء اظافر ان ار  7023</t>
  </si>
  <si>
    <t>1112080</t>
  </si>
  <si>
    <t>73139515</t>
  </si>
  <si>
    <t>ديبنت طلاء اظافر ان ار 7017</t>
  </si>
  <si>
    <t>1112081</t>
  </si>
  <si>
    <t>73144502</t>
  </si>
  <si>
    <t>ديبنت طلاء اظافر ان ار 7061</t>
  </si>
  <si>
    <t>1112082</t>
  </si>
  <si>
    <t>73144458</t>
  </si>
  <si>
    <t>ديبنت طلاء اظافر ان ار 7056</t>
  </si>
  <si>
    <t>1112083</t>
  </si>
  <si>
    <t>73141624</t>
  </si>
  <si>
    <t>ديبنت طلاء اظافر ان ار 7038</t>
  </si>
  <si>
    <t>1112084</t>
  </si>
  <si>
    <t>6222019611167</t>
  </si>
  <si>
    <t>بوبانا ماسك مرطب للشعر بحليب جوز الهند 500 مل</t>
  </si>
  <si>
    <t>1112085</t>
  </si>
  <si>
    <t>73137030</t>
  </si>
  <si>
    <t>ديبند طلاء اظافر ان ار 417</t>
  </si>
  <si>
    <t>1112086</t>
  </si>
  <si>
    <t>7391715028803</t>
  </si>
  <si>
    <t>ديبند مزيل لطلاء اظافر 250مل</t>
  </si>
  <si>
    <t>1112087</t>
  </si>
  <si>
    <t>73139331</t>
  </si>
  <si>
    <t>ديبند طلاء اظافر ان ار 428</t>
  </si>
  <si>
    <t>1112088</t>
  </si>
  <si>
    <t>6222019610801</t>
  </si>
  <si>
    <t>بوبانا ماسك مفتح و مرطب للبشرة بالحليب وفيتامين اي 250 مل</t>
  </si>
  <si>
    <t>1112089</t>
  </si>
  <si>
    <t>73142287</t>
  </si>
  <si>
    <t>ديبند طلاء اظافر ان ار 444</t>
  </si>
  <si>
    <t>1112090</t>
  </si>
  <si>
    <t>73137122</t>
  </si>
  <si>
    <t>ديبند طلاء اظافر ان ار 426</t>
  </si>
  <si>
    <t>1112091</t>
  </si>
  <si>
    <t>73144205</t>
  </si>
  <si>
    <t>ديبند طلاء اظافر ان ار 458</t>
  </si>
  <si>
    <t>1112092</t>
  </si>
  <si>
    <t>73159544</t>
  </si>
  <si>
    <t>ديبند  سفن دى ان ار 7167</t>
  </si>
  <si>
    <t>1112093</t>
  </si>
  <si>
    <t>7391715061008</t>
  </si>
  <si>
    <t>ديبند اظافر السويديه ن ار 6100</t>
  </si>
  <si>
    <t>1112094</t>
  </si>
  <si>
    <t>73137078</t>
  </si>
  <si>
    <t>ديبند طلاء اظافر د 21</t>
  </si>
  <si>
    <t>1112095</t>
  </si>
  <si>
    <t>6222019610818</t>
  </si>
  <si>
    <t>بوبانا ماسك منظف ومرطب للبشرة بالمنتول والحليب 250 مل</t>
  </si>
  <si>
    <t>1112096</t>
  </si>
  <si>
    <t>6222019602028</t>
  </si>
  <si>
    <t>بوبانا قناع طمي بزبدة الشيا لترطيب وتنقية البشرة 400 جم</t>
  </si>
  <si>
    <t>1112097</t>
  </si>
  <si>
    <t>6222019602011</t>
  </si>
  <si>
    <t>بوبانا قناع طمي طبيعي لترطيب وتنقية البشرة 400 جم</t>
  </si>
  <si>
    <t>1112098</t>
  </si>
  <si>
    <t>6222019602004</t>
  </si>
  <si>
    <t>بوبانا صنفره  للبشرة بالعسل والكولاجين 300 جم</t>
  </si>
  <si>
    <t>1112099</t>
  </si>
  <si>
    <t>6222019603056</t>
  </si>
  <si>
    <t>بوبانا صنفره للبشرة بالذهب 300 جرام</t>
  </si>
  <si>
    <t>1112100</t>
  </si>
  <si>
    <t>73109693</t>
  </si>
  <si>
    <t>ديبند طلاء اظافر ان ار 144</t>
  </si>
  <si>
    <t>1112101</t>
  </si>
  <si>
    <t>73144182</t>
  </si>
  <si>
    <t>ديبند طلاء اظافر ان ار 456</t>
  </si>
  <si>
    <t>1112102</t>
  </si>
  <si>
    <t>73102878</t>
  </si>
  <si>
    <t>ديبند طلاء اظافر ان ار 041</t>
  </si>
  <si>
    <t>1112103</t>
  </si>
  <si>
    <t>7391715089941</t>
  </si>
  <si>
    <t>ديبند مزيل طلاء الاظافر 100مل</t>
  </si>
  <si>
    <t>1112104</t>
  </si>
  <si>
    <t>6222019601984</t>
  </si>
  <si>
    <t>بوبانا صنفره للبشرة بالقهوة 300 جرام</t>
  </si>
  <si>
    <t>1112105</t>
  </si>
  <si>
    <t>6222019603063</t>
  </si>
  <si>
    <t>بوبانا صنفره للبشرة بالفحم 300 جرام</t>
  </si>
  <si>
    <t>1112106</t>
  </si>
  <si>
    <t>6222019601977</t>
  </si>
  <si>
    <t>بوبانا صنفره للبشرة بالمشمش 300 جرام</t>
  </si>
  <si>
    <t>1112107</t>
  </si>
  <si>
    <t>8697432091755</t>
  </si>
  <si>
    <t>بيوكسين فورت شامبو علاج تساقط الشعر الشديد 300 مل</t>
  </si>
  <si>
    <t>1112108</t>
  </si>
  <si>
    <t>7391715028612</t>
  </si>
  <si>
    <t>ديبند مزيل سريع طلاء الاظافر</t>
  </si>
  <si>
    <t>1112109</t>
  </si>
  <si>
    <t>رويال هوني عسل معزز ملكات النحل والجنسنج الاحمر</t>
  </si>
  <si>
    <t>1112110</t>
  </si>
  <si>
    <t>6037602205995</t>
  </si>
  <si>
    <t>دكتور كوول كمادات جل خافضة للحرارة للاطفال والكبار 5 قطع</t>
  </si>
  <si>
    <t>1112111</t>
  </si>
  <si>
    <t>1005160028658</t>
  </si>
  <si>
    <t>تيكا اعواد اسنان  خشبية 250 عود 2865</t>
  </si>
  <si>
    <t>1112112</t>
  </si>
  <si>
    <t>011509060549</t>
  </si>
  <si>
    <t>فاجسيل بخاخ غسول نسائى 73 جم</t>
  </si>
  <si>
    <t>1112113</t>
  </si>
  <si>
    <t>011509060396</t>
  </si>
  <si>
    <t>فاجسيل غسول نسائى بالخيار 354 مل</t>
  </si>
  <si>
    <t>1112114</t>
  </si>
  <si>
    <t>5054563993670</t>
  </si>
  <si>
    <t>سنسوداين معجون اسنان بياض طبيعي بالفحم 75 مل</t>
  </si>
  <si>
    <t>1112115</t>
  </si>
  <si>
    <t>4005900770042</t>
  </si>
  <si>
    <t>يوسرين اكوا فور بخاخ للجسم 250 مل</t>
  </si>
  <si>
    <t>1112116</t>
  </si>
  <si>
    <t>4005800238963</t>
  </si>
  <si>
    <t>يوسرين ايفن بيجمنت سائل حماية من الشمس SPF 50 50 مل</t>
  </si>
  <si>
    <t>1112117</t>
  </si>
  <si>
    <t>4005800268748</t>
  </si>
  <si>
    <t>يوسرين اكوا فور مرطب للشفاه 10 مل</t>
  </si>
  <si>
    <t>1112118</t>
  </si>
  <si>
    <t>6281006566842</t>
  </si>
  <si>
    <t>فير اند لفلي كريم الوحه لمعان فوري للرجال 100 مل</t>
  </si>
  <si>
    <t>1112119</t>
  </si>
  <si>
    <t>4059729323286</t>
  </si>
  <si>
    <t>ايسنس قلم تحد حواجب ضد الماء 30</t>
  </si>
  <si>
    <t>1112120</t>
  </si>
  <si>
    <t>8007300005003</t>
  </si>
  <si>
    <t>لوريلاا مناديل ازالة المكياج 20 منديل</t>
  </si>
  <si>
    <t>1112121</t>
  </si>
  <si>
    <t>4002897035406</t>
  </si>
  <si>
    <t>فيفا ديرم كريم اليدين بالصبار 100 مل</t>
  </si>
  <si>
    <t>1112122</t>
  </si>
  <si>
    <t>4002897035307</t>
  </si>
  <si>
    <t>فيفا ديرم كريم القديم 10 % يوريا 100 مل</t>
  </si>
  <si>
    <t>1112123</t>
  </si>
  <si>
    <t>6932744923120</t>
  </si>
  <si>
    <t>انجل باريس شامبو زيت الارجان 800 مل</t>
  </si>
  <si>
    <t>1112124</t>
  </si>
  <si>
    <t>3401381717704</t>
  </si>
  <si>
    <t>ايزيس جل منظف ومنقى للبشره الدهنيه والحساسه 250 مل</t>
  </si>
  <si>
    <t>1112125</t>
  </si>
  <si>
    <t>785364130357</t>
  </si>
  <si>
    <t>ماريو زيت بخاخ  بالخيار والشاي الاخضر 118 مل</t>
  </si>
  <si>
    <t>1112126</t>
  </si>
  <si>
    <t>3282770104783</t>
  </si>
  <si>
    <t>اديرما سيتليوم بخاخ مجفف وملطف للبشرة 100 مل</t>
  </si>
  <si>
    <t>1112127</t>
  </si>
  <si>
    <t>3337875683739</t>
  </si>
  <si>
    <t>لاروش بوزية هالي بي 5 سيروم 50 مل</t>
  </si>
  <si>
    <t>1112128</t>
  </si>
  <si>
    <t>6295120024492</t>
  </si>
  <si>
    <t>فيت شرائح لازالة الشعر الوجه بالارجان لجميع انواع البشرة</t>
  </si>
  <si>
    <t>1112129</t>
  </si>
  <si>
    <t>6295120024485</t>
  </si>
  <si>
    <t>فيت شرائح لازالة الشعر لمنطقة البكيني بزيت الارجان</t>
  </si>
  <si>
    <t>1112130</t>
  </si>
  <si>
    <t>6295120046722</t>
  </si>
  <si>
    <t>فيت الرجال كريم ازالة الشعر للبشرة العادية 200 مل</t>
  </si>
  <si>
    <t>1112131</t>
  </si>
  <si>
    <t>6295120051092</t>
  </si>
  <si>
    <t>فيت بيور شرائح ازالة الشمع للساقين والبكيني 50%</t>
  </si>
  <si>
    <t>1112132</t>
  </si>
  <si>
    <t>6295120040997</t>
  </si>
  <si>
    <t>ديتول غسول الجسم بالتين وزهرة الاوركيد 250 مل</t>
  </si>
  <si>
    <t>1112133</t>
  </si>
  <si>
    <t>6295120040881</t>
  </si>
  <si>
    <t>ديتول غسول اليدين بالالوفيرا والتفاح 200 مل</t>
  </si>
  <si>
    <t>1112134</t>
  </si>
  <si>
    <t>6295120029121</t>
  </si>
  <si>
    <t>ديتول مناديل العناية بالبشرة بزهرة الاوركيد 20 منديل</t>
  </si>
  <si>
    <t>1112135</t>
  </si>
  <si>
    <t>7702018877539</t>
  </si>
  <si>
    <t>جيليت ماكينة حلاقة فيوجن(5) بور + 1 شفرة</t>
  </si>
  <si>
    <t>1112136</t>
  </si>
  <si>
    <t>7702018581979</t>
  </si>
  <si>
    <t>جيليت جل حلاقة للبشرة الحساسة بالصبار 200 مل</t>
  </si>
  <si>
    <t>1112137</t>
  </si>
  <si>
    <t>7702018581931</t>
  </si>
  <si>
    <t>جيليت جل حلاقة برو كمفورت للبشرة الحساسة 200 مل</t>
  </si>
  <si>
    <t>1112138</t>
  </si>
  <si>
    <t>7702018069347</t>
  </si>
  <si>
    <t>جيليت بلو تو ماكينة حلاثة نسائية 10+5</t>
  </si>
  <si>
    <t>1112139</t>
  </si>
  <si>
    <t>3014260110185</t>
  </si>
  <si>
    <t>اورال بي فرشاة اسنان ماكس كلين برو اكسبرت فاليو باك</t>
  </si>
  <si>
    <t>1112140</t>
  </si>
  <si>
    <t>7702018468447</t>
  </si>
  <si>
    <t>جيليت بلو تو بلص ماكينة حلاقة 10 قطع</t>
  </si>
  <si>
    <t>1112141</t>
  </si>
  <si>
    <t>7702018609888</t>
  </si>
  <si>
    <t>جيليت ماكينة حلاقة فيوجن(5) +1 شفرة</t>
  </si>
  <si>
    <t>1112142</t>
  </si>
  <si>
    <t>7702018877591</t>
  </si>
  <si>
    <t>جيليت شفرات حلاقة فيوجن(5) 4 قطع</t>
  </si>
  <si>
    <t>1112143</t>
  </si>
  <si>
    <t>8006540497258</t>
  </si>
  <si>
    <t>كرست معجون اسنان وايت لوك بقوة الفحم 88 مل</t>
  </si>
  <si>
    <t>1112144</t>
  </si>
  <si>
    <t>8006540268537</t>
  </si>
  <si>
    <t>كرست معجون اسان وايت لوك بخلاصة الورد 88 مل</t>
  </si>
  <si>
    <t>1112145</t>
  </si>
  <si>
    <t>8001090364159</t>
  </si>
  <si>
    <t>اورال بي معجون اسنان لترميم المينا وجماية الثة انتعاش اكثر 75 مل</t>
  </si>
  <si>
    <t>1112146</t>
  </si>
  <si>
    <t>4210201226000</t>
  </si>
  <si>
    <t>براون سيك ابيل 3 ماكينة ازالة الشعر SE 440</t>
  </si>
  <si>
    <t>1112147</t>
  </si>
  <si>
    <t>4210201225973</t>
  </si>
  <si>
    <t>براون بيوتي ست 7 ماكينة ازالة الشعر للجسم والبشرة SES7875</t>
  </si>
  <si>
    <t>1112148</t>
  </si>
  <si>
    <t>8809530064955</t>
  </si>
  <si>
    <t>ميشا بي بي كريم ورم بيج 25 (50 مل)SPF42</t>
  </si>
  <si>
    <t>1112149</t>
  </si>
  <si>
    <t>8806150614485</t>
  </si>
  <si>
    <t>ميشا بي بي كريم هاني بيج 27 (50) مل SPF 42</t>
  </si>
  <si>
    <t>1112150</t>
  </si>
  <si>
    <t>8806185735131</t>
  </si>
  <si>
    <t>ميشا بي بي كريم كارميل بيج 29 (50) مل  SPF 42</t>
  </si>
  <si>
    <t>1112151</t>
  </si>
  <si>
    <t>4059729307569</t>
  </si>
  <si>
    <t>ايسنس قلم كحل بيج 01</t>
  </si>
  <si>
    <t>1112152</t>
  </si>
  <si>
    <t>4250947501382</t>
  </si>
  <si>
    <t>ايسنس مبراة مزدوجه</t>
  </si>
  <si>
    <t>1112153</t>
  </si>
  <si>
    <t>3337875597210</t>
  </si>
  <si>
    <t>سيرافى لوشن مرطب للبشره الجافه الى الجافه جدا 236مل</t>
  </si>
  <si>
    <t>1112154</t>
  </si>
  <si>
    <t>3337875797665</t>
  </si>
  <si>
    <t>لاروش بوزيه انثليوس يوفي 400 كريم واقي شمس 50 مل spf 50</t>
  </si>
  <si>
    <t>1112155</t>
  </si>
  <si>
    <t>3337875656788</t>
  </si>
  <si>
    <t>لاروش بوزيه ليبكار منظف للبشرة 100 مل</t>
  </si>
  <si>
    <t>1112156</t>
  </si>
  <si>
    <t>1005150027951</t>
  </si>
  <si>
    <t>تيكي كمادة جل لاصقة 2795</t>
  </si>
  <si>
    <t>1112157</t>
  </si>
  <si>
    <t>1005150027937</t>
  </si>
  <si>
    <t>تيكي كمادة جل بارد وحار 2793</t>
  </si>
  <si>
    <t>1112158</t>
  </si>
  <si>
    <t>1005150027944</t>
  </si>
  <si>
    <t>تيكي كمادة جل بارد وحار 2794</t>
  </si>
  <si>
    <t>1112159</t>
  </si>
  <si>
    <t>1005150027616</t>
  </si>
  <si>
    <t>تيكي قربة ماء ساخن وبارد 2761</t>
  </si>
  <si>
    <t>1112160</t>
  </si>
  <si>
    <t>1005150025513</t>
  </si>
  <si>
    <t>تيكي اعواد اذان قطنية 500 عود 2551</t>
  </si>
  <si>
    <t>1112161</t>
  </si>
  <si>
    <t>1005150025506</t>
  </si>
  <si>
    <t>تيكي اعواد اذان قطنية 100 عود 2550</t>
  </si>
  <si>
    <t>1112162</t>
  </si>
  <si>
    <t>1005160027767</t>
  </si>
  <si>
    <t>تيكي قربة ماء حار وبارد 2776</t>
  </si>
  <si>
    <t>1112163</t>
  </si>
  <si>
    <t>3610340661075</t>
  </si>
  <si>
    <t>غارنيية سيروم  ضد البقع لجميع انواع البشرة 15 مل</t>
  </si>
  <si>
    <t>1112164</t>
  </si>
  <si>
    <t>3610340641107</t>
  </si>
  <si>
    <t>غارنيية كريم تفتيح البشره بفيتامين سي 25 مل</t>
  </si>
  <si>
    <t>1112165</t>
  </si>
  <si>
    <t>8001841591407</t>
  </si>
  <si>
    <t>هيد اند شولدر شامبو عناية بفروة الراس بزيت اللوز 190 مل</t>
  </si>
  <si>
    <t>1112166</t>
  </si>
  <si>
    <t>8001090151971</t>
  </si>
  <si>
    <t>كرست معجون اسنان  بياض ثرى دى ديلوكس انتعاش التبريد خصم 25% &amp; 2حبة * 75 مل</t>
  </si>
  <si>
    <t>1112167</t>
  </si>
  <si>
    <t>بيبي زون رضاعة بلاستيك  240 مل 8550</t>
  </si>
  <si>
    <t>1112168</t>
  </si>
  <si>
    <t>026169050830</t>
  </si>
  <si>
    <t>بود مان دارك آيس بودي بخاخ للجسم 236 مل</t>
  </si>
  <si>
    <t>1112169</t>
  </si>
  <si>
    <t>026169059802</t>
  </si>
  <si>
    <t>بود مان بلاك بودي بخاخ للجسم 236 مل</t>
  </si>
  <si>
    <t>1112170</t>
  </si>
  <si>
    <t>026169059741</t>
  </si>
  <si>
    <t>بود مان فريش غاي بودي بخاخ للجسم 236 مل</t>
  </si>
  <si>
    <t>1112171</t>
  </si>
  <si>
    <t>026169051653</t>
  </si>
  <si>
    <t>بودي مان موست ونتد بودي بخاخ للجسم 236 مل</t>
  </si>
  <si>
    <t>1112172</t>
  </si>
  <si>
    <t>026169059314</t>
  </si>
  <si>
    <t>بود مان ريلي ريبد آبس بودي بخاخ للجسم 236 مل</t>
  </si>
  <si>
    <t>1112173</t>
  </si>
  <si>
    <t>026169055316</t>
  </si>
  <si>
    <t>بود مان لايت آوت بودي بخاخ للجسم 236 مل</t>
  </si>
  <si>
    <t>1112174</t>
  </si>
  <si>
    <t>026169055231</t>
  </si>
  <si>
    <t>بود مان بلو سيرف بودي بخاخ للجسم 236 مل</t>
  </si>
  <si>
    <t>1112175</t>
  </si>
  <si>
    <t>026169036728</t>
  </si>
  <si>
    <t>بودي فانتاسيز بخاخ جسم بنك سويت للنساء 236 مل</t>
  </si>
  <si>
    <t>1112176</t>
  </si>
  <si>
    <t>026169038524</t>
  </si>
  <si>
    <t>بودي فانتاسيز بخاخ جسم سنرايز للنساء 236 مل</t>
  </si>
  <si>
    <t>1112177</t>
  </si>
  <si>
    <t>026169036513</t>
  </si>
  <si>
    <t>بودي فانتاسيز بخاخ جسم فانيلا كيس للنساء 236 مل</t>
  </si>
  <si>
    <t>1112178</t>
  </si>
  <si>
    <t>026169034656</t>
  </si>
  <si>
    <t>بودي فانتاسيز بخاخ جسم دريم للنساء 236 مل</t>
  </si>
  <si>
    <t>1112179</t>
  </si>
  <si>
    <t>026169042125</t>
  </si>
  <si>
    <t>بودي فانتاسيز بخاخ للجسم فانتازيا للنساء 236 مل</t>
  </si>
  <si>
    <t>1112180</t>
  </si>
  <si>
    <t>026169039552</t>
  </si>
  <si>
    <t>بودي فانتاسيز بخاخ للجسم ستروبيرى للنساء 236 مل</t>
  </si>
  <si>
    <t>1112181</t>
  </si>
  <si>
    <t>026169039507</t>
  </si>
  <si>
    <t>بودي فانتاسيز بخاخ للجسم روسبيرى للنساء 236 مل</t>
  </si>
  <si>
    <t>1112182</t>
  </si>
  <si>
    <t>026169039040</t>
  </si>
  <si>
    <t>بودي فانتاسيز بخاخ للجسم شيري بلوسوم للنساء 236 مل</t>
  </si>
  <si>
    <t>1112183</t>
  </si>
  <si>
    <t>026169036971</t>
  </si>
  <si>
    <t>بودي فانتاسيز بخاخ للجسم ميست للنساء 236 مل</t>
  </si>
  <si>
    <t>1112184</t>
  </si>
  <si>
    <t>026169085153</t>
  </si>
  <si>
    <t>فانتسيا بخاخ جسم فراولة 236 مل</t>
  </si>
  <si>
    <t>1112185</t>
  </si>
  <si>
    <t>026169085917</t>
  </si>
  <si>
    <t>فانتسيا بخاخ جسم اكسوتيك مسك 236 مل</t>
  </si>
  <si>
    <t>1112186</t>
  </si>
  <si>
    <t>026169076885</t>
  </si>
  <si>
    <t>فانتسيا بخاخ جسم المسك الابيض 236 مل</t>
  </si>
  <si>
    <t>1112187</t>
  </si>
  <si>
    <t>026169085535</t>
  </si>
  <si>
    <t>فانتسيا بخاخ جسم توايلات 236 مل</t>
  </si>
  <si>
    <t>1112188</t>
  </si>
  <si>
    <t>026169076847</t>
  </si>
  <si>
    <t>فانتسيا بخاخ جسم راسبرى 236 مل</t>
  </si>
  <si>
    <t>1112189</t>
  </si>
  <si>
    <t>فانتسيا بخاخ جسم شيري بلوسوم 236 مل</t>
  </si>
  <si>
    <t>1112190</t>
  </si>
  <si>
    <t>6281053400144</t>
  </si>
  <si>
    <t>اي فيت 400 (30) كبسول</t>
  </si>
  <si>
    <t>1112191</t>
  </si>
  <si>
    <t>6001159130659</t>
  </si>
  <si>
    <t>بيو اويل لوشن مرطب للجسم 175 مل</t>
  </si>
  <si>
    <t>1112193</t>
  </si>
  <si>
    <t>6001159130666</t>
  </si>
  <si>
    <t>بيو اويل لوشن مرطب للجسم 250 مل</t>
  </si>
  <si>
    <t>1112194</t>
  </si>
  <si>
    <t>5907609345738</t>
  </si>
  <si>
    <t>ايفلين وايت بريستج فور دي كريم تفتيح تحت العين 20 مل</t>
  </si>
  <si>
    <t>1112195</t>
  </si>
  <si>
    <t>5901761912296</t>
  </si>
  <si>
    <t>ايفيلين كريم ريتنول النهار والليل لشد البشرة 50 مل</t>
  </si>
  <si>
    <t>1112196</t>
  </si>
  <si>
    <t>0845267785694622</t>
  </si>
  <si>
    <t>فيوسكورت كريم 30جم</t>
  </si>
  <si>
    <t>1112197</t>
  </si>
  <si>
    <t>6285095004643</t>
  </si>
  <si>
    <t>افوكايين بخاخ 50 مل</t>
  </si>
  <si>
    <t>1112198</t>
  </si>
  <si>
    <t>072140110161</t>
  </si>
  <si>
    <t>يوسرين لوشن اصلاح مكثف للبشرة 500 مل</t>
  </si>
  <si>
    <t>1112199</t>
  </si>
  <si>
    <t>3701129804193</t>
  </si>
  <si>
    <t>بيوديرما اوتوديرم كريم مرطب لليد الجافه الي الجافه جدا 50 مل</t>
  </si>
  <si>
    <t>1112200</t>
  </si>
  <si>
    <t>072140024611</t>
  </si>
  <si>
    <t>يوسرين لوشن تخفيف خشونة البشرة 500 مل</t>
  </si>
  <si>
    <t>1112201</t>
  </si>
  <si>
    <t>896364002695</t>
  </si>
  <si>
    <t>اولابلكس زيت لعلاج جميع انواع الشعر 30مل N7</t>
  </si>
  <si>
    <t>1112202</t>
  </si>
  <si>
    <t>1005150085418</t>
  </si>
  <si>
    <t>بيبي زون رضاعة مضادة للمغص 330 مل8541</t>
  </si>
  <si>
    <t>1112203</t>
  </si>
  <si>
    <t>123</t>
  </si>
  <si>
    <t>كرستال لازالة الشعر</t>
  </si>
  <si>
    <t>1112204</t>
  </si>
  <si>
    <t>6291104105188</t>
  </si>
  <si>
    <t>جونسون سائل استحمام بالتوت عرض خاص</t>
  </si>
  <si>
    <t>1112205</t>
  </si>
  <si>
    <t>3337875796583</t>
  </si>
  <si>
    <t>فيشي سيروم لايف اكتيف فيتامين سي لتفتيح البشرة 20مل</t>
  </si>
  <si>
    <t>1112206</t>
  </si>
  <si>
    <t>6291107190006</t>
  </si>
  <si>
    <t>هيومانا حليب اطفال رقم (3) 900 جم عرض خاص</t>
  </si>
  <si>
    <t>1112207</t>
  </si>
  <si>
    <t>6297000713847</t>
  </si>
  <si>
    <t>هيمالايا قناع مقشر للبشرة بالنيم 150 مل</t>
  </si>
  <si>
    <t>1112208</t>
  </si>
  <si>
    <t>8901138713904</t>
  </si>
  <si>
    <t>هيمالايا كريم تنعيم القدمين بالجوز وجوز الهند 150 مل</t>
  </si>
  <si>
    <t>1112209</t>
  </si>
  <si>
    <t>6291107900155</t>
  </si>
  <si>
    <t>هيمالايا شامبو تنظيف ةتلطيف ضد القشرة 400 مل عرض خاص</t>
  </si>
  <si>
    <t>1112210</t>
  </si>
  <si>
    <t>6291107224527</t>
  </si>
  <si>
    <t>هيمالايا سائل استحمام مرطب للاطفال 400 مل عرض خاص</t>
  </si>
  <si>
    <t>1112211</t>
  </si>
  <si>
    <t>6291107223933</t>
  </si>
  <si>
    <t>هيمالايا غسول لطيف للشعر وجسم الطفل 800 مل</t>
  </si>
  <si>
    <t>1112212</t>
  </si>
  <si>
    <t>6291107224718</t>
  </si>
  <si>
    <t>هيمالايا جل الصبار لترطيب الوجه والجسم 175 مل</t>
  </si>
  <si>
    <t>1112213</t>
  </si>
  <si>
    <t>3337875799348</t>
  </si>
  <si>
    <t>لاروش بوساي انثليوس  بخاخ حماية من الشمس 300 مل spf 50</t>
  </si>
  <si>
    <t>1112214</t>
  </si>
  <si>
    <t>3433425393292</t>
  </si>
  <si>
    <t>لاروش بوساي كريم مرطب للبشرة الدهنية 72 ساعة 50 مل</t>
  </si>
  <si>
    <t>1112215</t>
  </si>
  <si>
    <t>6287018660745</t>
  </si>
  <si>
    <t>نت جولد زيت جوز الهند 250 مل</t>
  </si>
  <si>
    <t>1112216</t>
  </si>
  <si>
    <t>8001841123950</t>
  </si>
  <si>
    <t>بانتين شامبو برو في لغذاء الشعر 600 مل</t>
  </si>
  <si>
    <t>1112217</t>
  </si>
  <si>
    <t>8006540028957</t>
  </si>
  <si>
    <t>هيد اند شولدر شامبو الحماية اليومية 400 مل</t>
  </si>
  <si>
    <t>1112218</t>
  </si>
  <si>
    <t>8001090538222</t>
  </si>
  <si>
    <t>هيربال ايسنز بلسم مرطب للشعر بالاعشاب الخضراء والنعناع 360 مل</t>
  </si>
  <si>
    <t>1112219</t>
  </si>
  <si>
    <t>8001090538086</t>
  </si>
  <si>
    <t>هيربال ايسنز بلسم لمعان الشعر بالشاي الابيض والنعناع 360 مل</t>
  </si>
  <si>
    <t>1112220</t>
  </si>
  <si>
    <t>3574661650784</t>
  </si>
  <si>
    <t>نيتروجينا غسول البشرة للتحكم بالحبوب وزالة البقع 200 مل</t>
  </si>
  <si>
    <t>1112221</t>
  </si>
  <si>
    <t>4084500635869</t>
  </si>
  <si>
    <t>هيربال ايسنز بلسم ترطيب عميق بخلاصة جوز الهند 360 مل</t>
  </si>
  <si>
    <t>1112222</t>
  </si>
  <si>
    <t>3282770203943</t>
  </si>
  <si>
    <t>دوكراي ديكسيان كريم لتخفيف الحكه للبشرة 200 مل</t>
  </si>
  <si>
    <t>1112223</t>
  </si>
  <si>
    <t>3282770072716</t>
  </si>
  <si>
    <t>اديرما بروتيكت كريم حماية من اشعة الشمس spf 50 مل 40</t>
  </si>
  <si>
    <t>1112224</t>
  </si>
  <si>
    <t>3282770073249</t>
  </si>
  <si>
    <t>دوكراي ميلا سكرين كريم عناية باليد فوتو اجينج 50 مل spf 50</t>
  </si>
  <si>
    <t>1112225</t>
  </si>
  <si>
    <t>3282770073355</t>
  </si>
  <si>
    <t>دوكراي ديكسيان ميد للعناية بالاكزيما المزمنة  100 مل</t>
  </si>
  <si>
    <t>1112226</t>
  </si>
  <si>
    <t>3282770053029</t>
  </si>
  <si>
    <t>دوكراي ديكسيان جل منظف خالي من الصابون للبشرة شديدة الجفاف 400 مل</t>
  </si>
  <si>
    <t>1112227</t>
  </si>
  <si>
    <t>3282770144291</t>
  </si>
  <si>
    <t>اديرما ديرماليبور سيكا كريم مرمم للبشرة المتلفة والضعيفة 50 مل</t>
  </si>
  <si>
    <t>1112228</t>
  </si>
  <si>
    <t>3282770209648</t>
  </si>
  <si>
    <t>اديرما كاتالجان بخاخ منعش للبشرة 100 مل</t>
  </si>
  <si>
    <t>1112229</t>
  </si>
  <si>
    <t>6294017107461</t>
  </si>
  <si>
    <t>اس 26 جولد حليب اطفال (1) 1800 جم</t>
  </si>
  <si>
    <t>1112230</t>
  </si>
  <si>
    <t>9327155007632</t>
  </si>
  <si>
    <t>مذرنيست حلوي خل التفاح 60 قطعه</t>
  </si>
  <si>
    <t>1112231</t>
  </si>
  <si>
    <t>9327155004075</t>
  </si>
  <si>
    <t>مذرنيست اوميغا 3 (60) كبسول</t>
  </si>
  <si>
    <t>1112232</t>
  </si>
  <si>
    <t>4000196901163</t>
  </si>
  <si>
    <t>جليسوليد كريم ترطيب البشرة 125 مل</t>
  </si>
  <si>
    <t>1112233</t>
  </si>
  <si>
    <t>6221155127693</t>
  </si>
  <si>
    <t>سيجنال معجون اسنان المتكامل 8 خواص مبيض للاسنان 75 مل</t>
  </si>
  <si>
    <t>1112234</t>
  </si>
  <si>
    <t>5021791005253</t>
  </si>
  <si>
    <t>فري ستايل اوبتيوم شرائط اختبار السكر 50 شريط</t>
  </si>
  <si>
    <t>1112235</t>
  </si>
  <si>
    <t>4015630087990</t>
  </si>
  <si>
    <t>اكيو تشيك انستانت جهاز اختبار السكر</t>
  </si>
  <si>
    <t>1112236</t>
  </si>
  <si>
    <t>8720181041990</t>
  </si>
  <si>
    <t>لوكس سائل استحمام لمسة مخملية 600 مل</t>
  </si>
  <si>
    <t>1112237</t>
  </si>
  <si>
    <t>8720181236693</t>
  </si>
  <si>
    <t>لوكس سائل استحمام  داليا حلوه 600 مل</t>
  </si>
  <si>
    <t>1112238</t>
  </si>
  <si>
    <t>8720181042058</t>
  </si>
  <si>
    <t>لوكس سائل استحمام اكوا سباركل 600 مل</t>
  </si>
  <si>
    <t>1112239</t>
  </si>
  <si>
    <t>8720181042072</t>
  </si>
  <si>
    <t>لوكس سائل استحمام المسك الساحر 600 مل</t>
  </si>
  <si>
    <t>1112240</t>
  </si>
  <si>
    <t>8720181042003</t>
  </si>
  <si>
    <t>لوكس سائل استحمام الجمال الساحر 600 مل</t>
  </si>
  <si>
    <t>1112241</t>
  </si>
  <si>
    <t>8720181236686</t>
  </si>
  <si>
    <t>لوكس سائل استحمام سيكرت بوبي 600 مل</t>
  </si>
  <si>
    <t>1112242</t>
  </si>
  <si>
    <t>8720181237355</t>
  </si>
  <si>
    <t>لوكس سائل استحمام مغرية الكشمير 600 مل</t>
  </si>
  <si>
    <t>1112243</t>
  </si>
  <si>
    <t>7702018486250</t>
  </si>
  <si>
    <t>جيليت سيمبل فينوس بيسك 1 قطعه</t>
  </si>
  <si>
    <t>1112244</t>
  </si>
  <si>
    <t>7702018587292</t>
  </si>
  <si>
    <t>جيليت فينوس ديلوكس ماكينة حلاقة للبشرة الحساسة</t>
  </si>
  <si>
    <t>1112245</t>
  </si>
  <si>
    <t>7702018568154</t>
  </si>
  <si>
    <t>جيليت فينوس امواس يشرة حساسة(3) 4 قطع</t>
  </si>
  <si>
    <t>1112246</t>
  </si>
  <si>
    <t>7702018497539</t>
  </si>
  <si>
    <t>جيليت فينوس شفرات بشرة حساسة 6 قطع</t>
  </si>
  <si>
    <t>1112247</t>
  </si>
  <si>
    <t>4210201094494</t>
  </si>
  <si>
    <t>اورال بي فرشة اسنان كهربائية تريزون 500 3 دي اكشن</t>
  </si>
  <si>
    <t>1112248</t>
  </si>
  <si>
    <t>4210201064183</t>
  </si>
  <si>
    <t>اورال بي فرشة اسنان كهربائية  سمارت قايد 5000</t>
  </si>
  <si>
    <t>1112249</t>
  </si>
  <si>
    <t>71234089700472</t>
  </si>
  <si>
    <t>فولتارين ايمل جل 1% 100 جم</t>
  </si>
  <si>
    <t>1112250</t>
  </si>
  <si>
    <t>6224008095170</t>
  </si>
  <si>
    <t>هيومانا حليب اطفال رقم (2) 900 جم عرض خاص</t>
  </si>
  <si>
    <t>1112251</t>
  </si>
  <si>
    <t>3610340656408</t>
  </si>
  <si>
    <t>غارنيية مقشر يومي للبشرة بفيتامين سي 150 مل</t>
  </si>
  <si>
    <t>1112252</t>
  </si>
  <si>
    <t>3600542446198</t>
  </si>
  <si>
    <t>غارنيية غسول جل للبشرة بفيتامين سي 400 مل</t>
  </si>
  <si>
    <t>1112253</t>
  </si>
  <si>
    <t>3600542481588</t>
  </si>
  <si>
    <t>غارنيية الترادوكس شامبو غذاء الشعر المرمم للشعر الكيرلي 350 مل</t>
  </si>
  <si>
    <t>1112254</t>
  </si>
  <si>
    <t>3600524042684</t>
  </si>
  <si>
    <t>لوريال الفيف سيروم هيالورون  مرطب للشعر 150 مل</t>
  </si>
  <si>
    <t>1112255</t>
  </si>
  <si>
    <t>3610340663192</t>
  </si>
  <si>
    <t>لوريال غسول يومي يقشر ويزيل الشوائب للبشرة 100 مل</t>
  </si>
  <si>
    <t>1112256</t>
  </si>
  <si>
    <t>3610340662775</t>
  </si>
  <si>
    <t>لوريال سيروم تخفيف البقع الداكنه وتوحيد لون البشرة 30 مل</t>
  </si>
  <si>
    <t>1112257</t>
  </si>
  <si>
    <t>6281008522136</t>
  </si>
  <si>
    <t>سوفي فوط نسائيه ليلي 18 فوطه</t>
  </si>
  <si>
    <t>1112258</t>
  </si>
  <si>
    <t>8908956977983</t>
  </si>
  <si>
    <t>بريسك حلوي بنكهة الزنجبيل والبرتقال 24 حبه</t>
  </si>
  <si>
    <t>1112259</t>
  </si>
  <si>
    <t>8908956971417</t>
  </si>
  <si>
    <t>بريسك حلوي الزنجبيل بنكهة الليمون 24 حبه</t>
  </si>
  <si>
    <t>1112261</t>
  </si>
  <si>
    <t>8908956973602</t>
  </si>
  <si>
    <t>بريسك حلوي الزنجبيل بنكهة العسل 24 حبه</t>
  </si>
  <si>
    <t>1112262</t>
  </si>
  <si>
    <t>8908956975798</t>
  </si>
  <si>
    <t>بريسك حلوي الزنجبيل بنكهة النعناع 24 حبه</t>
  </si>
  <si>
    <t>1112263</t>
  </si>
  <si>
    <t>7898468516286</t>
  </si>
  <si>
    <t>التامودا شامبو صبغة مؤقتة للشعر لون زهري 120 جم</t>
  </si>
  <si>
    <t>1112264</t>
  </si>
  <si>
    <t>7898468516279</t>
  </si>
  <si>
    <t>التامودا شامبو صبغة مؤقته للشعر لون بنفسجي غامق 120 جم</t>
  </si>
  <si>
    <t>1112265</t>
  </si>
  <si>
    <t>7898468516262</t>
  </si>
  <si>
    <t>التامودا شامبو صبغة مؤقته للشعر لون اخضر تلجي 120 جم</t>
  </si>
  <si>
    <t>1112266</t>
  </si>
  <si>
    <t>7898468516255</t>
  </si>
  <si>
    <t>التامودا شامبو صبغة مؤقته للشعر لون احمر مثير 120 جم</t>
  </si>
  <si>
    <t>1112267</t>
  </si>
  <si>
    <t>072140012083</t>
  </si>
  <si>
    <t>يوسرين لوشن ترطيب يومي مع حماية من اشعة الشمس 500 مل SPF 15</t>
  </si>
  <si>
    <t>1112268</t>
  </si>
  <si>
    <t>072140003043</t>
  </si>
  <si>
    <t>يوسرين لوشن ترطيب يومي للبشرة 500 مل</t>
  </si>
  <si>
    <t>1112269</t>
  </si>
  <si>
    <t>072140000219</t>
  </si>
  <si>
    <t>يوسرين كريم اوريجنال هيلينج مرطب للبشرة الجافه 454 جم</t>
  </si>
  <si>
    <t>1112270</t>
  </si>
  <si>
    <t>072140038687</t>
  </si>
  <si>
    <t>يوسرين كريم اوريجنال هيلينج مرطب للبشرة الجافه 57 جم</t>
  </si>
  <si>
    <t>1112271</t>
  </si>
  <si>
    <t>072140019433</t>
  </si>
  <si>
    <t>يوسرين لوشن ملطف ومهدئ للبشرة 500 مل</t>
  </si>
  <si>
    <t>1112272</t>
  </si>
  <si>
    <t>4987046700322</t>
  </si>
  <si>
    <t>كامينوموتو مقوي للشعر 180 مل</t>
  </si>
  <si>
    <t>1112273</t>
  </si>
  <si>
    <t>4987046700056</t>
  </si>
  <si>
    <t>كامينوموتو شامبو مع زيت الجوجوبا 200 مل</t>
  </si>
  <si>
    <t>1112274</t>
  </si>
  <si>
    <t>4987046700032</t>
  </si>
  <si>
    <t>كامينوموتو معزز نمو الشعر 180مل</t>
  </si>
  <si>
    <t>1112275</t>
  </si>
  <si>
    <t>705632049839</t>
  </si>
  <si>
    <t>جرومي اكسبر جرو سيروم لاعادة نمو الشعر 100 مل</t>
  </si>
  <si>
    <t>1112276</t>
  </si>
  <si>
    <t>4000196912220</t>
  </si>
  <si>
    <t>جليسوليد كريم 60 مل</t>
  </si>
  <si>
    <t>1112277</t>
  </si>
  <si>
    <t>4000196901149</t>
  </si>
  <si>
    <t>جليسوليد كريم 80 مل</t>
  </si>
  <si>
    <t>1112278</t>
  </si>
  <si>
    <t>3337875804431</t>
  </si>
  <si>
    <t>فيشي مزيل عرق كلينك كونترول ضد التعرق 96ساعة 50 مل</t>
  </si>
  <si>
    <t>1112279</t>
  </si>
  <si>
    <t>8032578476217</t>
  </si>
  <si>
    <t>رينفولتيل لوشن تساقط الشعر للنساء 100 مل</t>
  </si>
  <si>
    <t>1112280</t>
  </si>
  <si>
    <t>8032578476255</t>
  </si>
  <si>
    <t>رينفولتيل شامبو تساقط الشعر للنساء 200 مل</t>
  </si>
  <si>
    <t>1112281</t>
  </si>
  <si>
    <t>3031500311607</t>
  </si>
  <si>
    <t>ايزيس سائل حماية من اشعة الشمس 40 مل SPF 50</t>
  </si>
  <si>
    <t>1112282</t>
  </si>
  <si>
    <t>8056590790571</t>
  </si>
  <si>
    <t>فوندو هيدرا سبوت كريم ترطيب وتفتيح البشرة 50 مل</t>
  </si>
  <si>
    <t>1112283</t>
  </si>
  <si>
    <t>8056590790564</t>
  </si>
  <si>
    <t>فوندو هيدرا اكني كريم مرطب وماطف للبشرة المتهيجه 50 مل</t>
  </si>
  <si>
    <t>1112284</t>
  </si>
  <si>
    <t>3401381332617</t>
  </si>
  <si>
    <t>اس في ار ليزالفا جل منظف للبشرة الدهنية 200 مل</t>
  </si>
  <si>
    <t>1112285</t>
  </si>
  <si>
    <t>3337875784054</t>
  </si>
  <si>
    <t>سيرافي جل رغوى منظف للبشرة المعرضة للاحمرار 236 مل</t>
  </si>
  <si>
    <t>1112286</t>
  </si>
  <si>
    <t>3401381407179</t>
  </si>
  <si>
    <t>اس في ار اكسيريال 30 كريم مرطب للقدم شديدة الجفاف 50 مل</t>
  </si>
  <si>
    <t>1112287</t>
  </si>
  <si>
    <t>3337875797641</t>
  </si>
  <si>
    <t>لاروش بوزيه انثليوس يوفي 400 سائل ملون +SPF50 50مل</t>
  </si>
  <si>
    <t>1112288</t>
  </si>
  <si>
    <t>3337875597364</t>
  </si>
  <si>
    <t>سيرافي لوشن مرطب للبشرة الجافة 88 مل</t>
  </si>
  <si>
    <t>1112289</t>
  </si>
  <si>
    <t>3282770208849</t>
  </si>
  <si>
    <t>دوكراي اكتيان صابون منظف للبشرة الجافة 100 جم</t>
  </si>
  <si>
    <t>1112290</t>
  </si>
  <si>
    <t>7702018401178</t>
  </si>
  <si>
    <t>جيليت فينوس أمواس حلاقة سوبر فليكس بول 4 قطع</t>
  </si>
  <si>
    <t>1112291</t>
  </si>
  <si>
    <t>616762141686</t>
  </si>
  <si>
    <t>كلير كريم ترطيب الجسم بجوز الهند 500 مل</t>
  </si>
  <si>
    <t>1112292</t>
  </si>
  <si>
    <t>6001374053085</t>
  </si>
  <si>
    <t>كلير كريم ترطيب الجسم بزيت الارجان 500 مل</t>
  </si>
  <si>
    <t>1112293</t>
  </si>
  <si>
    <t>6001374081026</t>
  </si>
  <si>
    <t>كلير كريم ترطيب الجسم بالجلسرين وفيتامين اي 500 مل</t>
  </si>
  <si>
    <t>1112294</t>
  </si>
  <si>
    <t>6001374081064</t>
  </si>
  <si>
    <t>كلير كريم ترطيب الجسم بالمسك 500 مل</t>
  </si>
  <si>
    <t>1112295</t>
  </si>
  <si>
    <t>383730999647</t>
  </si>
  <si>
    <t>فيليبس نيبولايزر انوسباير اليجانس</t>
  </si>
  <si>
    <t>1112296</t>
  </si>
  <si>
    <t>6933257916401</t>
  </si>
  <si>
    <t>يوويل نيبيولايزر متنقل M 102</t>
  </si>
  <si>
    <t>1112297</t>
  </si>
  <si>
    <t>4580193650917</t>
  </si>
  <si>
    <t>سيتزن جهاز قياس ضغط الدم CH456</t>
  </si>
  <si>
    <t>1112298</t>
  </si>
  <si>
    <t>8851932368582</t>
  </si>
  <si>
    <t>لوكس سائل استحمام ديو ساكورا 500 مل</t>
  </si>
  <si>
    <t>1112299</t>
  </si>
  <si>
    <t>8851932332347</t>
  </si>
  <si>
    <t>لوكس سائل استحمام ماجيكال اورشيد 500 مل</t>
  </si>
  <si>
    <t>1112300</t>
  </si>
  <si>
    <t>8851932332262</t>
  </si>
  <si>
    <t>لوكس سائل استحمام الورد الناعم تايلندى 500 مل</t>
  </si>
  <si>
    <t>1112301</t>
  </si>
  <si>
    <t>8851932332385</t>
  </si>
  <si>
    <t>لوكس سائل استحمام منعش الليل 500 مل</t>
  </si>
  <si>
    <t>1112302</t>
  </si>
  <si>
    <t>8720181042065</t>
  </si>
  <si>
    <t>لوكس سائل استحمام بزهرة الكامليا 600 مل</t>
  </si>
  <si>
    <t>1112303</t>
  </si>
  <si>
    <t>8720181041983</t>
  </si>
  <si>
    <t>لوكس سائل استحمام لمسة ناعمة 600 مل</t>
  </si>
  <si>
    <t>1112304</t>
  </si>
  <si>
    <t>3337875743563</t>
  </si>
  <si>
    <t>سيرافي كريم رغوي منظف ومرطب للبشرة 236 مل</t>
  </si>
  <si>
    <t>1112305</t>
  </si>
  <si>
    <t>3337875750042</t>
  </si>
  <si>
    <t>لاروش بوزيه ايفاكلار دوو + كريم لعلاج حب الشباب 40 مل</t>
  </si>
  <si>
    <t>1112306</t>
  </si>
  <si>
    <t>6281006484009</t>
  </si>
  <si>
    <t>لايفبوي سائل استحمام انتعاش اليمون 500 مل</t>
  </si>
  <si>
    <t>1112307</t>
  </si>
  <si>
    <t>6291105231442</t>
  </si>
  <si>
    <t>جليسرين مرطب الشفاه بالفراولة 10جم</t>
  </si>
  <si>
    <t>1112308</t>
  </si>
  <si>
    <t>4000196912565</t>
  </si>
  <si>
    <t>جلسرين زيت للعناية بالبشرة 100 مل</t>
  </si>
  <si>
    <t>1112309</t>
  </si>
  <si>
    <t>4005800631542</t>
  </si>
  <si>
    <t>يوسرين كريم ترطيب اليدين بي اتش 5  (75 ) مل</t>
  </si>
  <si>
    <t>1112310</t>
  </si>
  <si>
    <t>4005800005572</t>
  </si>
  <si>
    <t>يوسرين سائل بخاخ للحماية من الشمس للبشرة الدهنية 200 مل</t>
  </si>
  <si>
    <t>1112311</t>
  </si>
  <si>
    <t>4059729348326</t>
  </si>
  <si>
    <t>ايسنس اليكترك جلو روج سحرى</t>
  </si>
  <si>
    <t>1112312</t>
  </si>
  <si>
    <t>764302215479</t>
  </si>
  <si>
    <t>شيا موشير شامبو زيت الخروع الجامايكي 384 مل</t>
  </si>
  <si>
    <t>1112313</t>
  </si>
  <si>
    <t>8901030623752</t>
  </si>
  <si>
    <t>بيرز صابون نقي ونظيف  75 جم</t>
  </si>
  <si>
    <t>1112314</t>
  </si>
  <si>
    <t>6285095004636</t>
  </si>
  <si>
    <t>افوكوم كريم 30 جم</t>
  </si>
  <si>
    <t>1112315</t>
  </si>
  <si>
    <t>4211125655990</t>
  </si>
  <si>
    <t>بيورر جهاز قياس ضغط الدم bm 58</t>
  </si>
  <si>
    <t>1112316</t>
  </si>
  <si>
    <t>3610340655166</t>
  </si>
  <si>
    <t>لوريال الفيف بلسم مرطب للشعر التالف بحمض هيالورون  400 مل</t>
  </si>
  <si>
    <t>1112317</t>
  </si>
  <si>
    <t>4005800192883</t>
  </si>
  <si>
    <t>يوسرين ديرمو بيور منظف لتنقية البشرة من الدهون  400 مل</t>
  </si>
  <si>
    <t>1112318</t>
  </si>
  <si>
    <t>4005800019876</t>
  </si>
  <si>
    <t>يوسرين اكوا فور بلسم تلطيف البشرة 40 مل</t>
  </si>
  <si>
    <t>1112319</t>
  </si>
  <si>
    <t>3337875805025</t>
  </si>
  <si>
    <t>فيشي مزيل عرق كلينك كنترول 96 ساعه ضد التعرق 50 مل</t>
  </si>
  <si>
    <t>1112320</t>
  </si>
  <si>
    <t>3433425205687</t>
  </si>
  <si>
    <t>فيشي كابيتال سوليل بخاخ للحماية من الشمس 200 مل</t>
  </si>
  <si>
    <t>1112321</t>
  </si>
  <si>
    <t>3337875696807</t>
  </si>
  <si>
    <t>لاروش بوزاي أنثيليوس بخاخ (spf +50)  للاطفال مل75</t>
  </si>
  <si>
    <t>1112322</t>
  </si>
  <si>
    <t>3760095250564</t>
  </si>
  <si>
    <t>ايه سي ام جل واقي من الشمس (SPF 50) 40 مل</t>
  </si>
  <si>
    <t>1112323</t>
  </si>
  <si>
    <t>6392778555740</t>
  </si>
  <si>
    <t>فرست استيب حافظة دواء اسبوعبة</t>
  </si>
  <si>
    <t>1112324</t>
  </si>
  <si>
    <t>6265956515662</t>
  </si>
  <si>
    <t>فرست استيب بلاستر سلك تاب 2.5 سم</t>
  </si>
  <si>
    <t>1112325</t>
  </si>
  <si>
    <t>6265956515679</t>
  </si>
  <si>
    <t>فرست استيب بلاستر سلك تاب 5 سم</t>
  </si>
  <si>
    <t>1112326</t>
  </si>
  <si>
    <t>6265956515686</t>
  </si>
  <si>
    <t>فرست استيب بلاستر سيلك تاب 7.5 سم</t>
  </si>
  <si>
    <t>1112327</t>
  </si>
  <si>
    <t>6265956515693</t>
  </si>
  <si>
    <t>فرست استيب بلاستر سلك تاب 10 سم</t>
  </si>
  <si>
    <t>1112328</t>
  </si>
  <si>
    <t>6253333307764</t>
  </si>
  <si>
    <t>انجوي منظف الوجه والمكياج بالليمون 225 مل</t>
  </si>
  <si>
    <t>1112329</t>
  </si>
  <si>
    <t>8414600384736</t>
  </si>
  <si>
    <t>بانات فرشاة اسنان ثنائي المفعول  1+1 متوسطة</t>
  </si>
  <si>
    <t>1112330</t>
  </si>
  <si>
    <t>8414600384934</t>
  </si>
  <si>
    <t>بانات فرشاة اسنان تري اكشن متوسطة</t>
  </si>
  <si>
    <t>1112331</t>
  </si>
  <si>
    <t>8414600384637</t>
  </si>
  <si>
    <t>بانات فرشاة اسنان اسود مثالي متوسطه</t>
  </si>
  <si>
    <t>1112332</t>
  </si>
  <si>
    <t>8414600384033</t>
  </si>
  <si>
    <t>بانات فرشاة اسنان جونيور اوفو للاطفال ناعمة</t>
  </si>
  <si>
    <t>1112333</t>
  </si>
  <si>
    <t>8414600383234</t>
  </si>
  <si>
    <t>بانات فرشاة اسنان اكروبات جونيور للاطفال</t>
  </si>
  <si>
    <t>1112334</t>
  </si>
  <si>
    <t>8809877135523</t>
  </si>
  <si>
    <t>لينس مي عدسات لاصقة كنتور</t>
  </si>
  <si>
    <t>1112335</t>
  </si>
  <si>
    <t>6281008107708</t>
  </si>
  <si>
    <t>تيمو حفاضات اطفال عبوة ضخمه مقاس (1) 76 حفاض</t>
  </si>
  <si>
    <t>1112336</t>
  </si>
  <si>
    <t>072140020491</t>
  </si>
  <si>
    <t>يوسرين ادفانسد ريبير كريم مرطب للبشرة الجافة 454 جم</t>
  </si>
  <si>
    <t>1112337</t>
  </si>
  <si>
    <t>072140633820</t>
  </si>
  <si>
    <t>يوسرين ادفانسد ريبير كريم اليدين لبشرة الجافة 78 جم</t>
  </si>
  <si>
    <t>1112338</t>
  </si>
  <si>
    <t>769915193985</t>
  </si>
  <si>
    <t>اورديناري سيروم ريتنول 0.2% 30 مل</t>
  </si>
  <si>
    <t>1112339</t>
  </si>
  <si>
    <t>769915190250</t>
  </si>
  <si>
    <t>اورديناري سيروم الفا اربوتين 2% لازالة تصبغات البشرة 30 مل</t>
  </si>
  <si>
    <t>1112340</t>
  </si>
  <si>
    <t>8690555511391</t>
  </si>
  <si>
    <t>بانات فرشاة اسنان مينو للاطفال</t>
  </si>
  <si>
    <t>1112341</t>
  </si>
  <si>
    <t>8690555511476</t>
  </si>
  <si>
    <t>بانات فرشاة اسنان كاردنت ناعمه</t>
  </si>
  <si>
    <t>1112342</t>
  </si>
  <si>
    <t>8690555512091</t>
  </si>
  <si>
    <t>بانات فرشاة اسنان ساينس بلاس ناعمة</t>
  </si>
  <si>
    <t>1112343</t>
  </si>
  <si>
    <t>3667890045206</t>
  </si>
  <si>
    <t>بروفيشنال ليفة كورية 4520</t>
  </si>
  <si>
    <t>1112344</t>
  </si>
  <si>
    <t>6295120046159</t>
  </si>
  <si>
    <t>ديوركس مزلق حميمي بلاي احساس 50 مل</t>
  </si>
  <si>
    <t>1112345</t>
  </si>
  <si>
    <t>6295120046210</t>
  </si>
  <si>
    <t>ديوركس مزلق حميمي ومساج بخلاصة الجوارنا 200 مل</t>
  </si>
  <si>
    <t>1112346</t>
  </si>
  <si>
    <t>2040232095168</t>
  </si>
  <si>
    <t>ارجان ميداس سيروم زيت الارجان 100 مل</t>
  </si>
  <si>
    <t>1112347</t>
  </si>
  <si>
    <t>072140025649</t>
  </si>
  <si>
    <t>يوسرين كريم تخفيف خشونة البشرة 454 جم</t>
  </si>
  <si>
    <t>1112348</t>
  </si>
  <si>
    <t>7702018572342</t>
  </si>
  <si>
    <t>جيليت ساتين كير سيروم  مرطب يومي للمنطقة الحميمة 50 مل</t>
  </si>
  <si>
    <t>1112349</t>
  </si>
  <si>
    <t>7702018572403</t>
  </si>
  <si>
    <t>جيليت ساتين كير مقشر ومنعم للمنطقة الحميمة 177 مل</t>
  </si>
  <si>
    <t>1112350</t>
  </si>
  <si>
    <t>7702018572373</t>
  </si>
  <si>
    <t>جيليت ساتين كير جل حلاقة وغسول للمنطقة الحميمة 2*1 (190)مل</t>
  </si>
  <si>
    <t>1112351</t>
  </si>
  <si>
    <t>7702018591244</t>
  </si>
  <si>
    <t>جيليت فينوس ماكينة حلاقة نسائية للمنطقة الحميمة 2+1</t>
  </si>
  <si>
    <t>1112352</t>
  </si>
  <si>
    <t>7702018591275</t>
  </si>
  <si>
    <t>جيليت فينوس شفرات حلاقة نسائية للمنطقة الحميمة 3 شفرات</t>
  </si>
  <si>
    <t>1112353</t>
  </si>
  <si>
    <t>6295120054116</t>
  </si>
  <si>
    <t>ديتول غسول الجسم انتعاش البرتقال 250 مل</t>
  </si>
  <si>
    <t>1112354</t>
  </si>
  <si>
    <t>6295120054123</t>
  </si>
  <si>
    <t>ديتول غسول الجسم انتعاش البرتقال 500 مل</t>
  </si>
  <si>
    <t>1112355</t>
  </si>
  <si>
    <t>6295120054130</t>
  </si>
  <si>
    <t>ديتول غسول الجسم انتعاش البرتقال 700 مل</t>
  </si>
  <si>
    <t>1112356</t>
  </si>
  <si>
    <t>6295120054161</t>
  </si>
  <si>
    <t>ديتول غسول اليدين انتعاش البرتقال 200 مل</t>
  </si>
  <si>
    <t>1112357</t>
  </si>
  <si>
    <t>6295120054178</t>
  </si>
  <si>
    <t>ديتول غسول اليدين انتعاش البرتقال 400 مل</t>
  </si>
  <si>
    <t>1112358</t>
  </si>
  <si>
    <t>8853976006611</t>
  </si>
  <si>
    <t>يوكو ملح مقشر للجسم بجوز الهند والحليب 350 جم</t>
  </si>
  <si>
    <t>1112359</t>
  </si>
  <si>
    <t>8853976006185</t>
  </si>
  <si>
    <t>يوكو ملح مقشر للجسم بخلاصة القهوه 280 جم</t>
  </si>
  <si>
    <t>1112360</t>
  </si>
  <si>
    <t>8853976006598</t>
  </si>
  <si>
    <t>يوكو ملح مقشر للجسم بخوخ والحليب 350 جم</t>
  </si>
  <si>
    <t>1112361</t>
  </si>
  <si>
    <t>8853976006628</t>
  </si>
  <si>
    <t>يوكو ملح مقشر للجسم بالبطيخ والحليب 350 جم</t>
  </si>
  <si>
    <t>1112362</t>
  </si>
  <si>
    <t>8853976006710</t>
  </si>
  <si>
    <t>يوكو ملح مقشر ومفتح للجسم بفيتامين سي 300 جم</t>
  </si>
  <si>
    <t>1112363</t>
  </si>
  <si>
    <t>5054563993847</t>
  </si>
  <si>
    <t>بارودونتكس معجون اسنان اللثة والحساسية الاصلي 75 مل</t>
  </si>
  <si>
    <t>1112364</t>
  </si>
  <si>
    <t>5054563993830</t>
  </si>
  <si>
    <t>بارودونتكس معجون اسنان اللثة والحساسية مبيض 75 مل</t>
  </si>
  <si>
    <t>1112365</t>
  </si>
  <si>
    <t>6221155113016</t>
  </si>
  <si>
    <t>كلوس اب معجون اسنان وايت ناو فوريفر 75 مل</t>
  </si>
  <si>
    <t>1112366</t>
  </si>
  <si>
    <t>6221155112996</t>
  </si>
  <si>
    <t>كلوس اب معجون اسنان وابت ناو الذهبي 75 مل</t>
  </si>
  <si>
    <t>1112367</t>
  </si>
  <si>
    <t>6221155113009</t>
  </si>
  <si>
    <t>كلوس اب معجون اسنان وايت ناو ايس كوول 75 مل</t>
  </si>
  <si>
    <t>1112368</t>
  </si>
  <si>
    <t>6281006506398</t>
  </si>
  <si>
    <t>فازلين لوشن الجسم العناية الاساسية 725 مل</t>
  </si>
  <si>
    <t>1112369</t>
  </si>
  <si>
    <t>8710103905806</t>
  </si>
  <si>
    <t>افنت لهاية الترا اير الليلية من عمر (6-0)</t>
  </si>
  <si>
    <t>1112370</t>
  </si>
  <si>
    <t>8710103905851</t>
  </si>
  <si>
    <t>افنت لهاية الترا اير الليلية من عمر (18-6)</t>
  </si>
  <si>
    <t>1112371</t>
  </si>
  <si>
    <t>6281006096394</t>
  </si>
  <si>
    <t>كلير شامبو للرجال 3*1 بالفحمم المنشط 400 مل</t>
  </si>
  <si>
    <t>1112372</t>
  </si>
  <si>
    <t>9502930974259</t>
  </si>
  <si>
    <t>كوريغا اقراص منظف يومي لاطقم الاسنان 36 قرص</t>
  </si>
  <si>
    <t>1112373</t>
  </si>
  <si>
    <t>8993176121049</t>
  </si>
  <si>
    <t>بلسم اخضر جاوي 20 جم</t>
  </si>
  <si>
    <t>1112374</t>
  </si>
  <si>
    <t>سكينورين كريم 30 جم</t>
  </si>
  <si>
    <t>1112375</t>
  </si>
  <si>
    <t>3337875795456</t>
  </si>
  <si>
    <t>سيرافي منظف وملطف للبشرة الجافة والخشنة 473 مل</t>
  </si>
  <si>
    <t>1112376</t>
  </si>
  <si>
    <t>3282770149128</t>
  </si>
  <si>
    <t>افين سائل واقي من الشمس للبشرة الحساسة 50 مل (spf50)</t>
  </si>
  <si>
    <t>1112377</t>
  </si>
  <si>
    <t>072140024406</t>
  </si>
  <si>
    <t>يوسرين كريم علاج للقضاء على البقع الخشنة 71 جرام</t>
  </si>
  <si>
    <t>1112378</t>
  </si>
  <si>
    <t>6291107225074</t>
  </si>
  <si>
    <t>هيمالايا غسول ديتوكس رغوى للوجه بالفحم 150 مل</t>
  </si>
  <si>
    <t>1112379</t>
  </si>
  <si>
    <t>6291107225081</t>
  </si>
  <si>
    <t>هيمالايا غسول ميسلار رغوي للوجه بأشراقة الورد 150 مل</t>
  </si>
  <si>
    <t>1112380</t>
  </si>
  <si>
    <t>6291107225098</t>
  </si>
  <si>
    <t>هيمالايا جل غسول ميسلار للوجه باشراقة الورد 150 مل</t>
  </si>
  <si>
    <t>1112381</t>
  </si>
  <si>
    <t>6295120041833</t>
  </si>
  <si>
    <t>ديتول كول غسول الجسم (250) مل 35 %</t>
  </si>
  <si>
    <t>1112382</t>
  </si>
  <si>
    <t>6001106299316</t>
  </si>
  <si>
    <t>ديتول غسول الجسم للبشرة الحساسة باللافندر والمسك (250) مل مع ليفة</t>
  </si>
  <si>
    <t>1112383</t>
  </si>
  <si>
    <t>7621500114054</t>
  </si>
  <si>
    <t>راوش شامبو نبات السعالي المضاد للقشرة 200 مل</t>
  </si>
  <si>
    <t>1112384</t>
  </si>
  <si>
    <t>7621500110254</t>
  </si>
  <si>
    <t>راوش شامبو نبات الخبازي لشعر أكثر كثافة 200 مل</t>
  </si>
  <si>
    <t>1112385</t>
  </si>
  <si>
    <t>7621500119653</t>
  </si>
  <si>
    <t>راوش شامبو معالج ومقوي للشعر بخلاصة الصفصاف 200 مل</t>
  </si>
  <si>
    <t>1112386</t>
  </si>
  <si>
    <t>3433425413693</t>
  </si>
  <si>
    <t>فيشي مينيرال 89 50 مل +كريم 15 عبوة ترويجية</t>
  </si>
  <si>
    <t>1112387</t>
  </si>
  <si>
    <t>3337875597319</t>
  </si>
  <si>
    <t>سيرافي كريم مرطب و مجدد لليد 50 مل</t>
  </si>
  <si>
    <t>1112388</t>
  </si>
  <si>
    <t>سيرافي غسول رغوى منظف للبشرة العادية الي الدهنية  88 مل</t>
  </si>
  <si>
    <t>1112389</t>
  </si>
  <si>
    <t>4005900924599</t>
  </si>
  <si>
    <t>يوسرين يوريا ريبير لوشن مرطب ومهدئ للبشرة الجافة بعطر لطيف 400 مل</t>
  </si>
  <si>
    <t>1112390</t>
  </si>
  <si>
    <t>064642079336</t>
  </si>
  <si>
    <t>جاميسون كيو 10 يوبيكينون 250 ملجم 30 كبسول</t>
  </si>
  <si>
    <t>1112391</t>
  </si>
  <si>
    <t>8992772377010</t>
  </si>
  <si>
    <t>سوفيل كريم طارد للناموس برائحة الورد 50 مل</t>
  </si>
  <si>
    <t>1112392</t>
  </si>
  <si>
    <t>6281008171303</t>
  </si>
  <si>
    <t>لايفري حفائظ كبار السن كلوت  S صغير  11 قطعة</t>
  </si>
  <si>
    <t>1112393</t>
  </si>
  <si>
    <t>6286740000164</t>
  </si>
  <si>
    <t>سنسوداين معجون اسنان نورش بياض صحي (75 مل ) 50%</t>
  </si>
  <si>
    <t>1112394</t>
  </si>
  <si>
    <t>6286740000089</t>
  </si>
  <si>
    <t>سنسوداين معجون أسنان للحساسية و اللثة (75 مل) 50%</t>
  </si>
  <si>
    <t>1112395</t>
  </si>
  <si>
    <t>6286740000133</t>
  </si>
  <si>
    <t>سنسوداين معجون اسنان واقي المينا انتعاش زائد (75 مل ) 50%</t>
  </si>
  <si>
    <t>1112396</t>
  </si>
  <si>
    <t>6286740000140</t>
  </si>
  <si>
    <t>سنسوداين معجون اسنان واقي المينا مبيض بالنعناع (75 مل ) 50%</t>
  </si>
  <si>
    <t>1112397</t>
  </si>
  <si>
    <t>9501100410146</t>
  </si>
  <si>
    <t>اختيار الام طعام اطفال حبوب القمح بالخضار 300 جم</t>
  </si>
  <si>
    <t>1112398</t>
  </si>
  <si>
    <t>072140030148</t>
  </si>
  <si>
    <t>يوسرين جل منظف ومرطب للبشرة بحمض الهيالورنيك 200 مل</t>
  </si>
  <si>
    <t>1112399</t>
  </si>
  <si>
    <t>6970980729434</t>
  </si>
  <si>
    <t>سينما بروفيشنال شامبو صبغة الشعربزيت الارجان اسود 420 مل</t>
  </si>
  <si>
    <t>1112400</t>
  </si>
  <si>
    <t>4054596746848</t>
  </si>
  <si>
    <t>نيكسكير لاصق جروح ضد الماء 10 قطع</t>
  </si>
  <si>
    <t>1112401</t>
  </si>
  <si>
    <t>8886467024146</t>
  </si>
  <si>
    <t>كلوس اب غسول الفم ريد هوت 400 مل</t>
  </si>
  <si>
    <t>1112402</t>
  </si>
  <si>
    <t>6221048413575</t>
  </si>
  <si>
    <t>كلوس اب معجون اسنان جل احمر حار 75 مل</t>
  </si>
  <si>
    <t>1112403</t>
  </si>
  <si>
    <t>6221048413582</t>
  </si>
  <si>
    <t>كلوس اب معجون اسنان جل انتعاش النعناع 75 مل</t>
  </si>
  <si>
    <t>1112404</t>
  </si>
  <si>
    <t>064642092755</t>
  </si>
  <si>
    <t>جاميسون مكمل غذائي فيتامين سي 1000 ملجم 100 قرص</t>
  </si>
  <si>
    <t>1112405</t>
  </si>
  <si>
    <t>8437019318529</t>
  </si>
  <si>
    <t>لاكتونك اييز تو كالم حليب اطفال من الولاده حتي 12 شهر 350 جم</t>
  </si>
  <si>
    <t>1112406</t>
  </si>
  <si>
    <t>8992929754602</t>
  </si>
  <si>
    <t>ميدي سوفت كريم طارد الناموس برائحة الليمون الاخضر 100 مل</t>
  </si>
  <si>
    <t>1112407</t>
  </si>
  <si>
    <t>8992929754596</t>
  </si>
  <si>
    <t>ميدي سوفت كريم طارد الناموس برائحة اللافندر 100 مل</t>
  </si>
  <si>
    <t>1112408</t>
  </si>
  <si>
    <t>7613035722224</t>
  </si>
  <si>
    <t>نان حليب اطفال ايه ار 380 جم</t>
  </si>
  <si>
    <t>1112409</t>
  </si>
  <si>
    <t>6221155127716</t>
  </si>
  <si>
    <t>كلوس أب معجون أسنان كالسيوم الحليب 100مل</t>
  </si>
  <si>
    <t>1112410</t>
  </si>
  <si>
    <t>4015400572961</t>
  </si>
  <si>
    <t>كرست معجون اسنان ثرى دى ديلوكس انتعاش الحياة 75 مل</t>
  </si>
  <si>
    <t>1112411</t>
  </si>
  <si>
    <t>6281006524439</t>
  </si>
  <si>
    <t>سيجنال فرشاة اسنان للاطفال ليون من (2-6) سنين 1+1 ناعمه جدا</t>
  </si>
  <si>
    <t>1112412</t>
  </si>
  <si>
    <t>6221155117373</t>
  </si>
  <si>
    <t>سيجنال معجون اسنان مكافح التسوس 100 مل</t>
  </si>
  <si>
    <t>1112413</t>
  </si>
  <si>
    <t>6281006565104</t>
  </si>
  <si>
    <t>لايفبوي غسول الجسم العناية المتكاملة 700 مل</t>
  </si>
  <si>
    <t>1112414</t>
  </si>
  <si>
    <t>6281006573918</t>
  </si>
  <si>
    <t>فازلين لوشن الجسم ترطيب برودة الثلج 725 مل</t>
  </si>
  <si>
    <t>1112415</t>
  </si>
  <si>
    <t>6281006580039</t>
  </si>
  <si>
    <t>كلير شامبو تساقط الشعر400 مل + شامبو ترطيب خفيف 350 مل عرض خاص</t>
  </si>
  <si>
    <t>1112416</t>
  </si>
  <si>
    <t>6281006564169</t>
  </si>
  <si>
    <t>تريسمي شامبو بوتانكس تغذية وتجديد بحليب جوز الهند400 مل + بلسم 180 مل</t>
  </si>
  <si>
    <t>1112417</t>
  </si>
  <si>
    <t>6281006547407</t>
  </si>
  <si>
    <t>صانسيلك كريم تصفيف الشعر للتحكم بالشعر المتطاير 275 مل</t>
  </si>
  <si>
    <t>1112418</t>
  </si>
  <si>
    <t>6281006547421</t>
  </si>
  <si>
    <t>صانسيلك كريم تصفيف الشعر بزيت الارجان 275 مل</t>
  </si>
  <si>
    <t>1112419</t>
  </si>
  <si>
    <t>6281006584235</t>
  </si>
  <si>
    <t>لوكس صابون بشرة مثالية بالحليسرين وفيتامين سي 120 مل</t>
  </si>
  <si>
    <t>1112420</t>
  </si>
  <si>
    <t>6281006583962</t>
  </si>
  <si>
    <t>لوكس صابون بشرة مثالية بالحليسرين وفيتامين سي 170 مل</t>
  </si>
  <si>
    <t>1112421</t>
  </si>
  <si>
    <t>7702018426232</t>
  </si>
  <si>
    <t>جيليت فينوس 3 ماكينة حلاقة نسائية 4+2 ماكينة</t>
  </si>
  <si>
    <t>1112422</t>
  </si>
  <si>
    <t>4005900755643</t>
  </si>
  <si>
    <t>نيفيا مزيل عرق بخاخ فريش اوكيان 200 مل</t>
  </si>
  <si>
    <t>1112423</t>
  </si>
  <si>
    <t>40099361</t>
  </si>
  <si>
    <t>اكسترا علكة بالنعناع 14 جم 10 قطع</t>
  </si>
  <si>
    <t>1112424</t>
  </si>
  <si>
    <t>6923450664650</t>
  </si>
  <si>
    <t>اكسترا علكة بالنعناع القوي 23 قطعه</t>
  </si>
  <si>
    <t>1112425</t>
  </si>
  <si>
    <t>4009900460187</t>
  </si>
  <si>
    <t>اسكيتليز حلوي اطفال بالتوت البري 38 جم</t>
  </si>
  <si>
    <t>1112426</t>
  </si>
  <si>
    <t>7702018579228</t>
  </si>
  <si>
    <t>جيليت فينوس تروبيكال ماكينة حلاقة نسائية 4+2</t>
  </si>
  <si>
    <t>1112427</t>
  </si>
  <si>
    <t>7702018605897</t>
  </si>
  <si>
    <t>جيليت فينوس ماكينة حلاقة نسائية للبشرة الحساسة 2+1</t>
  </si>
  <si>
    <t>1112428</t>
  </si>
  <si>
    <t>4210201424437</t>
  </si>
  <si>
    <t>اورال بي فرشاة اسنان تنظيف دقيق تعمل بالبطارية</t>
  </si>
  <si>
    <t>1112429</t>
  </si>
  <si>
    <t>854049002088</t>
  </si>
  <si>
    <t>اكور كريم نهاري تفتيح و لتوحيد لون البشرة 50 مل</t>
  </si>
  <si>
    <t>1112430</t>
  </si>
  <si>
    <t>854049002095</t>
  </si>
  <si>
    <t>اكور كريم ليلي لتفتيح وتوحيد لون البشرة 50 مل</t>
  </si>
  <si>
    <t>1112431</t>
  </si>
  <si>
    <t>854049002200</t>
  </si>
  <si>
    <t>اكور زيت الارجان الطبيعي للبشرة 30 مل</t>
  </si>
  <si>
    <t>1112432</t>
  </si>
  <si>
    <t>813424022776</t>
  </si>
  <si>
    <t>اكور شامبو مرطب للشعر باليقطين وزيت الارجان 236 مل</t>
  </si>
  <si>
    <t>1112433</t>
  </si>
  <si>
    <t>813424022783</t>
  </si>
  <si>
    <t>اكور بلسم مرطب للشعر باليقطين وزيت الارجان 236 مل</t>
  </si>
  <si>
    <t>1112434</t>
  </si>
  <si>
    <t>813424022790</t>
  </si>
  <si>
    <t>اكور شامبو بالليمون وزيت الارجان لتنظيف فروة الراس 236 مل</t>
  </si>
  <si>
    <t>1112435</t>
  </si>
  <si>
    <t>3661434008368</t>
  </si>
  <si>
    <t>يورياج كريم واقي شمس بدون عطر للبشرة الحساسة 50 مل (SPF 50)</t>
  </si>
  <si>
    <t>1112436</t>
  </si>
  <si>
    <t>813424022806</t>
  </si>
  <si>
    <t>اكور بلسم الشعر بالليمون وزيت الارجان لتنطيف وترطيب فروة الراس 236 مل</t>
  </si>
  <si>
    <t>1112437</t>
  </si>
  <si>
    <t>722510070006</t>
  </si>
  <si>
    <t>اوكيفز لوشن ترطيب الجسم للبشرة شديدة الجفاف 198 جم</t>
  </si>
  <si>
    <t>1112438</t>
  </si>
  <si>
    <t>722510071010</t>
  </si>
  <si>
    <t>اوكيفز مرطب شفاه لتبريد طول اليوم 4.2جم</t>
  </si>
  <si>
    <t>1112439</t>
  </si>
  <si>
    <t>722510070013</t>
  </si>
  <si>
    <t>اوكيفز مرطب شفايف بدون عطر 4.2 جم</t>
  </si>
  <si>
    <t>1112440</t>
  </si>
  <si>
    <t>303160228551</t>
  </si>
  <si>
    <t>بانوكسيل غسول رغوي لحب الشباب بنزيل بروكسيد 10ا% 156 جم</t>
  </si>
  <si>
    <t>1112441</t>
  </si>
  <si>
    <t>303160227066</t>
  </si>
  <si>
    <t>بانوكسيل غسول كريمي لحب الشباب بنزيل بروكسيد 4 % 170جم</t>
  </si>
  <si>
    <t>1112442</t>
  </si>
  <si>
    <t>3610340655289</t>
  </si>
  <si>
    <t>لوريال الفيف هيالورون شامبو مرطب للشعر الجاف 600 مل</t>
  </si>
  <si>
    <t>1112443</t>
  </si>
  <si>
    <t>3610340655197</t>
  </si>
  <si>
    <t>لوربال شامبو مرطب للشعر الجاف بحمض الهيالورنيك 400 مل</t>
  </si>
  <si>
    <t>1112444</t>
  </si>
  <si>
    <t>3600542481489</t>
  </si>
  <si>
    <t>غارنيية الترادوكس غذاء الشعر3*1 للشعر الكيرلي بزيت الجوجوبا 390 مل</t>
  </si>
  <si>
    <t>1112445</t>
  </si>
  <si>
    <t>7613036896740</t>
  </si>
  <si>
    <t>نان حليب اطفال بري نان مرحلة 2 400 جم</t>
  </si>
  <si>
    <t>1112446</t>
  </si>
  <si>
    <t>7613036846868</t>
  </si>
  <si>
    <t>اس 26 جولد ال اف حليب اطفال خالي من اللاكتوز 400 جم</t>
  </si>
  <si>
    <t>1112447</t>
  </si>
  <si>
    <t>034285928087</t>
  </si>
  <si>
    <t>ريد فوكس هير فود كريم شعر لانولين 227 جم</t>
  </si>
  <si>
    <t>1112448</t>
  </si>
  <si>
    <t>5907609345714</t>
  </si>
  <si>
    <t>ايفلين وايت برستيج فور دي كريم التفتيح النهاري 50مل</t>
  </si>
  <si>
    <t>1112449</t>
  </si>
  <si>
    <t>5907609378132</t>
  </si>
  <si>
    <t>ايفلين وايت برستيج فور دي بي بي كريم مفتح ومعالج للبشرة 50 مل</t>
  </si>
  <si>
    <t>1112450</t>
  </si>
  <si>
    <t>5901761965353</t>
  </si>
  <si>
    <t>ايفلين اكسترا سوفت طريك تغذية البشرة بالصبار وزيت الزيتون 175 مل</t>
  </si>
  <si>
    <t>1112451</t>
  </si>
  <si>
    <t>5901761964967</t>
  </si>
  <si>
    <t>ايفلين ليب ثيرابي مقشر ومكبر شفاه 12 مل</t>
  </si>
  <si>
    <t>1112452</t>
  </si>
  <si>
    <t>083000174506</t>
  </si>
  <si>
    <t>ناتشورال انسر كريم تفتيح البشرة يالعرق سوس 50 مل</t>
  </si>
  <si>
    <t>1112453</t>
  </si>
  <si>
    <t>8051407571800</t>
  </si>
  <si>
    <t>سيدرا روز شمع استيك بالعسل لازالة الشعر 100 مل</t>
  </si>
  <si>
    <t>1112454</t>
  </si>
  <si>
    <t>8006540277676</t>
  </si>
  <si>
    <t>بانتين بلسم تطايرات الصيف 360 مل</t>
  </si>
  <si>
    <t>1112455</t>
  </si>
  <si>
    <t>4015672104877</t>
  </si>
  <si>
    <t>اومرون مقياس حرارة الكتروني ايكو تمب باسك</t>
  </si>
  <si>
    <t>1112456</t>
  </si>
  <si>
    <t>6909620150062</t>
  </si>
  <si>
    <t>اكيو تيست اختبار حمل خطوة واحدة</t>
  </si>
  <si>
    <t>1112457</t>
  </si>
  <si>
    <t>4005800188176</t>
  </si>
  <si>
    <t>يوسرين ديرموبيوريفير جل منظف للبشرة مع تونر 50%علي القطعه الثانية</t>
  </si>
  <si>
    <t>1112458</t>
  </si>
  <si>
    <t>6001051004980</t>
  </si>
  <si>
    <t>يوسرين ايفن بيغمنت سيروم توحيد لون البشرة 30 مل</t>
  </si>
  <si>
    <t>1112459</t>
  </si>
  <si>
    <t>3337875805896</t>
  </si>
  <si>
    <t>فيشي مزيل عرق كلينك كنترول 96 ساعه ضد التعرق 2*50 مل</t>
  </si>
  <si>
    <t>1112460</t>
  </si>
  <si>
    <t>3337871324711</t>
  </si>
  <si>
    <t>فيشى مزيل عرق رول مقاوم لعرق التوتر 2* 50 مل</t>
  </si>
  <si>
    <t>1112461</t>
  </si>
  <si>
    <t>3337875805728</t>
  </si>
  <si>
    <t>فيشي مزيل عرق رول كلينك كونترول ضد التعرق 96ساعة 2*50 مل</t>
  </si>
  <si>
    <t>1112462</t>
  </si>
  <si>
    <t>6223000472545</t>
  </si>
  <si>
    <t>ايزيس قهوة خضرا 20 كيس</t>
  </si>
  <si>
    <t>1112463</t>
  </si>
  <si>
    <t>6223000477250</t>
  </si>
  <si>
    <t>ايزيس شاي ريجيم بطعم الليمون 75 جم</t>
  </si>
  <si>
    <t>1112464</t>
  </si>
  <si>
    <t>6223000477267</t>
  </si>
  <si>
    <t>ايزيس شاي ريجيم بطعم النعناع 75 جم</t>
  </si>
  <si>
    <t>1112465</t>
  </si>
  <si>
    <t>6223000477243</t>
  </si>
  <si>
    <t>ايزيس شاي ريجيم بطعم القرفة 75 جم</t>
  </si>
  <si>
    <t>1112466</t>
  </si>
  <si>
    <t>6287018660400</t>
  </si>
  <si>
    <t>دودو سائل استحمام صابون اسود افريقي 500 مل</t>
  </si>
  <si>
    <t>1112467</t>
  </si>
  <si>
    <t>6287018660219</t>
  </si>
  <si>
    <t>دودو صابون اسود افريقي 225 جم</t>
  </si>
  <si>
    <t>1112468</t>
  </si>
  <si>
    <t>4210201190592</t>
  </si>
  <si>
    <t>براون سيلك ابيل 7 ماكينة ازالة الشعر 7/880</t>
  </si>
  <si>
    <t>1112469</t>
  </si>
  <si>
    <t>4210201190677</t>
  </si>
  <si>
    <t>براون سيلك ابيل 5 ماكينة ازالة الشعر 5/500</t>
  </si>
  <si>
    <t>1112470</t>
  </si>
  <si>
    <t>5029053582108</t>
  </si>
  <si>
    <t>كوتكس الترا الليلية الطبيعية 14 حبة</t>
  </si>
  <si>
    <t>1112471</t>
  </si>
  <si>
    <t>5029053582092</t>
  </si>
  <si>
    <t>كوتكس الترا سوبر الطبيعية 16 حبة</t>
  </si>
  <si>
    <t>1112472</t>
  </si>
  <si>
    <t>6294007505512</t>
  </si>
  <si>
    <t>كريم 21 لوشن مرطب للجسم برائحة العود 250 مل</t>
  </si>
  <si>
    <t>1112473</t>
  </si>
  <si>
    <t>6291107224497</t>
  </si>
  <si>
    <t>هيمالايا لوشن للاطفال 400 مل عرض خاص</t>
  </si>
  <si>
    <t>1112474</t>
  </si>
  <si>
    <t>6291107222271</t>
  </si>
  <si>
    <t>هيمالايا مرطب مغذي للشفاه 10 جم</t>
  </si>
  <si>
    <t>1112475</t>
  </si>
  <si>
    <t>3661434008306</t>
  </si>
  <si>
    <t>يورياج ايزياك تونر منظف للبشرة الدهنية 250 مل</t>
  </si>
  <si>
    <t>1112476</t>
  </si>
  <si>
    <t>0685128006347</t>
  </si>
  <si>
    <t>ناتشرال فيتامين ه 400 وحدة 30 كبسول</t>
  </si>
  <si>
    <t>1112477</t>
  </si>
  <si>
    <t>059675558163</t>
  </si>
  <si>
    <t>اير اسنس حلق طبى د5</t>
  </si>
  <si>
    <t>1112478</t>
  </si>
  <si>
    <t>059675558309</t>
  </si>
  <si>
    <t>اير سنس حلق طبى د 13</t>
  </si>
  <si>
    <t>1112479</t>
  </si>
  <si>
    <t>059675558668</t>
  </si>
  <si>
    <t>اير سنس حلق طبى د 29</t>
  </si>
  <si>
    <t>1112480</t>
  </si>
  <si>
    <t>059675558149</t>
  </si>
  <si>
    <t>اير سنس حلق طبى د 3</t>
  </si>
  <si>
    <t>1112481</t>
  </si>
  <si>
    <t>3337872418778</t>
  </si>
  <si>
    <t>لاروش بوزيه ليبكار جل منظف للبشرة والجسم 200 مل</t>
  </si>
  <si>
    <t>1112483</t>
  </si>
  <si>
    <t>3337875696821</t>
  </si>
  <si>
    <t>لاروش بوزيه انثيليوس بخاخ حماية من الشمس 200 مللspf 30</t>
  </si>
  <si>
    <t>1112484</t>
  </si>
  <si>
    <t>3337875552127</t>
  </si>
  <si>
    <t>لاروش بوزيه ليبكار حليب مرطب للجسم 400 مل</t>
  </si>
  <si>
    <t>1112485</t>
  </si>
  <si>
    <t>3337875698696</t>
  </si>
  <si>
    <t>لاروش بوزيه انثيليوس بخاخ حماية من الشمس للاطفال 200 مل spf 50</t>
  </si>
  <si>
    <t>1112486</t>
  </si>
  <si>
    <t>3612622905617</t>
  </si>
  <si>
    <t>سيرافي غسول منظف ومرطب للبشرة العادية 88 مل</t>
  </si>
  <si>
    <t>1112487</t>
  </si>
  <si>
    <t>3337875595728</t>
  </si>
  <si>
    <t>فيشي ديوركس نيوترنتس ماسك بروتين 250 مل</t>
  </si>
  <si>
    <t>1112488</t>
  </si>
  <si>
    <t>5054563993748</t>
  </si>
  <si>
    <t>ستنسوداين معجون اسنان ترميم وحماية مع تبيض 75 مل عرض خاص</t>
  </si>
  <si>
    <t>1112489</t>
  </si>
  <si>
    <t>3337875816809</t>
  </si>
  <si>
    <t>لاروش بوزيه سيكابلاست بلسم مرطب و مرمم للبشرة 40 مل</t>
  </si>
  <si>
    <t>1112490</t>
  </si>
  <si>
    <t>3337875586269</t>
  </si>
  <si>
    <t>لاروش بوزيه سيكابلاست جل العناية بالبشرة 40 مل</t>
  </si>
  <si>
    <t>1112491</t>
  </si>
  <si>
    <t>3433422408159</t>
  </si>
  <si>
    <t>لاروش بوزيه ايفاكلار لوشن منظف للبشرة 200  مل</t>
  </si>
  <si>
    <t>1112492</t>
  </si>
  <si>
    <t>3337872414015</t>
  </si>
  <si>
    <t>لاروش بوزيه انثليوس بخاخ زيت حماية من اشعة الشمس 200 مل</t>
  </si>
  <si>
    <t>1112493</t>
  </si>
  <si>
    <t>3701129803691</t>
  </si>
  <si>
    <t>بيوديرما فوتوديرم  اكنى مات سائل حماية من الشمس 40 مل spf 30</t>
  </si>
  <si>
    <t>1112494</t>
  </si>
  <si>
    <t>059675558361</t>
  </si>
  <si>
    <t>اير سنس حلق طبي د 17</t>
  </si>
  <si>
    <t>1112495</t>
  </si>
  <si>
    <t>059675558828</t>
  </si>
  <si>
    <t>اير سنس حلق طبي د 42</t>
  </si>
  <si>
    <t>1112496</t>
  </si>
  <si>
    <t>059675558835</t>
  </si>
  <si>
    <t>اير سنس حلق طبي د 43</t>
  </si>
  <si>
    <t>1112497</t>
  </si>
  <si>
    <t>059675558866</t>
  </si>
  <si>
    <t>اير سنس حلق طبي د 41</t>
  </si>
  <si>
    <t>1112498</t>
  </si>
  <si>
    <t>3610340652721</t>
  </si>
  <si>
    <t>لوريال اكسلانس صبغة الشعر اشقر لؤلؤي رمادي فاتح جدا 9.12</t>
  </si>
  <si>
    <t>1112499</t>
  </si>
  <si>
    <t>3610340641428</t>
  </si>
  <si>
    <t>غارنيية اوليا صبغة الشعر بدون امونيا بني فاتح ثلجي 6.15</t>
  </si>
  <si>
    <t>1112500</t>
  </si>
  <si>
    <t>3610340641398</t>
  </si>
  <si>
    <t>غارنيية اوليا صبغة الشعر بدون امونيا بني شوكلاتة 5.35</t>
  </si>
  <si>
    <t>1112501</t>
  </si>
  <si>
    <t>3600524026202</t>
  </si>
  <si>
    <t>لوريال الفيف كريم مغذي للشعر بخلاصة زيت الاملا للشعر شديد الجفاف 200 مل</t>
  </si>
  <si>
    <t>1112502</t>
  </si>
  <si>
    <t>3600524028497</t>
  </si>
  <si>
    <t>لوريال الفيف طول الاحلام بلسم سائل لاميلار 200 مل</t>
  </si>
  <si>
    <t>1112503</t>
  </si>
  <si>
    <t>3337875609593</t>
  </si>
  <si>
    <t>لاروش بوزية ايفاكلار لعلاج الحبوب الملتهبة 15 مل</t>
  </si>
  <si>
    <t>1112506</t>
  </si>
  <si>
    <t>3606000538160</t>
  </si>
  <si>
    <t>سيرافي كريم مرطب لليدين 85 جم</t>
  </si>
  <si>
    <t>1112507</t>
  </si>
  <si>
    <t>3606000534711</t>
  </si>
  <si>
    <t>سيرافي لوشن مرطب ليلي للبشرة 60 مل</t>
  </si>
  <si>
    <t>1112508</t>
  </si>
  <si>
    <t>764302291084</t>
  </si>
  <si>
    <t>شيا موشير ماسك الشعر الكيرلي بجوز الهند والكركدية 340 جم</t>
  </si>
  <si>
    <t>1112509</t>
  </si>
  <si>
    <t>764302312659</t>
  </si>
  <si>
    <t>شيا موشير شامبو مرطب للشعر ببذور القنب 384 مل</t>
  </si>
  <si>
    <t>1112510</t>
  </si>
  <si>
    <t>764302312666</t>
  </si>
  <si>
    <t>شيا موشير بلسم مرطب للشعر بزيت بذور القنب 384 مل</t>
  </si>
  <si>
    <t>1112511</t>
  </si>
  <si>
    <t>764302312437</t>
  </si>
  <si>
    <t>شيا موشير شامبو مرطب للشعر التالف 384 مل</t>
  </si>
  <si>
    <t>1112512</t>
  </si>
  <si>
    <t>3401575645851</t>
  </si>
  <si>
    <t>بيوديرما سيبيوم h2o مزيل مكياج للبشرة الدهنيه 500 مل</t>
  </si>
  <si>
    <t>1112513</t>
  </si>
  <si>
    <t>3401321549020</t>
  </si>
  <si>
    <t>بيوديرما هيدرا h2O مزيل مكياج ومرطب للبشرة 500 مل</t>
  </si>
  <si>
    <t>1112514</t>
  </si>
  <si>
    <t>072140634827</t>
  </si>
  <si>
    <t>يوسرين لوشن مجدد خلايا البشرة ادفانسد ريبير 500 مل</t>
  </si>
  <si>
    <t>1112515</t>
  </si>
  <si>
    <t>8712561480307</t>
  </si>
  <si>
    <t>فازلين كريم مرطب لليدين ادفانسد 75 مل</t>
  </si>
  <si>
    <t>1112516</t>
  </si>
  <si>
    <t>3701129804391</t>
  </si>
  <si>
    <t>بيوديرما فوتوديرم سائل حماية من الشميس بلون غامق ( SPF 50) 40 مل</t>
  </si>
  <si>
    <t>1112517</t>
  </si>
  <si>
    <t>813424021137</t>
  </si>
  <si>
    <t>اكور مزيل عرق استيك بجوز الهند واللافندر 62.4 جم</t>
  </si>
  <si>
    <t>1112518</t>
  </si>
  <si>
    <t>3760095252872</t>
  </si>
  <si>
    <t>ايه سي ام روسكالم ماء ميسلار 250 مل</t>
  </si>
  <si>
    <t>1112519</t>
  </si>
  <si>
    <t>813424022738</t>
  </si>
  <si>
    <t>اكور مقشر للجسم باملاح البحر والطين 177 مل</t>
  </si>
  <si>
    <t>1112520</t>
  </si>
  <si>
    <t>3661434003844</t>
  </si>
  <si>
    <t>يورياج صابونة البشرة الحساسة والجافة 100 جم</t>
  </si>
  <si>
    <t>1112521</t>
  </si>
  <si>
    <t>854049002323</t>
  </si>
  <si>
    <t>اكور شامبو جاف باكليل الجبل والنعناع 48 جم</t>
  </si>
  <si>
    <t>1112522</t>
  </si>
  <si>
    <t>6084014450154</t>
  </si>
  <si>
    <t>كوتكس فوط صحية نسائية كبيرة بالاجنحة 10 فوط</t>
  </si>
  <si>
    <t>1112523</t>
  </si>
  <si>
    <t>7618900901094</t>
  </si>
  <si>
    <t>مافالا زيت مغذي للاظافر 10 مل</t>
  </si>
  <si>
    <t>1112524</t>
  </si>
  <si>
    <t>8712561485548</t>
  </si>
  <si>
    <t>فازلين كريم العناية باليدين والاظافر 200 مل</t>
  </si>
  <si>
    <t>1112525</t>
  </si>
  <si>
    <t>87791700031</t>
  </si>
  <si>
    <t>فير اند وايت جل كريم لتفتيح البشرة بفيتامين سي 30 مل</t>
  </si>
  <si>
    <t>1112526</t>
  </si>
  <si>
    <t>3337875528108</t>
  </si>
  <si>
    <t>لاروش بوزيه ماء ميسلار للبشرة الحساسة 400 مل</t>
  </si>
  <si>
    <t>1112527</t>
  </si>
  <si>
    <t>3337872400595</t>
  </si>
  <si>
    <t>لاروش بوزيه ماء ميسلار لجميع انواع البشرة 400 مل</t>
  </si>
  <si>
    <t>1112528</t>
  </si>
  <si>
    <t>8809647391685</t>
  </si>
  <si>
    <t>سوم باي مي قناع فقاعات طين الفحم للعناية بالبشرة 120 جم</t>
  </si>
  <si>
    <t>1112529</t>
  </si>
  <si>
    <t>4005900908421</t>
  </si>
  <si>
    <t>يوسرين بيجمنت كنترول بيجمنت كريم حماية من اشعة الشمس بلون فاتح 50 مل</t>
  </si>
  <si>
    <t>1112530</t>
  </si>
  <si>
    <t>2000056849781</t>
  </si>
  <si>
    <t>جاردن اوليان زيت مساج لافندر 500 مل</t>
  </si>
  <si>
    <t>1112531</t>
  </si>
  <si>
    <t>3540550009476</t>
  </si>
  <si>
    <t>فلورجا جلوبال ريبير سيروم مجدد خلايا البشرة 30 مل</t>
  </si>
  <si>
    <t>1112532</t>
  </si>
  <si>
    <t>2000056849828</t>
  </si>
  <si>
    <t>سبا سستم زيت مساج رمان 500 مل</t>
  </si>
  <si>
    <t>1112533</t>
  </si>
  <si>
    <t>2000056849811</t>
  </si>
  <si>
    <t>سبا سستم زيت مساج طبيعى 500 مل</t>
  </si>
  <si>
    <t>1112534</t>
  </si>
  <si>
    <t>8001090752819</t>
  </si>
  <si>
    <t>بامبرز مناديل الاطفال للبشرة الحساسة 4*56 منديل</t>
  </si>
  <si>
    <t>1112535</t>
  </si>
  <si>
    <t>6287033641972</t>
  </si>
  <si>
    <t>سبا سستم للاظافر مع التعقيم 125 مل</t>
  </si>
  <si>
    <t>1112536</t>
  </si>
  <si>
    <t>3540550000046</t>
  </si>
  <si>
    <t>فلورجا سيروم مصحح علامات تجاعيد البشرة 30 مل</t>
  </si>
  <si>
    <t>1112537</t>
  </si>
  <si>
    <t>6287033642030</t>
  </si>
  <si>
    <t>سبا سستم سائل ازاله الجلد الزائد حول الاظافر 125 مل</t>
  </si>
  <si>
    <t>1112538</t>
  </si>
  <si>
    <t>3401597522796</t>
  </si>
  <si>
    <t>فلورجا كريم مصحح تجاعيد حول العين 15 مل</t>
  </si>
  <si>
    <t>1112539</t>
  </si>
  <si>
    <t>745114420459</t>
  </si>
  <si>
    <t>جاردن اوليان الصابون النقليدي زيت الارغان وزهره الكركديه 100 جرام</t>
  </si>
  <si>
    <t>1112540</t>
  </si>
  <si>
    <t>745178720007</t>
  </si>
  <si>
    <t>جاردن اوليان الصابون التقليدي زيت الارغان والنيله الزرقاء 100 جرام</t>
  </si>
  <si>
    <t>1112541</t>
  </si>
  <si>
    <t>745114420404</t>
  </si>
  <si>
    <t>جاردن اوليان زيت الارغان و زيت اللوز المر 100 جرام</t>
  </si>
  <si>
    <t>1112542</t>
  </si>
  <si>
    <t>745114420442</t>
  </si>
  <si>
    <t>جاردن اوليان الصابون التقليدي زيت الارغان و زيت الخزامي 100 جرام</t>
  </si>
  <si>
    <t>1112543</t>
  </si>
  <si>
    <t>3574661651682</t>
  </si>
  <si>
    <t>نيتروجينا كريم للعين خال من العطر 15 مل</t>
  </si>
  <si>
    <t>1112544</t>
  </si>
  <si>
    <t>3574661657394</t>
  </si>
  <si>
    <t>نيتروجينا كريم للنهار مع واقي شمس 15</t>
  </si>
  <si>
    <t>1112545</t>
  </si>
  <si>
    <t>3574661646527</t>
  </si>
  <si>
    <t>نيتروجينا سيروم يومي للتحكم بالحبوب 30 مل</t>
  </si>
  <si>
    <t>1112546</t>
  </si>
  <si>
    <t>3574661629360</t>
  </si>
  <si>
    <t>ليسترين غسول الفم ادفانس ابيض 500 مل</t>
  </si>
  <si>
    <t>1112547</t>
  </si>
  <si>
    <t>3574661629353</t>
  </si>
  <si>
    <t>ليسترين غسول الفم ادفانس الابيض 250مل</t>
  </si>
  <si>
    <t>1112548</t>
  </si>
  <si>
    <t>4028403117916</t>
  </si>
  <si>
    <t>اكوا جلايد مزلق بنكهة الكرز 100 مل</t>
  </si>
  <si>
    <t>1112549</t>
  </si>
  <si>
    <t>7702018602506</t>
  </si>
  <si>
    <t>جيليت بروجلايد 5 امواس حلاقة 8 قطع</t>
  </si>
  <si>
    <t>1112550</t>
  </si>
  <si>
    <t>7702018516032</t>
  </si>
  <si>
    <t>جيليت ماك 3 تيربو شفرات حلاقة 2 قطعه</t>
  </si>
  <si>
    <t>1112551</t>
  </si>
  <si>
    <t>7702018877478</t>
  </si>
  <si>
    <t>جيليت فيوجن 5 شفرات حلاقة 2 قطعه</t>
  </si>
  <si>
    <t>1112552</t>
  </si>
  <si>
    <t>7702018566136</t>
  </si>
  <si>
    <t>جيليت فيوجن بروجلايد 5 ماكينة حلاقة 5 قطع</t>
  </si>
  <si>
    <t>1112553</t>
  </si>
  <si>
    <t>6281006584365</t>
  </si>
  <si>
    <t>لوكس صابون بشرة مثالية بالحليسرين وفيتامين سي 75 جم</t>
  </si>
  <si>
    <t>1112554</t>
  </si>
  <si>
    <t>6281006543362</t>
  </si>
  <si>
    <t>كلير شامبو للرجال ضد القشرة CR7 400 مل</t>
  </si>
  <si>
    <t>1112555</t>
  </si>
  <si>
    <t>ريكسونا مزيل عرق بخاخ فريش اكتف بروتكت 200 مل</t>
  </si>
  <si>
    <t>1112556</t>
  </si>
  <si>
    <t>305210134423</t>
  </si>
  <si>
    <t>فازلين لوشن مرطب للجسم بزبدة الكاكاو 600 مل</t>
  </si>
  <si>
    <t>1112557</t>
  </si>
  <si>
    <t>305210044647</t>
  </si>
  <si>
    <t>فازلين لوشن ترطيب الجسم  بزيت اللوز 600 مل</t>
  </si>
  <si>
    <t>1112558</t>
  </si>
  <si>
    <t>8710447223413</t>
  </si>
  <si>
    <t>تريسمي شامبو نعومة وانسيابية الكيراتين بزيت الارجان 700 مل</t>
  </si>
  <si>
    <t>1112559</t>
  </si>
  <si>
    <t>8886472106004</t>
  </si>
  <si>
    <t>اس 26 حليب اطفال كيدز 400 جم</t>
  </si>
  <si>
    <t>1112560</t>
  </si>
  <si>
    <t>7613287325679</t>
  </si>
  <si>
    <t>الوما حليب اطفال كيدز 800 جم</t>
  </si>
  <si>
    <t>1112561</t>
  </si>
  <si>
    <t>722510001314</t>
  </si>
  <si>
    <t>اوكيفز هيلثي فيت كريم مرطب ليلي 85 جم</t>
  </si>
  <si>
    <t>1112562</t>
  </si>
  <si>
    <t>4059729381255</t>
  </si>
  <si>
    <t>ايسنس مسكرا اي لاف اكستريمي كريزي فوليام ضد الماء</t>
  </si>
  <si>
    <t>1112563</t>
  </si>
  <si>
    <t>4059729381699</t>
  </si>
  <si>
    <t>ايسنس مسكرا لاش لايك ا بوس اسود داكن</t>
  </si>
  <si>
    <t>1112564</t>
  </si>
  <si>
    <t>4251232221596</t>
  </si>
  <si>
    <t>ايسنس مسكرا فوليوم ستايلس كيرلي هولد</t>
  </si>
  <si>
    <t>1112565</t>
  </si>
  <si>
    <t>4059729371942</t>
  </si>
  <si>
    <t>ايسنس محدد حواجب مقاوم للماء 02</t>
  </si>
  <si>
    <t>1112566</t>
  </si>
  <si>
    <t>4059729371959</t>
  </si>
  <si>
    <t>ايسنس قلم تحديد حواجب ضد الماء 03</t>
  </si>
  <si>
    <t>1112567</t>
  </si>
  <si>
    <t>4059729371966</t>
  </si>
  <si>
    <t>ايسنس قلم تحديد حواجب ضد الماء 04</t>
  </si>
  <si>
    <t>1112568</t>
  </si>
  <si>
    <t>072140636265</t>
  </si>
  <si>
    <t>يوسرين كرم القدمين ادفانسد ربير 85 جم</t>
  </si>
  <si>
    <t>1112569</t>
  </si>
  <si>
    <t>6291109846536</t>
  </si>
  <si>
    <t>فييل بخاخ معطر للجسم بليس 150 مل</t>
  </si>
  <si>
    <t>1112570</t>
  </si>
  <si>
    <t>6281008107746</t>
  </si>
  <si>
    <t>تيمو عبوة ضخمة مقاس 5 (48) حفاض</t>
  </si>
  <si>
    <t>1112571</t>
  </si>
  <si>
    <t>6253333306804</t>
  </si>
  <si>
    <t>انجوى حلاوة ازالة الشعر بالعكر الفاسي 400 جم</t>
  </si>
  <si>
    <t>1112572</t>
  </si>
  <si>
    <t>6253333306828</t>
  </si>
  <si>
    <t>انجوي حلاوة ازالة الشعر بالكركم 400 جم</t>
  </si>
  <si>
    <t>1112573</t>
  </si>
  <si>
    <t>6253333306811</t>
  </si>
  <si>
    <t>انجوي حلاوة ازالة الشعر بالنيلة المغربية 400 مل</t>
  </si>
  <si>
    <t>1112574</t>
  </si>
  <si>
    <t>6253333307771</t>
  </si>
  <si>
    <t>انجوي منظف الوجة والمكياج بالخيار 225 مل</t>
  </si>
  <si>
    <t>1112575</t>
  </si>
  <si>
    <t>6253333307795</t>
  </si>
  <si>
    <t>انجوي منظف الوجه والمكياج بالافوكادو 225 مل</t>
  </si>
  <si>
    <t>1112576</t>
  </si>
  <si>
    <t>6253333307788</t>
  </si>
  <si>
    <t>انجوي منظف الوجه والمكياج بالبابايا 225 مل</t>
  </si>
  <si>
    <t>1112577</t>
  </si>
  <si>
    <t>8698703023444</t>
  </si>
  <si>
    <t>اجسس لصقات لتنظيف الانف تنظيف عميق 10 قطع</t>
  </si>
  <si>
    <t>1112578</t>
  </si>
  <si>
    <t>072928655228</t>
  </si>
  <si>
    <t>فوكس لاصقة عين للاطفال الوان 10 قطع</t>
  </si>
  <si>
    <t>1112579</t>
  </si>
  <si>
    <t>764302111047</t>
  </si>
  <si>
    <t>نوبيان صابون أسود أفريقى صلب بجوز الهند وحبه البركه 142جم</t>
  </si>
  <si>
    <t>1112580</t>
  </si>
  <si>
    <t>8808336131533</t>
  </si>
  <si>
    <t>زينتي غراء رموش شفاف 5 جم</t>
  </si>
  <si>
    <t>1112581</t>
  </si>
  <si>
    <t>764302119005</t>
  </si>
  <si>
    <t>نوبيان صابوب أسود افريقى صلب بالعسل وحبه البركه</t>
  </si>
  <si>
    <t>1112582</t>
  </si>
  <si>
    <t>072140110192</t>
  </si>
  <si>
    <t>يوسرين لوشن اوريجينال هيلينج مرطب للبشره الجافه 250م</t>
  </si>
  <si>
    <t>1112583</t>
  </si>
  <si>
    <t>3337875797580</t>
  </si>
  <si>
    <t>لاروش بوزيه انثيليوس واقى شمس سائل للبشره الدهنيه معطر 50مل</t>
  </si>
  <si>
    <t>1112584</t>
  </si>
  <si>
    <t>7613287762443</t>
  </si>
  <si>
    <t>جربر طعام اطفال توت تفاح وشوفان 110 جم</t>
  </si>
  <si>
    <t>1112585</t>
  </si>
  <si>
    <t>7613287762481</t>
  </si>
  <si>
    <t>جربر طعام اطفال تفاح يقطين جزر وشوفان 110 مل</t>
  </si>
  <si>
    <t>1112586</t>
  </si>
  <si>
    <t>8445290191434</t>
  </si>
  <si>
    <t>جربر طعام اطفال قمح وشوفان ومانجو وجزر 200 مل</t>
  </si>
  <si>
    <t>1112587</t>
  </si>
  <si>
    <t>7391715050262</t>
  </si>
  <si>
    <t>ديبيند رموش صناعية مالين 5026</t>
  </si>
  <si>
    <t>1112588</t>
  </si>
  <si>
    <t>7391715050224</t>
  </si>
  <si>
    <t>ديبيند رموش صناعية مولي 5022</t>
  </si>
  <si>
    <t>1112589</t>
  </si>
  <si>
    <t>7391715050095</t>
  </si>
  <si>
    <t>ديبيند رموش صناعية اريكا 5009</t>
  </si>
  <si>
    <t>1112590</t>
  </si>
  <si>
    <t>7391715050255</t>
  </si>
  <si>
    <t>ديبيند رموش صناعية ليندا 5025</t>
  </si>
  <si>
    <t>1112591</t>
  </si>
  <si>
    <t>5901785002386</t>
  </si>
  <si>
    <t>ديرموفيوتشر محفز لحجم الشفاه 12 مل</t>
  </si>
  <si>
    <t>1112592</t>
  </si>
  <si>
    <t>5901785000849</t>
  </si>
  <si>
    <t>ديرموفيوتشر فيلر الشفايف الملمع 12 مل</t>
  </si>
  <si>
    <t>1112593</t>
  </si>
  <si>
    <t>7391715028506</t>
  </si>
  <si>
    <t>ديبيند مزيل طلاء الاظافر (28506) 100 مل</t>
  </si>
  <si>
    <t>1112594</t>
  </si>
  <si>
    <t>7391715089897</t>
  </si>
  <si>
    <t>ديبيند مزيل طلاء الاظافر 8989</t>
  </si>
  <si>
    <t>1112595</t>
  </si>
  <si>
    <t>7391715089873</t>
  </si>
  <si>
    <t>ديبيند مزيل طلاء الاطافر الجافة والمتشققة 8987</t>
  </si>
  <si>
    <t>1112596</t>
  </si>
  <si>
    <t>7391715060025</t>
  </si>
  <si>
    <t>ديبيند لاصق اظافر وردي 6002</t>
  </si>
  <si>
    <t>1112597</t>
  </si>
  <si>
    <t>7391715060933</t>
  </si>
  <si>
    <t>ديبند اظافر صناعية 6093</t>
  </si>
  <si>
    <t>1112598</t>
  </si>
  <si>
    <t>7391715060919</t>
  </si>
  <si>
    <t>ديبند اظافر صناعية 6091</t>
  </si>
  <si>
    <t>1112599</t>
  </si>
  <si>
    <t>6287035850136</t>
  </si>
  <si>
    <t>بيوتنتي صابون عرق سوس 700 جم</t>
  </si>
  <si>
    <t>1112600</t>
  </si>
  <si>
    <t>4800003590975</t>
  </si>
  <si>
    <t>اسكينول منظف الوجه بالافوكادو 225 مل</t>
  </si>
  <si>
    <t>1112601</t>
  </si>
  <si>
    <t>8901030003707</t>
  </si>
  <si>
    <t>بوندس بودرة معطرة 200 جم</t>
  </si>
  <si>
    <t>1112602</t>
  </si>
  <si>
    <t>6251613000534</t>
  </si>
  <si>
    <t>سنترم سيلفرمع لوتين مكمل غذائى 100 قرص</t>
  </si>
  <si>
    <t>1112603</t>
  </si>
  <si>
    <t>6251613000527</t>
  </si>
  <si>
    <t>سنترم سيلفر مع لوتين مكمل غذائى 30 قرص</t>
  </si>
  <si>
    <t>1112604</t>
  </si>
  <si>
    <t>5011784050421</t>
  </si>
  <si>
    <t>دنتيونكس قطرات لتخفيف المغص 100مل</t>
  </si>
  <si>
    <t>1112605</t>
  </si>
  <si>
    <t>6281080002977</t>
  </si>
  <si>
    <t>فوليك اسيد 1 ملجم 20 قرص</t>
  </si>
  <si>
    <t>1112606</t>
  </si>
  <si>
    <t>628108002007</t>
  </si>
  <si>
    <t>ريازولين قطره للعين 15 مل</t>
  </si>
  <si>
    <t>1112607</t>
  </si>
  <si>
    <t>0382903204342</t>
  </si>
  <si>
    <t>بى دى ميكروفاين بلس ابر قلم الأنسولين 4مم 100 قطعه</t>
  </si>
  <si>
    <t>1112608</t>
  </si>
  <si>
    <t>6772504753372</t>
  </si>
  <si>
    <t>ماكس كمفورت وساده دائريه  للبواسير</t>
  </si>
  <si>
    <t>1112609</t>
  </si>
  <si>
    <t>8001841319360</t>
  </si>
  <si>
    <t>اولويز فوط نسائية حساس وردي 72 فوطه</t>
  </si>
  <si>
    <t>1112610</t>
  </si>
  <si>
    <t>8001841319339</t>
  </si>
  <si>
    <t>اولويز فوط نسائية كبير بالاجنحه بنفسجي 72 فوطه</t>
  </si>
  <si>
    <t>1112611</t>
  </si>
  <si>
    <t>4429747557688</t>
  </si>
  <si>
    <t>اورادنت معطر للفم بالنعناع20 مل</t>
  </si>
  <si>
    <t>1112612</t>
  </si>
  <si>
    <t>4429747558685</t>
  </si>
  <si>
    <t>اورادنت معطر للفم بالفراولة 20 مل</t>
  </si>
  <si>
    <t>1112613</t>
  </si>
  <si>
    <t>4429747559682</t>
  </si>
  <si>
    <t>اورادنت معطر للفم بالنعناع البارد 20 مل</t>
  </si>
  <si>
    <t>1112614</t>
  </si>
  <si>
    <t>4429747558686</t>
  </si>
  <si>
    <t>اورادنت غسول الفم الملح المنقى 250مل</t>
  </si>
  <si>
    <t>1112615</t>
  </si>
  <si>
    <t>4409747566880</t>
  </si>
  <si>
    <t>كلاينزه شامبو طبيعي للقمل 210 مل</t>
  </si>
  <si>
    <t>1112616</t>
  </si>
  <si>
    <t>0966508944096</t>
  </si>
  <si>
    <t>روت سبت محلول ميركركوم 60 مل</t>
  </si>
  <si>
    <t>1112617</t>
  </si>
  <si>
    <t>6280221993617</t>
  </si>
  <si>
    <t>زيت القرنفل الطبيعي 9 مل</t>
  </si>
  <si>
    <t>1112618</t>
  </si>
  <si>
    <t>6287020619731</t>
  </si>
  <si>
    <t>كلار صابون القطران 100 جم</t>
  </si>
  <si>
    <t>1112619</t>
  </si>
  <si>
    <t>6287020720987</t>
  </si>
  <si>
    <t>كلار جلو صابون تفتيح البشرة 100 جم</t>
  </si>
  <si>
    <t>1112620</t>
  </si>
  <si>
    <t>6280221993693</t>
  </si>
  <si>
    <t>كلار صابون الغار 100 جم</t>
  </si>
  <si>
    <t>1112621</t>
  </si>
  <si>
    <t>6280221004702</t>
  </si>
  <si>
    <t>ناتور زيت القرنفل بالنعناع 9 مل</t>
  </si>
  <si>
    <t>1112622</t>
  </si>
  <si>
    <t>4409747567993</t>
  </si>
  <si>
    <t>كلار شامبو القطران 110 مل</t>
  </si>
  <si>
    <t>1112623</t>
  </si>
  <si>
    <t>9238261600009</t>
  </si>
  <si>
    <t>كلار جل مرطب للقدمين 40 جم</t>
  </si>
  <si>
    <t>1112624</t>
  </si>
  <si>
    <t>9238261600016</t>
  </si>
  <si>
    <t>كلار جل مرطب للقدمين60 جم</t>
  </si>
  <si>
    <t>1112625</t>
  </si>
  <si>
    <t>6280221007482</t>
  </si>
  <si>
    <t>فابوكول مرهم بالحبة السوداء 50 جم</t>
  </si>
  <si>
    <t>1112626</t>
  </si>
  <si>
    <t>6280221118591</t>
  </si>
  <si>
    <t>فابوكول مرهم بالحبة السوداء 100 جم</t>
  </si>
  <si>
    <t>1112627</t>
  </si>
  <si>
    <t>4429747677997</t>
  </si>
  <si>
    <t>اورادنت جل مرطب للفم 20 جم</t>
  </si>
  <si>
    <t>1112628</t>
  </si>
  <si>
    <t>0745114420787</t>
  </si>
  <si>
    <t>جاردن أوليان زيت اكليل الجبل الأساسى 10مل</t>
  </si>
  <si>
    <t>1112629</t>
  </si>
  <si>
    <t>8712561534918</t>
  </si>
  <si>
    <t>ريكسونا مزيل عرق بخاخ انفزبل بلاك اند وايت للرجال 200 مل</t>
  </si>
  <si>
    <t>1112630</t>
  </si>
  <si>
    <t>8710447214268</t>
  </si>
  <si>
    <t>ريكسونا مزيل عرق بخاخ ستريس كنترول 200 مل</t>
  </si>
  <si>
    <t>1112631</t>
  </si>
  <si>
    <t>8710447492161</t>
  </si>
  <si>
    <t>ريكسونا مزيل عرق بخاخ اكتف بروتكشن انفزبل 200 مل</t>
  </si>
  <si>
    <t>1112632</t>
  </si>
  <si>
    <t>8717163340455</t>
  </si>
  <si>
    <t>ريكسونا مزيل عرق بخاخ الوفيرا 200 مل</t>
  </si>
  <si>
    <t>1112633</t>
  </si>
  <si>
    <t>8712561320443</t>
  </si>
  <si>
    <t>ريكسونا مزيل عرق بخاخ انفزبل بلاك اند وايت للنساء 200 مل</t>
  </si>
  <si>
    <t>1112634</t>
  </si>
  <si>
    <t>8714100019733</t>
  </si>
  <si>
    <t>ريكسونا مزيل عرق بخاخ شاور فريش 200 مل</t>
  </si>
  <si>
    <t>1112635</t>
  </si>
  <si>
    <t>8711600409880</t>
  </si>
  <si>
    <t>ريكسونا مزيل عرق بخاخ ميوزك 200 مل</t>
  </si>
  <si>
    <t>1112636</t>
  </si>
  <si>
    <t>8720181110801</t>
  </si>
  <si>
    <t>ريكسونا مزيل عرق بخاخ باقة مثير 200 مل</t>
  </si>
  <si>
    <t>1112637</t>
  </si>
  <si>
    <t>8023546040004</t>
  </si>
  <si>
    <t>قطن بلس أعواد قطن اذان 200 قطعه</t>
  </si>
  <si>
    <t>1112638</t>
  </si>
  <si>
    <t>03002200</t>
  </si>
  <si>
    <t>ليالا كنتور عدسات لاصقة يومية دازل براون  10 عدسات</t>
  </si>
  <si>
    <t>1112639</t>
  </si>
  <si>
    <t>03001200</t>
  </si>
  <si>
    <t>ليالا كنتور عدسات لاصقة يومية دازل بلاك   10 عدسات</t>
  </si>
  <si>
    <t>1112640</t>
  </si>
  <si>
    <t>800897003777</t>
  </si>
  <si>
    <t>نيكس  جل الحواجب 5 جرام</t>
  </si>
  <si>
    <t>1112641</t>
  </si>
  <si>
    <t>769915199581</t>
  </si>
  <si>
    <t>اوردينارى محلول حمض السالليسيلك2% 30مل</t>
  </si>
  <si>
    <t>1112642</t>
  </si>
  <si>
    <t>769915193657</t>
  </si>
  <si>
    <t>اوردينارى مرطب ناتشورال فاكتوز+اتش ايه  100مل</t>
  </si>
  <si>
    <t>1112643</t>
  </si>
  <si>
    <t>8809668028089</t>
  </si>
  <si>
    <t>اتيود هاوس رغوه بي بيكنج بودر للتنظيف العميق 160مل</t>
  </si>
  <si>
    <t>1112644</t>
  </si>
  <si>
    <t>5280270037226</t>
  </si>
  <si>
    <t>كاش سيكرت كريم اليد تفتيح سريع بخلاصه عرق السوس 100مل</t>
  </si>
  <si>
    <t>1112645</t>
  </si>
  <si>
    <t>5280270037219</t>
  </si>
  <si>
    <t>كاش سيكرت غسول مبيض للوجه بعرق السوس 100مل</t>
  </si>
  <si>
    <t>1112646</t>
  </si>
  <si>
    <t>8809462425022</t>
  </si>
  <si>
    <t>ام بيوتي قناع تقشير البشرة بالبرمان</t>
  </si>
  <si>
    <t>1112647</t>
  </si>
  <si>
    <t>8699296629501</t>
  </si>
  <si>
    <t>بيبي سكين مناديل اطفال بدون عطر 72+8 حبة</t>
  </si>
  <si>
    <t>1112648</t>
  </si>
  <si>
    <t>8699296627804</t>
  </si>
  <si>
    <t>بيبي سكين مناديل معطرة للاطفال 72+8 منديل</t>
  </si>
  <si>
    <t>1112649</t>
  </si>
  <si>
    <t>6921199114818</t>
  </si>
  <si>
    <t>كوزمتكس قناع تفتيح وترطيب البشرة بالحلزون الابيض</t>
  </si>
  <si>
    <t>1112650</t>
  </si>
  <si>
    <t>6921199114801</t>
  </si>
  <si>
    <t>كوزمتكس قناع البشرة بفيتامين سي</t>
  </si>
  <si>
    <t>1112651</t>
  </si>
  <si>
    <t>6921199114795</t>
  </si>
  <si>
    <t>كوزمتكس قناع ترطيب البشرة بالصبار</t>
  </si>
  <si>
    <t>1112652</t>
  </si>
  <si>
    <t>6921199121601</t>
  </si>
  <si>
    <t>كوزمتكس سيروم كريستال للشعر 50 مل</t>
  </si>
  <si>
    <t>1112653</t>
  </si>
  <si>
    <t>6921199121618</t>
  </si>
  <si>
    <t>كوزمتكس لوشن البابايا مبيض ومفتح لليدين والجسم 600 مل</t>
  </si>
  <si>
    <t>1112654</t>
  </si>
  <si>
    <t>6805699955129</t>
  </si>
  <si>
    <t>سنسوداين فرشاة اسنان واقي المينا غاية النعومة</t>
  </si>
  <si>
    <t>1112655</t>
  </si>
  <si>
    <t>سنسوداين فرشاة اسنان مفعول سريع ناعم</t>
  </si>
  <si>
    <t>1112656</t>
  </si>
  <si>
    <t>3390150566912</t>
  </si>
  <si>
    <t>بايو كريم نهاري لاعادة نظارة البشرة 50 مل</t>
  </si>
  <si>
    <t>1112657</t>
  </si>
  <si>
    <t>3390150562860</t>
  </si>
  <si>
    <t>بايو اويل اليكسير بخاخ مرطب ومعطر للجسم 100 مل</t>
  </si>
  <si>
    <t>1112658</t>
  </si>
  <si>
    <t>3700839900010</t>
  </si>
  <si>
    <t>ال سي اي كريم تفتيح البشرة ةزالة البقع الداكنة 40 مل</t>
  </si>
  <si>
    <t>1112659</t>
  </si>
  <si>
    <t>886011000198</t>
  </si>
  <si>
    <t>لي ستافورد  ماسك ارجان معالج للشعر التالف 200 مل</t>
  </si>
  <si>
    <t>1112660</t>
  </si>
  <si>
    <t>886011000723</t>
  </si>
  <si>
    <t>لي ستافورد سيروم بخاخ زيت الارجان لتغذية الشعر 200 مل</t>
  </si>
  <si>
    <t>1112661</t>
  </si>
  <si>
    <t>4210201196761</t>
  </si>
  <si>
    <t>اورال بى أوكسي جت+فرشه أسنان كهربائية برو</t>
  </si>
  <si>
    <t>1112662</t>
  </si>
  <si>
    <t>3401381331436</t>
  </si>
  <si>
    <t>اس في ار سيبيا كلير اكتف كريم للعناية بحب الشباب 40 مل</t>
  </si>
  <si>
    <t>1112663</t>
  </si>
  <si>
    <t>3662361000999</t>
  </si>
  <si>
    <t>اس في ار كليريال مقشر ليلي للوجه وتقليل البقع الداكنه 50 مل</t>
  </si>
  <si>
    <t>1112664</t>
  </si>
  <si>
    <t>3401360238091</t>
  </si>
  <si>
    <t>اس في ار اكسريال بيل قناع مقشر للقدمين</t>
  </si>
  <si>
    <t>1112665</t>
  </si>
  <si>
    <t>6295120055359</t>
  </si>
  <si>
    <t>ديتول صابون حيوية ونشاط بالزنك 6*1 120 جم</t>
  </si>
  <si>
    <t>1112666</t>
  </si>
  <si>
    <t>6295120055366</t>
  </si>
  <si>
    <t>ديتول صابون حيوية ونشاط بالزنك 6*1 165جم</t>
  </si>
  <si>
    <t>1112667</t>
  </si>
  <si>
    <t>6295120000656</t>
  </si>
  <si>
    <t>ديتول صابون كوول 165 جم</t>
  </si>
  <si>
    <t>1112668</t>
  </si>
  <si>
    <t>3282779003124</t>
  </si>
  <si>
    <t>افين مياه الينابيع الحارة 150 مل</t>
  </si>
  <si>
    <t>1112669</t>
  </si>
  <si>
    <t>3282779405553</t>
  </si>
  <si>
    <t>افين كريم مرطب للبشره زيرا كالم 200 مل</t>
  </si>
  <si>
    <t>1112670</t>
  </si>
  <si>
    <t>3282779405447</t>
  </si>
  <si>
    <t>افين زيت زيرا كالم منظف ومجدد للبشرة 400 مل</t>
  </si>
  <si>
    <t>1112671</t>
  </si>
  <si>
    <t>3282770207088</t>
  </si>
  <si>
    <t>افين سيكالفات جل علاج الندبات 30 مل</t>
  </si>
  <si>
    <t>1112672</t>
  </si>
  <si>
    <t>6287002981511</t>
  </si>
  <si>
    <t>كويك اكسترا شامبو القمل للاطفال 120 مل</t>
  </si>
  <si>
    <t>1112673</t>
  </si>
  <si>
    <t>6287002982419</t>
  </si>
  <si>
    <t>كويك اكسترا شامبو القمل للاطفال 250 مل</t>
  </si>
  <si>
    <t>1112674</t>
  </si>
  <si>
    <t>4902580131258</t>
  </si>
  <si>
    <t>ماكسيل بطارية cr2032</t>
  </si>
  <si>
    <t>1112675</t>
  </si>
  <si>
    <t>8680967027474</t>
  </si>
  <si>
    <t>كلينكو جهاز داعم لاستنشاق البخار وسط</t>
  </si>
  <si>
    <t>1112676</t>
  </si>
  <si>
    <t>8680967027467</t>
  </si>
  <si>
    <t>كلينكو جهاز داعم لاستنشاق البخار صغير</t>
  </si>
  <si>
    <t>1112677</t>
  </si>
  <si>
    <t>8680967027481</t>
  </si>
  <si>
    <t>كلينكو جهاز داعم لاستنشاق البخار كبير</t>
  </si>
  <si>
    <t>1112678</t>
  </si>
  <si>
    <t>6285119001153</t>
  </si>
  <si>
    <t>كيو تي بيبي كريم حفاض للاطفال 100 جم</t>
  </si>
  <si>
    <t>1112679</t>
  </si>
  <si>
    <t>6281008205107</t>
  </si>
  <si>
    <t>اونو مناديل مطهره ومعقمه 10 منديل</t>
  </si>
  <si>
    <t>1112680</t>
  </si>
  <si>
    <t>072140634292</t>
  </si>
  <si>
    <t>يوسرين لوشن مقشر ومرطب بخاخ للبشرة SPF30 (118) مل</t>
  </si>
  <si>
    <t>1112681</t>
  </si>
  <si>
    <t>4031244705204</t>
  </si>
  <si>
    <t>هيومانا بسكويت للاطفال 180 جم</t>
  </si>
  <si>
    <t>1112682</t>
  </si>
  <si>
    <t>4031244784070</t>
  </si>
  <si>
    <t>هيومانا غذاء تكميلي من دقيق الحبوب والأرز مع الحليب للرضع والأطفال 400 جم</t>
  </si>
  <si>
    <t>1112683</t>
  </si>
  <si>
    <t>4031244784063</t>
  </si>
  <si>
    <t>هيومانا غذاء تكميلي من دقيق الحبوب مع الحليب للرضع والأطفال 400 جم</t>
  </si>
  <si>
    <t>1112684</t>
  </si>
  <si>
    <t>4031244784087</t>
  </si>
  <si>
    <t>هيومانا غذاء تكميلي من دقيق الحبوب  والفواكة مع الحليب للرضع والأطفال 400 جم</t>
  </si>
  <si>
    <t>1112685</t>
  </si>
  <si>
    <t>8022297067483</t>
  </si>
  <si>
    <t>كيراتين ثيرابي شامبو العناية بالشعر 250 مل</t>
  </si>
  <si>
    <t>1112686</t>
  </si>
  <si>
    <t>8022297067490</t>
  </si>
  <si>
    <t>كيراتين ثيرابي بلسم العناية بالشعر 250 مل</t>
  </si>
  <si>
    <t>1112687</t>
  </si>
  <si>
    <t>4210201400448</t>
  </si>
  <si>
    <t>براون ماكينة حلاقة رجالية للوجه والجسم XT5100</t>
  </si>
  <si>
    <t>1112688</t>
  </si>
  <si>
    <t>4210201400462</t>
  </si>
  <si>
    <t>براون ماكينة حلاقة رجالية للوجه والجسم XT5200</t>
  </si>
  <si>
    <t>1112689</t>
  </si>
  <si>
    <t>6297000448084</t>
  </si>
  <si>
    <t>فيتا دي 50000 وحدة دولية فيتامين د 15 قرص</t>
  </si>
  <si>
    <t>1112690</t>
  </si>
  <si>
    <t>ميبو مرهم 30 جم</t>
  </si>
  <si>
    <t>1112691</t>
  </si>
  <si>
    <t>4031244003447</t>
  </si>
  <si>
    <t>هيومانا حليب اطفال رقم (1) 800 جم</t>
  </si>
  <si>
    <t>1112692</t>
  </si>
  <si>
    <t>6286511004056</t>
  </si>
  <si>
    <t>انجوي حلاوة لازالة الشعر بالفراولة 400 جم</t>
  </si>
  <si>
    <t>1112693</t>
  </si>
  <si>
    <t>6287007660091</t>
  </si>
  <si>
    <t>كين موس كريم طارد للناموس بالزهور 60 جرام</t>
  </si>
  <si>
    <t>1112694</t>
  </si>
  <si>
    <t>305213093000</t>
  </si>
  <si>
    <t>فازلين لوشن مرطب للجسم بالصبار 600 مل</t>
  </si>
  <si>
    <t>1112695</t>
  </si>
  <si>
    <t>8901030841125</t>
  </si>
  <si>
    <t>فازلين لوشن مرطب للجسم وموحد اللون 600 مل</t>
  </si>
  <si>
    <t>1112696</t>
  </si>
  <si>
    <t>8901030667381</t>
  </si>
  <si>
    <t>فازلين لوشن مرطب للجسم بالصبار 725 مل</t>
  </si>
  <si>
    <t>1112697</t>
  </si>
  <si>
    <t>4800888222756</t>
  </si>
  <si>
    <t>دوف مزيل عرق استيك للبشرة الحساسة 40 جم</t>
  </si>
  <si>
    <t>1112698</t>
  </si>
  <si>
    <t>4800888222787</t>
  </si>
  <si>
    <t>دوف مزيل عرق استيك جاسمين 40 جم</t>
  </si>
  <si>
    <t>1112699</t>
  </si>
  <si>
    <t>4800888153876</t>
  </si>
  <si>
    <t>ريكسونا مزيل عرق رول اون سبورت ديفنسي 50 مل</t>
  </si>
  <si>
    <t>1112700</t>
  </si>
  <si>
    <t>4800888208729</t>
  </si>
  <si>
    <t>ريكسونا مزيل عرق رول اون فريش ساكورا 50 مل</t>
  </si>
  <si>
    <t>1112701</t>
  </si>
  <si>
    <t>4800888195630</t>
  </si>
  <si>
    <t>دوف مزيل عرق رول جو فريش بالجوافة 50 مل</t>
  </si>
  <si>
    <t>1112702</t>
  </si>
  <si>
    <t>4800888204486</t>
  </si>
  <si>
    <t>دوف مزيل عرق رول للبشرة الحساسة 50 مل</t>
  </si>
  <si>
    <t>1112703</t>
  </si>
  <si>
    <t>7506306241152</t>
  </si>
  <si>
    <t>دوف مزيل عرق بخاخ تونو 150 مل</t>
  </si>
  <si>
    <t>1112704</t>
  </si>
  <si>
    <t>6281006590052</t>
  </si>
  <si>
    <t>لايفبوي غسول الجسم بشاي الماتشا والالوفيرا 700 مل</t>
  </si>
  <si>
    <t>1112705</t>
  </si>
  <si>
    <t>7791293040059</t>
  </si>
  <si>
    <t>دوف مزيل عرق بخاخ جو فريش بالكمثري  150 مل</t>
  </si>
  <si>
    <t>1112706</t>
  </si>
  <si>
    <t>6221048407772</t>
  </si>
  <si>
    <t>سيجنال معجون اسنان مكافح التسوس 25 مل</t>
  </si>
  <si>
    <t>1112707</t>
  </si>
  <si>
    <t>6224007240526</t>
  </si>
  <si>
    <t>مينثو باتش لازقة الظهر بارد 5 قطع</t>
  </si>
  <si>
    <t>1112708</t>
  </si>
  <si>
    <t>6224007240533</t>
  </si>
  <si>
    <t>مينثو باتش لازقة الظهر حار 5 قطع</t>
  </si>
  <si>
    <t>1112709</t>
  </si>
  <si>
    <t>5054563993762</t>
  </si>
  <si>
    <t>سنسوداين معجون اسنان حماية متكاملة مع مبيض 75 مل</t>
  </si>
  <si>
    <t>1112710</t>
  </si>
  <si>
    <t>5054563993779</t>
  </si>
  <si>
    <t>سنسوداين معجون اسنان حماية متكاملة نفس منعش 75 مل</t>
  </si>
  <si>
    <t>1112711</t>
  </si>
  <si>
    <t>6281008046359</t>
  </si>
  <si>
    <t>بيبي جوي كلوت عبوة جامبو (6) 32 حفاض</t>
  </si>
  <si>
    <t>1112712</t>
  </si>
  <si>
    <t>8808336131397</t>
  </si>
  <si>
    <t>زينتي غراء رموش ابيض 5 جم</t>
  </si>
  <si>
    <t>1112713</t>
  </si>
  <si>
    <t>305210071148</t>
  </si>
  <si>
    <t>فازلين لوشن مرطب للجسم كولينج للرجال 600 مل</t>
  </si>
  <si>
    <t>1112714</t>
  </si>
  <si>
    <t>337871321826</t>
  </si>
  <si>
    <t>فيشي كابيتال سوليل لوشن حماية من الشمس 300 مل 30 spf</t>
  </si>
  <si>
    <t>1112715</t>
  </si>
  <si>
    <t>3337875695176</t>
  </si>
  <si>
    <t>فيشي كابيتال سوليل  كريم حماية من الشمس 50 مل 50 spf</t>
  </si>
  <si>
    <t>1112716</t>
  </si>
  <si>
    <t>6224007240489</t>
  </si>
  <si>
    <t>تيمبو كول كمادات جل لخفض الحرارة للاطفال حديث الولاده</t>
  </si>
  <si>
    <t>1112717</t>
  </si>
  <si>
    <t>6224000132293</t>
  </si>
  <si>
    <t>سيلك بلاست لاصق جروح 10 سم</t>
  </si>
  <si>
    <t>1112718</t>
  </si>
  <si>
    <t>6224000132323</t>
  </si>
  <si>
    <t>سيلك بلاست لاصق جروح 2.5سم</t>
  </si>
  <si>
    <t>1112719</t>
  </si>
  <si>
    <t>4018674401593</t>
  </si>
  <si>
    <t>جيراثيوم مقياس حرارة بيبي فليكس</t>
  </si>
  <si>
    <t>1112720</t>
  </si>
  <si>
    <t>6224000132545</t>
  </si>
  <si>
    <t>الاستك رباط ضاغط لاصق 10 سم</t>
  </si>
  <si>
    <t>1112721</t>
  </si>
  <si>
    <t>6932511230239</t>
  </si>
  <si>
    <t>سينما بروفيشنال شامبو صبغة الشعر بني غامق 420 مل</t>
  </si>
  <si>
    <t>1112722</t>
  </si>
  <si>
    <t>6932511230222</t>
  </si>
  <si>
    <t>سينما بروفيشنال شامبو صبغة الشعر اسود  420 مل</t>
  </si>
  <si>
    <t>1112723</t>
  </si>
  <si>
    <t>3337875708289</t>
  </si>
  <si>
    <t>لاروش بوزيه ايفاكلار غسول جل منظف للبشرة 400 مل</t>
  </si>
  <si>
    <t>1112724</t>
  </si>
  <si>
    <t>8410885075239</t>
  </si>
  <si>
    <t>مارنيز رويال جيلي 1000 مجم 30 كبسولة</t>
  </si>
  <si>
    <t>1112725</t>
  </si>
  <si>
    <t>5029354012588</t>
  </si>
  <si>
    <t>الودنت معجون اسنان بالفحم النشط 100 مل</t>
  </si>
  <si>
    <t>1112726</t>
  </si>
  <si>
    <t>5029354012687</t>
  </si>
  <si>
    <t>الودنت معجون اسنان ثلاثي التأثير بزيت جوز الهند 100 مل</t>
  </si>
  <si>
    <t>1112727</t>
  </si>
  <si>
    <t>8808336131151</t>
  </si>
  <si>
    <t>زينتي غراء رموش اسود 5 جم</t>
  </si>
  <si>
    <t>1112728</t>
  </si>
  <si>
    <t>3401320541414</t>
  </si>
  <si>
    <t>اس في ار فيجيتال مزيل عرق رول 48 ساعة 50 مل</t>
  </si>
  <si>
    <t>1112729</t>
  </si>
  <si>
    <t>3667890045121</t>
  </si>
  <si>
    <t>بروفيشنال ليفة اسود 4512</t>
  </si>
  <si>
    <t>1112730</t>
  </si>
  <si>
    <t>4008576003667</t>
  </si>
  <si>
    <t>تيتانيا ملقط للشعر 1090/61</t>
  </si>
  <si>
    <t>1112731</t>
  </si>
  <si>
    <t>006120033775</t>
  </si>
  <si>
    <t>يوني برو مقص شعر 15 سم 3377</t>
  </si>
  <si>
    <t>1112732</t>
  </si>
  <si>
    <t>6286254035645</t>
  </si>
  <si>
    <t>ديفا عدسات لاصقة شهرية لامير</t>
  </si>
  <si>
    <t>1112733</t>
  </si>
  <si>
    <t>6286254036741</t>
  </si>
  <si>
    <t>ديفا عدسات لاصقة شهرية ستيل</t>
  </si>
  <si>
    <t>1112734</t>
  </si>
  <si>
    <t>6286254036192</t>
  </si>
  <si>
    <t>ديفا عدسات لاصقة شهرية سيدار</t>
  </si>
  <si>
    <t>1112735</t>
  </si>
  <si>
    <t>6286254035096</t>
  </si>
  <si>
    <t>ديفا عدسات لاصقة شهرية كريم</t>
  </si>
  <si>
    <t>1112736</t>
  </si>
  <si>
    <t>06251600000349</t>
  </si>
  <si>
    <t>ديفلات نقط مضاد للغازات 30 مل</t>
  </si>
  <si>
    <t>1112737</t>
  </si>
  <si>
    <t>6285095004438</t>
  </si>
  <si>
    <t>فارا بخاخ التخلص من القمل 50 مل</t>
  </si>
  <si>
    <t>1112738</t>
  </si>
  <si>
    <t>6286254019683</t>
  </si>
  <si>
    <t>دايا عدسات لاصقة يومية روبي 5 ازواج</t>
  </si>
  <si>
    <t>1112739</t>
  </si>
  <si>
    <t>6286254023703</t>
  </si>
  <si>
    <t>دايا عدسات لاصقة يوميه مينت 5 ازواج</t>
  </si>
  <si>
    <t>1112740</t>
  </si>
  <si>
    <t>6286254025714</t>
  </si>
  <si>
    <t>دايا عدسات لاصقة يوميه أش 5 زواج</t>
  </si>
  <si>
    <t>1112741</t>
  </si>
  <si>
    <t>6286254020351</t>
  </si>
  <si>
    <t>دايا عدسات لاصقة يوميه بيكان 5ازواج</t>
  </si>
  <si>
    <t>1112742</t>
  </si>
  <si>
    <t>6286254023031</t>
  </si>
  <si>
    <t>دايا عدسات لاصقة يومية جايد 5ازواج</t>
  </si>
  <si>
    <t>1112743</t>
  </si>
  <si>
    <t>6286254026384</t>
  </si>
  <si>
    <t>دايا عدسات لاصقة يومية انديقو 5 ازواج</t>
  </si>
  <si>
    <t>1112744</t>
  </si>
  <si>
    <t>01062810860028961013</t>
  </si>
  <si>
    <t>لجام 30 ملجم 4اقراص</t>
  </si>
  <si>
    <t>1112745</t>
  </si>
  <si>
    <t>8108601066210114436317</t>
  </si>
  <si>
    <t>روفيناك جل 50 جرام</t>
  </si>
  <si>
    <t>1112746</t>
  </si>
  <si>
    <t>6285095000119</t>
  </si>
  <si>
    <t>افوكوين كريم 1.9% 50 جم</t>
  </si>
  <si>
    <t>1112747</t>
  </si>
  <si>
    <t>05702191010619</t>
  </si>
  <si>
    <t>فيوسيدين اتش كريم 30 جم</t>
  </si>
  <si>
    <t>1112748</t>
  </si>
  <si>
    <t>8809877179220</t>
  </si>
  <si>
    <t>لينس مي عدسات لاصقة شهرية دراما</t>
  </si>
  <si>
    <t>1112749</t>
  </si>
  <si>
    <t>لينس مي عدسات لاصقة شهرية كنتور</t>
  </si>
  <si>
    <t>1112750</t>
  </si>
  <si>
    <t>8809877195626</t>
  </si>
  <si>
    <t>لينس مي عدسات لاصقة شهرية اريبيا اي</t>
  </si>
  <si>
    <t>1112751</t>
  </si>
  <si>
    <t>4009900463201</t>
  </si>
  <si>
    <t>سكيتلز بالتوت البري 174 جم</t>
  </si>
  <si>
    <t>1112752</t>
  </si>
  <si>
    <t>072140011871</t>
  </si>
  <si>
    <t>يوسرين كريم الجسم  لعلاج الاكزيما 226 جم</t>
  </si>
  <si>
    <t>1112753</t>
  </si>
  <si>
    <t>769915193596</t>
  </si>
  <si>
    <t>اورديناري فيتامين سي للبشرة 30 مل</t>
  </si>
  <si>
    <t>1112754</t>
  </si>
  <si>
    <t>8022297115535</t>
  </si>
  <si>
    <t>الصالون بلكس شامبو الاصلاح المكثف للشعر 250 مل</t>
  </si>
  <si>
    <t>1112755</t>
  </si>
  <si>
    <t>8022297115542</t>
  </si>
  <si>
    <t>الصالون بلكس بلسم الاصلاح المكثف للشعر 250 مل</t>
  </si>
  <si>
    <t>1112756</t>
  </si>
  <si>
    <t>8022297115559</t>
  </si>
  <si>
    <t>الصالون بلكس ماسك الاصلاح المكثف للشعر 150 مل</t>
  </si>
  <si>
    <t>1112757</t>
  </si>
  <si>
    <t>5410076896516</t>
  </si>
  <si>
    <t>هيد اند شولدرز بلسم نظيف وانيق 360 مل</t>
  </si>
  <si>
    <t>1112758</t>
  </si>
  <si>
    <t>8001841770444</t>
  </si>
  <si>
    <t>هيربال ايسنز بلسم حماية اللون بالصبار والمانجو 400 مل</t>
  </si>
  <si>
    <t>1112759</t>
  </si>
  <si>
    <t>6281006590366</t>
  </si>
  <si>
    <t>لايفبوي غسول الجسم بزيت شجرة الشاي والملح الوردي 500 مل</t>
  </si>
  <si>
    <t>1112760</t>
  </si>
  <si>
    <t>مرتجعات اصناف لم تكود</t>
  </si>
  <si>
    <t>1112761</t>
  </si>
  <si>
    <t>6281008225365</t>
  </si>
  <si>
    <t>اونو بيبي مناديل ماء نقي العبوة العائلية 3*60</t>
  </si>
  <si>
    <t>1112762</t>
  </si>
  <si>
    <t>6281008225563</t>
  </si>
  <si>
    <t>اونو بيبي مناديل ماء نقي العبوة الضخمة 4*60</t>
  </si>
  <si>
    <t>1112763</t>
  </si>
  <si>
    <t>6281008045185</t>
  </si>
  <si>
    <t>بيبي جوي كلوت عبوة التوفير الضخم مقاس (8) 26 حفاض</t>
  </si>
  <si>
    <t>1112764</t>
  </si>
  <si>
    <t>3600542511988</t>
  </si>
  <si>
    <t>غارنيية الترادوكس شامبو وبلسم 2*1 للاطفال بالكرز 400 مل</t>
  </si>
  <si>
    <t>1112765</t>
  </si>
  <si>
    <t>3600542512008</t>
  </si>
  <si>
    <t>غارنيية الترادوكس شامبو وبلسم 2*1 للاطفال بحليب الشوفان 400 مل</t>
  </si>
  <si>
    <t>1112766</t>
  </si>
  <si>
    <t>3600542511995</t>
  </si>
  <si>
    <t>غارننية الترادوكس شامبو وبلسم 2*1 للاطفال بالمشمش 400 مل</t>
  </si>
  <si>
    <t>1112767</t>
  </si>
  <si>
    <t>3600542543156</t>
  </si>
  <si>
    <t>غارنيية الترادوكس ماسك مغذ للشعر بزيت الافوكادو 340 مل</t>
  </si>
  <si>
    <t>1112768</t>
  </si>
  <si>
    <t>3600542543149</t>
  </si>
  <si>
    <t>غارنيية الترادوكس ماسك مرمم للشعر بالعسل 340 مل</t>
  </si>
  <si>
    <t>1112769</t>
  </si>
  <si>
    <t>3600542543132</t>
  </si>
  <si>
    <t>غارنيية الترادوكس ماسك فائق التغذية بالزيتوت الاسطوري 340 مل</t>
  </si>
  <si>
    <t>1112770</t>
  </si>
  <si>
    <t>3600542543125</t>
  </si>
  <si>
    <t>غارنيية الترادوكس ماسك مرطب بحليب اللوز المغذي 340 مل</t>
  </si>
  <si>
    <t>1112771</t>
  </si>
  <si>
    <t>7613287762474</t>
  </si>
  <si>
    <t>جربر طعام اطفال تفاح ومانجو وشوفان 110 جم</t>
  </si>
  <si>
    <t>1112772</t>
  </si>
  <si>
    <t>8710447223468</t>
  </si>
  <si>
    <t>تريسمي شامبو بوتانيك بزيت جوز الهند والصبار 700 مل</t>
  </si>
  <si>
    <t>1112773</t>
  </si>
  <si>
    <t>6281008018370</t>
  </si>
  <si>
    <t>لايفري حفائظ لكبار السن مضعوطه كبير 32 قطعة L</t>
  </si>
  <si>
    <t>1112774</t>
  </si>
  <si>
    <t>885645034012</t>
  </si>
  <si>
    <t>بادي كولاجي بخاخ معطر للجسم بجوز الهند وزهرة الكركدية 237 مل</t>
  </si>
  <si>
    <t>1112775</t>
  </si>
  <si>
    <t>885645038935</t>
  </si>
  <si>
    <t>بادي كولاجي بخاخ معطر للجسم بينك فانيلا 237 مل</t>
  </si>
  <si>
    <t>1112776</t>
  </si>
  <si>
    <t>885645017756</t>
  </si>
  <si>
    <t>بادي كولاجي بخاخ معطر للجسم سويت لاف 237 مل</t>
  </si>
  <si>
    <t>1112777</t>
  </si>
  <si>
    <t>885645045025</t>
  </si>
  <si>
    <t>بادي كولاجي بخاخ معطر للجسم بالبطيخ 237 مل</t>
  </si>
  <si>
    <t>1112778</t>
  </si>
  <si>
    <t>885645012300</t>
  </si>
  <si>
    <t>بادي كولاجي بخاخ معطر للجسم شيري بلوسوم 237 مل</t>
  </si>
  <si>
    <t>1112779</t>
  </si>
  <si>
    <t>885645021234</t>
  </si>
  <si>
    <t>بادي كولاجي بخاخ معطر للجسم سكارليت رمان 237 مل</t>
  </si>
  <si>
    <t>1112780</t>
  </si>
  <si>
    <t>885645043755</t>
  </si>
  <si>
    <t>بادي كولاجي بخاخ معطر للجسم فانيلا 237 مل</t>
  </si>
  <si>
    <t>1112781</t>
  </si>
  <si>
    <t>5901761999327</t>
  </si>
  <si>
    <t>ايفيلين فيجن فود كريم مجدد خلايا الايد بالافوكادو والكركدية 50 مل</t>
  </si>
  <si>
    <t>1112782</t>
  </si>
  <si>
    <t>5901761999334</t>
  </si>
  <si>
    <t>ايفيلين فيجن فود كريم مرطب لليدين بالتوت 50 مل</t>
  </si>
  <si>
    <t>1112783</t>
  </si>
  <si>
    <t>5901761999310</t>
  </si>
  <si>
    <t>ايفيلين فيجن فود كريم مرطب لليدين بالمانجو 50 مل</t>
  </si>
  <si>
    <t>1112784</t>
  </si>
  <si>
    <t>8001841193960</t>
  </si>
  <si>
    <t>اورال بي معجون اسنان ينقي و يحمي اللثة انتعاش اكثر 75 مل</t>
  </si>
  <si>
    <t>1112785</t>
  </si>
  <si>
    <t>8001090417329</t>
  </si>
  <si>
    <t>جيليت  شفره حلاقه سكين جارد للبشره الحساسه 4+1</t>
  </si>
  <si>
    <t>1112786</t>
  </si>
  <si>
    <t>8001090417343</t>
  </si>
  <si>
    <t>جيليت شفرات حلاقه سكين جارد للبشره الحساسه 6+2</t>
  </si>
  <si>
    <t>1112787</t>
  </si>
  <si>
    <t>6281008553321</t>
  </si>
  <si>
    <t>سوفى مقاومة للبكتيريا رقيقة كبير بالاجنحه 52 فوطه</t>
  </si>
  <si>
    <t>1112788</t>
  </si>
  <si>
    <t>8901138819262</t>
  </si>
  <si>
    <t>هيمالايا مجموعة العناية بالطفل</t>
  </si>
  <si>
    <t>1112789</t>
  </si>
  <si>
    <t>6297000713816</t>
  </si>
  <si>
    <t>هيمالايا مجموعة السفر للعناية بالطفل</t>
  </si>
  <si>
    <t>1112790</t>
  </si>
  <si>
    <t>6281008046175</t>
  </si>
  <si>
    <t>بيبي جوي كلوت عبوة جامبو مقاس 7 * 26 حفاض</t>
  </si>
  <si>
    <t>1112791</t>
  </si>
  <si>
    <t>3760269770553</t>
  </si>
  <si>
    <t>ايزيس فارما جليكو كريم مقشر للجسم 10% 200مل</t>
  </si>
  <si>
    <t>1112792</t>
  </si>
  <si>
    <t>7630486401676</t>
  </si>
  <si>
    <t>كاندريل سكر محلي ستيفيانا 50 مغلف</t>
  </si>
  <si>
    <t>1112793</t>
  </si>
  <si>
    <t>7630486401683</t>
  </si>
  <si>
    <t>كاندريل سكر محلي ستيفيانا 100مغلف</t>
  </si>
  <si>
    <t>1112794</t>
  </si>
  <si>
    <t>3540550009933</t>
  </si>
  <si>
    <t>فيلورجا مجموعة العناية بمحيط العين 3*1</t>
  </si>
  <si>
    <t>1112795</t>
  </si>
  <si>
    <t>3337875773447</t>
  </si>
  <si>
    <t>سيرافي غسول رغوى منظف ومرطب للبشرة الجافة 473 مل</t>
  </si>
  <si>
    <t>1112796</t>
  </si>
  <si>
    <t>764302271062</t>
  </si>
  <si>
    <t>شيا مو شير بلسم استعادة التوازن بالصابون الافريقي وفحم الخيزران 384 مل</t>
  </si>
  <si>
    <t>1112797</t>
  </si>
  <si>
    <t>6281136000933</t>
  </si>
  <si>
    <t>زينتي غراء رموش شفاف 7 جم 5555</t>
  </si>
  <si>
    <t>1112798</t>
  </si>
  <si>
    <t>6281136008793</t>
  </si>
  <si>
    <t>زينتي غراء رموش اسود 7 جم 1111</t>
  </si>
  <si>
    <t>1112799</t>
  </si>
  <si>
    <t>3337875597227</t>
  </si>
  <si>
    <t>سيرافي كريم مرطب للبشرة 340 جم</t>
  </si>
  <si>
    <t>1112800</t>
  </si>
  <si>
    <t>06285128000444</t>
  </si>
  <si>
    <t>فيوسيباكت كريم 15 جرام</t>
  </si>
  <si>
    <t>1112801</t>
  </si>
  <si>
    <t>072140020910</t>
  </si>
  <si>
    <t>يوسرين كريم مرطب يومي مع عامل حماية من الشمس 226 جم</t>
  </si>
  <si>
    <t>1112802</t>
  </si>
  <si>
    <t>072140031800</t>
  </si>
  <si>
    <t>يوسرين كريم مرطب للبشرة شديدة الجفاف 226 جم</t>
  </si>
  <si>
    <t>1112803</t>
  </si>
  <si>
    <t>8901030667411</t>
  </si>
  <si>
    <t>فازلين لوشن مرطب للجسم اصلاح البشرة شديدة الجفاف 725 مل</t>
  </si>
  <si>
    <t>1112804</t>
  </si>
  <si>
    <t>305210043596</t>
  </si>
  <si>
    <t>فازلين لوشن مرطب للجسم كالم هايلنج 600 مل</t>
  </si>
  <si>
    <t>1112805</t>
  </si>
  <si>
    <t>8714100019825</t>
  </si>
  <si>
    <t>ريكسونا مزيل عرق بخاخ مضاد للبكتريا 200 مل</t>
  </si>
  <si>
    <t>1112806</t>
  </si>
  <si>
    <t>6281006590380</t>
  </si>
  <si>
    <t>لايفبوي غسول الجسم بزيت شجرة الشاي والملح الوردي 700 مل</t>
  </si>
  <si>
    <t>1112807</t>
  </si>
  <si>
    <t>6281006567429</t>
  </si>
  <si>
    <t>فير اند لفلي غسول الوجه بالشاي الاخضر 150 جم</t>
  </si>
  <si>
    <t>1112808</t>
  </si>
  <si>
    <t>6281006605756</t>
  </si>
  <si>
    <t>كلير شامبو للرجال تنظيف عميق بالفحم والنعناع 350 مل</t>
  </si>
  <si>
    <t>1112809</t>
  </si>
  <si>
    <t>6281006605763</t>
  </si>
  <si>
    <t>كلير شامبو للرجال بالنعناع المنعش 350 مل</t>
  </si>
  <si>
    <t>1112810</t>
  </si>
  <si>
    <t>4059729408273</t>
  </si>
  <si>
    <t>ايسنس احمر شفايف سائل مطفي 12</t>
  </si>
  <si>
    <t>1112811</t>
  </si>
  <si>
    <t>4059729405449</t>
  </si>
  <si>
    <t>ايسنس قلم محدد عيون ستاي اند بلاي ضد الماء 06</t>
  </si>
  <si>
    <t>1112812</t>
  </si>
  <si>
    <t>4059729405241</t>
  </si>
  <si>
    <t>ايسنس قلم محدد عيون ستاي اند بلاي ضد الماء 01</t>
  </si>
  <si>
    <t>1112813</t>
  </si>
  <si>
    <t>4059729405326</t>
  </si>
  <si>
    <t>ايسنس قلم محدد عيون ستاي اند بلاي ضد الماء  03</t>
  </si>
  <si>
    <t>1112814</t>
  </si>
  <si>
    <t>4059729405487</t>
  </si>
  <si>
    <t>ايسنس قلم محدد عيون ستاي اند بلاي ضد الماء  07</t>
  </si>
  <si>
    <t>1112815</t>
  </si>
  <si>
    <t>4059729337238</t>
  </si>
  <si>
    <t>ايسنس قلم محدد عيون لونج لاستنج براون 35</t>
  </si>
  <si>
    <t>1112816</t>
  </si>
  <si>
    <t>4059729384478</t>
  </si>
  <si>
    <t>ايسنس قلم محدد شفاه مات 08</t>
  </si>
  <si>
    <t>1112817</t>
  </si>
  <si>
    <t>4059729407955</t>
  </si>
  <si>
    <t>ايسنس قلم محدد شفاه سوفت 795</t>
  </si>
  <si>
    <t>1112818</t>
  </si>
  <si>
    <t>4059729394224</t>
  </si>
  <si>
    <t>ايسنس قلم محدد عيون سوبر فين ضد الماء</t>
  </si>
  <si>
    <t>1112819</t>
  </si>
  <si>
    <t>4059729405661</t>
  </si>
  <si>
    <t>ايسنس مصحح عيوب بوش ايفوري 10</t>
  </si>
  <si>
    <t>1112820</t>
  </si>
  <si>
    <t>4059729405807</t>
  </si>
  <si>
    <t>ايسنس مصح عيوب ناتشورال بيج 20</t>
  </si>
  <si>
    <t>1112821</t>
  </si>
  <si>
    <t>4059729394774</t>
  </si>
  <si>
    <t>ايسنس مسكرا حواجب فليكس اش براون 02</t>
  </si>
  <si>
    <t>1112822</t>
  </si>
  <si>
    <t>4059729394781</t>
  </si>
  <si>
    <t>ايسنس مسكرا حواجب فليكس برونتي براون 03</t>
  </si>
  <si>
    <t>1112823</t>
  </si>
  <si>
    <t>4059729394798</t>
  </si>
  <si>
    <t>ايسنس مسكرا حواجب فليكس ايسبرسو براون 04</t>
  </si>
  <si>
    <t>1112824</t>
  </si>
  <si>
    <t>4059729394262</t>
  </si>
  <si>
    <t>ايسنس مسكرا لاش ليك بوس كيرل 426</t>
  </si>
  <si>
    <t>1112825</t>
  </si>
  <si>
    <t>4059729405739</t>
  </si>
  <si>
    <t>ايسنس مصحح عيوب ناتشورال نايدا 15</t>
  </si>
  <si>
    <t>1112826</t>
  </si>
  <si>
    <t>899681002317</t>
  </si>
  <si>
    <t>اغادير شامبو الارجان هير شيلد 450 (366) مل</t>
  </si>
  <si>
    <t>1112827</t>
  </si>
  <si>
    <t>91024200</t>
  </si>
  <si>
    <t>ماجيك عكاز مع كشاف قلب للطي</t>
  </si>
  <si>
    <t>1112828</t>
  </si>
  <si>
    <t>3701129802076</t>
  </si>
  <si>
    <t>بيوديرما أتوديرم انتينسف بم كريم مرطب للبشرة الجافة 500 مل</t>
  </si>
  <si>
    <t>1112829</t>
  </si>
  <si>
    <t>3701129803639</t>
  </si>
  <si>
    <t>بيوديرما فوتوديرم لايت الترا اس بي اف (50) 200 مل</t>
  </si>
  <si>
    <t>1112830</t>
  </si>
  <si>
    <t>3461022003078</t>
  </si>
  <si>
    <t>استيديرم ماء خلوي جل ترطيب لبشرة حيوية منتعشة 50 مل</t>
  </si>
  <si>
    <t>1112831</t>
  </si>
  <si>
    <t>3461020013550</t>
  </si>
  <si>
    <t>استيديرم اوزموكلين غسول منظف للبشرة والمسامات 75 مل</t>
  </si>
  <si>
    <t>1112832</t>
  </si>
  <si>
    <t>3337875816847</t>
  </si>
  <si>
    <t>لاروش بوزية سيكا بلاست بي5+ بلسم مرطب للجلد 100 مل</t>
  </si>
  <si>
    <t>1112833</t>
  </si>
  <si>
    <t>6295120053959</t>
  </si>
  <si>
    <t>فيت زيت ميراكيولوس لترطيب البشرة 100 مل</t>
  </si>
  <si>
    <t>1112834</t>
  </si>
  <si>
    <t>6295120050064</t>
  </si>
  <si>
    <t>فيت بيور كريم ازالة الشعر منطقة البكيني والابط 100 مل</t>
  </si>
  <si>
    <t>1112835</t>
  </si>
  <si>
    <t>4902508100113</t>
  </si>
  <si>
    <t>بيجون رضاعة زجاج 240 مل +حلمة اضافية مجانا</t>
  </si>
  <si>
    <t>1112836</t>
  </si>
  <si>
    <t>4005900908018</t>
  </si>
  <si>
    <t>نيفيا مزيل عرق استيك ديب للرجال 50 مل</t>
  </si>
  <si>
    <t>1112837</t>
  </si>
  <si>
    <t>4902508260114</t>
  </si>
  <si>
    <t>بيجون رضاعة بلاستيك شفاف 120 مل</t>
  </si>
  <si>
    <t>1112838</t>
  </si>
  <si>
    <t>4210201152781</t>
  </si>
  <si>
    <t>براون سيلك ابيل ازاله شعر الوجه+ 4فرشاه للبشره</t>
  </si>
  <si>
    <t>1112839</t>
  </si>
  <si>
    <t>4210201631644</t>
  </si>
  <si>
    <t>براون ساتين هير 5أله تصفيف الشعر الهوائيه طراز البخار المنعش</t>
  </si>
  <si>
    <t>1112840</t>
  </si>
  <si>
    <t>3577056014062</t>
  </si>
  <si>
    <t>الجيديوم معجون أسنان لحماية الأسنان من التسوس بالفلورينول انتعاش قوي  75 مل</t>
  </si>
  <si>
    <t>1112841</t>
  </si>
  <si>
    <t>3577056023699</t>
  </si>
  <si>
    <t>الجيديوم معجون اسنان للاسنان الحساسة 75 مل</t>
  </si>
  <si>
    <t>1112842</t>
  </si>
  <si>
    <t>3577056023569</t>
  </si>
  <si>
    <t>الجيديوم معجون أسنان ضد البقع 75 مل</t>
  </si>
  <si>
    <t>1112843</t>
  </si>
  <si>
    <t>3577056018565</t>
  </si>
  <si>
    <t>الجيديوم معجون أسنان مبيض بارد بالليمون 75 مل</t>
  </si>
  <si>
    <t>1112844</t>
  </si>
  <si>
    <t>3577056013027</t>
  </si>
  <si>
    <t>الجيديوم معجون اسنان مبيض 75 مل</t>
  </si>
  <si>
    <t>1112845</t>
  </si>
  <si>
    <t>3577056022104</t>
  </si>
  <si>
    <t>الجيديوم معجون اسنان حماية من التسوس بالعلكه للاطفال من7-12 سنه 50 مل</t>
  </si>
  <si>
    <t>1112846</t>
  </si>
  <si>
    <t>3577056022234</t>
  </si>
  <si>
    <t>الجيديوم معجون أسنان حماية من التسوس بالفراولة الطازجة للاطفال 50 مل</t>
  </si>
  <si>
    <t>1112847</t>
  </si>
  <si>
    <t>3577056022890</t>
  </si>
  <si>
    <t>الجيديوم معجون اسنان لحماية ولمعان الاسنان 30 مل</t>
  </si>
  <si>
    <t>1112848</t>
  </si>
  <si>
    <t>3282770141467</t>
  </si>
  <si>
    <t>دوكراي كيراكنيل كريم لتخفيف الرؤس السوداء 30مل</t>
  </si>
  <si>
    <t>1112849</t>
  </si>
  <si>
    <t>3282770037531</t>
  </si>
  <si>
    <t>دوكراي كيلوال جل رغوي لتنظيف وترطيب البشرة الجافة 200 مل</t>
  </si>
  <si>
    <t>1112850</t>
  </si>
  <si>
    <t>6281104661791</t>
  </si>
  <si>
    <t>ليسترين غسول فم توتال كير 500مل +250 مل مجانا</t>
  </si>
  <si>
    <t>1112851</t>
  </si>
  <si>
    <t>3337875797689</t>
  </si>
  <si>
    <t>لاروش بوزيه أنثيليوس يوفيميون كريم حماية من الشمس ملون 50ml SPF50</t>
  </si>
  <si>
    <t>1112852</t>
  </si>
  <si>
    <t>3337875797719</t>
  </si>
  <si>
    <t>لاروش بوزيه أنثيليوس يوفيميون كريم حماية من الشمس  50ml SPF50</t>
  </si>
  <si>
    <t>1112853</t>
  </si>
  <si>
    <t>4005800147319</t>
  </si>
  <si>
    <t>يوسرين سائل حماية من الشمس 50 مل spf 30</t>
  </si>
  <si>
    <t>1112854</t>
  </si>
  <si>
    <t>3577056005701</t>
  </si>
  <si>
    <t>الجيديوم فرشاة اسنان ديفيوشن ناعمة</t>
  </si>
  <si>
    <t>1112855</t>
  </si>
  <si>
    <t>3577056005718</t>
  </si>
  <si>
    <t>الجيديوم فرشاة اسنان ديفيوشن وسط</t>
  </si>
  <si>
    <t>1112856</t>
  </si>
  <si>
    <t>3574661753225</t>
  </si>
  <si>
    <t>جونسون سائل استحمام بزيت الجوجوبا وفيتامين اي 400 مل</t>
  </si>
  <si>
    <t>1112857</t>
  </si>
  <si>
    <t>3574661753218</t>
  </si>
  <si>
    <t>جونسون سائل استحمام بزيت الجوجوبا وفيتامين اي 250 مل</t>
  </si>
  <si>
    <t>1112858</t>
  </si>
  <si>
    <t>3574661753232</t>
  </si>
  <si>
    <t>جونسون سائل استحمام منعش بالاوفيرا وفيتامين اي 400 مل</t>
  </si>
  <si>
    <t>1112859</t>
  </si>
  <si>
    <t>3574661753201</t>
  </si>
  <si>
    <t>جونسون سائل استحمام منعش بالاوفيرا وفيتامين اي 250 مل</t>
  </si>
  <si>
    <t>1112860</t>
  </si>
  <si>
    <t>3577056010798</t>
  </si>
  <si>
    <t>الجيديوم فرشاة أسنان ناعمة لإلهام</t>
  </si>
  <si>
    <t>1112861</t>
  </si>
  <si>
    <t>3577056010781</t>
  </si>
  <si>
    <t>الجيديوم فرشاة أسنان انسيبر متوسط ​</t>
  </si>
  <si>
    <t>1112862</t>
  </si>
  <si>
    <t>3577056001307</t>
  </si>
  <si>
    <t>الجيديوم  فرشاة اسنان تبييض ناعم</t>
  </si>
  <si>
    <t>1112863</t>
  </si>
  <si>
    <t>3577056001314</t>
  </si>
  <si>
    <t>الجيديوم فرشاة اسنان تبيض وسط</t>
  </si>
  <si>
    <t>1112864</t>
  </si>
  <si>
    <t>3577056001512</t>
  </si>
  <si>
    <t>الجيديوم فرشاة أسنان اكستريم ميديوم</t>
  </si>
  <si>
    <t>1112865</t>
  </si>
  <si>
    <t>3577056001529</t>
  </si>
  <si>
    <t>الجيديوم فرشاة أسنان اكستريم سوفت</t>
  </si>
  <si>
    <t>1112866</t>
  </si>
  <si>
    <t>6291104104433</t>
  </si>
  <si>
    <t>جونسون اقراص قطنية لازالة المكياج80 *3 قطعة</t>
  </si>
  <si>
    <t>1112867</t>
  </si>
  <si>
    <t>3577057054654</t>
  </si>
  <si>
    <t>الجيديوم فرشاة اسنان للاسنان الحساسة</t>
  </si>
  <si>
    <t>1112868</t>
  </si>
  <si>
    <t>3577057054661</t>
  </si>
  <si>
    <t>الجيديوم فرشاة اسنان للاطفال ناعمة</t>
  </si>
  <si>
    <t>1112869</t>
  </si>
  <si>
    <t>3577056014826</t>
  </si>
  <si>
    <t>الجيديوم فرشاة اسنان للاطفال شارك ناعمة من 2/6 سنه</t>
  </si>
  <si>
    <t>1112870</t>
  </si>
  <si>
    <t>3577056008085</t>
  </si>
  <si>
    <t>الجيديو فرشاة اسنان للاطفال مونستر ناعمة 2/6 سنه</t>
  </si>
  <si>
    <t>1112871</t>
  </si>
  <si>
    <t>5021265226245</t>
  </si>
  <si>
    <t>برفيكتيل فيتامين</t>
  </si>
  <si>
    <t>1112872</t>
  </si>
  <si>
    <t>06285097001909</t>
  </si>
  <si>
    <t>ديرموفيت كريم 25 جم</t>
  </si>
  <si>
    <t>1112873</t>
  </si>
  <si>
    <t>6251613000503</t>
  </si>
  <si>
    <t>سنتروم مع لوتين مكمل غذائى 100قرص</t>
  </si>
  <si>
    <t>1112874</t>
  </si>
  <si>
    <t>745178720373</t>
  </si>
  <si>
    <t>جاردن اوليان غسول الجسم بزهر البرتقال 1000 مل</t>
  </si>
  <si>
    <t>1112875</t>
  </si>
  <si>
    <t>745178720397</t>
  </si>
  <si>
    <t>جاردن اوليان غسول الجسم ايسلند سانت 1000 مل</t>
  </si>
  <si>
    <t>1112876</t>
  </si>
  <si>
    <t>745178720366</t>
  </si>
  <si>
    <t>جاردن اوليان غسول الجسم تروبيكال سانت 1000 مل</t>
  </si>
  <si>
    <t>1112877</t>
  </si>
  <si>
    <t>745178720342</t>
  </si>
  <si>
    <t>جاردن اوليان غسول الجسم بالنيلة الزرقاء 1000 مل</t>
  </si>
  <si>
    <t>1112878</t>
  </si>
  <si>
    <t>745178720380</t>
  </si>
  <si>
    <t>جاردن اوليان غسول الجسم بالعكر الفاسي 1000 مل</t>
  </si>
  <si>
    <t>1112879</t>
  </si>
  <si>
    <t>745178721530</t>
  </si>
  <si>
    <t>جاردن اوليان مقشر فروة الرأس بالشاي الاخضر 250 جم</t>
  </si>
  <si>
    <t>1112880</t>
  </si>
  <si>
    <t>745178721516</t>
  </si>
  <si>
    <t>جاردن اوليان مقشر فروة الرأس بالقهوة 250 جم</t>
  </si>
  <si>
    <t>1112881</t>
  </si>
  <si>
    <t>745178721523</t>
  </si>
  <si>
    <t>جاردن اوليان مقشر فروة الرأس بالحوامض 250 جم</t>
  </si>
  <si>
    <t>1112882</t>
  </si>
  <si>
    <t>745178721653</t>
  </si>
  <si>
    <t>جاردن اوليان مقشر فروة الرأس باكليل الجبل 250 جم</t>
  </si>
  <si>
    <t>1112883</t>
  </si>
  <si>
    <t>745178721547</t>
  </si>
  <si>
    <t>جاردن اوليان مقشر فروة الرأس بالخزامي 250 جم</t>
  </si>
  <si>
    <t>1112884</t>
  </si>
  <si>
    <t>745178721615</t>
  </si>
  <si>
    <t>جاردن اوليان قناع مقوي للشعر باكليل الجبل 600 جم</t>
  </si>
  <si>
    <t>1112885</t>
  </si>
  <si>
    <t>745178722766</t>
  </si>
  <si>
    <t>جاردن اوليان سيروم للشعر باكليل الجبل 100 مل</t>
  </si>
  <si>
    <t>1112886</t>
  </si>
  <si>
    <t>745178722780</t>
  </si>
  <si>
    <t>جاردن اوليان بخاخ مقوي للشعر باكليل الجبل 250 مل</t>
  </si>
  <si>
    <t>1112887</t>
  </si>
  <si>
    <t>745178721660</t>
  </si>
  <si>
    <t>جاردن اوليان شامبو اكليل الجبل 380 مل</t>
  </si>
  <si>
    <t>1112888</t>
  </si>
  <si>
    <t>6281008484427</t>
  </si>
  <si>
    <t>بيبي جوي كلوت عبوه التوفير مقاس 5 (56) حفاض</t>
  </si>
  <si>
    <t>1112889</t>
  </si>
  <si>
    <t>6281053221480</t>
  </si>
  <si>
    <t>نونو مجموعة الطفل شامبو +زيت +رغوة حمام  300 مل</t>
  </si>
  <si>
    <t>1112890</t>
  </si>
  <si>
    <t>4210201417422</t>
  </si>
  <si>
    <t>براون ماكينه حلاقه وتشذيب للرجال 10*1</t>
  </si>
  <si>
    <t>1112891</t>
  </si>
  <si>
    <t>3282770108712</t>
  </si>
  <si>
    <t>اديرما ديرماليبور بارير كريم عازل لحماية البشرة 50 مل</t>
  </si>
  <si>
    <t>1112892</t>
  </si>
  <si>
    <t>9556564011033</t>
  </si>
  <si>
    <t>الترا واقى ذكرى محبب 12 قطعة</t>
  </si>
  <si>
    <t>1112893</t>
  </si>
  <si>
    <t>9556564015031</t>
  </si>
  <si>
    <t>الترا واقى ذكرى رقيق 12 قطعة</t>
  </si>
  <si>
    <t>1112894</t>
  </si>
  <si>
    <t>8058090004295</t>
  </si>
  <si>
    <t>بيك سوليوشن  مقياس حراره فم ديجيتال</t>
  </si>
  <si>
    <t>1112895</t>
  </si>
  <si>
    <t>4713945681536</t>
  </si>
  <si>
    <t>ايزى ماكس نيو جهاز قياس السكر فى الدم</t>
  </si>
  <si>
    <t>1112896</t>
  </si>
  <si>
    <t>6933257913004</t>
  </si>
  <si>
    <t>يوويل جهاز قياس ضغط الدم الالكترونى  YE660D</t>
  </si>
  <si>
    <t>1112897</t>
  </si>
  <si>
    <t>6933257916845</t>
  </si>
  <si>
    <t>يوويل جهاز نيبولايزر محمول M103</t>
  </si>
  <si>
    <t>1112898</t>
  </si>
  <si>
    <t>3701129800843</t>
  </si>
  <si>
    <t>بيوديرما غسول جل سنسيبيو للبشرة الحساسة 500 مل</t>
  </si>
  <si>
    <t>1112899</t>
  </si>
  <si>
    <t>4902508260091</t>
  </si>
  <si>
    <t>بيجون رضاعة بلاستيك  شفاف 200 مل</t>
  </si>
  <si>
    <t>1112900</t>
  </si>
  <si>
    <t>710535979664</t>
  </si>
  <si>
    <t>افين جل غسول منظف ومنقي للبشرة 200 مل (1+1)</t>
  </si>
  <si>
    <t>1112901</t>
  </si>
  <si>
    <t>705632195796</t>
  </si>
  <si>
    <t>يورياج جل غسول منظف للمناطق الحساسة للنساء 200 مل1+50%</t>
  </si>
  <si>
    <t>1112902</t>
  </si>
  <si>
    <t>3031500311515</t>
  </si>
  <si>
    <t>ايزيس سائل حماية من اشعة الشمس 40 مل SPF50 (1+1)</t>
  </si>
  <si>
    <t>1112903</t>
  </si>
  <si>
    <t>710535979701</t>
  </si>
  <si>
    <t>افين سائل حمايه من الشمس للبشرة الحساسة 40مل SPF50(1+1)</t>
  </si>
  <si>
    <t>1112904</t>
  </si>
  <si>
    <t>6281008248029</t>
  </si>
  <si>
    <t>بيبي جوي عيوة التوفير رقم (1) 84 حفاض</t>
  </si>
  <si>
    <t>1112905</t>
  </si>
  <si>
    <t>3701129804063</t>
  </si>
  <si>
    <t>بيوديرما فوتوديرم واقى شمس اطفال Spf +50 بخاخ 200 مل</t>
  </si>
  <si>
    <t>1112906</t>
  </si>
  <si>
    <t>3701129807316</t>
  </si>
  <si>
    <t>بيوديرما فوتوديرم بيداتريكس بخاخ حماية الشمس للاطفال 200 مل (SPF50)</t>
  </si>
  <si>
    <t>1112907</t>
  </si>
  <si>
    <t>3701129802663</t>
  </si>
  <si>
    <t>بيوديرما اتوديرم انسينتف جل كريم مرطب للبشرة 200 مل</t>
  </si>
  <si>
    <t>1112908</t>
  </si>
  <si>
    <t>3701129807408</t>
  </si>
  <si>
    <t>بيوديرما اكوافلود واقي شمس بلون غامق 40 مل (SPF50)</t>
  </si>
  <si>
    <t>1112909</t>
  </si>
  <si>
    <t>885190821105</t>
  </si>
  <si>
    <t>بيكسي تونك منظف للوجه بالورد 250 مل</t>
  </si>
  <si>
    <t>1112910</t>
  </si>
  <si>
    <t>3350900000011</t>
  </si>
  <si>
    <t>امبيريوليس مرطب مغذي للبشرة متعدد الوظائف 75 مل</t>
  </si>
  <si>
    <t>1112911</t>
  </si>
  <si>
    <t>7791293046624</t>
  </si>
  <si>
    <t>ريكسونا مزيل عرق بخاخ للرجال مضاد للبكتريا انفزبل 72 ساعه 200 مل</t>
  </si>
  <si>
    <t>1112912</t>
  </si>
  <si>
    <t>7791293046631</t>
  </si>
  <si>
    <t>ريكسونا مزيل عرق بخاخ للرجال 72 ساعه كرة القدم 200 مل</t>
  </si>
  <si>
    <t>1112913</t>
  </si>
  <si>
    <t>7791293046655</t>
  </si>
  <si>
    <t>ريكسونا مزيل عرق بخاخ للرجال 72 ساعه في 8 200 مل</t>
  </si>
  <si>
    <t>1112914</t>
  </si>
  <si>
    <t>8999999580810</t>
  </si>
  <si>
    <t>ريكسونا مزيل عرق رول ليمي كوول 50 مل</t>
  </si>
  <si>
    <t>1112915</t>
  </si>
  <si>
    <t>8999999580735</t>
  </si>
  <si>
    <t>ريكسونا مزيل عرق رول ايس كوول 50 مل</t>
  </si>
  <si>
    <t>1112916</t>
  </si>
  <si>
    <t>8999999580803</t>
  </si>
  <si>
    <t>ريكسونا مزيل عرق بخاخ رول بالفحم 50 مل</t>
  </si>
  <si>
    <t>1112917</t>
  </si>
  <si>
    <t>8999999580742</t>
  </si>
  <si>
    <t>ريكسونا مزيل عرق رول سبورت 50 مل</t>
  </si>
  <si>
    <t>1112918</t>
  </si>
  <si>
    <t>8999999058340</t>
  </si>
  <si>
    <t>بوندس غسول رغوى للبشرة اكني سوليتين 100 مل</t>
  </si>
  <si>
    <t>1112919</t>
  </si>
  <si>
    <t>8999999053048</t>
  </si>
  <si>
    <t>بوندس غسول رغوي للبشرة بيور بالفحم النشط 100 مل</t>
  </si>
  <si>
    <t>1112920</t>
  </si>
  <si>
    <t>8999999566838</t>
  </si>
  <si>
    <t>بوندس غسول رغوي للبشرة مضاد للبكتريا 100 مل</t>
  </si>
  <si>
    <t>1112921</t>
  </si>
  <si>
    <t>8999999052935</t>
  </si>
  <si>
    <t>بوندس غسول رغوي للبشرة اكني كلير 100 مل</t>
  </si>
  <si>
    <t>1112922</t>
  </si>
  <si>
    <t>8999999053079</t>
  </si>
  <si>
    <t>بوندس غسول رغوي للبشرة اويل كنترول 100 مل</t>
  </si>
  <si>
    <t>1112923</t>
  </si>
  <si>
    <t>8999999053031</t>
  </si>
  <si>
    <t>بوندس غسول رغوي للبشرة بيوتي 100 مل</t>
  </si>
  <si>
    <t>1112924</t>
  </si>
  <si>
    <t>8022297157894</t>
  </si>
  <si>
    <t>الصالون ميلانو بخاخ ليف ان لفك التشابك والحماية من الحرارة  200 مل</t>
  </si>
  <si>
    <t>1112925</t>
  </si>
  <si>
    <t>6287037841088</t>
  </si>
  <si>
    <t>الصالون ميلانو مجموعة النعومة والترطيب شامبو +بلسم+ليف ان</t>
  </si>
  <si>
    <t>1112926</t>
  </si>
  <si>
    <t>6287037841095</t>
  </si>
  <si>
    <t>الصالون ميلانو مجموعة العناية والحماية من الحرارة شامبو + ليف ان</t>
  </si>
  <si>
    <t>1112927</t>
  </si>
  <si>
    <t>6287037840845</t>
  </si>
  <si>
    <t>الصالون ميلانو مجموعة البروتين للعناية بالشعر شامبو +ماسك</t>
  </si>
  <si>
    <t>1112928</t>
  </si>
  <si>
    <t>6281006450158</t>
  </si>
  <si>
    <t>فازلين زيت تونك للشعر 100 مل</t>
  </si>
  <si>
    <t>1112929</t>
  </si>
  <si>
    <t>010181041709</t>
  </si>
  <si>
    <t>بالمرز زيت زبدة الكاكاو لترطيب الجسم 250 مل</t>
  </si>
  <si>
    <t>1112930</t>
  </si>
  <si>
    <t>4009900545402</t>
  </si>
  <si>
    <t>اسكيتليز حلوي اطفال بالفواكة الاستوائية 38 جم</t>
  </si>
  <si>
    <t>1112931</t>
  </si>
  <si>
    <t>6281008258400</t>
  </si>
  <si>
    <t>سوفي فوط نسائية يومية بزيت الزيتون المرطب غير معطرة 40 فوطه</t>
  </si>
  <si>
    <t>1112932</t>
  </si>
  <si>
    <t>6281008258806</t>
  </si>
  <si>
    <t>سوفي فوط نسائية يومية بزيت الزيتون المرطب غير معطرة 80 فوطه</t>
  </si>
  <si>
    <t>1112933</t>
  </si>
  <si>
    <t>6281008125351</t>
  </si>
  <si>
    <t>بيبي جوي زيت زيتون عبوة صغيرة مقاس 5 (8) حفاض</t>
  </si>
  <si>
    <t>1112934</t>
  </si>
  <si>
    <t>6281008248333</t>
  </si>
  <si>
    <t>بيبي جوي عبوة ميجا بزيت الزيتون مقاس (4) 50 حفاض</t>
  </si>
  <si>
    <t>1112935</t>
  </si>
  <si>
    <t>6281008345339</t>
  </si>
  <si>
    <t>بيبي جوي كلوت عبوة ميجا زيت الزيتون مقاس (4) 48 حفاض</t>
  </si>
  <si>
    <t>1112936</t>
  </si>
  <si>
    <t>6281008297454</t>
  </si>
  <si>
    <t>بيبي جوي عبوة جامبو مقاس (5) 40 حفاض</t>
  </si>
  <si>
    <t>1112937</t>
  </si>
  <si>
    <t>3701129803400</t>
  </si>
  <si>
    <t>بيوديرما سيبيوم اكتف منظف جل للبشره الدهنيه 200 مل</t>
  </si>
  <si>
    <t>1112938</t>
  </si>
  <si>
    <t>745604438520</t>
  </si>
  <si>
    <t>بيوديرما مجموعة العناية بالحاج</t>
  </si>
  <si>
    <t>1112939</t>
  </si>
  <si>
    <t>5010724535110</t>
  </si>
  <si>
    <t>نير كريم ازالة الشعر بزيت الارغان 110 جم</t>
  </si>
  <si>
    <t>1112940</t>
  </si>
  <si>
    <t>5010724535103</t>
  </si>
  <si>
    <t>نير كريم ازالة الشعر بزبدة الكاكاو 110 جم</t>
  </si>
  <si>
    <t>1112941</t>
  </si>
  <si>
    <t>5010724535127</t>
  </si>
  <si>
    <t>نير كريم ازالة الشعر بزهرة الكرز 100جم</t>
  </si>
  <si>
    <t>1112942</t>
  </si>
  <si>
    <t>4800888222831</t>
  </si>
  <si>
    <t>دوف مزيل عرق استيك لؤلؤ 40 جم</t>
  </si>
  <si>
    <t>1112943</t>
  </si>
  <si>
    <t>4015000929561</t>
  </si>
  <si>
    <t>بوناويل حمام زيت للشعر بالمشمش 225 مل</t>
  </si>
  <si>
    <t>1112944</t>
  </si>
  <si>
    <t>8710447492222</t>
  </si>
  <si>
    <t>ريكسونا مزيل عرق بخاخ تروبيكال 200 مل</t>
  </si>
  <si>
    <t>1112945</t>
  </si>
  <si>
    <t>8710447301029</t>
  </si>
  <si>
    <t>ريكسونا مزيل عرق بخاخ بروتكشن اكتف انتي تراك 200 مل</t>
  </si>
  <si>
    <t>1112946</t>
  </si>
  <si>
    <t>8710908760716</t>
  </si>
  <si>
    <t>ريكسونا مزيل عرق بخاخ اكتف بروتكشن فريش 150 مل</t>
  </si>
  <si>
    <t>1112947</t>
  </si>
  <si>
    <t>8710447171288</t>
  </si>
  <si>
    <t>ريكسونا مزيل عرق بخاخ اكتف بروتكشن انفزبل 150 مل</t>
  </si>
  <si>
    <t>1112948</t>
  </si>
  <si>
    <t>8999999049508</t>
  </si>
  <si>
    <t>ريكسونا مزيل عرق رول شاور كلين 50 مل</t>
  </si>
  <si>
    <t>1112949</t>
  </si>
  <si>
    <t>8999999049485</t>
  </si>
  <si>
    <t>ريكسونا مزيل عرق رول باسيون فريش 50 مل</t>
  </si>
  <si>
    <t>1112950</t>
  </si>
  <si>
    <t>8999999580797</t>
  </si>
  <si>
    <t>ريكسونا مزيل عرق رول اكتيف برايت 50 مل</t>
  </si>
  <si>
    <t>1112951</t>
  </si>
  <si>
    <t>8999999580759</t>
  </si>
  <si>
    <t>ريكسونا مزيل عرق رول ادفانتور 50 مل</t>
  </si>
  <si>
    <t>1112952</t>
  </si>
  <si>
    <t>8999999049454</t>
  </si>
  <si>
    <t>ريكسونا مزيل عرق رول فري اسبيرت 50 مل</t>
  </si>
  <si>
    <t>1112953</t>
  </si>
  <si>
    <t>8999999049447</t>
  </si>
  <si>
    <t>ريكسونا مزيل عرق رول ادفانسد بريتشنج 50 مل</t>
  </si>
  <si>
    <t>1112954</t>
  </si>
  <si>
    <t>8999999520175</t>
  </si>
  <si>
    <t>ريكسونا مزيل عرق رول انفزبل مضاد للبكتريا 50 مل</t>
  </si>
  <si>
    <t>1112955</t>
  </si>
  <si>
    <t>013867895832</t>
  </si>
  <si>
    <t>ريكسونا مزيل عرق استيك يوث جيرل 50 مل</t>
  </si>
  <si>
    <t>1112956</t>
  </si>
  <si>
    <t>013867895863</t>
  </si>
  <si>
    <t>ريكسونا مزيل عرق استيك بليسد 50 مل</t>
  </si>
  <si>
    <t>1112957</t>
  </si>
  <si>
    <t>013867895931</t>
  </si>
  <si>
    <t>ريكسونا مزيل عرق استيك ويليامز ريسنج 50 مل</t>
  </si>
  <si>
    <t>1112958</t>
  </si>
  <si>
    <t>013867895924</t>
  </si>
  <si>
    <t>ريكسونا مزيل عرق استيك سبورت كوول 50 مل</t>
  </si>
  <si>
    <t>1112959</t>
  </si>
  <si>
    <t>013867895870</t>
  </si>
  <si>
    <t>ريكسونا مزيل عرق استيك باسيونات  50 مل</t>
  </si>
  <si>
    <t>1112960</t>
  </si>
  <si>
    <t>013867895818</t>
  </si>
  <si>
    <t>ريكسونا مزيل عرق استيك سويت 50 مل</t>
  </si>
  <si>
    <t>1112961</t>
  </si>
  <si>
    <t>8710447492178</t>
  </si>
  <si>
    <t>ريكسونا مزيل عرق  بخاخ الوفيرا 200 مل</t>
  </si>
  <si>
    <t>1112962</t>
  </si>
  <si>
    <t>6000110250202</t>
  </si>
  <si>
    <t>لابيلا مكبر الشفاه بطعم البطيخ 8 ملي</t>
  </si>
  <si>
    <t>1112963</t>
  </si>
  <si>
    <t>6000110250201</t>
  </si>
  <si>
    <t>لابيلا مقشر الشفاه بطعم البرتقال 8 ملي</t>
  </si>
  <si>
    <t>1112964</t>
  </si>
  <si>
    <t>5902815182672</t>
  </si>
  <si>
    <t>ريفرز ماسك  بزيت الكنابيس 250 مل</t>
  </si>
  <si>
    <t>1112965</t>
  </si>
  <si>
    <t>5902815187134</t>
  </si>
  <si>
    <t>ريفرز شامبو الشعر بزيت القنب 500مل</t>
  </si>
  <si>
    <t>1112966</t>
  </si>
  <si>
    <t>5902815182504</t>
  </si>
  <si>
    <t>ريفرز زيت بذور الكنابيس 15 مل</t>
  </si>
  <si>
    <t>1112967</t>
  </si>
  <si>
    <t>5902815182948</t>
  </si>
  <si>
    <t>ريفرز لوشن الجسم بزيت القنب 150 مل</t>
  </si>
  <si>
    <t>1112968</t>
  </si>
  <si>
    <t>5902815182979</t>
  </si>
  <si>
    <t>ريفرز كريم اليد بزيت القنب 100 مل</t>
  </si>
  <si>
    <t>1112969</t>
  </si>
  <si>
    <t>5902815168386</t>
  </si>
  <si>
    <t>ريفرز كريم الترا سوفت للوجه والجسم 200 مل</t>
  </si>
  <si>
    <t>1112970</t>
  </si>
  <si>
    <t>4605370032765</t>
  </si>
  <si>
    <t>جلوبال وايت قلم تبييض الاسنان</t>
  </si>
  <si>
    <t>1112971</t>
  </si>
  <si>
    <t>6000110250195</t>
  </si>
  <si>
    <t>لابيلا تننت الشفاه بطعم التوت 8 ملي</t>
  </si>
  <si>
    <t>1112972</t>
  </si>
  <si>
    <t>6000110250196</t>
  </si>
  <si>
    <t>لابيلا تنت الشفاه بطعم الكرز 8 ملي</t>
  </si>
  <si>
    <t>1112973</t>
  </si>
  <si>
    <t>6000110250200</t>
  </si>
  <si>
    <t>لابيلا سبونج استحمام برائحة الليمون 75 جم</t>
  </si>
  <si>
    <t>1112974</t>
  </si>
  <si>
    <t>6000110250197</t>
  </si>
  <si>
    <t>لابيلا سبونج استحمام برائحة الفراولة 75 جم</t>
  </si>
  <si>
    <t>1112975</t>
  </si>
  <si>
    <t>6000110250198</t>
  </si>
  <si>
    <t>لابيلا سبونج استحمام برائحة الورد 75 جم</t>
  </si>
  <si>
    <t>1112976</t>
  </si>
  <si>
    <t>6000110250199</t>
  </si>
  <si>
    <t>لابيلا سبونج استحمام بدون رائحة  75 جم</t>
  </si>
  <si>
    <t>1112977</t>
  </si>
  <si>
    <t>5902114887360</t>
  </si>
  <si>
    <t>بيور ايسنس زبدة الجسم الارغان والفانيليا 200 مل</t>
  </si>
  <si>
    <t>1112978</t>
  </si>
  <si>
    <t>5902114887339</t>
  </si>
  <si>
    <t>بيور ايسنس زبدة الجسم الارغان والقهوة 200 مل</t>
  </si>
  <si>
    <t>1112979</t>
  </si>
  <si>
    <t>4012800550322</t>
  </si>
  <si>
    <t>بوناويل حمام زيت للشعر بالقمح 225 مل</t>
  </si>
  <si>
    <t>1112980</t>
  </si>
  <si>
    <t>854357003388</t>
  </si>
  <si>
    <t>كومبليتلي بار جل حلاقة مرطب للنساء 180 مل</t>
  </si>
  <si>
    <t>1112981</t>
  </si>
  <si>
    <t>854357003227</t>
  </si>
  <si>
    <t>كومبليتلي بار شرائح شمعية لازالة شعر الجسم</t>
  </si>
  <si>
    <t>1112982</t>
  </si>
  <si>
    <t>854357003371</t>
  </si>
  <si>
    <t>كومبليتلي بار كريم ازالة شعر الوجه 15 مل</t>
  </si>
  <si>
    <t>1112983</t>
  </si>
  <si>
    <t>854357003098</t>
  </si>
  <si>
    <t>كومبليتلي بار مناديل ازالة الشعر وتنعيم منطقة البكيني 50 قطعه</t>
  </si>
  <si>
    <t>1112984</t>
  </si>
  <si>
    <t>3337875777759</t>
  </si>
  <si>
    <t>لاروش بوزية ايفاكلار كريم غسول مرطب للبشرة الدهنية 200 مل</t>
  </si>
  <si>
    <t>1112985</t>
  </si>
  <si>
    <t>764302017189</t>
  </si>
  <si>
    <t>شيا موشير بلسم بخاخ مرطب للاطفال بحليب جوز الهنج والكركديه 237 مل</t>
  </si>
  <si>
    <t>1112986</t>
  </si>
  <si>
    <t>764302231448</t>
  </si>
  <si>
    <t>شيا موشير هيدرا لوشن لاصلاخ الشعر بعسل المانوكا والزبادي 237 مل</t>
  </si>
  <si>
    <t>1112987</t>
  </si>
  <si>
    <t>764302280637</t>
  </si>
  <si>
    <t>شيا موشير لوشن مرطب للشعر بزبدة الشيا 237 مل</t>
  </si>
  <si>
    <t>1112988</t>
  </si>
  <si>
    <t>764302290230</t>
  </si>
  <si>
    <t>شيا موشير بخاخ مرطب للشعر الكيرلي بجوز الهند والكركدية 237 مل</t>
  </si>
  <si>
    <t>1112989</t>
  </si>
  <si>
    <t>764302290162</t>
  </si>
  <si>
    <t>شيا موشير زيت جوز الهند البكر للشعر والجسم 95 مل</t>
  </si>
  <si>
    <t>1112990</t>
  </si>
  <si>
    <t>764302204176</t>
  </si>
  <si>
    <t>شيا موشير شامبو ترطيب يومي بحليب جوز الهند 384 مل</t>
  </si>
  <si>
    <t>1112991</t>
  </si>
  <si>
    <t>764302280019</t>
  </si>
  <si>
    <t>شيا موشير لوشن مرطب للجسم بزبدة الشيا 384 مل</t>
  </si>
  <si>
    <t>1112992</t>
  </si>
  <si>
    <t>854102006732</t>
  </si>
  <si>
    <t>مييل اورجانيكس زيت اكليل الجبل والنعناع للشعر 59 مل</t>
  </si>
  <si>
    <t>1112993</t>
  </si>
  <si>
    <t>764302130376</t>
  </si>
  <si>
    <t>نوبيان مقشر للجسم واليد بزبدة الشيا 340 جم</t>
  </si>
  <si>
    <t>1112994</t>
  </si>
  <si>
    <t>6281008248531</t>
  </si>
  <si>
    <t>بيبي جوي عبوة ميجا بزيت الزيتون مقاس (6)  34 حفاض</t>
  </si>
  <si>
    <t>1112995</t>
  </si>
  <si>
    <t>6281008220414</t>
  </si>
  <si>
    <t>بيبي جوي مناديل مبللة اكبر واكثر سماكة 2*40 منديل</t>
  </si>
  <si>
    <t>1112996</t>
  </si>
  <si>
    <t>4210201234593</t>
  </si>
  <si>
    <t>براون ماكينة ازالة الشعر للجسم والساقين بيوتي سيت 5  (5-875)</t>
  </si>
  <si>
    <t>1112997</t>
  </si>
  <si>
    <t>4210201003250</t>
  </si>
  <si>
    <t>براون ماكينة لازالة الشعر الدقيق FG1100</t>
  </si>
  <si>
    <t>1112998</t>
  </si>
  <si>
    <t>4210201417309</t>
  </si>
  <si>
    <t>براون ماكينة حلاقة رجالية تريمير 7 (BT7350)</t>
  </si>
  <si>
    <t>1112999</t>
  </si>
  <si>
    <t>مرتجعات اصناف لم تكود بدون ضريبة</t>
  </si>
  <si>
    <t>1113000</t>
  </si>
  <si>
    <t>5281001315231</t>
  </si>
  <si>
    <t>برايفت ماكسى فوط صحية حجم ليلى بالاجنحة 24 فوطه</t>
  </si>
  <si>
    <t>1113001</t>
  </si>
  <si>
    <t>5281001315149</t>
  </si>
  <si>
    <t>برايفت حفايظ نسائية ماكسى حجم عادى بالاجنحة 30 قطعة</t>
  </si>
  <si>
    <t>1113002</t>
  </si>
  <si>
    <t>5281001941973</t>
  </si>
  <si>
    <t>سانيتا بامبى مناديل مبللة للبشرة الحساسة خالية من العطر 2+1</t>
  </si>
  <si>
    <t>1113003</t>
  </si>
  <si>
    <t>6281017821206</t>
  </si>
  <si>
    <t>بامبي حفايض اطفال الصندوق السوبر 1*168 حفاض</t>
  </si>
  <si>
    <t>1113004</t>
  </si>
  <si>
    <t>6281017821213</t>
  </si>
  <si>
    <t>بامبي حفايض اطفال الصندوق السوبر (2) *168 حفاض</t>
  </si>
  <si>
    <t>1113005</t>
  </si>
  <si>
    <t>5281001970058</t>
  </si>
  <si>
    <t>سانيتا شاروم قطن ازالة المكياج 50 قطعة</t>
  </si>
  <si>
    <t>1113006</t>
  </si>
  <si>
    <t>6281017221815</t>
  </si>
  <si>
    <t>فام ماكسى وردى عرض 30+10 قطعه 33%</t>
  </si>
  <si>
    <t>1113007</t>
  </si>
  <si>
    <t>6281017223086</t>
  </si>
  <si>
    <t>فام عبوة اقتصادية مطوية بالاجنحة كبير 41+9 قطعة</t>
  </si>
  <si>
    <t>1113008</t>
  </si>
  <si>
    <t>6281017223093</t>
  </si>
  <si>
    <t>فام عبوة اقتصادية مطوية بالاجنحه ليلى 48 قطعة</t>
  </si>
  <si>
    <t>1113009</t>
  </si>
  <si>
    <t>6281017402825</t>
  </si>
  <si>
    <t>سانيتا غسول اليدين بالتووت الاحمر  500جرام</t>
  </si>
  <si>
    <t>1113010</t>
  </si>
  <si>
    <t>6281017221037</t>
  </si>
  <si>
    <t>فام كلاسيك بالاجنحةفوط صحية حجم كبير عرض خاص 60 قطعة</t>
  </si>
  <si>
    <t>1113011</t>
  </si>
  <si>
    <t>5281001318072</t>
  </si>
  <si>
    <t>فريشدايز فوط نسائية يومية طويلة معطرة 52+20 قطعة</t>
  </si>
  <si>
    <t>1113012</t>
  </si>
  <si>
    <t>6281017223130</t>
  </si>
  <si>
    <t>برايفت ماكسي فوط صحيه حجم كبير بالاجنخة 50  قطعة</t>
  </si>
  <si>
    <t>1113013</t>
  </si>
  <si>
    <t>6281017402818</t>
  </si>
  <si>
    <t>سانيتا صابون اليدين بخلاصة البابونج وزيت الزيتون 250 مل</t>
  </si>
  <si>
    <t>1113014</t>
  </si>
  <si>
    <t>6281017404850</t>
  </si>
  <si>
    <t>سانيتا سائل اليدين لمسة نااعمه 250 مل</t>
  </si>
  <si>
    <t>1113015</t>
  </si>
  <si>
    <t>6281017404843</t>
  </si>
  <si>
    <t>سانيتا سائل اليدين لمسة ناعمه 500 مل</t>
  </si>
  <si>
    <t>1113016</t>
  </si>
  <si>
    <t>6281017405727</t>
  </si>
  <si>
    <t>سانيتا  غسول اليدين  مونتيت 250 مل</t>
  </si>
  <si>
    <t>1113017</t>
  </si>
  <si>
    <t>6281017405741</t>
  </si>
  <si>
    <t>سانيتا سائل اليدين بور ميست 250  مل</t>
  </si>
  <si>
    <t>1113018</t>
  </si>
  <si>
    <t>6281017913093</t>
  </si>
  <si>
    <t>برايفت ماكسي فوط صحية مطوية ليلى بالاجنحة 48 قطعة</t>
  </si>
  <si>
    <t>1113019</t>
  </si>
  <si>
    <t>6281017340011</t>
  </si>
  <si>
    <t>سانيتا شارم عيدان اذان  600 عود قطن 3 عبوات خصم 50 %</t>
  </si>
  <si>
    <t>1113020</t>
  </si>
  <si>
    <t>5281001950036</t>
  </si>
  <si>
    <t>سانيتا شارم اعواد اذان 200 حبة</t>
  </si>
  <si>
    <t>1113021</t>
  </si>
  <si>
    <t>6281017220283</t>
  </si>
  <si>
    <t>فام كومفرت ملمس القطن الطبيعي عبوة اقتصاديه 50 فوطه</t>
  </si>
  <si>
    <t>1113022</t>
  </si>
  <si>
    <t>6281017220368</t>
  </si>
  <si>
    <t>فام ماكسى كلاسيك بالاجنحة كبير 30 فوطة</t>
  </si>
  <si>
    <t>1113023</t>
  </si>
  <si>
    <t>6281017220030</t>
  </si>
  <si>
    <t>فام ماكسى فوط صحية خطوة واحدة بدون اجنحة 10 فوط</t>
  </si>
  <si>
    <t>1113024</t>
  </si>
  <si>
    <t>6281017220481</t>
  </si>
  <si>
    <t>فام رقيقة جدا حجم عاد ي 20 فوطة</t>
  </si>
  <si>
    <t>1113025</t>
  </si>
  <si>
    <t>6281017222270</t>
  </si>
  <si>
    <t>فام فوط مطوية ومضغوطة حجم كبير بالاجنحه 30 حبة</t>
  </si>
  <si>
    <t>1113026</t>
  </si>
  <si>
    <t>6281017222294</t>
  </si>
  <si>
    <t>فام فوطة صحية حجم ليلي بالاجنحة 24 حبة</t>
  </si>
  <si>
    <t>1113027</t>
  </si>
  <si>
    <t>6281017220375</t>
  </si>
  <si>
    <t>فام فوط صحيه حجم عادي بالاجنحه 30 فوطه</t>
  </si>
  <si>
    <t>1113028</t>
  </si>
  <si>
    <t>6281017220474</t>
  </si>
  <si>
    <t>فام ماكسي فوط نسائية بالاجنحة 16 قطعة</t>
  </si>
  <si>
    <t>1113029</t>
  </si>
  <si>
    <t>6281017222256</t>
  </si>
  <si>
    <t>فام فوط صحيه كلاسيك حجم عادي بالاجنحه 30 فوطه</t>
  </si>
  <si>
    <t>1113030</t>
  </si>
  <si>
    <t>5281001316184</t>
  </si>
  <si>
    <t>فريشدايز فوط صحية يومية عادية 52+20 قطعه بعبير منعش</t>
  </si>
  <si>
    <t>1113031</t>
  </si>
  <si>
    <t>6281017820421</t>
  </si>
  <si>
    <t>بامبي حفايض اطفال الصندوق السوبر مقاس (5) * 108 قطعة</t>
  </si>
  <si>
    <t>1113032</t>
  </si>
  <si>
    <t>6281017820414</t>
  </si>
  <si>
    <t>بامبي حفايض اطفال الصندوق السوبر مقاس (4+) * 116 قطعة</t>
  </si>
  <si>
    <t>1113033</t>
  </si>
  <si>
    <t>6281017820391</t>
  </si>
  <si>
    <t>بامبي حفايض اطفال الصندوق السوبر مقاس(3) * 140 قطعة</t>
  </si>
  <si>
    <t>1113034</t>
  </si>
  <si>
    <t>6281017821244</t>
  </si>
  <si>
    <t>بامبي حفايض اطفال كلوت جامبو بوكس  (4) *100 حفاض</t>
  </si>
  <si>
    <t>1113035</t>
  </si>
  <si>
    <t>6281017220092</t>
  </si>
  <si>
    <t>فام ريلاكس فوط نسائية 20 قطعة</t>
  </si>
  <si>
    <t>1113036</t>
  </si>
  <si>
    <t>5281001315156</t>
  </si>
  <si>
    <t>برايفت فوطة صحية حجم كبير بالاجمحة 30 حبة</t>
  </si>
  <si>
    <t>1113037</t>
  </si>
  <si>
    <t>5281001314920</t>
  </si>
  <si>
    <t>برايفت ميس تين فوط صحية حجم عادى بالاجنحة 20 حبة</t>
  </si>
  <si>
    <t>1113038</t>
  </si>
  <si>
    <t>5281001312735</t>
  </si>
  <si>
    <t>برايفت فوط صحية بنعومة القطن حجم كبير بالاجنحة 16 حبة</t>
  </si>
  <si>
    <t>1113039</t>
  </si>
  <si>
    <t>8699603800364</t>
  </si>
  <si>
    <t>سانيتاياكي لصقة النمر التركي</t>
  </si>
  <si>
    <t>1113040</t>
  </si>
  <si>
    <t>5281001314869</t>
  </si>
  <si>
    <t>برايفت ليلى فوط صحية حجم ليلى بالاجنحة 14 حبه</t>
  </si>
  <si>
    <t>1113041</t>
  </si>
  <si>
    <t>6281017220245</t>
  </si>
  <si>
    <t>سانيتا ميديكا مفارش طبيه غطاء قطني فائق النعومة 20 مفرش</t>
  </si>
  <si>
    <t>1113042</t>
  </si>
  <si>
    <t>6281017340189</t>
  </si>
  <si>
    <t>سانيتا شارم قطن لازالة الميكب 2+1 مجانا</t>
  </si>
  <si>
    <t>1113043</t>
  </si>
  <si>
    <t>6281017820407</t>
  </si>
  <si>
    <t>بامبي حفايض اطفال الصندوق السوبر (4) * 124 قطعة</t>
  </si>
  <si>
    <t>1113044</t>
  </si>
  <si>
    <t>6281017220177</t>
  </si>
  <si>
    <t>فام فوط صحية ماكسى حجم كبير بدون اجنحة 30 قطعة</t>
  </si>
  <si>
    <t>1113045</t>
  </si>
  <si>
    <t>6281017821237</t>
  </si>
  <si>
    <t>بامبي حفايض اطفال الصندوق السوبر مقاس (6) * 72 قطعة</t>
  </si>
  <si>
    <t>1113046</t>
  </si>
  <si>
    <t>6281017222744</t>
  </si>
  <si>
    <t>فام فوطة صحية حجم كبير بدون اجنحه 30 قطعة</t>
  </si>
  <si>
    <t>1113047</t>
  </si>
  <si>
    <t>6281017220863</t>
  </si>
  <si>
    <t>فام فوط صحية كلاسيك حجم كبير بالاجنحه 30+10 مجانا 33%</t>
  </si>
  <si>
    <t>1113048</t>
  </si>
  <si>
    <t>6281017222812</t>
  </si>
  <si>
    <t>فام فوط صحية ليلية بالاجنحه 14 فوطه</t>
  </si>
  <si>
    <t>1113049</t>
  </si>
  <si>
    <t>5281001960035</t>
  </si>
  <si>
    <t>سانيتا شايم قطن ازالة المكياج 40 قطعه</t>
  </si>
  <si>
    <t>1113050</t>
  </si>
  <si>
    <t>5281001960011</t>
  </si>
  <si>
    <t>سانيتا شارم اعواد اذان 80 حبه</t>
  </si>
  <si>
    <t>1113051</t>
  </si>
  <si>
    <t>5281001942574</t>
  </si>
  <si>
    <t>سانيتا جيبسي مناديل مبلله بالصبار وفيتامين ه 100 منديل</t>
  </si>
  <si>
    <t>1113052</t>
  </si>
  <si>
    <t>6281017263129</t>
  </si>
  <si>
    <t>سانيتا اليغنس حفائض لكبار السن كبير جدا 16 ح</t>
  </si>
  <si>
    <t>1113053</t>
  </si>
  <si>
    <t>6281017352748</t>
  </si>
  <si>
    <t>سانيتا اليغنس حفائض لكبار السن وسط 22 حبة</t>
  </si>
  <si>
    <t>1113054</t>
  </si>
  <si>
    <t>6281017352564</t>
  </si>
  <si>
    <t>سانيتا اليغنس حفائض كبار السن كلوت كبير جدا 14 حفاض</t>
  </si>
  <si>
    <t>1113055</t>
  </si>
  <si>
    <t>6281017352557</t>
  </si>
  <si>
    <t>سانيتا اليغنس حفائض كلوت لكبار السن وسط  20 حفاض</t>
  </si>
  <si>
    <t>1113056</t>
  </si>
  <si>
    <t>6281017218648</t>
  </si>
  <si>
    <t>بامبي مناديل الاطفال نظافة وانتعاش 56 منديل</t>
  </si>
  <si>
    <t>1113057</t>
  </si>
  <si>
    <t>6281017222249</t>
  </si>
  <si>
    <t>فام فوط صحيه حجم عادى بالأجنحه  10حبات</t>
  </si>
  <si>
    <t>1113058</t>
  </si>
  <si>
    <t>4005900967367</t>
  </si>
  <si>
    <t>نيفيا مزيل عرق بخاخ ناتشورال ريديانسي فيتامين سي 150 مل</t>
  </si>
  <si>
    <t>1113059</t>
  </si>
  <si>
    <t>4005900985453</t>
  </si>
  <si>
    <t>نيفيا مزيل عرق بخاخ بيرل اند بيوتي بلاك بيري 150 مل</t>
  </si>
  <si>
    <t>1113060</t>
  </si>
  <si>
    <t>4005900967398</t>
  </si>
  <si>
    <t>نيفيا مزيل عرق رول اون ناتشورال ريديانس فيتامين سي 40 مل</t>
  </si>
  <si>
    <t>1113061</t>
  </si>
  <si>
    <t>854102006770</t>
  </si>
  <si>
    <t>مييل اورجانيكس شامبو تقوية الشعر باكليل الجبل والنعناع 355 مل</t>
  </si>
  <si>
    <t>1113062</t>
  </si>
  <si>
    <t>854102006763</t>
  </si>
  <si>
    <t>مييل اورجانيكس قناع تقوية الشعر باكليل الجبل والنعناع 340 جم</t>
  </si>
  <si>
    <t>1113063</t>
  </si>
  <si>
    <t>033200001799</t>
  </si>
  <si>
    <t>الترا ماكس مزيل عرق استيك برائحة الليمون المنعش  71 جرام</t>
  </si>
  <si>
    <t>1113064</t>
  </si>
  <si>
    <t>6281006592643</t>
  </si>
  <si>
    <t>دوف صابون حيويه بالرمان والليمون 135 جم</t>
  </si>
  <si>
    <t>1113065</t>
  </si>
  <si>
    <t>6281006453128</t>
  </si>
  <si>
    <t>صانسيلك زيت جوز الهند لشعر ناعم اقل تطايرا 250 مل</t>
  </si>
  <si>
    <t>1113066</t>
  </si>
  <si>
    <t>8006540437643</t>
  </si>
  <si>
    <t>اورال بي معجون اسنان ينقي اللثة تبيض لطيف 75 مل</t>
  </si>
  <si>
    <t>1113067</t>
  </si>
  <si>
    <t>8717644891551</t>
  </si>
  <si>
    <t>ريكسونا مزيل عرق بخاخ للرجال سبورت ديفينس 200 مل</t>
  </si>
  <si>
    <t>1113068</t>
  </si>
  <si>
    <t>3014230010262</t>
  </si>
  <si>
    <t>ريكسونا مزيل عرق بخاخ للرجال كوبلت دراي 200 مل</t>
  </si>
  <si>
    <t>1113069</t>
  </si>
  <si>
    <t>04046222757809</t>
  </si>
  <si>
    <t>كونتر اكتيوبكس  جل 20 جم</t>
  </si>
  <si>
    <t>1113070</t>
  </si>
  <si>
    <t>3574661709369</t>
  </si>
  <si>
    <t>جونسون شامبو طبيعي وحساس بالالوفيرا 395 مل</t>
  </si>
  <si>
    <t>1113071</t>
  </si>
  <si>
    <t>3574661709376</t>
  </si>
  <si>
    <t>جونسون غسول طبيعي وحساس للشعر والجسم بالالوفيرا 395 مل</t>
  </si>
  <si>
    <t>1113072</t>
  </si>
  <si>
    <t>3574661709611</t>
  </si>
  <si>
    <t>جونسون لوشن  مرطب طبيعي وحساس بالالوفيرا 395 مل</t>
  </si>
  <si>
    <t>1113073</t>
  </si>
  <si>
    <t>3574661651538</t>
  </si>
  <si>
    <t>كير فري فوط نسائية يومية قطن طبيعي حجم عادي بدون عطر 30 فوطه</t>
  </si>
  <si>
    <t>1113074</t>
  </si>
  <si>
    <t>3574661651569</t>
  </si>
  <si>
    <t>كير فري فوطه نسائية يومية حجم اطول عضويه بدون عطر 24 فوطه</t>
  </si>
  <si>
    <t>1113075</t>
  </si>
  <si>
    <t>4005900121707</t>
  </si>
  <si>
    <t>نيفيا مزيل عرق رول اون فريش انرجي 50 مل</t>
  </si>
  <si>
    <t>1113076</t>
  </si>
  <si>
    <t>4005800295652</t>
  </si>
  <si>
    <t>نيفيا مزيل عرق رول اون ديب بلاك كربت بيت 50 مل</t>
  </si>
  <si>
    <t>1113077</t>
  </si>
  <si>
    <t>4005900700827</t>
  </si>
  <si>
    <t>نيفيا مزيل عرق رول اون ديب بلاك كربون امازوني 50 مل</t>
  </si>
  <si>
    <t>1113078</t>
  </si>
  <si>
    <t>6287037841101</t>
  </si>
  <si>
    <t>الصالون ميلانو بليكس مجموعة الاصلاح واعادة البناء شامبو +بلسم</t>
  </si>
  <si>
    <t>1113079</t>
  </si>
  <si>
    <t>6287037841118</t>
  </si>
  <si>
    <t>الصالون ميلانو بليكس مجموعة الترميم الفوري شامبو +ماسك +سيروم</t>
  </si>
  <si>
    <t>1113080</t>
  </si>
  <si>
    <t>6287037841033</t>
  </si>
  <si>
    <t>التامودا مجموعة الزيوت الثمينة تغذية والترطيب</t>
  </si>
  <si>
    <t>1113081</t>
  </si>
  <si>
    <t>6287037841040</t>
  </si>
  <si>
    <t>التامودا مجموعة الميسيلار اشراق ولمعان للشعر</t>
  </si>
  <si>
    <t>1113082</t>
  </si>
  <si>
    <t>6287037841163</t>
  </si>
  <si>
    <t>التامودا بي بي كريم متعدد الفوائد كثافة وحيوية</t>
  </si>
  <si>
    <t>1113083</t>
  </si>
  <si>
    <t>6287037841170</t>
  </si>
  <si>
    <t>التامودا مجموعة الكيراتين تقوية واصلاح</t>
  </si>
  <si>
    <t>1113084</t>
  </si>
  <si>
    <t>6287037841187</t>
  </si>
  <si>
    <t>التامودا مجموعة هيدرا سيف ترطيب مكثف</t>
  </si>
  <si>
    <t>1113085</t>
  </si>
  <si>
    <t>854102006756</t>
  </si>
  <si>
    <t>مييل اورجانيكس جل الشعر بزيت اكليل الجبل 57 جم</t>
  </si>
  <si>
    <t>1113086</t>
  </si>
  <si>
    <t>3600541595132</t>
  </si>
  <si>
    <t>غارنيية ماء ميسلار منظف ومزيل مكياج بيور اكتف 400 مل</t>
  </si>
  <si>
    <t>1113087</t>
  </si>
  <si>
    <t>3600542098076</t>
  </si>
  <si>
    <t>غارنيية ماء ميسلار اكوا منظف للوجه والعينين للبشرة الحساسة 400 مل</t>
  </si>
  <si>
    <t>1113088</t>
  </si>
  <si>
    <t>93830430</t>
  </si>
  <si>
    <t>دوف مزيل عرق رول اون للرجال كوول فريش 50 مل</t>
  </si>
  <si>
    <t>1113089</t>
  </si>
  <si>
    <t>46241986</t>
  </si>
  <si>
    <t>دوف مزيل عرق رول اون للنساء بشاى الماتشا 50 مل</t>
  </si>
  <si>
    <t>1113090</t>
  </si>
  <si>
    <t>764302314394</t>
  </si>
  <si>
    <t>شيا موشير شامبو مرطب ومقوي للشعر زيت الخروع الجاميكي 586 مل</t>
  </si>
  <si>
    <t>1113091</t>
  </si>
  <si>
    <t>764302314400</t>
  </si>
  <si>
    <t>شيا موشير بلسم مقوي للشعر بزبدة الشيا وزيت الخروع 586 مل</t>
  </si>
  <si>
    <t>1113092</t>
  </si>
  <si>
    <t>8886467002564</t>
  </si>
  <si>
    <t>شيا موشير كريم ليف ان مرطب للشعر بزبدة الشيا وزيت الخروع 340 مل</t>
  </si>
  <si>
    <t>1113093</t>
  </si>
  <si>
    <t>8886467002595</t>
  </si>
  <si>
    <t>شيا موشير شامبو مرطب بزبدة الشيا وزيت الارجان 384 مل</t>
  </si>
  <si>
    <t>1113094</t>
  </si>
  <si>
    <t>50064861</t>
  </si>
  <si>
    <t>فازلين مرطب شفايف بالورد 20 جم</t>
  </si>
  <si>
    <t>1113095</t>
  </si>
  <si>
    <t>3600541358553</t>
  </si>
  <si>
    <t>غارنيية ماء ميسلار مزيل مكياج الوجه والعينين 400 مل فرنسي</t>
  </si>
  <si>
    <t>1113096</t>
  </si>
  <si>
    <t>4015672104914</t>
  </si>
  <si>
    <t>اومرون مقياس حرارة فليكس تيمب سمارت للاطفال</t>
  </si>
  <si>
    <t>1113097</t>
  </si>
  <si>
    <t>6901820585019</t>
  </si>
  <si>
    <t>ديموفا ميد حجامة اسلامية 12 قطعه</t>
  </si>
  <si>
    <t>1113098</t>
  </si>
  <si>
    <t>4211125650971</t>
  </si>
  <si>
    <t>بيوربير جهاز قياس ضغط الدم bc 30</t>
  </si>
  <si>
    <t>1113099</t>
  </si>
  <si>
    <t>هاي فريش مرطب للعين 10 مل</t>
  </si>
  <si>
    <t>1113100</t>
  </si>
  <si>
    <t>6286447000023</t>
  </si>
  <si>
    <t>بيرفكت 61 جهاز قياس نسبة السكر في الدم</t>
  </si>
  <si>
    <t>1113101</t>
  </si>
  <si>
    <t>6286447000047</t>
  </si>
  <si>
    <t>تويست ابر وخز 100 حبه</t>
  </si>
  <si>
    <t>1113102</t>
  </si>
  <si>
    <t>6286447000016</t>
  </si>
  <si>
    <t>سكر اشرطة اختبار السكر في الدم 50  اختبار</t>
  </si>
  <si>
    <t>1113103</t>
  </si>
  <si>
    <t>703878001024</t>
  </si>
  <si>
    <t>فيد اوت مبيض كريم النهار  SPF25  50ML</t>
  </si>
  <si>
    <t>1113104</t>
  </si>
  <si>
    <t>703878001031</t>
  </si>
  <si>
    <t>فيد اوت مبيض كريم الليل 50 مل</t>
  </si>
  <si>
    <t>1113105</t>
  </si>
  <si>
    <t>703878001017</t>
  </si>
  <si>
    <t>فيد اويت اورجينال مبيض SPF 15  50 ML</t>
  </si>
  <si>
    <t>1113106</t>
  </si>
  <si>
    <t>8001090753526</t>
  </si>
  <si>
    <t>بامبرز مناديل للاطفال بلوشن الصبار 4*64 منديل</t>
  </si>
  <si>
    <t>1113107</t>
  </si>
  <si>
    <t>745178722773</t>
  </si>
  <si>
    <t>جاردن اوليان زيت اكليل الجبل المقوي للشعر 100 مل</t>
  </si>
  <si>
    <t>1113108</t>
  </si>
  <si>
    <t>8809495898145</t>
  </si>
  <si>
    <t>جيجون جل الصبار والشاى الاخضر 200 مل</t>
  </si>
  <si>
    <t>1113109</t>
  </si>
  <si>
    <t>4987601567063</t>
  </si>
  <si>
    <t>هاي ميدي بلاست لاصق جروح عادي 40 قطعه</t>
  </si>
  <si>
    <t>1113110</t>
  </si>
  <si>
    <t>4987601067846</t>
  </si>
  <si>
    <t>هاي ميدي بلاست لاصق جروح عادي 100 قطعه</t>
  </si>
  <si>
    <t>1113111</t>
  </si>
  <si>
    <t>4987601069680</t>
  </si>
  <si>
    <t>هاي ميدي بلاست لاصق جروح مشكل 100 قطعه</t>
  </si>
  <si>
    <t>1113112</t>
  </si>
  <si>
    <t>4987601067853</t>
  </si>
  <si>
    <t>هاي ميدي بلاست لاصق جروح مشكل 30 قطعه</t>
  </si>
  <si>
    <t>1113113</t>
  </si>
  <si>
    <t>077043000953</t>
  </si>
  <si>
    <t>سانت ايفز مقشر للبشرة بالافوكادو والعسل 170 مل</t>
  </si>
  <si>
    <t>1113114</t>
  </si>
  <si>
    <t>8809213856259</t>
  </si>
  <si>
    <t>ناتشورال ريبرت جل الصبار لترطيب البشرة 300 مل</t>
  </si>
  <si>
    <t>1113115</t>
  </si>
  <si>
    <t>8809647392583</t>
  </si>
  <si>
    <t>سوم باي مي كريم ريتنول للعناية بمحيط العين 30 مل</t>
  </si>
  <si>
    <t>1113116</t>
  </si>
  <si>
    <t>8809647392828</t>
  </si>
  <si>
    <t>سوم باي مي مجموعة الريتنول للعناية بالبشرة</t>
  </si>
  <si>
    <t>1113117</t>
  </si>
  <si>
    <t>8001090781321</t>
  </si>
  <si>
    <t>اورال بي معجون اسنان للاطفال من فوق 3 سنين 75 مل</t>
  </si>
  <si>
    <t>1113118</t>
  </si>
  <si>
    <t>4009900545426</t>
  </si>
  <si>
    <t>سكيتلز حلوي للاطفال بالتوت 174 جرام</t>
  </si>
  <si>
    <t>1113119</t>
  </si>
  <si>
    <t>3574661669892</t>
  </si>
  <si>
    <t>كير فري فوط نسائية فليكس كمفورت بدون عطر حجم عادي 44 فوطه</t>
  </si>
  <si>
    <t>1113120</t>
  </si>
  <si>
    <t>6251107220028</t>
  </si>
  <si>
    <t>هيرو جرو 5% 50 مل</t>
  </si>
  <si>
    <t>1113121</t>
  </si>
  <si>
    <t>8850273128312</t>
  </si>
  <si>
    <t>ارس سائل قاتل الناموس 1080 ساعه</t>
  </si>
  <si>
    <t>1113122</t>
  </si>
  <si>
    <t>8850273122617</t>
  </si>
  <si>
    <t>ارس سائل قاتل الناموس بريميوم 480 ساعه</t>
  </si>
  <si>
    <t>1113123</t>
  </si>
  <si>
    <t>6223003735494</t>
  </si>
  <si>
    <t>سمارت ثيرابي لازق جروح لوقف النزيف 30 قطعه</t>
  </si>
  <si>
    <t>1113124</t>
  </si>
  <si>
    <t>6223003734039</t>
  </si>
  <si>
    <t>سمارت ثيرابي لاصقة طبية لحبوب الوجه 24 قطعه</t>
  </si>
  <si>
    <t>1113125</t>
  </si>
  <si>
    <t>6223003734008</t>
  </si>
  <si>
    <t>سمارت ثيرابي لاصق حروح للاطفال ملون 20 قطعه</t>
  </si>
  <si>
    <t>1113126</t>
  </si>
  <si>
    <t>6223003737726</t>
  </si>
  <si>
    <t>سمارت ثيرابي حقيبة اسعافات اولية حجم صغير</t>
  </si>
  <si>
    <t>1113127</t>
  </si>
  <si>
    <t>6223003735968</t>
  </si>
  <si>
    <t>سمارت ثيرابي حقيبة اسعافات اولية حجم كبير</t>
  </si>
  <si>
    <t>1113128</t>
  </si>
  <si>
    <t>6223003731854</t>
  </si>
  <si>
    <t>اير بلاست رول لاصق جروح شفاف 1.25 سم</t>
  </si>
  <si>
    <t>1113129</t>
  </si>
  <si>
    <t>6224000549909</t>
  </si>
  <si>
    <t>اير بلاست رول لاصق جروح شفاف 2.5 سم</t>
  </si>
  <si>
    <t>1113130</t>
  </si>
  <si>
    <t>6224000132248</t>
  </si>
  <si>
    <t>اير بلاست رول لاصق جروح شفاف 5 سم</t>
  </si>
  <si>
    <t>1113131</t>
  </si>
  <si>
    <t>6223003734411</t>
  </si>
  <si>
    <t>اير بلاست رول لاصق جروح شفاف 7.5 سم</t>
  </si>
  <si>
    <t>1113132</t>
  </si>
  <si>
    <t>6223003734428</t>
  </si>
  <si>
    <t>اير بلاست رول لاصق جروح شفاف 10 سم</t>
  </si>
  <si>
    <t>1113133</t>
  </si>
  <si>
    <t>6223003734633</t>
  </si>
  <si>
    <t>سيلك بلاست رول قماش لاصق جروح 1.25 سم</t>
  </si>
  <si>
    <t>1113134</t>
  </si>
  <si>
    <t>6223003733414</t>
  </si>
  <si>
    <t>نيو بلاست رول قماش لاصق جروح 2.5 سم</t>
  </si>
  <si>
    <t>1113135</t>
  </si>
  <si>
    <t>6223004866685</t>
  </si>
  <si>
    <t>فارما بور ضماد لاصق شفاف 10*10 سم</t>
  </si>
  <si>
    <t>1113136</t>
  </si>
  <si>
    <t>6223004867309</t>
  </si>
  <si>
    <t>فارما بور ضماد لاصق 10*10 سم</t>
  </si>
  <si>
    <t>1113137</t>
  </si>
  <si>
    <t>6224000132798</t>
  </si>
  <si>
    <t>فارما بور ضماد لاصق 15*10 سم</t>
  </si>
  <si>
    <t>1113138</t>
  </si>
  <si>
    <t>1327811000660</t>
  </si>
  <si>
    <t>فارما بور ضماد لاصق 20*10 سم</t>
  </si>
  <si>
    <t>1113139</t>
  </si>
  <si>
    <t>6223003737009</t>
  </si>
  <si>
    <t>فارما بور ضماد لاصق 6*7 سم</t>
  </si>
  <si>
    <t>1113140</t>
  </si>
  <si>
    <t>764302020714</t>
  </si>
  <si>
    <t>شيا موشير شامبو بذور العنب وشجرة الشاي 384 مل</t>
  </si>
  <si>
    <t>1113141</t>
  </si>
  <si>
    <t>764302020738</t>
  </si>
  <si>
    <t>شيا موشير شامبو مرطب بزيت المونجوجو والجوجوبا 384 مل</t>
  </si>
  <si>
    <t>1113142</t>
  </si>
  <si>
    <t>764302020745</t>
  </si>
  <si>
    <t>شيا موشير ماسك مرطب للشعر بزيت المونجوجو والجوجوبا 312 جم</t>
  </si>
  <si>
    <t>1113143</t>
  </si>
  <si>
    <t>764302017172</t>
  </si>
  <si>
    <t>شيا موشير جل لتصفيف الشعر للاطفال بجوز الهند 340جم</t>
  </si>
  <si>
    <t>1113144</t>
  </si>
  <si>
    <t>764302270409</t>
  </si>
  <si>
    <t>شيا موشير صابون اسود افريقي للاكزيما 142 جم</t>
  </si>
  <si>
    <t>1113145</t>
  </si>
  <si>
    <t>764302231134</t>
  </si>
  <si>
    <t>شيا موشير صابوبة زبدة الشيا وعسل المانوكا 227 جم</t>
  </si>
  <si>
    <t>1113146</t>
  </si>
  <si>
    <t>8001090628558</t>
  </si>
  <si>
    <t>كرست معجون اسنان ثري دي وايت بريق استثنائي 75 مل</t>
  </si>
  <si>
    <t>1113147</t>
  </si>
  <si>
    <t>8001090628527</t>
  </si>
  <si>
    <t>كرست معجون اسنان ثري دي وايت انتعاش الترا وتبيض 75 مل</t>
  </si>
  <si>
    <t>1113148</t>
  </si>
  <si>
    <t>8051128632194</t>
  </si>
  <si>
    <t>ريودول بخاخ مسكن ومرخي للعضلات 200 مل</t>
  </si>
  <si>
    <t>1113149</t>
  </si>
  <si>
    <t>8051128632200</t>
  </si>
  <si>
    <t>ريودول جل مسكن ومرخي للعضلات 150 مل</t>
  </si>
  <si>
    <t>1113150</t>
  </si>
  <si>
    <t>8051128632217</t>
  </si>
  <si>
    <t>فايتودول بخاخ مساج ومرخي للعضلات 200 مل</t>
  </si>
  <si>
    <t>1113151</t>
  </si>
  <si>
    <t>8051128632224</t>
  </si>
  <si>
    <t>فايتودول كريم مساج ومرخي للعضلات 100 مل</t>
  </si>
  <si>
    <t>1113152</t>
  </si>
  <si>
    <t>7610196001069</t>
  </si>
  <si>
    <t>تريزا فرشاة اسنان فريش هارد</t>
  </si>
  <si>
    <t>1113153</t>
  </si>
  <si>
    <t>8809782555508</t>
  </si>
  <si>
    <t>بيوتي اوف جونسون كريم واقي من الشمس ريليف صن 50مل spf 50</t>
  </si>
  <si>
    <t>1113154</t>
  </si>
  <si>
    <t>745178721097</t>
  </si>
  <si>
    <t>جاردن اوليان صابون بلدي مغربي بالعكر الفاسي 500 مل</t>
  </si>
  <si>
    <t>1113155</t>
  </si>
  <si>
    <t>3504105034481</t>
  </si>
  <si>
    <t>موستيلا بلسم الحكه وتشققات الحلمة 30 مل</t>
  </si>
  <si>
    <t>1113156</t>
  </si>
  <si>
    <t>3401528519895</t>
  </si>
  <si>
    <t>بيوديرما اتوديرم زيت استحمام 200 مل</t>
  </si>
  <si>
    <t>1113157</t>
  </si>
  <si>
    <t>3401399372407</t>
  </si>
  <si>
    <t>بيوديرما اوتوديرم جل استحمام 500 مل</t>
  </si>
  <si>
    <t>1113158</t>
  </si>
  <si>
    <t>3401528520846</t>
  </si>
  <si>
    <t>بيوديرما اتوديرم زيت استحمام 1000 مل</t>
  </si>
  <si>
    <t>1113159</t>
  </si>
  <si>
    <t>3461029800007</t>
  </si>
  <si>
    <t>استيديرم  سيروم ايج بروتيوم  ادفانس 30 مل</t>
  </si>
  <si>
    <t>1113160</t>
  </si>
  <si>
    <t>8901030686085</t>
  </si>
  <si>
    <t>لايفبوي غسول الجسم عناية متكاملة 1000 مل</t>
  </si>
  <si>
    <t>1113161</t>
  </si>
  <si>
    <t>8901030686092</t>
  </si>
  <si>
    <t>لايفبوي غسول الجسم العناية الناعمة 1000 مل</t>
  </si>
  <si>
    <t>1113162</t>
  </si>
  <si>
    <t>8901030686122</t>
  </si>
  <si>
    <t>لايفبوي غسول الجسم انتعاش البرودة 1000 مل</t>
  </si>
  <si>
    <t>1113163</t>
  </si>
  <si>
    <t>8901030686115</t>
  </si>
  <si>
    <t>لايفبوي غسول الجسم بالليمون المنعش 1000 مل</t>
  </si>
  <si>
    <t>1113164</t>
  </si>
  <si>
    <t>8901030686108</t>
  </si>
  <si>
    <t>لايفبوي غسول الجسم ناتشورال بيور 1000 مل</t>
  </si>
  <si>
    <t>1113165</t>
  </si>
  <si>
    <t>6281008248234</t>
  </si>
  <si>
    <t>بيبي جوي عبوة ميجا بزيت الزيتون مقاس (3) 56 حفاض</t>
  </si>
  <si>
    <t>1113166</t>
  </si>
  <si>
    <t>0745178721677</t>
  </si>
  <si>
    <t>جاردن اوليان بلسم اكليل الجبل 380 ملى</t>
  </si>
  <si>
    <t>1113167</t>
  </si>
  <si>
    <t>6291107913087</t>
  </si>
  <si>
    <t>لابيلا مناديل العناية النسائية بعطر الورد الطائفي 12 منديل</t>
  </si>
  <si>
    <t>1113168</t>
  </si>
  <si>
    <t>6291107913070</t>
  </si>
  <si>
    <t>لابيلا مناديل العناية النسائية بعطر الورد الطائفي 20 منديل</t>
  </si>
  <si>
    <t>1113169</t>
  </si>
  <si>
    <t>6291107913063</t>
  </si>
  <si>
    <t>لابيلا غسول نسائي للمناطق الحساسة بعطر الورد الطائفي 250 مل</t>
  </si>
  <si>
    <t>1113170</t>
  </si>
  <si>
    <t>8809598452800</t>
  </si>
  <si>
    <t>كوسركس مجموعة الحلزون للعناية بالبشرة 4 قطع</t>
  </si>
  <si>
    <t>1113171</t>
  </si>
  <si>
    <t>8809266951017</t>
  </si>
  <si>
    <t>اليشاكوي قناع النوم لترطيب وتفتيح البشرة بالكولاجين 50 مل</t>
  </si>
  <si>
    <t>1113172</t>
  </si>
  <si>
    <t>5943076000459</t>
  </si>
  <si>
    <t>ايفا ثيرم  منظف ماء ميسلار للوجه والعينين 250 مل</t>
  </si>
  <si>
    <t>1113173</t>
  </si>
  <si>
    <t>5943076000442</t>
  </si>
  <si>
    <t>ايفا ثيرم ايفابور اكني كريم معالج للعيوب للبشرة الدهنية 30 مل</t>
  </si>
  <si>
    <t>1113174</t>
  </si>
  <si>
    <t>5943076001609</t>
  </si>
  <si>
    <t>ايفا ثيرم صن لايت سائل حماية من اشعة الشمس 50 مل (50 SPF )</t>
  </si>
  <si>
    <t>1113175</t>
  </si>
  <si>
    <t>632138145782</t>
  </si>
  <si>
    <t>بيوتي سيستم مناديل تنظيف العباية 25 منديل</t>
  </si>
  <si>
    <t>1113176</t>
  </si>
  <si>
    <t>745178721981</t>
  </si>
  <si>
    <t>جاردن اوليان زيت الخزامي 60 مل</t>
  </si>
  <si>
    <t>1113177</t>
  </si>
  <si>
    <t>8001090182210</t>
  </si>
  <si>
    <t>بامبرز كلوت جامبو بوكس مقاس (7) *52 قطعة</t>
  </si>
  <si>
    <t>1113178</t>
  </si>
  <si>
    <t>6281006590281</t>
  </si>
  <si>
    <t>لايفبوي غسول الجسم بالتفاح والزنجبيل 500 مل</t>
  </si>
  <si>
    <t>1113179</t>
  </si>
  <si>
    <t>6221155110671</t>
  </si>
  <si>
    <t>كلوس اب معجون اسنان جل احمر حار 100مل خصم 15 %</t>
  </si>
  <si>
    <t>1113180</t>
  </si>
  <si>
    <t>6221155110664</t>
  </si>
  <si>
    <t>كلوس اب معجون اسنان جل بالنعناع امنعش 100 مل خصم 15%</t>
  </si>
  <si>
    <t>1113181</t>
  </si>
  <si>
    <t>6221048413438</t>
  </si>
  <si>
    <t>كلوس اب معجون اسنان جل بالنعناع المنعش 50 مل</t>
  </si>
  <si>
    <t>1113182</t>
  </si>
  <si>
    <t>6287001581408</t>
  </si>
  <si>
    <t>الطاووس صابون الغار 160جم</t>
  </si>
  <si>
    <t>1113183</t>
  </si>
  <si>
    <t>8809416470009</t>
  </si>
  <si>
    <t>كوسركس سيروم خلاصةالقوة المخاطية للحلزون المتطور 100 مل</t>
  </si>
  <si>
    <t>1113184</t>
  </si>
  <si>
    <t>5281001941881</t>
  </si>
  <si>
    <t>بامبي مناديل للاطفال نظافة مائيه بخلاصة الفواكه 2+1</t>
  </si>
  <si>
    <t>1113185</t>
  </si>
  <si>
    <t>5281001941966</t>
  </si>
  <si>
    <t>بامبي مناديل للاطفال بيور للبشرة الحساسة 56 منديل</t>
  </si>
  <si>
    <t>1113186</t>
  </si>
  <si>
    <t>6958086082684</t>
  </si>
  <si>
    <t>كوزمتكس شامبو صبغة بزيت الارجان لون اسود 30 مل</t>
  </si>
  <si>
    <t>1113187</t>
  </si>
  <si>
    <t>6958086082691</t>
  </si>
  <si>
    <t>كوزمتكس شامبو صبغة بزيت الارجان لون بني غامق 30 مل</t>
  </si>
  <si>
    <t>1113188</t>
  </si>
  <si>
    <t>6921199125890</t>
  </si>
  <si>
    <t>كوزمتكس قناع ترطيب البشرة بخلاصة جذور العرقسوس</t>
  </si>
  <si>
    <t>1113189</t>
  </si>
  <si>
    <t>6921199125937</t>
  </si>
  <si>
    <t>كوزمتكس لوشن مرطب للجسم بخلاصة جذور العرقسوس والبابايا 500 مل</t>
  </si>
  <si>
    <t>1113190</t>
  </si>
  <si>
    <t>5907609329448</t>
  </si>
  <si>
    <t>ايفلين كريم تفتيح الوجه والجسم 200 مل</t>
  </si>
  <si>
    <t>1113191</t>
  </si>
  <si>
    <t>5907609333957</t>
  </si>
  <si>
    <t>ايفلين كريم مركز لليدين والاظافر 3×1 100 مل</t>
  </si>
  <si>
    <t>1113192</t>
  </si>
  <si>
    <t>1005170048066</t>
  </si>
  <si>
    <t>بروفيشنال قصافة اظافر فضى صغيرة 4806</t>
  </si>
  <si>
    <t>1113193</t>
  </si>
  <si>
    <t>6294007501989</t>
  </si>
  <si>
    <t>كريم 21 جل الصبار لترطيب البشرة 300 مل</t>
  </si>
  <si>
    <t>1113194</t>
  </si>
  <si>
    <t>6281008500066</t>
  </si>
  <si>
    <t>سوفى نينا فوط صحيه للولاده كبير جدا 20 فوطه</t>
  </si>
  <si>
    <t>1113195</t>
  </si>
  <si>
    <t>6281008281163</t>
  </si>
  <si>
    <t>بيبي جوي عبوه التوفير الكبير مقاس 2 108حفاض</t>
  </si>
  <si>
    <t>1113196</t>
  </si>
  <si>
    <t>6295120050798</t>
  </si>
  <si>
    <t>ديتول صابون العناية بالبشرة 6*120 جم</t>
  </si>
  <si>
    <t>1113197</t>
  </si>
  <si>
    <t>6287018665818</t>
  </si>
  <si>
    <t>طاها صابونة الحبة السوداء 125 جم</t>
  </si>
  <si>
    <t>1113198</t>
  </si>
  <si>
    <t>6287018666198</t>
  </si>
  <si>
    <t>طاها صابونة زيت جوز الهند 125 جم</t>
  </si>
  <si>
    <t>1113199</t>
  </si>
  <si>
    <t>6287018665870</t>
  </si>
  <si>
    <t>طاها صابونة النيلة المغربية 125 جم</t>
  </si>
  <si>
    <t>1113200</t>
  </si>
  <si>
    <t>6287018666174</t>
  </si>
  <si>
    <t>طاها صابونة اوراق السدر 125 جم</t>
  </si>
  <si>
    <t>1113201</t>
  </si>
  <si>
    <t>6287018665856</t>
  </si>
  <si>
    <t>طاها صابونة الطين المغربي 125 جم</t>
  </si>
  <si>
    <t>1113202</t>
  </si>
  <si>
    <t>6287018665849</t>
  </si>
  <si>
    <t>طاها صابونة الزعفران 125 جم</t>
  </si>
  <si>
    <t>1113203</t>
  </si>
  <si>
    <t>6287018665825</t>
  </si>
  <si>
    <t>طاها صابونة زيت الارغان 125 جم</t>
  </si>
  <si>
    <t>1113204</t>
  </si>
  <si>
    <t>6291107220390</t>
  </si>
  <si>
    <t>هيمالايا سائل استحمام مرطب للاطفال 800 مل</t>
  </si>
  <si>
    <t>1113205</t>
  </si>
  <si>
    <t>3661434000782</t>
  </si>
  <si>
    <t>يورياج هيسياك جل غسول للبشر الدهنية والمختلطة 150 مل (1+1)</t>
  </si>
  <si>
    <t>1113206</t>
  </si>
  <si>
    <t>3661434550041</t>
  </si>
  <si>
    <t>يورياج ايزياك سائل حماية من اشعة الشمس 50 مل spf 50(1+1)</t>
  </si>
  <si>
    <t>1113207</t>
  </si>
  <si>
    <t>3661434006500</t>
  </si>
  <si>
    <t>يورياج باري صن بخاخ جاف للحماية من اشعة الشمس 200 مل +50</t>
  </si>
  <si>
    <t>1113208</t>
  </si>
  <si>
    <t>705632080870</t>
  </si>
  <si>
    <t>يورياج زيموس كريم مرطب للبشرة 200 مل +غسول منظف 200 مل</t>
  </si>
  <si>
    <t>1113209</t>
  </si>
  <si>
    <t>3402360167763</t>
  </si>
  <si>
    <t>اس في ار سائل حماية من الشمس للبشرة العادية والدهنية 50مل (1+1)</t>
  </si>
  <si>
    <t>1113210</t>
  </si>
  <si>
    <t>3504105032760</t>
  </si>
  <si>
    <t>موستيلا بيبي موستي عطر بخاخ 50 مل+هدية مجانية</t>
  </si>
  <si>
    <t>1113211</t>
  </si>
  <si>
    <t>4605370034523</t>
  </si>
  <si>
    <t>جلوبال وايت بخاخ معطر للفم بنكهة النعناع المنعش 15 مل</t>
  </si>
  <si>
    <t>1113212</t>
  </si>
  <si>
    <t>4605370034554</t>
  </si>
  <si>
    <t>جلويال وايت بخاخ معطر للفم بنكهةالبطيخ المنعش 15 مل</t>
  </si>
  <si>
    <t>1113213</t>
  </si>
  <si>
    <t>4605370034547</t>
  </si>
  <si>
    <t>جلوبال وايت بخاخ معطر للفم بنكهة القرفة 15 مل</t>
  </si>
  <si>
    <t>1113214</t>
  </si>
  <si>
    <t>5902815182696</t>
  </si>
  <si>
    <t>ريفرز سيروم تجديد الشعر بزيت القنب 50 مل</t>
  </si>
  <si>
    <t>1113215</t>
  </si>
  <si>
    <t>3337875677967</t>
  </si>
  <si>
    <t>فيشي ديروكس دينس سوليوشنز بلسم تكثيف الشعر 200 مل</t>
  </si>
  <si>
    <t>1113216</t>
  </si>
  <si>
    <t>3337875546669</t>
  </si>
  <si>
    <t>لاروش بوزيه بوستليوس افتر صن جل 200 مل</t>
  </si>
  <si>
    <t>1113217</t>
  </si>
  <si>
    <t>8001090213600</t>
  </si>
  <si>
    <t>بامبرز جامبو بوكس مقاس (7) * 56 قطعة</t>
  </si>
  <si>
    <t>1113218</t>
  </si>
  <si>
    <t>8711600322080</t>
  </si>
  <si>
    <t>دوف مزيل عرق بخاخ بيوتي فينيش 150 مل</t>
  </si>
  <si>
    <t>1113219</t>
  </si>
  <si>
    <t>024286150426</t>
  </si>
  <si>
    <t>ديلا كروز كريم لعلاج حب الشباب 10% كبريت 73.7 جم</t>
  </si>
  <si>
    <t>1113220</t>
  </si>
  <si>
    <t>5000101510519</t>
  </si>
  <si>
    <t>امبيريال ليدز غسول الجسم بالخبيزة وحليب الورد 500 مل</t>
  </si>
  <si>
    <t>1113221</t>
  </si>
  <si>
    <t>5000101510533</t>
  </si>
  <si>
    <t>امبيريال ليدز غسول الجسم ريلاكسنج باللافندر 500 مل</t>
  </si>
  <si>
    <t>1113222</t>
  </si>
  <si>
    <t>5000101510557</t>
  </si>
  <si>
    <t>امبيريال ليدز غسول الجسم انرجي بزيت النعناع والملح البحري 500 مل</t>
  </si>
  <si>
    <t>1113223</t>
  </si>
  <si>
    <t>5000101510571</t>
  </si>
  <si>
    <t>امبيريال ليدز غسول الجسم ريفريش باليوسفي والنيرولي 500 مل</t>
  </si>
  <si>
    <t>1113224</t>
  </si>
  <si>
    <t>5000101510472</t>
  </si>
  <si>
    <t>امبيريال ليدز غسول مرطب للجسم بزهر القطن والفانيلا 500 مل</t>
  </si>
  <si>
    <t>1113225</t>
  </si>
  <si>
    <t>5000101510496</t>
  </si>
  <si>
    <t>امبيريال ليدز غسول الجسم بالسرو الازرق والكينا 500 مل</t>
  </si>
  <si>
    <t>1113226</t>
  </si>
  <si>
    <t>5000101510014</t>
  </si>
  <si>
    <t>امبيريال ليدز غسول مرطب لليدين بزهر القطن والفانيلا 500 مل</t>
  </si>
  <si>
    <t>1113227</t>
  </si>
  <si>
    <t>5000101510038</t>
  </si>
  <si>
    <t>امبيريال ليدز غسول اليدين مضاد للبكتريا بالعود الفرنسي 500 مل</t>
  </si>
  <si>
    <t>1113228</t>
  </si>
  <si>
    <t>5000101510052</t>
  </si>
  <si>
    <t>امبيريال ليدز غسول اليدين ريقريش باليوسفي والنيرولي 500 مل</t>
  </si>
  <si>
    <t>1113229</t>
  </si>
  <si>
    <t>6297000323688</t>
  </si>
  <si>
    <t>امبيريال ليدز صابون طبيعي بملح البحر والرمان 120 جم</t>
  </si>
  <si>
    <t>1113230</t>
  </si>
  <si>
    <t>6297000323671</t>
  </si>
  <si>
    <t>امبيريال ليدز صابون طبيعي بدقيق الشوفان 120 جم</t>
  </si>
  <si>
    <t>1113231</t>
  </si>
  <si>
    <t>6287014570710</t>
  </si>
  <si>
    <t>لوكا اظافر صناعية شكل بيضاوي لون نود N6</t>
  </si>
  <si>
    <t>1113232</t>
  </si>
  <si>
    <t>6287014570994</t>
  </si>
  <si>
    <t>لوكا احمر خدود سائل كريمي وردي فاتح 01</t>
  </si>
  <si>
    <t>1113233</t>
  </si>
  <si>
    <t>6281006592667</t>
  </si>
  <si>
    <t>دوف صابون مرطب بزبدة الشيا والفانيلا 125 جم</t>
  </si>
  <si>
    <t>1113234</t>
  </si>
  <si>
    <t>4059729381033</t>
  </si>
  <si>
    <t>ايسنس بلاشر اضاءة للبشرة 30</t>
  </si>
  <si>
    <t>1113235</t>
  </si>
  <si>
    <t>4059729288240</t>
  </si>
  <si>
    <t>ايسنس بخاخ مثبت مكياج 18 ساعه 50 مل</t>
  </si>
  <si>
    <t>1113236</t>
  </si>
  <si>
    <t>4250035253360</t>
  </si>
  <si>
    <t>ايسنس سوفت تاتش كريم اساس 01 مات ساند</t>
  </si>
  <si>
    <t>1113237</t>
  </si>
  <si>
    <t>710535979688</t>
  </si>
  <si>
    <t>افين سائل حماية من الشمس للبشرة الحساسة العدية الي المختلطة 50 مل 1+1</t>
  </si>
  <si>
    <t>1113238</t>
  </si>
  <si>
    <t>710535979718</t>
  </si>
  <si>
    <t>افين كريم حماية من الشمس خالي من العطر للبشرة الحساسة 50 مل 1+1</t>
  </si>
  <si>
    <t>1113239</t>
  </si>
  <si>
    <t>8051128637823</t>
  </si>
  <si>
    <t>رينفولتيل بخاخ لتحفيز نمو الشعر 100 مل</t>
  </si>
  <si>
    <t>1113240</t>
  </si>
  <si>
    <t>8001090417169</t>
  </si>
  <si>
    <t>جيليت  ماكينة حلاقه سكين جارد للبشره الحساسه 2 قطعه</t>
  </si>
  <si>
    <t>1113241</t>
  </si>
  <si>
    <t>3014260832957</t>
  </si>
  <si>
    <t>اورال بي فرشات اسنان فريش 1.2.3 متوسطه</t>
  </si>
  <si>
    <t>1113242</t>
  </si>
  <si>
    <t>8006540958803</t>
  </si>
  <si>
    <t>كرست شرائط لاصقة لتبيض الاسنان3d  28 شريط</t>
  </si>
  <si>
    <t>1113243</t>
  </si>
  <si>
    <t>8800123943893</t>
  </si>
  <si>
    <t>افيل عدسات لاصقة يومية فيلد بلاتو</t>
  </si>
  <si>
    <t>1113244</t>
  </si>
  <si>
    <t>8800123941493</t>
  </si>
  <si>
    <t>افيل عدسات لاصقة يومية اوشن بلاتو</t>
  </si>
  <si>
    <t>1113245</t>
  </si>
  <si>
    <t>8800123939094</t>
  </si>
  <si>
    <t>افيل عدسات لاصقة يومية ساند بلاتو</t>
  </si>
  <si>
    <t>1113246</t>
  </si>
  <si>
    <t>8800123942094</t>
  </si>
  <si>
    <t>افيل عدسات لاصقة يومية سنو بلاتو</t>
  </si>
  <si>
    <t>1113247</t>
  </si>
  <si>
    <t>8800123942698</t>
  </si>
  <si>
    <t>افيل عدسات لاصقة يومية ستورم بلاتو</t>
  </si>
  <si>
    <t>1113248</t>
  </si>
  <si>
    <t>8800123943299</t>
  </si>
  <si>
    <t>افيل عدسات لاصقة يومية اجيت بلاتو</t>
  </si>
  <si>
    <t>1113249</t>
  </si>
  <si>
    <t>8800123944494</t>
  </si>
  <si>
    <t>افيل عدسات لاصقة يومية ارجانت بلاتو</t>
  </si>
  <si>
    <t>1113250</t>
  </si>
  <si>
    <t>8800123940892</t>
  </si>
  <si>
    <t>افيل عدسات لاصقة يومية كلاي بلاتو</t>
  </si>
  <si>
    <t>1113251</t>
  </si>
  <si>
    <t>8800123939698</t>
  </si>
  <si>
    <t>افيل عدسات لاصقة يومية ديب بلاتو</t>
  </si>
  <si>
    <t>1113252</t>
  </si>
  <si>
    <t>42428961</t>
  </si>
  <si>
    <t>نيفيا ماء ميسلار لازالة المكياج بالورد 100 مل</t>
  </si>
  <si>
    <t>1113253</t>
  </si>
  <si>
    <t>072140110208</t>
  </si>
  <si>
    <t>يوسرين اورجينال هيلينج لوشن اصلاح مرطب 48 ساعه للبشرة شديدة الجفاف 500 مل</t>
  </si>
  <si>
    <t>1113254</t>
  </si>
  <si>
    <t>6666666700384</t>
  </si>
  <si>
    <t>ديرموفيفا سائل غسول اليديدن المجدد للشباب 200مل 2+1 مجانا</t>
  </si>
  <si>
    <t>1113255</t>
  </si>
  <si>
    <t>6666666700377</t>
  </si>
  <si>
    <t>ديرموفيفا سائل غسول اليدين للتفتيح 200مل 2+1 مجانا</t>
  </si>
  <si>
    <t>1113256</t>
  </si>
  <si>
    <t>6281008345346</t>
  </si>
  <si>
    <t>بيبي جوي كلوت عبوة ميجا بزيت الزيتون مقاس (5) 40 حفاض</t>
  </si>
  <si>
    <t>1113257</t>
  </si>
  <si>
    <t>6281008345353</t>
  </si>
  <si>
    <t>بيبي جوي كلوت عبوة ميجا بزيت الزيتون مقاس (6) 32 حفاض</t>
  </si>
  <si>
    <t>1113258</t>
  </si>
  <si>
    <t>6293708009190</t>
  </si>
  <si>
    <t>اجمل بودرة معطرة للجسم ساكريفايس فور هير 100 جم</t>
  </si>
  <si>
    <t>1113259</t>
  </si>
  <si>
    <t>6293708009176</t>
  </si>
  <si>
    <t>اجمل بودرة معطرة للجسم رين دروبس 100 جم</t>
  </si>
  <si>
    <t>1113260</t>
  </si>
  <si>
    <t>6293708009183</t>
  </si>
  <si>
    <t>اجمل بودرة معطرة للجسم ساكرد لوف 100 جم</t>
  </si>
  <si>
    <t>1113261</t>
  </si>
  <si>
    <t>6293708009220</t>
  </si>
  <si>
    <t>اجمل بودرة معطرة للجسم بلو 100 جم</t>
  </si>
  <si>
    <t>1113262</t>
  </si>
  <si>
    <t>6293708009213</t>
  </si>
  <si>
    <t>اجمل بودرة معطرة للجسم ايفوك هير 100 جم</t>
  </si>
  <si>
    <t>1113263</t>
  </si>
  <si>
    <t>6972309830180</t>
  </si>
  <si>
    <t>فايبرنت جلامور ريتنول كريم للبشرة 30 جم</t>
  </si>
  <si>
    <t>1113264</t>
  </si>
  <si>
    <t>6972309830395</t>
  </si>
  <si>
    <t>فايبرنت جلامور ريتنول سيروم للبشرة 30 جم</t>
  </si>
  <si>
    <t>1113265</t>
  </si>
  <si>
    <t>609492800152</t>
  </si>
  <si>
    <t>سوبر فودز شاى الماتشا بودرة 170 جم</t>
  </si>
  <si>
    <t>1113266</t>
  </si>
  <si>
    <t>654749351109</t>
  </si>
  <si>
    <t>افالون اورجانيكس شامبو تكثيف الشعر بالروزمارى 325 مل</t>
  </si>
  <si>
    <t>1113267</t>
  </si>
  <si>
    <t>5060150185274</t>
  </si>
  <si>
    <t>كولور واو بخاخ حماية الشعر من الحرارة 200 مل</t>
  </si>
  <si>
    <t>1113268</t>
  </si>
  <si>
    <t>5060150185663</t>
  </si>
  <si>
    <t>كولور واو بخاخ مرطب للشعر 195 مل</t>
  </si>
  <si>
    <t>1113269</t>
  </si>
  <si>
    <t>8809640731433</t>
  </si>
  <si>
    <t>انوا هارت ليف تونر مهدئ للبشرة 250 مل</t>
  </si>
  <si>
    <t>1113270</t>
  </si>
  <si>
    <t>858511001128</t>
  </si>
  <si>
    <t>كي 18 ليف ان ماسك مرطب للشعر 50 مل</t>
  </si>
  <si>
    <t>1113271</t>
  </si>
  <si>
    <t>852203335179</t>
  </si>
  <si>
    <t>بوفي سبت محلول مطهر ومنظف 60 مل</t>
  </si>
  <si>
    <t>1113272</t>
  </si>
  <si>
    <t>8263556521012</t>
  </si>
  <si>
    <t>بوفي سبت محلول بخاخ مطهر ومنظف 100 مل</t>
  </si>
  <si>
    <t>1113273</t>
  </si>
  <si>
    <t>8522035343188</t>
  </si>
  <si>
    <t>بوفي سبت محلول مطهر ومنظف 150 مل</t>
  </si>
  <si>
    <t>1113274</t>
  </si>
  <si>
    <t>7966568365063</t>
  </si>
  <si>
    <t>حرير زيت اللوز المر للشعر والبشرة 110 مل</t>
  </si>
  <si>
    <t>1113275</t>
  </si>
  <si>
    <t>7966568365049</t>
  </si>
  <si>
    <t>حرير زيت اللوز للشعر والبشرة 110 مل</t>
  </si>
  <si>
    <t>1113276</t>
  </si>
  <si>
    <t>5530858900221</t>
  </si>
  <si>
    <t>كلار سودو كريم مضاد للالتهبات 125 جم</t>
  </si>
  <si>
    <t>1113277</t>
  </si>
  <si>
    <t>5530858011330</t>
  </si>
  <si>
    <t>كلار سودو كريم مضاد للالتهبات 250 جم</t>
  </si>
  <si>
    <t>1113278</t>
  </si>
  <si>
    <t>6221155066572</t>
  </si>
  <si>
    <t>سيجنال معجون اسنان متكامل بالفحم 100 مل</t>
  </si>
  <si>
    <t>1113279</t>
  </si>
  <si>
    <t>6286709000228</t>
  </si>
  <si>
    <t>هابي دريم واتر شوت ميلاتونين 75 مل</t>
  </si>
  <si>
    <t>1113280</t>
  </si>
  <si>
    <t>2119301740044</t>
  </si>
  <si>
    <t>روبيكول بخاخ كحول معقم240 مل</t>
  </si>
  <si>
    <t>1113281</t>
  </si>
  <si>
    <t>3282770153255</t>
  </si>
  <si>
    <t>دوكراي نيوبتيد إكسبرت سيروم لتقوية الشعر 50مل*2</t>
  </si>
  <si>
    <t>1113282</t>
  </si>
  <si>
    <t>3282770155112</t>
  </si>
  <si>
    <t>دوكراي كرياستيم لوشن تساقط شعر 60 مل</t>
  </si>
  <si>
    <t>1113283</t>
  </si>
  <si>
    <t>3337875777797</t>
  </si>
  <si>
    <t>لاروش بوزية ايفاكلار اتش كريم مرطب للبشرة 40 مل</t>
  </si>
  <si>
    <t>1113284</t>
  </si>
  <si>
    <t>5017857072741</t>
  </si>
  <si>
    <t>سوفن فري كريم فرد الشعر بالصبار 450 مل</t>
  </si>
  <si>
    <t>1113285</t>
  </si>
  <si>
    <t>6253810860386</t>
  </si>
  <si>
    <t>كنوز حلاوة لازالة الشعر بعرق اسوس 370 جم</t>
  </si>
  <si>
    <t>1113286</t>
  </si>
  <si>
    <t>5413895042218</t>
  </si>
  <si>
    <t>سيستان الترا يو دي قطرة مرطبه للعين 30امبول</t>
  </si>
  <si>
    <t>1113287</t>
  </si>
  <si>
    <t>7611480006548</t>
  </si>
  <si>
    <t>لويس وايدمر كريم ديو مضاد للتعرق 40 مل</t>
  </si>
  <si>
    <t>1113288</t>
  </si>
  <si>
    <t>7611480006623</t>
  </si>
  <si>
    <t>لويس وايدمر رول اون ديو مضاد للتعرق بدون عطر 50 مل</t>
  </si>
  <si>
    <t>1113289</t>
  </si>
  <si>
    <t>7611480006616</t>
  </si>
  <si>
    <t>لويس وايدمر رول اون ديو مضاد للتعرق معطر 50 مل</t>
  </si>
  <si>
    <t>1113290</t>
  </si>
  <si>
    <t>8809416470016</t>
  </si>
  <si>
    <t>كوسركس كريم ادفانسد سنايل 92 كريم الكل في واحد 100 جم</t>
  </si>
  <si>
    <t>1113291</t>
  </si>
  <si>
    <t>8809416470030</t>
  </si>
  <si>
    <t>كوسركس تونر بخاخ منقي بحمض ألفا هيدروكسي 150مل</t>
  </si>
  <si>
    <t>1113292</t>
  </si>
  <si>
    <t>6287035850785</t>
  </si>
  <si>
    <t>بيوتنتي صابونية جلد الدجاج لترطيب البشرة الجافه 600 جم</t>
  </si>
  <si>
    <t>1113293</t>
  </si>
  <si>
    <t>3701129805060</t>
  </si>
  <si>
    <t>بيوديرما شامبو نودي دي اس بلس شامبو ضد القشرة 125 مل</t>
  </si>
  <si>
    <t>1113294</t>
  </si>
  <si>
    <t>735745243619</t>
  </si>
  <si>
    <t>اي بي ناتشورال مجموعة فرد الشعر بزيت الزيتون قوي</t>
  </si>
  <si>
    <t>1113295</t>
  </si>
  <si>
    <t>745240378013</t>
  </si>
  <si>
    <t>اي بي ناتشورال مجموعة فرد الشعر بزيت الزيتون عادي</t>
  </si>
  <si>
    <t>1113296</t>
  </si>
  <si>
    <t>735745243657</t>
  </si>
  <si>
    <t>اي بي ناتشورال مجموعة فرد الشعر للاطفال بزيت الزيتون عادي</t>
  </si>
  <si>
    <t>1113297</t>
  </si>
  <si>
    <t>735745243664</t>
  </si>
  <si>
    <t>اي بي ناتشورال مجموعة فرد الشعر للاطفال بزيت الزيتون قوي</t>
  </si>
  <si>
    <t>1113298</t>
  </si>
  <si>
    <t>6287018660684</t>
  </si>
  <si>
    <t>حوافل سدر مطحون 250 جم</t>
  </si>
  <si>
    <t>1113299</t>
  </si>
  <si>
    <t>745178722988</t>
  </si>
  <si>
    <t>جاردن اوليان كريم مقشر للوجه والجسم بالنيلة الزرقاء 500 مل</t>
  </si>
  <si>
    <t>1113300</t>
  </si>
  <si>
    <t>8809979143174</t>
  </si>
  <si>
    <t>لينس مي عدسات لاصقة بتروليوم</t>
  </si>
  <si>
    <t>1113301</t>
  </si>
  <si>
    <t>8809979143778</t>
  </si>
  <si>
    <t>لينس مي عدسات لاصقة لابيلا</t>
  </si>
  <si>
    <t>1113302</t>
  </si>
  <si>
    <t>6287018661346</t>
  </si>
  <si>
    <t>حوافل كركم الجسم 250 جم</t>
  </si>
  <si>
    <t>1113303</t>
  </si>
  <si>
    <t>5410076896608</t>
  </si>
  <si>
    <t>هيد اند شولدرز بلسم عناية بفروة الراس 360 مل</t>
  </si>
  <si>
    <t>1113304</t>
  </si>
  <si>
    <t>8700216393058</t>
  </si>
  <si>
    <t>هيد اند شولدرز شامبو انتعاش الليمون 375 مل</t>
  </si>
  <si>
    <t>1113305</t>
  </si>
  <si>
    <t>8700216393027</t>
  </si>
  <si>
    <t>هيد اند شولدرز شامبو حماية من تساقط الشعر 390 مل</t>
  </si>
  <si>
    <t>1113306</t>
  </si>
  <si>
    <t>854102006787</t>
  </si>
  <si>
    <t>مييل اورجانيكس كريم تصفيف وترطيب الشعر باكليل الجبل 240 مل</t>
  </si>
  <si>
    <t>1113307</t>
  </si>
  <si>
    <t>5099802150117</t>
  </si>
  <si>
    <t>فازلين مرطب شفاه اصلي 20 جم</t>
  </si>
  <si>
    <t>1113308</t>
  </si>
  <si>
    <t>6281136108585</t>
  </si>
  <si>
    <t>يونايتدد بروفيشنال فرشاة تصفيف الشعر 6219</t>
  </si>
  <si>
    <t>1113309</t>
  </si>
  <si>
    <t>4059729384393</t>
  </si>
  <si>
    <t>ايسنس قلم تحديد شفاة 06</t>
  </si>
  <si>
    <t>1113310</t>
  </si>
  <si>
    <t>4059729288639</t>
  </si>
  <si>
    <t>ايسنس ستاي قلم تحديد الشفاه ضد الماء 07</t>
  </si>
  <si>
    <t>1113311</t>
  </si>
  <si>
    <t>4059729384430</t>
  </si>
  <si>
    <t>ايسنس قلم تحديد الشفاه 07</t>
  </si>
  <si>
    <t>1113312</t>
  </si>
  <si>
    <t>4059729384270</t>
  </si>
  <si>
    <t>ايسنس قلم تحديد الشفاه 03</t>
  </si>
  <si>
    <t>1113313</t>
  </si>
  <si>
    <t>4059729384195</t>
  </si>
  <si>
    <t>ايسنس قلم تحديد الشفاه 01</t>
  </si>
  <si>
    <t>1113314</t>
  </si>
  <si>
    <t>8001841016504</t>
  </si>
  <si>
    <t>اولاي توتال ايفكت كريم مرطب ليلي 7*1 لشد البشرة 15مل</t>
  </si>
  <si>
    <t>1113315</t>
  </si>
  <si>
    <t>5000174961256</t>
  </si>
  <si>
    <t>اولاي كريم النهار المضاد للتجاعيد 50 مل</t>
  </si>
  <si>
    <t>1113316</t>
  </si>
  <si>
    <t>3337875595674</t>
  </si>
  <si>
    <t>فيشي ديروكس نيوترنتس الشعر الباهت والمجهد  250 مل</t>
  </si>
  <si>
    <t>1113317</t>
  </si>
  <si>
    <t>654749351055</t>
  </si>
  <si>
    <t>افالون اورجانيكس شامبو الليمون المنقي 325 مل</t>
  </si>
  <si>
    <t>1113318</t>
  </si>
  <si>
    <t>303160264047</t>
  </si>
  <si>
    <t>بانوكسيل صابون علاج حب الشباب 113 جم</t>
  </si>
  <si>
    <t>1113319</t>
  </si>
  <si>
    <t>303160269172</t>
  </si>
  <si>
    <t>بانوكسيل اويل كنترول كريم مرطب للبشرة مع عامل حماية (30) 48 جم</t>
  </si>
  <si>
    <t>1113320</t>
  </si>
  <si>
    <t>303160260407</t>
  </si>
  <si>
    <t>بانوكسيل لصقات شفافة ليلية للبشرة 40 لاصقة</t>
  </si>
  <si>
    <t>1113321</t>
  </si>
  <si>
    <t>072140021962</t>
  </si>
  <si>
    <t>يوسرين سكين كالم غسول جسم ملطف للبشرة 500 مل</t>
  </si>
  <si>
    <t>1113322</t>
  </si>
  <si>
    <t>6281008048186</t>
  </si>
  <si>
    <t>بيبي جوي كلوت عبوة التوفير مقاس (8) 32 حفاض</t>
  </si>
  <si>
    <t>1113323</t>
  </si>
  <si>
    <t>2000056850459</t>
  </si>
  <si>
    <t>سبا سيستم صنفرة للوجه والجسم بالليمون 500 مل</t>
  </si>
  <si>
    <t>1113324</t>
  </si>
  <si>
    <t>2000056850503</t>
  </si>
  <si>
    <t>سبا سيستم صنفرة للوجه والجسم بالحليب 500 مل</t>
  </si>
  <si>
    <t>1113325</t>
  </si>
  <si>
    <t>2000056850466</t>
  </si>
  <si>
    <t>سبا سيستم صنفرة للوجه والجسم بالرمان 500 مل</t>
  </si>
  <si>
    <t>1113326</t>
  </si>
  <si>
    <t>2000056850480</t>
  </si>
  <si>
    <t>سبا سيستم صنفرة للوجه والجسم بالبابايا 500 مل</t>
  </si>
  <si>
    <t>1113327</t>
  </si>
  <si>
    <t>2000056850497</t>
  </si>
  <si>
    <t>سبا سيستم صنفرة للوجه والجسم بالخيار 500 مل</t>
  </si>
  <si>
    <t>1113328</t>
  </si>
  <si>
    <t>745178722995</t>
  </si>
  <si>
    <t>جاردن اوليان كريم مقشر للوجه والجسم بالقهوة 500 مل</t>
  </si>
  <si>
    <t>1113329</t>
  </si>
  <si>
    <t>745178723008</t>
  </si>
  <si>
    <t>جاردن اوليان كريم مقشر للوجه والجسم بالازهار 500 مل</t>
  </si>
  <si>
    <t>1113330</t>
  </si>
  <si>
    <t>745178722971</t>
  </si>
  <si>
    <t>جاردن اوليان كريم مقشر للوجه والجسم بالعكر الفاسى500 مل</t>
  </si>
  <si>
    <t>1113331</t>
  </si>
  <si>
    <t>745178722520</t>
  </si>
  <si>
    <t>جاردن اوليان كريم مقشر للوجه والجسم بالعرق سوس 500 مل</t>
  </si>
  <si>
    <t>1113332</t>
  </si>
  <si>
    <t>689304051040</t>
  </si>
  <si>
    <t>انستازيا جل مثبت للحواجب دارك براون</t>
  </si>
  <si>
    <t>1113333</t>
  </si>
  <si>
    <t>6893040510261</t>
  </si>
  <si>
    <t>انستازيا جل مثبت للحواجب ميديم براون</t>
  </si>
  <si>
    <t>1113334</t>
  </si>
  <si>
    <t>689304051071</t>
  </si>
  <si>
    <t>انستازيا جل مثبت للحواجب شوكلت</t>
  </si>
  <si>
    <t>1113335</t>
  </si>
  <si>
    <t>607845012375</t>
  </si>
  <si>
    <t>نارس كونسيلر خافي عيوب كراميل</t>
  </si>
  <si>
    <t>1113336</t>
  </si>
  <si>
    <t>607845012368</t>
  </si>
  <si>
    <t>نارس كونسيلر خافي عيوب يسكويت</t>
  </si>
  <si>
    <t>1113337</t>
  </si>
  <si>
    <t>607845012344</t>
  </si>
  <si>
    <t>نارس كونسيلر خافي عيوب كاسترد</t>
  </si>
  <si>
    <t>1113338</t>
  </si>
  <si>
    <t>2629940033800</t>
  </si>
  <si>
    <t>كوجي كاجال قلم كحل ابيض</t>
  </si>
  <si>
    <t>1113339</t>
  </si>
  <si>
    <t>2629940033817</t>
  </si>
  <si>
    <t>كوجي كاجال قلم كحل بيج</t>
  </si>
  <si>
    <t>1113340</t>
  </si>
  <si>
    <t>3610340667268</t>
  </si>
  <si>
    <t>لوريال الفيف بلسم مرطب بحمض الهيالورونيك 360 مل</t>
  </si>
  <si>
    <t>1113341</t>
  </si>
  <si>
    <t>4210201238577</t>
  </si>
  <si>
    <t>براون ماكينة حلاقة الشعر للرجال 4*1 sk3000</t>
  </si>
  <si>
    <t>1113342</t>
  </si>
  <si>
    <t>30173620</t>
  </si>
  <si>
    <t>لوريال انفاليبل مور ذان كونسيلر 327 - بيج</t>
  </si>
  <si>
    <t>1113343</t>
  </si>
  <si>
    <t>30173644</t>
  </si>
  <si>
    <t>لوريال انفاليبل مور ذان كونسيلر 329 كاشيو - بيج</t>
  </si>
  <si>
    <t>1113344</t>
  </si>
  <si>
    <t>30173613</t>
  </si>
  <si>
    <t>لوريال انفاليبل مور ذان كونسيلر 326 فانيلا</t>
  </si>
  <si>
    <t>1113345</t>
  </si>
  <si>
    <t>6281080012419</t>
  </si>
  <si>
    <t>بيجمانورم كريم 30 جم</t>
  </si>
  <si>
    <t>1113346</t>
  </si>
  <si>
    <t>8684159230512</t>
  </si>
  <si>
    <t>برو واكس حبيبات الشمع للبشرة الجافة 250 مل</t>
  </si>
  <si>
    <t>1113347</t>
  </si>
  <si>
    <t>8684159230482</t>
  </si>
  <si>
    <t>برو واكس حبيبات شمعية لازالة الشعر اسود 250 جم</t>
  </si>
  <si>
    <t>1113348</t>
  </si>
  <si>
    <t>8684159230505</t>
  </si>
  <si>
    <t>برو واكس حبيبات شمعية لازالة الشعر اصفر 250 جم</t>
  </si>
  <si>
    <t>1113349</t>
  </si>
  <si>
    <t>8684159230499</t>
  </si>
  <si>
    <t>برو واكس حبيبات شمعية لازالة الشعر بينك 250 جم</t>
  </si>
  <si>
    <t>1113350</t>
  </si>
  <si>
    <t>8684097030304</t>
  </si>
  <si>
    <t>لابيلا صابون افريقي 150 جم</t>
  </si>
  <si>
    <t>1113351</t>
  </si>
  <si>
    <t>8684097030342</t>
  </si>
  <si>
    <t>لابيلا صابون زيت الارغان المغربي 150 جم</t>
  </si>
  <si>
    <t>1113352</t>
  </si>
  <si>
    <t>8684097030359</t>
  </si>
  <si>
    <t>لابيلا صابونة الكولاجين 150جم</t>
  </si>
  <si>
    <t>1113353</t>
  </si>
  <si>
    <t>8684097030328</t>
  </si>
  <si>
    <t>لابيلا صابونة الكركم 150 جم</t>
  </si>
  <si>
    <t>1113354</t>
  </si>
  <si>
    <t>8684097030311</t>
  </si>
  <si>
    <t>لابيلا صابون الطين الطبيعي 150 جم</t>
  </si>
  <si>
    <t>1113355</t>
  </si>
  <si>
    <t>8684097030335</t>
  </si>
  <si>
    <t>لابيلا صابونة الجلوتاثيوم والبابايا 150 جم</t>
  </si>
  <si>
    <t>1113356</t>
  </si>
  <si>
    <t>8809979156822</t>
  </si>
  <si>
    <t>افيل عدسات لاصقه يومية كوكيز</t>
  </si>
  <si>
    <t>1113357</t>
  </si>
  <si>
    <t>8809979156228</t>
  </si>
  <si>
    <t>افيل عدسات لاصقة يومية بالم</t>
  </si>
  <si>
    <t>1113358</t>
  </si>
  <si>
    <t>8809979158024</t>
  </si>
  <si>
    <t>افيل عدسات لاصقة يوميه عود</t>
  </si>
  <si>
    <t>1113359</t>
  </si>
  <si>
    <t>8809979157423</t>
  </si>
  <si>
    <t>افيل عدسات لاصقة يومية دريم</t>
  </si>
  <si>
    <t>1113360</t>
  </si>
  <si>
    <t>8809979177834</t>
  </si>
  <si>
    <t>لينس مي عدسات لاصقة شهرية ستون</t>
  </si>
  <si>
    <t>1113361</t>
  </si>
  <si>
    <t>4031244003492</t>
  </si>
  <si>
    <t>هيومانا حليب اطفال رقم (2) 800 جم</t>
  </si>
  <si>
    <t>1113362</t>
  </si>
  <si>
    <t>987654321</t>
  </si>
  <si>
    <t>فاشون كير محلول عدسات فري 120 مل</t>
  </si>
  <si>
    <t>1113363</t>
  </si>
  <si>
    <t>8809979443656</t>
  </si>
  <si>
    <t>ليالا عدسات لاصقة شهرية موون جري</t>
  </si>
  <si>
    <t>1113364</t>
  </si>
  <si>
    <t>8809979443854</t>
  </si>
  <si>
    <t>ليالا عدسات لاصقة شهرية تيرا براون</t>
  </si>
  <si>
    <t>1113365</t>
  </si>
  <si>
    <t>6281006586505</t>
  </si>
  <si>
    <t>فير اند لفلي كريم فيتا جلو مرطب للبشرة 100 جم + غسول مجانا</t>
  </si>
  <si>
    <t>1113366</t>
  </si>
  <si>
    <t>8032636339836</t>
  </si>
  <si>
    <t>ستايلست اسفنجة ازالة المكياج</t>
  </si>
  <si>
    <t>1113367</t>
  </si>
  <si>
    <t>8710847904868</t>
  </si>
  <si>
    <t>ريكسونا مزيل عرق بخاخ انفزبل بلاك اند وايت 200 مل</t>
  </si>
  <si>
    <t>1113368</t>
  </si>
  <si>
    <t>8429421200714</t>
  </si>
  <si>
    <t>لاكمي صبغة الشعر فضي 0/07</t>
  </si>
  <si>
    <t>1113369</t>
  </si>
  <si>
    <t>8429421299824</t>
  </si>
  <si>
    <t>لاكمي صبغة الشعر اشقر رمادي فاتح 12/10</t>
  </si>
  <si>
    <t>1113370</t>
  </si>
  <si>
    <t>4018674401555</t>
  </si>
  <si>
    <t>جيراثيوم رابيد جهاز قياس الحرارة الرقمي</t>
  </si>
  <si>
    <t>1113371</t>
  </si>
  <si>
    <t>6223003737078</t>
  </si>
  <si>
    <t>سمارت ثيرابي لاصقات جروح نسيج مشكل 30 قطعه</t>
  </si>
  <si>
    <t>1113372</t>
  </si>
  <si>
    <t>769915194951</t>
  </si>
  <si>
    <t>اوردينارى سيروم نياسيناميد+زنك 1% 60مل</t>
  </si>
  <si>
    <t>1113373</t>
  </si>
  <si>
    <t>4031244003461</t>
  </si>
  <si>
    <t>هيومانا حليب اطفال (3) 800 جرام</t>
  </si>
  <si>
    <t>1113374</t>
  </si>
  <si>
    <t>6281017821725</t>
  </si>
  <si>
    <t>بامبي حفايض اطفال كلوت الصندوق العملاق مقاس (4) 84 حفاض</t>
  </si>
  <si>
    <t>1113375</t>
  </si>
  <si>
    <t>6281017821732</t>
  </si>
  <si>
    <t>بامبي حفايض اطفال كلوت الصندوق العملاق مقاس (5) 68 حفاض</t>
  </si>
  <si>
    <t>1113376</t>
  </si>
  <si>
    <t>6281017821749</t>
  </si>
  <si>
    <t>بامبي حفايض اطفال كلوت الصندوق العملاق مقاس (6) 58 حفاض</t>
  </si>
  <si>
    <t>1113377</t>
  </si>
  <si>
    <t>6281008045178</t>
  </si>
  <si>
    <t>بيبي جوي كلوت العبوة العملاقة مقاس (7) 34 حفاض</t>
  </si>
  <si>
    <t>1113378</t>
  </si>
  <si>
    <t>6281008299083</t>
  </si>
  <si>
    <t>بيبي جوي العبوة العملاقة مقاس (1) 68 حفاض</t>
  </si>
  <si>
    <t>1113379</t>
  </si>
  <si>
    <t>6156255777305ر</t>
  </si>
  <si>
    <t>بابل سكالب فرشاة الاستحمام للشعر بينك</t>
  </si>
  <si>
    <t>1113380</t>
  </si>
  <si>
    <t>615625577723</t>
  </si>
  <si>
    <t>بابل سكالب فرشاة الاستحمام للشعر ازرق</t>
  </si>
  <si>
    <t>1113381</t>
  </si>
  <si>
    <t>65625577709</t>
  </si>
  <si>
    <t>بابل فيس فرشاة تنظيف البشرة</t>
  </si>
  <si>
    <t>1113382</t>
  </si>
  <si>
    <t>615625577716</t>
  </si>
  <si>
    <t>بابل بيبي فرشاة الاستحمام للشعر والجسم للاطفال</t>
  </si>
  <si>
    <t>1113383</t>
  </si>
  <si>
    <t>6294015165777</t>
  </si>
  <si>
    <t>كورنلز سوبر فودز سائل استحمام بخلاصة الحمضيات 500 مل</t>
  </si>
  <si>
    <t>1113384</t>
  </si>
  <si>
    <t>6294015165753</t>
  </si>
  <si>
    <t>كورنلز سوبر فودز سائل استمام بخلاصة الافوكادو وعسل المانوكا 500 مل</t>
  </si>
  <si>
    <t>1113385</t>
  </si>
  <si>
    <t>6294015165760</t>
  </si>
  <si>
    <t>كورنلز سوبر فودز جل استحمام بخلاصة زيت الزيتون 500 مل</t>
  </si>
  <si>
    <t>1113386</t>
  </si>
  <si>
    <t>6294015163308</t>
  </si>
  <si>
    <t>كورنلز سوبر فودز شامبو مرطب بالافوكادو وعسل المانوكا 500 مل</t>
  </si>
  <si>
    <t>1113387</t>
  </si>
  <si>
    <t>6294015163346</t>
  </si>
  <si>
    <t>كورنلز سوبر فودز شامبو كثافة الشعر بزيت اللافندر والبيوتين 500 مل</t>
  </si>
  <si>
    <t>1113388</t>
  </si>
  <si>
    <t>6294015163339</t>
  </si>
  <si>
    <t>كورنلز سوبر فودز شامبو بذور الشيا وزيت اللوز 500 مل</t>
  </si>
  <si>
    <t>1113389</t>
  </si>
  <si>
    <t>6294015163360</t>
  </si>
  <si>
    <t>كورنلز سوبر فودز بلسم زيت الارجان وزبدة الشيا 500 مل</t>
  </si>
  <si>
    <t>1113390</t>
  </si>
  <si>
    <t>6294015163353</t>
  </si>
  <si>
    <t>كورنلز سوبر فودز شامبو الكيراتين البرازيلي 500 مل</t>
  </si>
  <si>
    <t>1113391</t>
  </si>
  <si>
    <t>6294015163377</t>
  </si>
  <si>
    <t>كورنلز سوبر فودز بلسم الكيراتين البرازيلى 500 مل</t>
  </si>
  <si>
    <t>1113392</t>
  </si>
  <si>
    <t>6294015163315</t>
  </si>
  <si>
    <t>كورنلز سوبر فودز شامبو تساقط الشعر بالكافيين وزيت جوز الهند 500 مل</t>
  </si>
  <si>
    <t>1113393</t>
  </si>
  <si>
    <t>6294015149456</t>
  </si>
  <si>
    <t>كورنلز سوبر فودز قناع للوجه قبل النوم بالتوت 100جم</t>
  </si>
  <si>
    <t>1113394</t>
  </si>
  <si>
    <t>6294015130676</t>
  </si>
  <si>
    <t>كورنلز سوبر فودز قناع للوجه قبل النوم بالبابايا 100 جم</t>
  </si>
  <si>
    <t>1113395</t>
  </si>
  <si>
    <t>6294015130652</t>
  </si>
  <si>
    <t>كورنلز سوبر فودز قناع للوجه قبل النوم بالافوكادو 100 جم</t>
  </si>
  <si>
    <t>1113396</t>
  </si>
  <si>
    <t>6294015130683</t>
  </si>
  <si>
    <t>كورنلز سوبر فودز قناع للوجه قبل النوم بالخيار والنعناع 100 جم</t>
  </si>
  <si>
    <t>1113397</t>
  </si>
  <si>
    <t>6294015175134</t>
  </si>
  <si>
    <t>كورنلز سوبر فودز كريم للاطفال لمنطقة الحفاض 125 مل</t>
  </si>
  <si>
    <t>1113398</t>
  </si>
  <si>
    <t>6294015175066</t>
  </si>
  <si>
    <t>كورنلز سوبر فودز شامبو للاطفال بزيت الزيتون والارجان 500 مل</t>
  </si>
  <si>
    <t>1113399</t>
  </si>
  <si>
    <t>6294015164763</t>
  </si>
  <si>
    <t>كورنلز سوبر فودز سيروم للشعر بخلاصة زيت الارجان وزبدة الشيا 500 مل</t>
  </si>
  <si>
    <t>1113400</t>
  </si>
  <si>
    <t>6294015164756</t>
  </si>
  <si>
    <t>كورنلز سوبر فودز سيروم الشعر الكيراتين البرازيلي 165 مل</t>
  </si>
  <si>
    <t>1113401</t>
  </si>
  <si>
    <t>6294015164749</t>
  </si>
  <si>
    <t>كورنلز سوبر فودز ماسك الشعر بخلاصة الكيراتين البرازيلي 475 مل</t>
  </si>
  <si>
    <t>1113402</t>
  </si>
  <si>
    <t>6294015164732</t>
  </si>
  <si>
    <t>كورنلز سوبر فودز ماسك مرطب للشعر بزيت الارجان وزبدة الشيا 475 مل</t>
  </si>
  <si>
    <t>1113403</t>
  </si>
  <si>
    <t>3059944020664</t>
  </si>
  <si>
    <t>فيت كريم ازالة الشعر اثناء الاستحمام للبشرة العادية 150 جم</t>
  </si>
  <si>
    <t>1113404</t>
  </si>
  <si>
    <t>6295120050088</t>
  </si>
  <si>
    <t>فيت بيور شرائط ازالة شعر الوجه للبشرة الحساسة 20 شريط</t>
  </si>
  <si>
    <t>1113405</t>
  </si>
  <si>
    <t>6295120050217</t>
  </si>
  <si>
    <t>فيت برو  شرائح شمع لازالة الشعر للجسم والساقين للبشرة الحساسة 20 شريط عرض خاص</t>
  </si>
  <si>
    <t>1113406</t>
  </si>
  <si>
    <t>6295120055977</t>
  </si>
  <si>
    <t>ديتول غسول الجسم كوول بالخيار 500 مل</t>
  </si>
  <si>
    <t>1113407</t>
  </si>
  <si>
    <t>6295120041147</t>
  </si>
  <si>
    <t>ديتول غسول الحسم باللافندر والمسك الابيض 500 مل مع ليفة</t>
  </si>
  <si>
    <t>1113408</t>
  </si>
  <si>
    <t>6295120030646</t>
  </si>
  <si>
    <t>ديتول غسول الجسم الاصلي بعطر الصنوبر 500 مل مع ليفة</t>
  </si>
  <si>
    <t>1113409</t>
  </si>
  <si>
    <t>764302231479</t>
  </si>
  <si>
    <t>شيا موشير كريم البروتين المعالج للشعر 237 مل</t>
  </si>
  <si>
    <t>1113410</t>
  </si>
  <si>
    <t>764302215837</t>
  </si>
  <si>
    <t>شيا موشير شامبو زبدة الشيا والنعناع لتعزيز نمو الشعر 384 مل</t>
  </si>
  <si>
    <t>1113411</t>
  </si>
  <si>
    <t>764302231042</t>
  </si>
  <si>
    <t>شيا موشير شامبو ترطيب مكثف بخلاصة التين وزيت الباوباب 384 مل</t>
  </si>
  <si>
    <t>1113412</t>
  </si>
  <si>
    <t>764302312444</t>
  </si>
  <si>
    <t>شيا موشير بلسم اصلاح الشعر بعسل المانوكا والزبادي 384 مل</t>
  </si>
  <si>
    <t>1113413</t>
  </si>
  <si>
    <t>3606000537316</t>
  </si>
  <si>
    <t>سيرافي سيروم الريتنول لتجديد البشرة 30 مل</t>
  </si>
  <si>
    <t>1113414</t>
  </si>
  <si>
    <t>3337875735742</t>
  </si>
  <si>
    <t>لاروش بوزية سيكا بلاست بي 5 بخاخ مرمم ومهدئ للبشرة 100 مل</t>
  </si>
  <si>
    <t>1113415</t>
  </si>
  <si>
    <t>072140019471</t>
  </si>
  <si>
    <t>يوسرين كريم اليدين لعلاج الاكزيما 78 جم</t>
  </si>
  <si>
    <t>1113416</t>
  </si>
  <si>
    <t>6933257915527</t>
  </si>
  <si>
    <t>يوويل جهاز قياس ضغط الدم من المعصم ye8900a</t>
  </si>
  <si>
    <t>1113417</t>
  </si>
  <si>
    <t>8851932386463</t>
  </si>
  <si>
    <t>فازلين كريم مزيل عرق برايت اند دراي 48 ساعه 45 مل</t>
  </si>
  <si>
    <t>1113418</t>
  </si>
  <si>
    <t>8720181061707</t>
  </si>
  <si>
    <t>فازلين مرطب شفاه اصلي 10 جم</t>
  </si>
  <si>
    <t>1113419</t>
  </si>
  <si>
    <t>8720181061714</t>
  </si>
  <si>
    <t>فازلين مرطب شفاه بالورد 10 جم</t>
  </si>
  <si>
    <t>1113420</t>
  </si>
  <si>
    <t>3600524044145</t>
  </si>
  <si>
    <t>لوريال الفيف كريم الليل للشعر بالهيالورونيك 200 مل</t>
  </si>
  <si>
    <t>1113421</t>
  </si>
  <si>
    <t>3600524079017</t>
  </si>
  <si>
    <t>لوريال الفيف سيروم ضد تساقط الشعر 1.5 امينكسيل 102 مل</t>
  </si>
  <si>
    <t>1113422</t>
  </si>
  <si>
    <t>3600542499149</t>
  </si>
  <si>
    <t>غارنيية الترادوكس شامبو الشعر الجاف بزيت الافوكادو وزبدة الشيا 1000 مل</t>
  </si>
  <si>
    <t>1113423</t>
  </si>
  <si>
    <t>3600542556705</t>
  </si>
  <si>
    <t>غارنيية الترادوكس بديل الزيت للشعر التالف بالعسل 200 مل</t>
  </si>
  <si>
    <t>1113424</t>
  </si>
  <si>
    <t>3600542556699</t>
  </si>
  <si>
    <t>غارنيية اللترادوكس بديل الزيت للشعر التالف بزيت الافوكادو 200 مل</t>
  </si>
  <si>
    <t>1113425</t>
  </si>
  <si>
    <t>3600524146665</t>
  </si>
  <si>
    <t>لوريال الفيف سيروم ليلي للشعر الجاف بزيت الكاميليا 100 مل</t>
  </si>
  <si>
    <t>1113426</t>
  </si>
  <si>
    <t>3600523526062</t>
  </si>
  <si>
    <t>لوريال باريس باربر كلوب زيت البشرة والحية الطويلة 30 مل</t>
  </si>
  <si>
    <t>1113427</t>
  </si>
  <si>
    <t>3600524053147</t>
  </si>
  <si>
    <t>لوريال اكسبرت جل منظف للبشرة المختلطة والدهنية بالهاليورنيك 200 مل</t>
  </si>
  <si>
    <t>1113428</t>
  </si>
  <si>
    <t>6941594521165</t>
  </si>
  <si>
    <t>لوريال تونر مقشر للبشرة 5% حمض الجلايكوليك 128 مل</t>
  </si>
  <si>
    <t>1113429</t>
  </si>
  <si>
    <t>3610340669460</t>
  </si>
  <si>
    <t>لوريال سيروم العينين للهالات السوداء بحمض الجليكوليك ونياسيناميد 20 مل</t>
  </si>
  <si>
    <t>1113430</t>
  </si>
  <si>
    <t>3600524051082</t>
  </si>
  <si>
    <t>لوريال اكسبرت كريم جل مرطب للبشرة بحمض الهيالورنيك 50 مل</t>
  </si>
  <si>
    <t>1113431</t>
  </si>
  <si>
    <t>6923700993738</t>
  </si>
  <si>
    <t>غارنيية سيروم لتخفيف البقع وتوحيد لون البشرة بفيتامين سي 12 امبول</t>
  </si>
  <si>
    <t>1113432</t>
  </si>
  <si>
    <t>3600542528115</t>
  </si>
  <si>
    <t>غارنيية جل غسول منظف للبشرة المعرضه لحب الشباب 200 مل</t>
  </si>
  <si>
    <t>1113433</t>
  </si>
  <si>
    <t>3610340667299</t>
  </si>
  <si>
    <t>غارنيية سيروم لتنقية البشرة المعرضة لحب الشباب 15 مل</t>
  </si>
  <si>
    <t>1113434</t>
  </si>
  <si>
    <t>3610340667336</t>
  </si>
  <si>
    <t>غارنيية سيروم لتنقية البشرة المعرضة لحب الشباب 30 مل</t>
  </si>
  <si>
    <t>1113435</t>
  </si>
  <si>
    <t>3610340656040</t>
  </si>
  <si>
    <t>غارنيية غسول مقشر يومي للبشرة المعرضة للحبوب 150 مل</t>
  </si>
  <si>
    <t>1113436</t>
  </si>
  <si>
    <t>3600542536868</t>
  </si>
  <si>
    <t>غارنيية ماء ميسلار للشرة المعرضة للحبوب بحمض السالسيلك 400 مل</t>
  </si>
  <si>
    <t>1113437</t>
  </si>
  <si>
    <t>6941594512132</t>
  </si>
  <si>
    <t>غارنيية قناع مرطب للبشرة المعرضة للحبوب</t>
  </si>
  <si>
    <t>1113438</t>
  </si>
  <si>
    <t>3600542562027</t>
  </si>
  <si>
    <t>غارنيية سيروم ليلي لتنقية البشرة بفيتامين سي 10% 30 مل</t>
  </si>
  <si>
    <t>1113439</t>
  </si>
  <si>
    <t>3610340669484</t>
  </si>
  <si>
    <t>لوريال اكسلانس صبغة الشعر اسود رمادي 2.1</t>
  </si>
  <si>
    <t>1113440</t>
  </si>
  <si>
    <t>3610340669491</t>
  </si>
  <si>
    <t>لوريال اكسلانس صبغة الشعر اشقر رمادي فاتح جدا 10.1</t>
  </si>
  <si>
    <t>1113441</t>
  </si>
  <si>
    <t>6291107226101</t>
  </si>
  <si>
    <t>هيمالايا دارك سبوت غسول الوجه بالكركم لازالة البقع 100 مل</t>
  </si>
  <si>
    <t>1113442</t>
  </si>
  <si>
    <t>6291107225951</t>
  </si>
  <si>
    <t>هيمالايا دارك سبوت مقشر الوجه بالكركم لازالة البقع الداكنه 75 مل</t>
  </si>
  <si>
    <t>1113443</t>
  </si>
  <si>
    <t>6291107225999</t>
  </si>
  <si>
    <t>هيمالايا دارك سبوت سيروم الكركم لازالة البقع الداكنة 30 مل</t>
  </si>
  <si>
    <t>1113444</t>
  </si>
  <si>
    <t>8901138512026</t>
  </si>
  <si>
    <t>هيمالايا غسول الوجه بالليمون للتحكم بالزيوت 100 مل</t>
  </si>
  <si>
    <t>1113445</t>
  </si>
  <si>
    <t>4005900943774</t>
  </si>
  <si>
    <t>لابيلو زيت العناية بالشفاه كلير جلو 5.5 مل</t>
  </si>
  <si>
    <t>1113446</t>
  </si>
  <si>
    <t>4005900943798</t>
  </si>
  <si>
    <t>لابيلو زيت العناية بالشفاه دريس نود 5.5 مل</t>
  </si>
  <si>
    <t>1113447</t>
  </si>
  <si>
    <t>4005900943750</t>
  </si>
  <si>
    <t>لابيلو زيت العناية بالشفاه بينك روك 5.5 مل</t>
  </si>
  <si>
    <t>1113448</t>
  </si>
  <si>
    <t>4005900995582</t>
  </si>
  <si>
    <t>لابيلو مرطب شفاه وردي شفاف بالهيالورونيك 5.2 جم</t>
  </si>
  <si>
    <t>1113449</t>
  </si>
  <si>
    <t>4897110030180</t>
  </si>
  <si>
    <t>كارسيل ماسك علاج الشعر بالكولاجين 500 مل</t>
  </si>
  <si>
    <t>1113450</t>
  </si>
  <si>
    <t>805609906090</t>
  </si>
  <si>
    <t>بروتوكول 307 كريم واقي من اشعة الشمس 100 مل 75 spf</t>
  </si>
  <si>
    <t>1113451</t>
  </si>
  <si>
    <t>8023546020075</t>
  </si>
  <si>
    <t>قطن بلس  قطن تجميل ايطالي دائري 120حبه</t>
  </si>
  <si>
    <t>1113452</t>
  </si>
  <si>
    <t>744109218965</t>
  </si>
  <si>
    <t>هاي سمايل سيروم v34 لتفتيح لون الاسنان 30 مل</t>
  </si>
  <si>
    <t>1113453</t>
  </si>
  <si>
    <t>1005160028122</t>
  </si>
  <si>
    <t>تي سي خيط تنظيف الاسنان لتقويم الاسنان  2812</t>
  </si>
  <si>
    <t>1113454</t>
  </si>
  <si>
    <t>6221155025340</t>
  </si>
  <si>
    <t>صانسيلك شامبو ناعم وانسيابي 350 مل</t>
  </si>
  <si>
    <t>1113455</t>
  </si>
  <si>
    <t>6221155025418</t>
  </si>
  <si>
    <t>صانسيلك شامبو الحل لتساقط الشعر 350 مل</t>
  </si>
  <si>
    <t>1113456</t>
  </si>
  <si>
    <t>6221155025289</t>
  </si>
  <si>
    <t>صانسيلك شامبو اصلاح فوري للشعر التالف 350 مل</t>
  </si>
  <si>
    <t>1113457</t>
  </si>
  <si>
    <t>6221155025265</t>
  </si>
  <si>
    <t>صانسيلك شامبو لمعان ساحر للشعر الاسود 350 مل</t>
  </si>
  <si>
    <t>1113458</t>
  </si>
  <si>
    <t>8999999719418</t>
  </si>
  <si>
    <t>فازلين لوشن هيلث برايت يو في اكسترا لتفتيح البشرة 200 مل</t>
  </si>
  <si>
    <t>1113459</t>
  </si>
  <si>
    <t>8999999003043</t>
  </si>
  <si>
    <t>فازلين لوشن هيلثي برايت مرطب للبشرة مع واقي شمس 200 مل</t>
  </si>
  <si>
    <t>1113460</t>
  </si>
  <si>
    <t>072140634131</t>
  </si>
  <si>
    <t>يوسرين كريم مضاد لتجاعيد البشرة كيو تن 48 جم</t>
  </si>
  <si>
    <t>1113461</t>
  </si>
  <si>
    <t>072140026677</t>
  </si>
  <si>
    <t>يوسرين كريم مضاد لتجاعيد البشرة كيو تن ليلي 48 جم</t>
  </si>
  <si>
    <t>1113462</t>
  </si>
  <si>
    <t>6281008171501</t>
  </si>
  <si>
    <t>لايفري حفائظ لكبار السن مقاس وسط 10 قطع</t>
  </si>
  <si>
    <t>1113463</t>
  </si>
  <si>
    <t>6281008373622</t>
  </si>
  <si>
    <t>لايفري حفائظ لكبار السن كلوت مقاس كبير جدا 8 قطع</t>
  </si>
  <si>
    <t>1113464</t>
  </si>
  <si>
    <t>6281008173512</t>
  </si>
  <si>
    <t>لايفري حفائظ لكبار السن كلوت مقاس وسط 20 قطعه</t>
  </si>
  <si>
    <t>1113465</t>
  </si>
  <si>
    <t>6281008373639</t>
  </si>
  <si>
    <t>لايفري حفائظ لكبار السن كلوت مقاس كبير جدا 16 xl قطعه</t>
  </si>
  <si>
    <t>1113466</t>
  </si>
  <si>
    <t>6281008175523</t>
  </si>
  <si>
    <t>لايفري كلوت حفائظ لكبار السن مقاس وسط 40 قطعه</t>
  </si>
  <si>
    <t>1113467</t>
  </si>
  <si>
    <t>6281008373646</t>
  </si>
  <si>
    <t>لايفري كلوت حفائظ لكبار السن مقاس كبير جدا 32 قطعه</t>
  </si>
  <si>
    <t>1113468</t>
  </si>
  <si>
    <t>6281008107753</t>
  </si>
  <si>
    <t>تيمو حفاضات اطفال عبوة ضخمة مقاس (6) 40 حفاض</t>
  </si>
  <si>
    <t>1113469</t>
  </si>
  <si>
    <t>6281053215182</t>
  </si>
  <si>
    <t>نونو مجموعة العناية بالطفل شامبو + لوشن + زيت 300 مل</t>
  </si>
  <si>
    <t>1113470</t>
  </si>
  <si>
    <t>6281008281064</t>
  </si>
  <si>
    <t>بيبي جوي عبوة التوفير الكبير مقاس (1) 108 حفاض</t>
  </si>
  <si>
    <t>1113471</t>
  </si>
  <si>
    <t>6281008248135</t>
  </si>
  <si>
    <t>بيبي جوي عبوة ميجا بزيت الزيتون مقاس (2) 68 حفاض</t>
  </si>
  <si>
    <t>1113472</t>
  </si>
  <si>
    <t>6281008248432</t>
  </si>
  <si>
    <t>بيبي جوي عبوة ميجا بزيت الزيتون مقاس (5) 42 حفاض</t>
  </si>
  <si>
    <t>1113473</t>
  </si>
  <si>
    <t>4800417059587</t>
  </si>
  <si>
    <t>ديلي سينت معطر سبرنج بريك 125 مل</t>
  </si>
  <si>
    <t>1113474</t>
  </si>
  <si>
    <t>4800417059556</t>
  </si>
  <si>
    <t>ديلي سنت معطر الصيف الهندي 125 مل</t>
  </si>
  <si>
    <t>1113475</t>
  </si>
  <si>
    <t>4800417059594</t>
  </si>
  <si>
    <t>ديلي سنت معطر صباح يوم الاحد 125 مل</t>
  </si>
  <si>
    <t>1113476</t>
  </si>
  <si>
    <t>4800417059563</t>
  </si>
  <si>
    <t>ديلي سنت معطر راحه بعد الظهر 125 مل</t>
  </si>
  <si>
    <t>1113477</t>
  </si>
  <si>
    <t>4800417064925</t>
  </si>
  <si>
    <t>ديلي سنت معطر اي كاندي 125 مل</t>
  </si>
  <si>
    <t>1113478</t>
  </si>
  <si>
    <t>4800417059549</t>
  </si>
  <si>
    <t>ديلي سنت معطر ساعة سعيدة 125 مل</t>
  </si>
  <si>
    <t>1113479</t>
  </si>
  <si>
    <t>4800417064840</t>
  </si>
  <si>
    <t>ديلي سنت معطر بيش بوم 125مل</t>
  </si>
  <si>
    <t>1113480</t>
  </si>
  <si>
    <t>4800417059570</t>
  </si>
  <si>
    <t>ديلي سنت معطر ناين تو مين 125 مل</t>
  </si>
  <si>
    <t>1113481</t>
  </si>
  <si>
    <t>083078009496</t>
  </si>
  <si>
    <t>كراميكس مرطب شفاه بالكرز 4.25 جم</t>
  </si>
  <si>
    <t>1113482</t>
  </si>
  <si>
    <t>764302224051</t>
  </si>
  <si>
    <t>شيا موشير غسول وشامبو جوز الهند للاطفال 384 مل</t>
  </si>
  <si>
    <t>1113483</t>
  </si>
  <si>
    <t>764302901419</t>
  </si>
  <si>
    <t>شيا موشير غسول وشامبو بزيت الشيا والبابونج للاطفال 384 مل</t>
  </si>
  <si>
    <t>1113484</t>
  </si>
  <si>
    <t>764302905004</t>
  </si>
  <si>
    <t>شيا موشير شامبو مغذي بالمانجو للاطفال 237 مل</t>
  </si>
  <si>
    <t>1113485</t>
  </si>
  <si>
    <t>764302905011</t>
  </si>
  <si>
    <t>شيا موشير بلسم مغذي بالمانجو للاطفال 237 مل</t>
  </si>
  <si>
    <t>1113486</t>
  </si>
  <si>
    <t>764302290223</t>
  </si>
  <si>
    <t>شيا موشير كريم مرطب للشعر جوز الهند والكركدية 340 مل</t>
  </si>
  <si>
    <t>1113487</t>
  </si>
  <si>
    <t>8886467002236</t>
  </si>
  <si>
    <t>شيا موشير كريم الشعر المجعد بجوز الهند والكركدية 326 جم</t>
  </si>
  <si>
    <t>1113488</t>
  </si>
  <si>
    <t>764302019596</t>
  </si>
  <si>
    <t>شيا موشير قناع ترطيب مكثف للشعر بخلاصة التين 284 جم</t>
  </si>
  <si>
    <t>1113489</t>
  </si>
  <si>
    <t>764302215592</t>
  </si>
  <si>
    <t>شيا موشر بلسم مرطب للشعر بزيت الخروع الاسود 384 مل</t>
  </si>
  <si>
    <t>1113490</t>
  </si>
  <si>
    <t>786563136300</t>
  </si>
  <si>
    <t>رابيد سيروم تقوية الرموش</t>
  </si>
  <si>
    <t>1113491</t>
  </si>
  <si>
    <t>609332828469</t>
  </si>
  <si>
    <t>ايلف برايمر باور جريب مرطب للوجه 24 مل</t>
  </si>
  <si>
    <t>1113492</t>
  </si>
  <si>
    <t>609332834019</t>
  </si>
  <si>
    <t>ايلف برايمر شفاف 14 مل</t>
  </si>
  <si>
    <t>1113493</t>
  </si>
  <si>
    <t>609332813038</t>
  </si>
  <si>
    <t>ايلف كت بودرة الحواجب غامق</t>
  </si>
  <si>
    <t>1113494</t>
  </si>
  <si>
    <t>609332813021</t>
  </si>
  <si>
    <t>ايلف كت بودرة الحواجب وسط</t>
  </si>
  <si>
    <t>1113495</t>
  </si>
  <si>
    <t>609332850231</t>
  </si>
  <si>
    <t>ايلف بخاخ مثبت مكياج 60 مل</t>
  </si>
  <si>
    <t>1113496</t>
  </si>
  <si>
    <t>4260697090210</t>
  </si>
  <si>
    <t>جليسرين بيبيكوم كريم الصبار المرطب للبشرة 75 مل</t>
  </si>
  <si>
    <t>1113497</t>
  </si>
  <si>
    <t>4902508118255</t>
  </si>
  <si>
    <t>بيجون  مناديل مرطبه للاطفال 3*70 منديل</t>
  </si>
  <si>
    <t>1113498</t>
  </si>
  <si>
    <t>3760095254586</t>
  </si>
  <si>
    <t>ايه سي ام بخاخ نوفافان لوشن مضاد لتساقط الشعر 100 مل</t>
  </si>
  <si>
    <t>1113499</t>
  </si>
  <si>
    <t>6281008048179</t>
  </si>
  <si>
    <t>بيبي جوي كلوت عبوة التوفير مقاس (7) 42 حفاض</t>
  </si>
  <si>
    <t>1113500</t>
  </si>
  <si>
    <t>6281008215281</t>
  </si>
  <si>
    <t>اونو مناديل ماء نقي للاطفال 28 منديل</t>
  </si>
  <si>
    <t>1113501</t>
  </si>
  <si>
    <t>6281008215267</t>
  </si>
  <si>
    <t>اونو مناديل ماء نقي للاطفال 60 منديل</t>
  </si>
  <si>
    <t>1113502</t>
  </si>
  <si>
    <t>7791293043234</t>
  </si>
  <si>
    <t>دوف مزيل عرق بخاخ للرجال سبورت فريش 150 مل</t>
  </si>
  <si>
    <t>1113503</t>
  </si>
  <si>
    <t>7791293043210</t>
  </si>
  <si>
    <t>دوف مزيل عرق بخاخ للرجال بروتكشن توتال 150 مل</t>
  </si>
  <si>
    <t>1113504</t>
  </si>
  <si>
    <t>8006540833933</t>
  </si>
  <si>
    <t>جيليت فينوس ماكينة حلاقة نسائية كمفورت جلايد للبشرة الحساسة</t>
  </si>
  <si>
    <t>1113505</t>
  </si>
  <si>
    <t>7702018582150</t>
  </si>
  <si>
    <t>جيليت برو جل حلاقة برودة فائقة 200 مل</t>
  </si>
  <si>
    <t>1113506</t>
  </si>
  <si>
    <t>8001090938916</t>
  </si>
  <si>
    <t>جيليت رغوة حلاقة لحلاقة مريحة 200 مل</t>
  </si>
  <si>
    <t>1113507</t>
  </si>
  <si>
    <t>7702018497386</t>
  </si>
  <si>
    <t>جيليت فينوس شفرات حلاقة للبشرة الحساسة 4 شفرات</t>
  </si>
  <si>
    <t>1113508</t>
  </si>
  <si>
    <t>8006540833858</t>
  </si>
  <si>
    <t>جيليت فينوس شفرات حلاقة مع الصبار المرطب للبشرة الحساسة 4 شفرات</t>
  </si>
  <si>
    <t>1113509</t>
  </si>
  <si>
    <t>4210201446835</t>
  </si>
  <si>
    <t>براون ماكينة حلاقة للرجال 8*1 كومبليت استايل 3440</t>
  </si>
  <si>
    <t>1113510</t>
  </si>
  <si>
    <t>4210201447276</t>
  </si>
  <si>
    <t>براون ماكينة حلاقة رجالية للشعر والذقن 10*1 كومبليت 7420</t>
  </si>
  <si>
    <t>1113511</t>
  </si>
  <si>
    <t>4210201446934</t>
  </si>
  <si>
    <t>براون ماكينة حلاقة رجالية 9*1 كومبليت 5410</t>
  </si>
  <si>
    <t>1113512</t>
  </si>
  <si>
    <t>4210201447931</t>
  </si>
  <si>
    <t>براون ماكينة حلاقة الذقن للرجال 3440</t>
  </si>
  <si>
    <t>1113513</t>
  </si>
  <si>
    <t>8700216039987</t>
  </si>
  <si>
    <t>جيليت ماكينة حلاقة الجسم للرجال 5360</t>
  </si>
  <si>
    <t>1113514</t>
  </si>
  <si>
    <t>8001090661371</t>
  </si>
  <si>
    <t>براون ماكينة حلاقة رجالية للذقن 7420</t>
  </si>
  <si>
    <t>1113515</t>
  </si>
  <si>
    <t>858511001289</t>
  </si>
  <si>
    <t>كي 18 قناع اصلاح الشعر الجاف والتالف 15 مل</t>
  </si>
  <si>
    <t>1113516</t>
  </si>
  <si>
    <t>6222019611068</t>
  </si>
  <si>
    <t>بوبانا قناع الترطيب الفائق بالرمان وحمض الهيالورونيك</t>
  </si>
  <si>
    <t>1113517</t>
  </si>
  <si>
    <t>629512004680</t>
  </si>
  <si>
    <t>ديوركس مزلق حميمي بنكهة الفراولة 50 مل</t>
  </si>
  <si>
    <t>1113518</t>
  </si>
  <si>
    <t>8692641048484</t>
  </si>
  <si>
    <t>انتيزا بخاخ مثبت الشعر 500 مل</t>
  </si>
  <si>
    <t>1113519</t>
  </si>
  <si>
    <t>8692641048583</t>
  </si>
  <si>
    <t>انتيزا رغوة مثبتة للشعر 300 مل</t>
  </si>
  <si>
    <t>1113520</t>
  </si>
  <si>
    <t>كوتكس فوط صحية نسائية الترا رفيعة كبيرة 8 فوط</t>
  </si>
  <si>
    <t>1113521</t>
  </si>
  <si>
    <t>6084014450147</t>
  </si>
  <si>
    <t>كوتكس فوط صحية نسائية ليلية 44 فوطه</t>
  </si>
  <si>
    <t>1113522</t>
  </si>
  <si>
    <t>8720689011761</t>
  </si>
  <si>
    <t>افنت ناتشرال رضاعة 260 مل ازرق</t>
  </si>
  <si>
    <t>1113523</t>
  </si>
  <si>
    <t>8720689011747</t>
  </si>
  <si>
    <t>افنت ناتشرال رضاعة 260 مل وردي</t>
  </si>
  <si>
    <t>1113524</t>
  </si>
  <si>
    <t>8720689011549</t>
  </si>
  <si>
    <t>افنت ناتشرال رضاعة مضادة للمغص مع فتحة تهوية 260 مل</t>
  </si>
  <si>
    <t>1113525</t>
  </si>
  <si>
    <t>4059729394699</t>
  </si>
  <si>
    <t>ايسنس بلاشر هايلايتر جيمي جلو 10</t>
  </si>
  <si>
    <t>1113526</t>
  </si>
  <si>
    <t>4059729394705</t>
  </si>
  <si>
    <t>ايسنس بلاشر هايلايتر جيمي جلو 20</t>
  </si>
  <si>
    <t>1113527</t>
  </si>
  <si>
    <t>4250947564189</t>
  </si>
  <si>
    <t>ايسنس بخاخ مثبت مكياج كيب ات بيرفكت 50 مل</t>
  </si>
  <si>
    <t>1113528</t>
  </si>
  <si>
    <t>405979228291</t>
  </si>
  <si>
    <t>ايسنس قلم تحديد ورسم الحواجب ديب براون 11</t>
  </si>
  <si>
    <t>1113529</t>
  </si>
  <si>
    <t>ايسنس قلم تحديد ورسم الحواجب هازل براون 12</t>
  </si>
  <si>
    <t>1113530</t>
  </si>
  <si>
    <t>4059729288424</t>
  </si>
  <si>
    <t>ايسنس قلم محدد شفاه سوفت بدون لمعه 07</t>
  </si>
  <si>
    <t>1113531</t>
  </si>
  <si>
    <t>4059729383662</t>
  </si>
  <si>
    <t>ايسنس قلم محدد شفاه ناعم ودقيق 304</t>
  </si>
  <si>
    <t>1113532</t>
  </si>
  <si>
    <t>4059729288592</t>
  </si>
  <si>
    <t>ايسنس قلم تحديد شفاه ستاي 04</t>
  </si>
  <si>
    <t>1113533</t>
  </si>
  <si>
    <t>4059729288622</t>
  </si>
  <si>
    <t>ايسنس قلم تحديد شفاه ستاي 07</t>
  </si>
  <si>
    <t>1113534</t>
  </si>
  <si>
    <t>4059729384355</t>
  </si>
  <si>
    <t>ايسنس قلم تحديد شفاه ستاي 05</t>
  </si>
  <si>
    <t>1113535</t>
  </si>
  <si>
    <t>857430002056</t>
  </si>
  <si>
    <t>دريم ووتر ميلاتونين شراب 74 مل</t>
  </si>
  <si>
    <t>1113536</t>
  </si>
  <si>
    <t>4250587781212</t>
  </si>
  <si>
    <t>ايسنس طلاء اظافر هيلو روسي 182</t>
  </si>
  <si>
    <t>1113537</t>
  </si>
  <si>
    <t>4250587775242</t>
  </si>
  <si>
    <t>ايسنس طلاء اظافر سبلاش 172</t>
  </si>
  <si>
    <t>1113538</t>
  </si>
  <si>
    <t>4250587718744</t>
  </si>
  <si>
    <t>ايسنس طلاء اظافر سن شين 137</t>
  </si>
  <si>
    <t>1113539</t>
  </si>
  <si>
    <t>4250587759181</t>
  </si>
  <si>
    <t>ايسنس طلاء اظافر ماي ليفر 156</t>
  </si>
  <si>
    <t>1113540</t>
  </si>
  <si>
    <t>4250587738582</t>
  </si>
  <si>
    <t>ايسنس طلاء اظافر وايت مينت 146</t>
  </si>
  <si>
    <t>1113541</t>
  </si>
  <si>
    <t>4250587758030</t>
  </si>
  <si>
    <t>ايسنس طلاء اظافر نيبل 163</t>
  </si>
  <si>
    <t>1113542</t>
  </si>
  <si>
    <t>4250587775266</t>
  </si>
  <si>
    <t>ايسنس طلاء اظافر بروبلي شوجر 174</t>
  </si>
  <si>
    <t>1113543</t>
  </si>
  <si>
    <t>4250587775211</t>
  </si>
  <si>
    <t>ايسنس طلاء اظافر لاف 169</t>
  </si>
  <si>
    <t>1113544</t>
  </si>
  <si>
    <t>4250587775259</t>
  </si>
  <si>
    <t>ايسنس طلاء اظافر رينبوي 173</t>
  </si>
  <si>
    <t>1113545</t>
  </si>
  <si>
    <t>4250947511961</t>
  </si>
  <si>
    <t>ايسنس طلاء اظافر ترو لاف 10</t>
  </si>
  <si>
    <t>1113546</t>
  </si>
  <si>
    <t>4250587775273</t>
  </si>
  <si>
    <t>ايسنس طلاء اظافر بيري 175</t>
  </si>
  <si>
    <t>1113547</t>
  </si>
  <si>
    <t>4250587775310</t>
  </si>
  <si>
    <t>ايسنس طلاء اظافر كاستر 179</t>
  </si>
  <si>
    <t>1113548</t>
  </si>
  <si>
    <t>4250587775280</t>
  </si>
  <si>
    <t>ايسنس طلاء اظافر 176</t>
  </si>
  <si>
    <t>1113549</t>
  </si>
  <si>
    <t>4250947564899</t>
  </si>
  <si>
    <t>ايسنس طلاء اظافر 55</t>
  </si>
  <si>
    <t>1113550</t>
  </si>
  <si>
    <t>4250587718522</t>
  </si>
  <si>
    <t>ايسنس طلاء اظافر 115</t>
  </si>
  <si>
    <t>1113551</t>
  </si>
  <si>
    <t>4059729040190</t>
  </si>
  <si>
    <t>ايسنس طلاء اظافر 118</t>
  </si>
  <si>
    <t>1113552</t>
  </si>
  <si>
    <t>4250587775327</t>
  </si>
  <si>
    <t>ايسنس طلاء اظافر 180</t>
  </si>
  <si>
    <t>1113553</t>
  </si>
  <si>
    <t>4059729039385</t>
  </si>
  <si>
    <t>ايسنس طلاء اظافر بارتي كوين 03</t>
  </si>
  <si>
    <t>1113554</t>
  </si>
  <si>
    <t>4250338416851</t>
  </si>
  <si>
    <t>ايسنس طلاء اظافر 3*1 شاين</t>
  </si>
  <si>
    <t>1113555</t>
  </si>
  <si>
    <t>4059729039392</t>
  </si>
  <si>
    <t>ايسنس طلاء اظافر سبوت لايت 04</t>
  </si>
  <si>
    <t>1113556</t>
  </si>
  <si>
    <t>4250947515167</t>
  </si>
  <si>
    <t>ايسنس احمر شفاه ورنج اونلي سمايل 01</t>
  </si>
  <si>
    <t>1113557</t>
  </si>
  <si>
    <t>819265008016</t>
  </si>
  <si>
    <t>ادفانس كلينكال سيروم فيتامين سي 52 مل</t>
  </si>
  <si>
    <t>1113558</t>
  </si>
  <si>
    <t>819265008009</t>
  </si>
  <si>
    <t>ادفانس كلينكال سيروم كولاجين للبشرة 52 مل</t>
  </si>
  <si>
    <t>1113559</t>
  </si>
  <si>
    <t>819265007972</t>
  </si>
  <si>
    <t>ادفانسد كلينكال سيروم ريتنول للبشرة 52 مل</t>
  </si>
  <si>
    <t>1113560</t>
  </si>
  <si>
    <t>819265008788</t>
  </si>
  <si>
    <t>ادفانسد كلينيكال سيروم حمض الهاليورونيك اسيد 52 مل</t>
  </si>
  <si>
    <t>1113561</t>
  </si>
  <si>
    <t>6286005000045</t>
  </si>
  <si>
    <t>مناشف الخزيمي 50 × 100</t>
  </si>
  <si>
    <t>1113562</t>
  </si>
  <si>
    <t>6286005000038</t>
  </si>
  <si>
    <t>مناشف الخزيمي 80 × 160</t>
  </si>
  <si>
    <t>1113563</t>
  </si>
  <si>
    <t>6286005000083</t>
  </si>
  <si>
    <t>مناشف الخزيمي 70 × 140</t>
  </si>
  <si>
    <t>1113564</t>
  </si>
  <si>
    <t>8809532221462</t>
  </si>
  <si>
    <t>هارو هارو وندر تونر هيالورنيك الارز الاسود 150 مل</t>
  </si>
  <si>
    <t>1113565</t>
  </si>
  <si>
    <t>8809686384204</t>
  </si>
  <si>
    <t>ايسنتري جل مائي واقي شمس بحمض الهاليورنيك 50 مل</t>
  </si>
  <si>
    <t>1113566</t>
  </si>
  <si>
    <t>8809541190421</t>
  </si>
  <si>
    <t>ازنتري تونر ملطف ومنعش بالشاي الاخضر 200 مل</t>
  </si>
  <si>
    <t>1113567</t>
  </si>
  <si>
    <t>8809540517533</t>
  </si>
  <si>
    <t>ازنتري تونر حمض الهياليورنيك اسيد 200 مل</t>
  </si>
  <si>
    <t>1113568</t>
  </si>
  <si>
    <t>88096869383566</t>
  </si>
  <si>
    <t>ازنتري كريم جل اكوا بحمض الهيالورنيك اسيد 100 مل</t>
  </si>
  <si>
    <t>1113569</t>
  </si>
  <si>
    <t>8809576261127</t>
  </si>
  <si>
    <t>سنتيلا مدغشقر رغوة امبول  منظف للبشرة 125 مل</t>
  </si>
  <si>
    <t>1113570</t>
  </si>
  <si>
    <t>8809576267741</t>
  </si>
  <si>
    <t>سنتيلا مدغشقر تونر منظف للبشرة 210 مل</t>
  </si>
  <si>
    <t>1113571</t>
  </si>
  <si>
    <t>8809576260601</t>
  </si>
  <si>
    <t>سنتيلا مدغشقر امبولا 55 مل</t>
  </si>
  <si>
    <t>1113572</t>
  </si>
  <si>
    <t>8809576260458</t>
  </si>
  <si>
    <t>زومبي بيوتي مامي باك ماسك للبشرة 2*8</t>
  </si>
  <si>
    <t>1113573</t>
  </si>
  <si>
    <t>88009738130960</t>
  </si>
  <si>
    <t>بيوتي اوف جونسون غسول ماء الجينسينج</t>
  </si>
  <si>
    <t>1113574</t>
  </si>
  <si>
    <t>8809504741653</t>
  </si>
  <si>
    <t>توريدن سيروم حمض الهيالورنيك اسيد 50 مل</t>
  </si>
  <si>
    <t>1113575</t>
  </si>
  <si>
    <t>8809640732829</t>
  </si>
  <si>
    <t>انوا هارتوليف منظف زيت لمسامات البشرة 200 مل</t>
  </si>
  <si>
    <t>1113576</t>
  </si>
  <si>
    <t>8809782554464</t>
  </si>
  <si>
    <t>ازنترى كريم واقي شمس بحمض الهيالورنيك اسيد 150 مل</t>
  </si>
  <si>
    <t>1113577</t>
  </si>
  <si>
    <t>8809532220953</t>
  </si>
  <si>
    <t>هارو هارو وندر تونر حمض الارز الاسود للبشرة العادية 150 مل</t>
  </si>
  <si>
    <t>1113578</t>
  </si>
  <si>
    <t>3516649501725</t>
  </si>
  <si>
    <t>فرانك اوليفير بودرة معطرة للجسم 200 مل</t>
  </si>
  <si>
    <t>1113579</t>
  </si>
  <si>
    <t>8858853021886</t>
  </si>
  <si>
    <t>نيو هير لوشين 120 مل</t>
  </si>
  <si>
    <t>1113580</t>
  </si>
  <si>
    <t>850035582251</t>
  </si>
  <si>
    <t>مييل بلسم مقوي للشعر 355 مل</t>
  </si>
  <si>
    <t>1113581</t>
  </si>
  <si>
    <t>8809626566431</t>
  </si>
  <si>
    <t>مستخلص ووتر إيسنس بحمض الهيالورونيك من اسنتري 50 مل</t>
  </si>
  <si>
    <t>1113582</t>
  </si>
  <si>
    <t>8809416470511</t>
  </si>
  <si>
    <t>كوسركس جل منظف صباحي 150 مل</t>
  </si>
  <si>
    <t>1113583</t>
  </si>
  <si>
    <t>8683071840816</t>
  </si>
  <si>
    <t>صابونة الحاوجب ميكس اب لتحديد وترتيب الحواجب 50 مل</t>
  </si>
  <si>
    <t>1113584</t>
  </si>
  <si>
    <t>88683071841844</t>
  </si>
  <si>
    <t>ميكس اب ستيك واكس للشعر 35 جرام</t>
  </si>
  <si>
    <t>1113585</t>
  </si>
  <si>
    <t>9691190121440</t>
  </si>
  <si>
    <t>مثبت مكياج قولدن روز 120 مل</t>
  </si>
  <si>
    <t>1113586</t>
  </si>
  <si>
    <t>8809339903523</t>
  </si>
  <si>
    <t>علاج بروتين كولاجين وسيراميد 100 مل AC5</t>
  </si>
  <si>
    <t>1113587</t>
  </si>
  <si>
    <t>6001106299293</t>
  </si>
  <si>
    <t>ديتول غسول الجسم للبشرة الحساسة باللافندر والمسك 250 مل</t>
  </si>
  <si>
    <t>1113588</t>
  </si>
  <si>
    <t>6295120055984</t>
  </si>
  <si>
    <t>ديتول غسول الجسم كوول بالخيار 250 مل</t>
  </si>
  <si>
    <t>1113589</t>
  </si>
  <si>
    <t>4800417064888</t>
  </si>
  <si>
    <t>ديلي سنت معطر بابل بوب 125 مل</t>
  </si>
  <si>
    <t>1113590</t>
  </si>
  <si>
    <t>6221155110381</t>
  </si>
  <si>
    <t>صانسيلك شامبو كثيف وطويل 350 مل</t>
  </si>
  <si>
    <t>1113591</t>
  </si>
  <si>
    <t>4005900491879</t>
  </si>
  <si>
    <t>نيفيا مزيل عرق رول للرجال ديب امباكت 50 مل</t>
  </si>
  <si>
    <t>1113592</t>
  </si>
  <si>
    <t>6221155063328</t>
  </si>
  <si>
    <t>صانسيلك شامبو ناعم وانسيابي 600 مل</t>
  </si>
  <si>
    <t>1113593</t>
  </si>
  <si>
    <t>6221155025364</t>
  </si>
  <si>
    <t>صانسيلك شامبو اصلاح فوري للشعر التالف 600 مل</t>
  </si>
  <si>
    <t>1113594</t>
  </si>
  <si>
    <t>6221155113122</t>
  </si>
  <si>
    <t>صانسيلك شامبو كثيف وطويل 600 مل</t>
  </si>
  <si>
    <t>1113595</t>
  </si>
  <si>
    <t>6221155063304</t>
  </si>
  <si>
    <t>صانسيلك شامبو لمعان ساحر 600 مل</t>
  </si>
  <si>
    <t>1113596</t>
  </si>
  <si>
    <t>6221155063311</t>
  </si>
  <si>
    <t>صانسيلك شامبو قوة ولمعان 600 مل</t>
  </si>
  <si>
    <t>1113597</t>
  </si>
  <si>
    <t>8720181191893</t>
  </si>
  <si>
    <t>لوكس سائل غسول اليدينسحلر زهرة الاوركيد  380 مل</t>
  </si>
  <si>
    <t>1113598</t>
  </si>
  <si>
    <t>8720181191916</t>
  </si>
  <si>
    <t>لوكس سائل غسول اليدين الياسمين المخملي 380 مل</t>
  </si>
  <si>
    <t>1113599</t>
  </si>
  <si>
    <t>8720181191909</t>
  </si>
  <si>
    <t>لوكس سائل غسول اليدين سيكرت بوبي 380 مل</t>
  </si>
  <si>
    <t>1113600</t>
  </si>
  <si>
    <t>8001090949165</t>
  </si>
  <si>
    <t>كرست فرشاة اسنان اكس بيرت ناعمه 2 قطعه</t>
  </si>
  <si>
    <t>1113601</t>
  </si>
  <si>
    <t>3014260101237</t>
  </si>
  <si>
    <t>اورال بي فرشاة اسنان عناية باللثة ومينا الاسنان ناعمه جدا</t>
  </si>
  <si>
    <t>1113602</t>
  </si>
  <si>
    <t>3014260010317</t>
  </si>
  <si>
    <t>اورال بي فرشاة اسنان برو فلكس ثري دي ميديوم</t>
  </si>
  <si>
    <t>1113603</t>
  </si>
  <si>
    <t>4210201447030</t>
  </si>
  <si>
    <t>براون ماكينة حلاقة الشعر واللحية للرجال 5420</t>
  </si>
  <si>
    <t>1113604</t>
  </si>
  <si>
    <t>8700216065511</t>
  </si>
  <si>
    <t>بامبرز حفايض للاطفال بالصبار مقاس (3) 10+2</t>
  </si>
  <si>
    <t>1113605</t>
  </si>
  <si>
    <t>8700216065504</t>
  </si>
  <si>
    <t>بامبرز حفائض اطفال بالصبار مقاس (4) 9+2</t>
  </si>
  <si>
    <t>1113606</t>
  </si>
  <si>
    <t>8700216065474</t>
  </si>
  <si>
    <t>بامبرز حفائض اطفال بالصبار مقاس (5) 7+2</t>
  </si>
  <si>
    <t>1113607</t>
  </si>
  <si>
    <t>8700216065542</t>
  </si>
  <si>
    <t>بامبرز حفائض اطفال بالصبار مقاس (6) 6+2</t>
  </si>
  <si>
    <t>1113608</t>
  </si>
  <si>
    <t>4009900545778</t>
  </si>
  <si>
    <t>اكسترا ريفريش علكة خالية من السكر بالفواكهة والنعناع 30 حبه</t>
  </si>
  <si>
    <t>1113609</t>
  </si>
  <si>
    <t>4009900545563</t>
  </si>
  <si>
    <t>اكسترا ريفريش علكة خالية من السكر بالفراولة والنعناع 30 حبه</t>
  </si>
  <si>
    <t>1113610</t>
  </si>
  <si>
    <t>4009900545846</t>
  </si>
  <si>
    <t>اكسترا ريفريش علكة خالية من السكر بالفواكه الاستوائية 30 حبه</t>
  </si>
  <si>
    <t>1113611</t>
  </si>
  <si>
    <t>6923450610220</t>
  </si>
  <si>
    <t>اكسترا علكة بنكهة النعناع 23 قطعه</t>
  </si>
  <si>
    <t>1113612</t>
  </si>
  <si>
    <t>4009900534437</t>
  </si>
  <si>
    <t>اكسترا ريفريشرز علكة بالنعناع الاخضر 7 قطع</t>
  </si>
  <si>
    <t>1113613</t>
  </si>
  <si>
    <t>4009900537339</t>
  </si>
  <si>
    <t>اكسترا ريفريشرز علكة بالفواكه الاستوائيه 7 قطع</t>
  </si>
  <si>
    <t>1113614</t>
  </si>
  <si>
    <t>42247340</t>
  </si>
  <si>
    <t>اكسترا علكة بابل مينت نكهة الفواكة بالنعناع 10 قطع</t>
  </si>
  <si>
    <t>1113615</t>
  </si>
  <si>
    <t>50173686</t>
  </si>
  <si>
    <t>اكسترا علكة بابل مينت بنكهة النعناع الاخضر 10 قطع</t>
  </si>
  <si>
    <t>1113616</t>
  </si>
  <si>
    <t>42124276</t>
  </si>
  <si>
    <t>اكسترا علكة بابل مينت بنكهة البطيخ 10 قطع</t>
  </si>
  <si>
    <t>1113617</t>
  </si>
  <si>
    <t>42112907</t>
  </si>
  <si>
    <t>اكسترا علكة بابل مينت بنكهة الفراولة 10 قطع</t>
  </si>
  <si>
    <t>1113618</t>
  </si>
  <si>
    <t>4009900543675</t>
  </si>
  <si>
    <t>فايف علكة بنكهة البطيخ 7 قطع</t>
  </si>
  <si>
    <t>1113619</t>
  </si>
  <si>
    <t>4009900543361</t>
  </si>
  <si>
    <t>فايف علكة بنكهة البطيخ 30 قطعه</t>
  </si>
  <si>
    <t>1113620</t>
  </si>
  <si>
    <t>4009900543330</t>
  </si>
  <si>
    <t>فايف علكة بنكهة النعناع الاخضر 30 قطعه</t>
  </si>
  <si>
    <t>1113621</t>
  </si>
  <si>
    <t>4210201413165</t>
  </si>
  <si>
    <t>براون سيلك اكسبرت برو 5 ماكينة ازالة الشعر بالومضات الضوئية 5257</t>
  </si>
  <si>
    <t>1113622</t>
  </si>
  <si>
    <t>4210201412236</t>
  </si>
  <si>
    <t>براون سيلك اكسبرت برو 5 ماكينة ازالة الشعر بالومضات الضوئية 5054</t>
  </si>
  <si>
    <t>1113623</t>
  </si>
  <si>
    <t>6281017352755</t>
  </si>
  <si>
    <t>سانيتا اليغنس حفائض لكبار السن كبير  18 حفاض</t>
  </si>
  <si>
    <t>1113624</t>
  </si>
  <si>
    <t>6281008052107</t>
  </si>
  <si>
    <t>سوفي فوط نسائية ليلية بزيت الزيتون  24+2 فوطه</t>
  </si>
  <si>
    <t>1113625</t>
  </si>
  <si>
    <t>سوفي فوط نسائية بزيت الزيتون عادي 30 فوطه</t>
  </si>
  <si>
    <t>1113626</t>
  </si>
  <si>
    <t>6281008752120</t>
  </si>
  <si>
    <t>سوفي فوط نسائية نعومة وامان كبير بالاجنحة 30+10</t>
  </si>
  <si>
    <t>1113627</t>
  </si>
  <si>
    <t>6295120046241</t>
  </si>
  <si>
    <t>ديوركس واقي ذكري رقيق الاحساس كبير جدا  12 قطعه</t>
  </si>
  <si>
    <t>1113628</t>
  </si>
  <si>
    <t>6295120050439</t>
  </si>
  <si>
    <t>ديوركس واقي ذكري رقيق 6 قطع</t>
  </si>
  <si>
    <t>1113629</t>
  </si>
  <si>
    <t>6295120050446</t>
  </si>
  <si>
    <t>ديوركس واقي ذكري متعة متبادلة  6 قطع</t>
  </si>
  <si>
    <t>1113630</t>
  </si>
  <si>
    <t>6295120050453</t>
  </si>
  <si>
    <t>ديوركس واقي ذكري لاحساس بملمس طبيعي 6 قطع</t>
  </si>
  <si>
    <t>1113631</t>
  </si>
  <si>
    <t>6295120050507</t>
  </si>
  <si>
    <t>ديوركس واقي ذكري مضلع ومنقط لمتعة اكثر 6 قطع</t>
  </si>
  <si>
    <t>1113632</t>
  </si>
  <si>
    <t>6295120050514</t>
  </si>
  <si>
    <t>ديوركس واقي ذكري رقيق جدا 6 قطع</t>
  </si>
  <si>
    <t>1113633</t>
  </si>
  <si>
    <t>6295120050521</t>
  </si>
  <si>
    <t>ديوركس واقي ذكري رقيق جداا 20 قطعه</t>
  </si>
  <si>
    <t>1113634</t>
  </si>
  <si>
    <t>6295120050491</t>
  </si>
  <si>
    <t>ديوركس واقي ذكري ماكسيما 12 قطع</t>
  </si>
  <si>
    <t>1113635</t>
  </si>
  <si>
    <t>064642079275</t>
  </si>
  <si>
    <t>جاميسون فيتامين ب 12 بنكهة الكرز 100 حبه</t>
  </si>
  <si>
    <t>1113636</t>
  </si>
  <si>
    <t>064642092878</t>
  </si>
  <si>
    <t>جاميسون ميلاتونين 5 ملجم بطعم الشوكلاته والنعناع  30 حبه</t>
  </si>
  <si>
    <t>1113637</t>
  </si>
  <si>
    <t>614373647238</t>
  </si>
  <si>
    <t>تنج جل منظف الفم بنكهة الفراولة 85 جم</t>
  </si>
  <si>
    <t>1113638</t>
  </si>
  <si>
    <t>8809416470245</t>
  </si>
  <si>
    <t>كوسركس لصقات ازالة حب الشباب</t>
  </si>
  <si>
    <t>1113639</t>
  </si>
  <si>
    <t>3337875549530</t>
  </si>
  <si>
    <t>لاروش بوزيه أنثيليوس بخاخ شفاف SPF 50 حماية الوجه من الشمس 75مل</t>
  </si>
  <si>
    <t>1113640</t>
  </si>
  <si>
    <t>8901009111631</t>
  </si>
  <si>
    <t>دابر مسواك معجون اسنان بخلاصة الاراك 120 جم +50 جم</t>
  </si>
  <si>
    <t>1113641</t>
  </si>
  <si>
    <t>6287014570987</t>
  </si>
  <si>
    <t>لوكا احمر خدود سائل كريمي بيرفكت بينك 02</t>
  </si>
  <si>
    <t>1113642</t>
  </si>
  <si>
    <t>6287014571014</t>
  </si>
  <si>
    <t>لوكا احمر خدود سائل كريمي البنفسجي 03</t>
  </si>
  <si>
    <t>1113643</t>
  </si>
  <si>
    <t>6287014571007</t>
  </si>
  <si>
    <t>لوكا احمر خدود سائل كريمي  ستان خوخي بينك 04</t>
  </si>
  <si>
    <t>1113644</t>
  </si>
  <si>
    <t>6287014571038</t>
  </si>
  <si>
    <t>لوكا هايلايتر لوسترس جولد 01</t>
  </si>
  <si>
    <t>1113645</t>
  </si>
  <si>
    <t>6287014571052</t>
  </si>
  <si>
    <t>لوكا هايلايتر استاتيك ميتاليك وردي 02</t>
  </si>
  <si>
    <t>1113646</t>
  </si>
  <si>
    <t>6287014571021</t>
  </si>
  <si>
    <t>لوكا هايلايتر جلو أب روز جولد 03</t>
  </si>
  <si>
    <t>1113647</t>
  </si>
  <si>
    <t>6291069716450</t>
  </si>
  <si>
    <t>دابر املا كيدز بخاخ مغذي ومزيل تشابك الشعر 200 مل</t>
  </si>
  <si>
    <t>1113648</t>
  </si>
  <si>
    <t>6291069007206</t>
  </si>
  <si>
    <t>دابر املا زيت الشعر الذهبي للشعر الجاف والمتضرر 300 مل</t>
  </si>
  <si>
    <t>1113649</t>
  </si>
  <si>
    <t>5022496103411</t>
  </si>
  <si>
    <t>دابر املا زيت الشعر لشعر قوي ولامع 500 مل</t>
  </si>
  <si>
    <t>1113650</t>
  </si>
  <si>
    <t>6287014571045</t>
  </si>
  <si>
    <t>لوكا برونزر بوسين بني فاتح 01</t>
  </si>
  <si>
    <t>1113651</t>
  </si>
  <si>
    <t>6287014571076</t>
  </si>
  <si>
    <t>لوكا برونزر فايب تشيك بني متوسط 02</t>
  </si>
  <si>
    <t>1113652</t>
  </si>
  <si>
    <t>6287014571069</t>
  </si>
  <si>
    <t>لوكا برونزر ياسيفي بني غامق 03</t>
  </si>
  <si>
    <t>1113653</t>
  </si>
  <si>
    <t>5022496181211</t>
  </si>
  <si>
    <t>دابر هيربل معجون اسنان انتعاش اكثر بالليمون والنعناع 150 جم</t>
  </si>
  <si>
    <t>1113654</t>
  </si>
  <si>
    <t>5022496181501</t>
  </si>
  <si>
    <t>دابر هيربل معجون اسنان للحماية من التسوس بالقرنفل 150 جم</t>
  </si>
  <si>
    <t>1113655</t>
  </si>
  <si>
    <t>6287014571090</t>
  </si>
  <si>
    <t>لوكا بالت ميني ظلال العيون ريتش نيود 01</t>
  </si>
  <si>
    <t>1113656</t>
  </si>
  <si>
    <t>6287014571083</t>
  </si>
  <si>
    <t>لوكا باليت ميني ظلال عيون محايد بالكامل  02</t>
  </si>
  <si>
    <t>1113657</t>
  </si>
  <si>
    <t>4009900545808</t>
  </si>
  <si>
    <t>اكسترا ريفريش علكه خالية من السكر بالنعناع الاخضر 30 قطعه</t>
  </si>
  <si>
    <t>1113658</t>
  </si>
  <si>
    <t>8720689011709</t>
  </si>
  <si>
    <t>افنت ناتشورال رضاعة طبيعية 260 مل قطعتان</t>
  </si>
  <si>
    <t>1113659</t>
  </si>
  <si>
    <t>8720689012393</t>
  </si>
  <si>
    <t>افنت ناتشورال رضاعة طبيعية 260 مل زرافة</t>
  </si>
  <si>
    <t>1113660</t>
  </si>
  <si>
    <t>8720689012645</t>
  </si>
  <si>
    <t>افنت ناتشورال رضاعة طبيعية 260 مل كوالا</t>
  </si>
  <si>
    <t>1113661</t>
  </si>
  <si>
    <t>6221155134516</t>
  </si>
  <si>
    <t>ريكسونا مزيل عرق بخاخ للرجال ادفانسد بروتكشن في 8 150 مل</t>
  </si>
  <si>
    <t>1113662</t>
  </si>
  <si>
    <t>96033005</t>
  </si>
  <si>
    <t>ريكسونا مزيل عرق استيك لينين دراي 40 مل</t>
  </si>
  <si>
    <t>1113663</t>
  </si>
  <si>
    <t>3574661531748</t>
  </si>
  <si>
    <t>جونسون شامبو للاطفال 750 مل + 200 عرض خاص</t>
  </si>
  <si>
    <t>1113664</t>
  </si>
  <si>
    <t>6294015165876</t>
  </si>
  <si>
    <t>كوزمو لوشن مرطب للجسم بالصبار 750 مل</t>
  </si>
  <si>
    <t>1113665</t>
  </si>
  <si>
    <t>6294015165869</t>
  </si>
  <si>
    <t>كوزمو لوشن مرطب ومفتج للجسم بخلاصة البابايا 750 مل</t>
  </si>
  <si>
    <t>1113666</t>
  </si>
  <si>
    <t>6294015173147</t>
  </si>
  <si>
    <t>كوزمو لوشن مرطب للجسم ماجيكال روز 750 مل</t>
  </si>
  <si>
    <t>1113667</t>
  </si>
  <si>
    <t>6294015165845</t>
  </si>
  <si>
    <t>كوزمو لوشن مرطب ومفتح للبشرة بخلاصة الجزر 750 مل</t>
  </si>
  <si>
    <t>1113668</t>
  </si>
  <si>
    <t>6294015165616</t>
  </si>
  <si>
    <t>كوزمو لوشن مرطب للجسم بالمسك والورد 750 مل</t>
  </si>
  <si>
    <t>1113669</t>
  </si>
  <si>
    <t>6294015121919</t>
  </si>
  <si>
    <t>كوزمو بيبي زيت مغذي للاطفال 500 مل</t>
  </si>
  <si>
    <t>1113670</t>
  </si>
  <si>
    <t>6294015121261</t>
  </si>
  <si>
    <t>كوزمو بيبي غسول منعش للاطفال 500 مل</t>
  </si>
  <si>
    <t>1113671</t>
  </si>
  <si>
    <t>6221155134653</t>
  </si>
  <si>
    <t>ريكسونا مزيل عرق بخاخ للرجال بالفحم المنعش 150 مل</t>
  </si>
  <si>
    <t>1113672</t>
  </si>
  <si>
    <t>6294015121278</t>
  </si>
  <si>
    <t>كوزمو بيبي شامبو للاطفال 500 مل</t>
  </si>
  <si>
    <t>1113673</t>
  </si>
  <si>
    <t>632138145775</t>
  </si>
  <si>
    <t>بيوتي سيستم  مناديل مبللة بدون عطر للاطفال 100 منديل</t>
  </si>
  <si>
    <t>1113674</t>
  </si>
  <si>
    <t>6294015164220</t>
  </si>
  <si>
    <t>كوزمو غسول رغوى للوجه بالصبار 175 مل</t>
  </si>
  <si>
    <t>1113675</t>
  </si>
  <si>
    <t>6294015121254</t>
  </si>
  <si>
    <t>كوزمو بيبي لوشن مرطب ومغذي للاطفال 500 مل</t>
  </si>
  <si>
    <t>1113676</t>
  </si>
  <si>
    <t>6221155097224</t>
  </si>
  <si>
    <t>ريكسونا مزيل عرق بخاخ للرجال مينت كوول 150 مل</t>
  </si>
  <si>
    <t>1113677</t>
  </si>
  <si>
    <t>6281006545724</t>
  </si>
  <si>
    <t>صانسيلك زيت الخروع والارغان لشعر كثيف وطويل 250 مل</t>
  </si>
  <si>
    <t>1113678</t>
  </si>
  <si>
    <t>3701129809280</t>
  </si>
  <si>
    <t>بيوديرما سيبيوم سيروم للبشرة النعرضة لحب الشباب 30 مل</t>
  </si>
  <si>
    <t>1113679</t>
  </si>
  <si>
    <t>745178721110</t>
  </si>
  <si>
    <t>جارن اوليان كريم مرطب للجسم بالعكر الفاسي 500 مل</t>
  </si>
  <si>
    <t>1113680</t>
  </si>
  <si>
    <t>8001090348388</t>
  </si>
  <si>
    <t>هيربال ايسينز شامبو مرطب للشعر الكيرلي بالصبار والافوكادو 400 مل</t>
  </si>
  <si>
    <t>1113681</t>
  </si>
  <si>
    <t>6295120053904</t>
  </si>
  <si>
    <t>فيت شرائح ازالة شعر الوجه للبشرة العادية 20 قطعه</t>
  </si>
  <si>
    <t>1113682</t>
  </si>
  <si>
    <t>6001106111564</t>
  </si>
  <si>
    <t>ديتول غسول الجسم كوول بالنعناع 250 مل</t>
  </si>
  <si>
    <t>1113683</t>
  </si>
  <si>
    <t>6295120045411</t>
  </si>
  <si>
    <t>ديتول غسول اليدين المنعش بالليمون وزهر البرتقال 400 مل 35% خصم</t>
  </si>
  <si>
    <t>1113684</t>
  </si>
  <si>
    <t>6295120055892</t>
  </si>
  <si>
    <t>ديتول كوول غسول اليدين بالنعناع والبرغموت 400 مل 35 % خصم</t>
  </si>
  <si>
    <t>1113685</t>
  </si>
  <si>
    <t>3600541125254</t>
  </si>
  <si>
    <t>غارنيية صبغة الشعر كولرز ناتشورال اسود غامق +1</t>
  </si>
  <si>
    <t>1113686</t>
  </si>
  <si>
    <t>8700216395670</t>
  </si>
  <si>
    <t>جيليت سيمبلي فينوس شفرات حلاقة نسائية 12+4</t>
  </si>
  <si>
    <t>1113687</t>
  </si>
  <si>
    <t>4005900630537</t>
  </si>
  <si>
    <t>لابيلو مرطب شفايف ملون بلاك شيري</t>
  </si>
  <si>
    <t>1113688</t>
  </si>
  <si>
    <t>7618900995093</t>
  </si>
  <si>
    <t>مافالا مقوي أظافر احمر بالكرايتين 5 مل</t>
  </si>
  <si>
    <t>1113689</t>
  </si>
  <si>
    <t>4719863695297</t>
  </si>
  <si>
    <t>اوبو داعم لليد رقم  C184 مقاس (s)</t>
  </si>
  <si>
    <t>1113690</t>
  </si>
  <si>
    <t>5029354009519</t>
  </si>
  <si>
    <t>الودنت بخاخ معطر للفم 30 مل</t>
  </si>
  <si>
    <t>1113691</t>
  </si>
  <si>
    <t>471986369080</t>
  </si>
  <si>
    <t>اوبو جبيرة للمعصم مع داعم حديد رقم 1082 مقاس (xL)</t>
  </si>
  <si>
    <t>1113692</t>
  </si>
  <si>
    <t>5902114887346</t>
  </si>
  <si>
    <t>ديرمو سبا زبدة الجسم بجوز الهند 200 مل</t>
  </si>
  <si>
    <t>1113693</t>
  </si>
  <si>
    <t>8001090660114</t>
  </si>
  <si>
    <t>بامبرز مناديل كومبليت كلين 192 منديل ( 3*64)</t>
  </si>
  <si>
    <t>1113694</t>
  </si>
  <si>
    <t>8700216392723</t>
  </si>
  <si>
    <t>بانتين شامبو عناية ملكى للتلف 375 مل</t>
  </si>
  <si>
    <t>1113695</t>
  </si>
  <si>
    <t>4015400636649</t>
  </si>
  <si>
    <t>بامبرز مناديل بشرة حساسة 56 منديل</t>
  </si>
  <si>
    <t>1113696</t>
  </si>
  <si>
    <t>8901138835330</t>
  </si>
  <si>
    <t>هيمالايا غسول الوجه بالنيم والساليسيليك الطبيعي للرجال 100 مل</t>
  </si>
  <si>
    <t>1113697</t>
  </si>
  <si>
    <t>7791293046662</t>
  </si>
  <si>
    <t>ريكسونا بخاخ رجالي ادفانس بروتكت 10*1 ( 72 ساعة )</t>
  </si>
  <si>
    <t>1113698</t>
  </si>
  <si>
    <t>7791293046709</t>
  </si>
  <si>
    <t>ريكسونا بخاخ نسائى بودر دراي  200 مل ( 72 ساعة )</t>
  </si>
  <si>
    <t>1113699</t>
  </si>
  <si>
    <t>8717163676714</t>
  </si>
  <si>
    <t>دوف بخاخ نسائي جو فريش بالتفاح 150 مل</t>
  </si>
  <si>
    <t>1113700</t>
  </si>
  <si>
    <t>4005900908155</t>
  </si>
  <si>
    <t>نيفيا استيك بلاك اند وايت فريش 48 ساعة 50 مل</t>
  </si>
  <si>
    <t>1113701</t>
  </si>
  <si>
    <t>064642098993</t>
  </si>
  <si>
    <t>جاميسون كيدز مالتي فيتامينات 60 كبسول</t>
  </si>
  <si>
    <t>1113702</t>
  </si>
  <si>
    <t>4902508267465</t>
  </si>
  <si>
    <t>بيجون سوفت تاتش رضاعه للغمص زجاج مزخرفة 240 مل</t>
  </si>
  <si>
    <t>1113703</t>
  </si>
  <si>
    <t>010181032226</t>
  </si>
  <si>
    <t>بالمرز مرطب شفاه بجوز الهند 4 جرام</t>
  </si>
  <si>
    <t>1113704</t>
  </si>
  <si>
    <t>3760095253282</t>
  </si>
  <si>
    <t>اي سي ام صابونة سيبونيكس منظفة ومهدئة للبشرة 100 جرام</t>
  </si>
  <si>
    <t>1113705</t>
  </si>
  <si>
    <t>6932511222333</t>
  </si>
  <si>
    <t>ديسار شامبو صبغة كولاجين لون اسود 400 مل</t>
  </si>
  <si>
    <t>1113706</t>
  </si>
  <si>
    <t>6932511236361</t>
  </si>
  <si>
    <t>ديسار شامبو صبغة كولاجين لون بني غامق 400 مل</t>
  </si>
  <si>
    <t>1113707</t>
  </si>
  <si>
    <t>6932511219364</t>
  </si>
  <si>
    <t>ديسار سيرم فيتامين سي 30 مل</t>
  </si>
  <si>
    <t>1113708</t>
  </si>
  <si>
    <t>لاروش بوزيه ايفا كلار جل غسول رغوى منظف للبشرة الدهنية 400 مل</t>
  </si>
  <si>
    <t>1113709</t>
  </si>
  <si>
    <t>6281008575118</t>
  </si>
  <si>
    <t>سوفي فوط نسائية بزيت الزيتون حجم عادى 10 قطع</t>
  </si>
  <si>
    <t>1113710</t>
  </si>
  <si>
    <t>4009900543644</t>
  </si>
  <si>
    <t>فايف علكه نكهة النعناع 7 حبات</t>
  </si>
  <si>
    <t>1113711</t>
  </si>
  <si>
    <t>4897110030548</t>
  </si>
  <si>
    <t>كارسيل زيت الماكا للبشرة والشعر المتضرر 50 مل</t>
  </si>
  <si>
    <t>1113712</t>
  </si>
  <si>
    <t>033200194606</t>
  </si>
  <si>
    <t>الترا ماكس مزيل عرق استيك بدون رائحة 73 جم</t>
  </si>
  <si>
    <t>1113713</t>
  </si>
  <si>
    <t>5011309146912</t>
  </si>
  <si>
    <t>راديان كريم مساج لتخفيف الام العضلات 100 جم</t>
  </si>
  <si>
    <t>1113714</t>
  </si>
  <si>
    <t>8682005327775</t>
  </si>
  <si>
    <t>هوني مون عسل نحل مع الجنسينج والزنجبيل 12 كيس</t>
  </si>
  <si>
    <t>1113715</t>
  </si>
  <si>
    <t>8682005327119</t>
  </si>
  <si>
    <t>بروبولين شراب فيتامينات 120 مل</t>
  </si>
  <si>
    <t>1113716</t>
  </si>
  <si>
    <t>6281017409619</t>
  </si>
  <si>
    <t>سانيتا شارم اعواد قطنية 100*2</t>
  </si>
  <si>
    <t>1113717</t>
  </si>
  <si>
    <t>3701129804995</t>
  </si>
  <si>
    <t>بيوديرما سينسيبيو ديفينسيف سيروم 30 مل</t>
  </si>
  <si>
    <t>1113718</t>
  </si>
  <si>
    <t>3401399373466</t>
  </si>
  <si>
    <t>بيوديرما اتوديرما كريم للترطيب وتغذية البشره وتخفيف الاعراض المصاحبه للاكزيما 500 مل</t>
  </si>
  <si>
    <t>1113719</t>
  </si>
  <si>
    <t>3030050191691</t>
  </si>
  <si>
    <t>براون فرشاة تصفيف الشعر الهوائية 2*1 AS420 اسود</t>
  </si>
  <si>
    <t>1113720</t>
  </si>
  <si>
    <t>3030050191684</t>
  </si>
  <si>
    <t>براون فرشاة تصفيف الشعر الهوائية 3*1 AS430 رمادي</t>
  </si>
  <si>
    <t>1113721</t>
  </si>
  <si>
    <t>3030050191721</t>
  </si>
  <si>
    <t>براون مجفف الشعر مع قطعتين اسود HD 225</t>
  </si>
  <si>
    <t>1113722</t>
  </si>
  <si>
    <t>3030050182330</t>
  </si>
  <si>
    <t>براون مجفف الشعر ابيض HD380</t>
  </si>
  <si>
    <t>1113723</t>
  </si>
  <si>
    <t>3030050191707</t>
  </si>
  <si>
    <t>براون مجفف الشعر مع 3 قطع رمادي HD 435</t>
  </si>
  <si>
    <t>1113724</t>
  </si>
  <si>
    <t>6281006617346</t>
  </si>
  <si>
    <t>دوف شامبو العناية اليومية للشعر الجاف 590 مل</t>
  </si>
  <si>
    <t>1113725</t>
  </si>
  <si>
    <t>6281006617278</t>
  </si>
  <si>
    <t>دوف شامبو الزيوت المغذية للشعر الجاف والمتطاير 590 مل</t>
  </si>
  <si>
    <t>1113726</t>
  </si>
  <si>
    <t>6281006618039</t>
  </si>
  <si>
    <t>كلير 2*1 شاميو + بلسم للعناية الفائقة للشعر 350 مل</t>
  </si>
  <si>
    <t>1113727</t>
  </si>
  <si>
    <t>6111024000052</t>
  </si>
  <si>
    <t>الطاووس صابون ناعم وطبيعي بالخزامي 125 جم</t>
  </si>
  <si>
    <t>1113728</t>
  </si>
  <si>
    <t>6287011270408</t>
  </si>
  <si>
    <t>العرايس قطن ازالة المكياج 120 حبه</t>
  </si>
  <si>
    <t>1113729</t>
  </si>
  <si>
    <t>3800003318099</t>
  </si>
  <si>
    <t>بريجناتا مكمل غذائي فيتامينات ومعادن 30 كبسول</t>
  </si>
  <si>
    <t>1113730</t>
  </si>
  <si>
    <t>766961306529</t>
  </si>
  <si>
    <t>اسنشيال فيتامين د 3 50000 وحدة 12 كبسول</t>
  </si>
  <si>
    <t>1113731</t>
  </si>
  <si>
    <t>6294015124224</t>
  </si>
  <si>
    <t>كوزمو جل الصبار مرطب للبشرة 250 مل</t>
  </si>
  <si>
    <t>1113732</t>
  </si>
  <si>
    <t>628100667964</t>
  </si>
  <si>
    <t>اكس مزيل عرق بخاخ اكسيتي 120 مل</t>
  </si>
  <si>
    <t>1113733</t>
  </si>
  <si>
    <t>6221155127686</t>
  </si>
  <si>
    <t>سيجنال معجون اسنان كومبيليت 8 اورجينال 75 مل</t>
  </si>
  <si>
    <t>1113734</t>
  </si>
  <si>
    <t>6221155127723</t>
  </si>
  <si>
    <t>سيجنال معجون اسنان كومبليت 8 بيكنج صودا 75 مل</t>
  </si>
  <si>
    <t>1113735</t>
  </si>
  <si>
    <t>6221155127679</t>
  </si>
  <si>
    <t>سيجنال معجون اسنان كومبليت 8 بالاعشاب 75 مل</t>
  </si>
  <si>
    <t>1113736</t>
  </si>
  <si>
    <t>96086216</t>
  </si>
  <si>
    <t>ريكسونا مزيل عرق استيك انفزبل اكوا 40 مل</t>
  </si>
  <si>
    <t>1113737</t>
  </si>
  <si>
    <t>4006000063140</t>
  </si>
  <si>
    <t>نيفيا كريم مرطب للجسم ناتشورال فرنس بفيتامين سي 100 مل</t>
  </si>
  <si>
    <t>1113738</t>
  </si>
  <si>
    <t>6937579914329</t>
  </si>
  <si>
    <t>اكيو فاست اختبار حمل ميد ستريم</t>
  </si>
  <si>
    <t>1113739</t>
  </si>
  <si>
    <t>6937579914312</t>
  </si>
  <si>
    <t>اكيوفاست اختبار حمل كاسيت</t>
  </si>
  <si>
    <t>1113740</t>
  </si>
  <si>
    <t>7322541395173</t>
  </si>
  <si>
    <t>تينا حفائض كبار السن كلوت عادي كبير جدا 15 حفاض</t>
  </si>
  <si>
    <t>1113741</t>
  </si>
  <si>
    <t>7322540760088</t>
  </si>
  <si>
    <t>تينا حفائض كبار السن كلوت عادي وسط 10حفاض</t>
  </si>
  <si>
    <t>1113742</t>
  </si>
  <si>
    <t>7322541404646</t>
  </si>
  <si>
    <t>تينا فلكس حفائض كبار السن كبير جدا 30 حفاظ</t>
  </si>
  <si>
    <t>1113743</t>
  </si>
  <si>
    <t>768702543422</t>
  </si>
  <si>
    <t>تينا حفاض كبار السن كلوت سوبر بلس نسائي كبير 16 حفاظ</t>
  </si>
  <si>
    <t>1113744</t>
  </si>
  <si>
    <t>380040549500</t>
  </si>
  <si>
    <t>تينا حفائض كبار السن كلوت للنساء كبير جدا 14 حفاظ</t>
  </si>
  <si>
    <t>1113745</t>
  </si>
  <si>
    <t>8999999536015</t>
  </si>
  <si>
    <t>لايفبوي غسول الجسم بالشاي الاخضر والماتشا 950 مل</t>
  </si>
  <si>
    <t>1113746</t>
  </si>
  <si>
    <t>8992803994117</t>
  </si>
  <si>
    <t>ار دي ال لوشن جل غسول لليدين والبشرة بالصبار 600 مل</t>
  </si>
  <si>
    <t>1113747</t>
  </si>
  <si>
    <t>8992803994056</t>
  </si>
  <si>
    <t>ار دي ال لوشن مفتح للبشرة بالبابايا والحليب وفيتامين اي 600 مل</t>
  </si>
  <si>
    <t>1113748</t>
  </si>
  <si>
    <t>8992803994193</t>
  </si>
  <si>
    <t>ار دي ال لوشن مرطب للبشرة بالافوكادو وفيتامين ه 600 مل</t>
  </si>
  <si>
    <t>1113749</t>
  </si>
  <si>
    <t>8700216574662</t>
  </si>
  <si>
    <t>بامبرز جامبو بوكس مقاس (3) *100 قطعة</t>
  </si>
  <si>
    <t>1113750</t>
  </si>
  <si>
    <t>7322540529319</t>
  </si>
  <si>
    <t>تينا مفرش سرير 60*90 سم 30 قطعة</t>
  </si>
  <si>
    <t>1113751</t>
  </si>
  <si>
    <t>8700216393096</t>
  </si>
  <si>
    <t>هيد اند شولدرز شامبو عناية لفروة الراس الجافة 390 مل</t>
  </si>
  <si>
    <t>1113752</t>
  </si>
  <si>
    <t>6286001000124</t>
  </si>
  <si>
    <t>بلوم د فيتامين د 3 50000 وحدة 20 قرص</t>
  </si>
  <si>
    <t>1113753</t>
  </si>
  <si>
    <t>4902508793025</t>
  </si>
  <si>
    <t>بيجون لهاية ميني لايت ايس كريم وسط</t>
  </si>
  <si>
    <t>1113754</t>
  </si>
  <si>
    <t>4260697090241</t>
  </si>
  <si>
    <t>جليسرين بيبيكوم كريم تفتيح البشرة 75 مل</t>
  </si>
  <si>
    <t>1113755</t>
  </si>
  <si>
    <t>6287008195332</t>
  </si>
  <si>
    <t>شيا جولد زبدة الشيا الافريقية 225 جم</t>
  </si>
  <si>
    <t>1113756</t>
  </si>
  <si>
    <t>795697002726</t>
  </si>
  <si>
    <t>دريم ديب مكمل غذائي شراب ميلاتونين بنكهة التوت 75 مل</t>
  </si>
  <si>
    <t>1113757</t>
  </si>
  <si>
    <t>8992803994322</t>
  </si>
  <si>
    <t>ار دي ال لوشن تفتيح اليدين والجسم بالعرق سوس 600 مل</t>
  </si>
  <si>
    <t>1113758</t>
  </si>
  <si>
    <t>8809738608944</t>
  </si>
  <si>
    <t>راوند لاب دوكدو زيت منظف لطيف للبشرة 200 مل</t>
  </si>
  <si>
    <t>1113759</t>
  </si>
  <si>
    <t>8809782551463</t>
  </si>
  <si>
    <t>راوند لاب كريم واقي شمس برائحة البتولا 50 مل  SPF 50</t>
  </si>
  <si>
    <t>1113760</t>
  </si>
  <si>
    <t>8999999053062</t>
  </si>
  <si>
    <t>بوندس مقشر البشرة كلير سولو تيونس 100 جم</t>
  </si>
  <si>
    <t>1113761</t>
  </si>
  <si>
    <t>8809738316139</t>
  </si>
  <si>
    <t>بيوتي اوف جونسون سيروم تجديد البشرة بالجنسنج والحلزون 30 مل</t>
  </si>
  <si>
    <t>1113762</t>
  </si>
  <si>
    <t>8809576261226</t>
  </si>
  <si>
    <t>سنتيلا مدغشقر منظف زيتي للبشرة 30 مل</t>
  </si>
  <si>
    <t>1113763</t>
  </si>
  <si>
    <t>6221155025449</t>
  </si>
  <si>
    <t>صانسيلك شامبو الحل لتساقط الشعر 600 مل</t>
  </si>
  <si>
    <t>1113764</t>
  </si>
  <si>
    <t>6221155062352</t>
  </si>
  <si>
    <t>صانسيلك شامبو مرطب بزيت جوز الهند 600 مل</t>
  </si>
  <si>
    <t>1113765</t>
  </si>
  <si>
    <t>8994993025626</t>
  </si>
  <si>
    <t>غارنيية سوبر يوفي سيروم واقي شمس 30 مل spf 50</t>
  </si>
  <si>
    <t>1113766</t>
  </si>
  <si>
    <t>3610340670909</t>
  </si>
  <si>
    <t>غارنيية الترادوكس شامبو مرطب بماء الارز والنشا 400 مل</t>
  </si>
  <si>
    <t>1113767</t>
  </si>
  <si>
    <t>3610340670916</t>
  </si>
  <si>
    <t>غارنيية الترادوكس شامبو مرطب بماء الارز والنشا 600 مل</t>
  </si>
  <si>
    <t>1113768</t>
  </si>
  <si>
    <t>3610340671265</t>
  </si>
  <si>
    <t>غارنيية الترادوكس بلسم مرطب بماء الارز والنشا 360 مل</t>
  </si>
  <si>
    <t>1113769</t>
  </si>
  <si>
    <t>3610340671258</t>
  </si>
  <si>
    <t>غارنيية الترادوكس كريم منعم و مرطب بماء الارز والنشا 200 مل</t>
  </si>
  <si>
    <t>1113770</t>
  </si>
  <si>
    <t>6281008125306</t>
  </si>
  <si>
    <t>بيبي جوي زيت زيتون عبوة صغيرة مقاس 1(14) حفاض</t>
  </si>
  <si>
    <t>1113771</t>
  </si>
  <si>
    <t>6281008125313</t>
  </si>
  <si>
    <t>بيبي جوي زيت زيتون عبوة صغيرة مقاس 2 (13) حفاض</t>
  </si>
  <si>
    <t>1113772</t>
  </si>
  <si>
    <t>6281008125337</t>
  </si>
  <si>
    <t>بيبي جوي زيت زيتون عبوة صغيرة مقاس 4 (10) حفاض</t>
  </si>
  <si>
    <t>1113773</t>
  </si>
  <si>
    <t>6281008247572</t>
  </si>
  <si>
    <t>بيبي جوي عبوة جامبو مقاس (6) * 38 قطعة</t>
  </si>
  <si>
    <t>1113774</t>
  </si>
  <si>
    <t>6281008282030</t>
  </si>
  <si>
    <t>بيبي جوي عبوة التوفير بزيت الزيتون مقاس 1 (92) حفاض</t>
  </si>
  <si>
    <t>1113775</t>
  </si>
  <si>
    <t>6281008282139</t>
  </si>
  <si>
    <t>بيبي جوي عبوة التوفير بزيت الزيتون مقاس 2 (90) حفاض</t>
  </si>
  <si>
    <t>1113776</t>
  </si>
  <si>
    <t>6281008248036</t>
  </si>
  <si>
    <t>بيبي جوي عبوة ميجا بزيت الزيتون مقاس (1) 72 حفاض</t>
  </si>
  <si>
    <t>1113777</t>
  </si>
  <si>
    <t>6281008345322</t>
  </si>
  <si>
    <t>بيبي جوي كلوت عبوة ميجا بزيت الزيتون مقاس (3) 54 حفاض</t>
  </si>
  <si>
    <t>1113778</t>
  </si>
  <si>
    <t>6281008043327</t>
  </si>
  <si>
    <t>بيبي جوي كلوت عبوة صغيرة مقاس 3 (12) حفاض</t>
  </si>
  <si>
    <t>1113779</t>
  </si>
  <si>
    <t>6281008484328</t>
  </si>
  <si>
    <t>بيبي جوي كلوت عبوة التوفير مقاس 4 (68) حفاض</t>
  </si>
  <si>
    <t>1113780</t>
  </si>
  <si>
    <t>6281008484526</t>
  </si>
  <si>
    <t>بيبي جوي كلوت عبوة التوفير مقاس 6 (50) حفاض</t>
  </si>
  <si>
    <t>1113781</t>
  </si>
  <si>
    <t>6281008172713</t>
  </si>
  <si>
    <t>لايفري حفائظ لكبار السن مضغوطه مقاس كبير 12 حفاض L</t>
  </si>
  <si>
    <t>1113782</t>
  </si>
  <si>
    <t>6430030150040</t>
  </si>
  <si>
    <t>راديان رول اون جل تبريد الثلج 75 مل</t>
  </si>
  <si>
    <t>1113783</t>
  </si>
  <si>
    <t>5011309160611</t>
  </si>
  <si>
    <t>راديان لوشن لتخفيف الام العضلات 125 مل</t>
  </si>
  <si>
    <t>1113784</t>
  </si>
  <si>
    <t>8700216614498</t>
  </si>
  <si>
    <t>بامبرز عبوة التوفير الكبير مقاس (7) * 42 قطعة</t>
  </si>
  <si>
    <t>1113785</t>
  </si>
  <si>
    <t>4015400687009</t>
  </si>
  <si>
    <t>اولويز فوط نسائية ليلية نعومة وتنفس سميكة بالاجنحة 48 فوطة</t>
  </si>
  <si>
    <t>1113786</t>
  </si>
  <si>
    <t>8700216564755</t>
  </si>
  <si>
    <t>بامبرز عبوة التوفير الكبير مقاس (5) *66 قطعة</t>
  </si>
  <si>
    <t>1113787</t>
  </si>
  <si>
    <t>8700216564823</t>
  </si>
  <si>
    <t>بامبرز عبوة التوفير الكبير مقاس (6) *46 قطعة</t>
  </si>
  <si>
    <t>1113788</t>
  </si>
  <si>
    <t>8700216584470</t>
  </si>
  <si>
    <t>بامبرز عبوة التوفير راحة متكاملة مقاس (3) 84 قطعة</t>
  </si>
  <si>
    <t>1113789</t>
  </si>
  <si>
    <t>8700216575553</t>
  </si>
  <si>
    <t>بامبرز عبوة التوفير راحة متكاملة مقاس (4) 66 قطعة</t>
  </si>
  <si>
    <t>1113790</t>
  </si>
  <si>
    <t>8700216575560</t>
  </si>
  <si>
    <t>بامبرز العبوة الضخمة راحة متكاملة مقاس (3) *62 قطعة</t>
  </si>
  <si>
    <t>1113791</t>
  </si>
  <si>
    <t>6949855603094</t>
  </si>
  <si>
    <t>ساكورا الياباني شامبو نمو الشعر 300 مل</t>
  </si>
  <si>
    <t>1113792</t>
  </si>
  <si>
    <t>6949855603209</t>
  </si>
  <si>
    <t>ساكورا الياباني بلسم نمو الشعر 300 مل</t>
  </si>
  <si>
    <t>1113793</t>
  </si>
  <si>
    <t>6949855603100</t>
  </si>
  <si>
    <t>ساكورا الياباني غسول الجسم  300 مل</t>
  </si>
  <si>
    <t>1113794</t>
  </si>
  <si>
    <t>8801051294422</t>
  </si>
  <si>
    <t>ايثيمول معجون اسنان اورجينال 75 مل</t>
  </si>
  <si>
    <t>1113795</t>
  </si>
  <si>
    <t>5702191028133</t>
  </si>
  <si>
    <t>فيوسيدين مرهم 2% 30 جم</t>
  </si>
  <si>
    <t>1113796</t>
  </si>
  <si>
    <t>6666666700360</t>
  </si>
  <si>
    <t>ديرموفيفا سائل غسيل اليدين بالزيتون والجرجير 2+1</t>
  </si>
  <si>
    <t>1113797</t>
  </si>
  <si>
    <t>6281008107555</t>
  </si>
  <si>
    <t>تيمو عبوة جامبو مقاس (6) 22 حفاض</t>
  </si>
  <si>
    <t>1113798</t>
  </si>
  <si>
    <t>خصم اضافي</t>
  </si>
  <si>
    <t>1113799</t>
  </si>
  <si>
    <t>6970048646635</t>
  </si>
  <si>
    <t>ون كبسولات متطورة غسول فم بالشاي الاخضر 20 كبسولة</t>
  </si>
  <si>
    <t>1113800</t>
  </si>
  <si>
    <t>6970048646611</t>
  </si>
  <si>
    <t>ون كبسولات متطورة غسول فم بالنعناع 20 كبسولة</t>
  </si>
  <si>
    <t>1113801</t>
  </si>
  <si>
    <t>6970048646642</t>
  </si>
  <si>
    <t>ون كبسولات متطورة غسول فم بنكهةالفراولة 20 كبسولة</t>
  </si>
  <si>
    <t>1113802</t>
  </si>
  <si>
    <t>6221048413445</t>
  </si>
  <si>
    <t>كلوس اب معجون اسنان جل احمر حار نفس منعش 100 مل</t>
  </si>
  <si>
    <t>1113803</t>
  </si>
  <si>
    <t>6281006606104</t>
  </si>
  <si>
    <t>فازلين لوشن معزز بالسيروم لتوحيد لون البشرة  200 مل</t>
  </si>
  <si>
    <t>1113804</t>
  </si>
  <si>
    <t>6281006606081</t>
  </si>
  <si>
    <t>فازلين لوشن معزز بالسيروم لبشرة مشرقة 200 مل</t>
  </si>
  <si>
    <t>1113805</t>
  </si>
  <si>
    <t>022400005225</t>
  </si>
  <si>
    <t>تريسمي بخاخ مثبت الشعر الترا فاين 311 جم</t>
  </si>
  <si>
    <t>1113806</t>
  </si>
  <si>
    <t>022400005218</t>
  </si>
  <si>
    <t>تريسمي بخاخ مثبت الشعر اكسترا هولد 311 جم</t>
  </si>
  <si>
    <t>1113807</t>
  </si>
  <si>
    <t>022400640457</t>
  </si>
  <si>
    <t>تريسمي بخاخ مثبت الشعر فريزر هولد 311 جم</t>
  </si>
  <si>
    <t>1113808</t>
  </si>
  <si>
    <t>022400002057</t>
  </si>
  <si>
    <t>تريسمي بخاخ مثبت الشعر اكسترا هولد بدون عطر 311 جم</t>
  </si>
  <si>
    <t>1113809</t>
  </si>
  <si>
    <t>3337875874366</t>
  </si>
  <si>
    <t>فيشي ديروكس شامبو تكنيك للتحكم في الزيت 200 مل</t>
  </si>
  <si>
    <t>1113810</t>
  </si>
  <si>
    <t>077043001776</t>
  </si>
  <si>
    <t>سانت ايفز غسول الجسم بملح وعشب البحر 650 مل</t>
  </si>
  <si>
    <t>1113811</t>
  </si>
  <si>
    <t>3574661352527</t>
  </si>
  <si>
    <t>نيتروجينا هيدرا بوست كريم مرطب حول العين 15 مل</t>
  </si>
  <si>
    <t>1113812</t>
  </si>
  <si>
    <t>8809668022957</t>
  </si>
  <si>
    <t>دير دارلينج تنت كوري برتقالي</t>
  </si>
  <si>
    <t>1113813</t>
  </si>
  <si>
    <t>3830060726865</t>
  </si>
  <si>
    <t>سينسلاب بيوتي جاميز للشعر والاظافر 60 قطعه</t>
  </si>
  <si>
    <t>1113814</t>
  </si>
  <si>
    <t>6285725016374</t>
  </si>
  <si>
    <t>كيوت صابونة الصبار بدلكة السودانية 700 جم</t>
  </si>
  <si>
    <t>1113815</t>
  </si>
  <si>
    <t>6285725013922</t>
  </si>
  <si>
    <t>اللمسة الذهبية صابونة اكليل الجبل بالدلكة السودانية 700 جم</t>
  </si>
  <si>
    <t>1113816</t>
  </si>
  <si>
    <t>8809447251394</t>
  </si>
  <si>
    <t>دكتور الثيا كريم 345 للاصلاح المكثف للبشرة 50 مل</t>
  </si>
  <si>
    <t>1113817</t>
  </si>
  <si>
    <t>6281006617018</t>
  </si>
  <si>
    <t>كلير شامبو 2*1 نعومة ولمعان للنساء 600 مل</t>
  </si>
  <si>
    <t>1113818</t>
  </si>
  <si>
    <t>8809634610027</t>
  </si>
  <si>
    <t>اكسيس واي كينوا  جل منظف لموازنة البشرة 180مل</t>
  </si>
  <si>
    <t>1113819</t>
  </si>
  <si>
    <t>614373547231</t>
  </si>
  <si>
    <t>تنج جل منظف الفم للاطفال 85 جم</t>
  </si>
  <si>
    <t>1113820</t>
  </si>
  <si>
    <t>8680610013052</t>
  </si>
  <si>
    <t>ديبيند بنس الشعر كبير اسود 100 قطعه</t>
  </si>
  <si>
    <t>1113821</t>
  </si>
  <si>
    <t>فارماتون كبسولات مكمل غذائي 100 كبسول</t>
  </si>
  <si>
    <t>1113822</t>
  </si>
  <si>
    <t>7791293048567</t>
  </si>
  <si>
    <t>دوف مزيل عرق بخاخ جو فريش بالرمان 150 مل</t>
  </si>
  <si>
    <t>1113823</t>
  </si>
  <si>
    <t>6001087356657</t>
  </si>
  <si>
    <t>لوكس غسول الجسم بالورد الفرنسي وزيت اللوز 400 مل</t>
  </si>
  <si>
    <t>1113824</t>
  </si>
  <si>
    <t>6001087356664</t>
  </si>
  <si>
    <t>لوكس غسول الجسم بالياسمين وزيت جوهرة الحرير  400 مل</t>
  </si>
  <si>
    <t>1113825</t>
  </si>
  <si>
    <t>6001087356695</t>
  </si>
  <si>
    <t>لوكس غسول الجسم سحر زهرة الاوركيد 400 مل</t>
  </si>
  <si>
    <t>1113826</t>
  </si>
  <si>
    <t>93569538</t>
  </si>
  <si>
    <t>دوف مزيل عرق رول ادفانس كريستال 50 مل</t>
  </si>
  <si>
    <t>1113827</t>
  </si>
  <si>
    <t>93569545</t>
  </si>
  <si>
    <t>دوف مزيل عرق رول ادفانسد كير توت 50 مل</t>
  </si>
  <si>
    <t>1113828</t>
  </si>
  <si>
    <t>8934839127022</t>
  </si>
  <si>
    <t>كلوس اب معجون اسنان جل بالنعناع 150 مل</t>
  </si>
  <si>
    <t>1113829</t>
  </si>
  <si>
    <t>4009900545877</t>
  </si>
  <si>
    <t>اكسترا ريفريشرز علكة بالفواكه والنعناع  7 قطع</t>
  </si>
  <si>
    <t>1113830</t>
  </si>
  <si>
    <t>3616303440787</t>
  </si>
  <si>
    <t>اديداس مزيل عرق بخاخ ايس دايف 150 مل</t>
  </si>
  <si>
    <t>1113831</t>
  </si>
  <si>
    <t>3616303440404</t>
  </si>
  <si>
    <t>اديداس مزيل عرق بخاخ برو انفزبل 150 مل</t>
  </si>
  <si>
    <t>1113832</t>
  </si>
  <si>
    <t>3616303443474</t>
  </si>
  <si>
    <t>اديداس مزيل عرق بخاخ فريش انديورانس 150 مل</t>
  </si>
  <si>
    <t>1113833</t>
  </si>
  <si>
    <t>3616303441302</t>
  </si>
  <si>
    <t>اديداس مزيل عرق بخاخ تيم فورس 150 مل</t>
  </si>
  <si>
    <t>1113834</t>
  </si>
  <si>
    <t>4035773100608</t>
  </si>
  <si>
    <t>ياردلي بودرة معطرة للجسم امبيريال ياسمين 250 جم</t>
  </si>
  <si>
    <t>1113835</t>
  </si>
  <si>
    <t>5017101051447</t>
  </si>
  <si>
    <t>ياردلي بودرة معطرة للجسم امبريال صندل وود 250 جم</t>
  </si>
  <si>
    <t>1113836</t>
  </si>
  <si>
    <t>4035773100400</t>
  </si>
  <si>
    <t>ياردلي بودرة معطره للجسم رويال ورد احمر 250 جم</t>
  </si>
  <si>
    <t>1113837</t>
  </si>
  <si>
    <t>5017101047501</t>
  </si>
  <si>
    <t>ياردلي بودرة معطرة للجسم انجلش لافندر 250 جم</t>
  </si>
  <si>
    <t>1113838</t>
  </si>
  <si>
    <t>4035773126707</t>
  </si>
  <si>
    <t>ياردلي بودرة معطرة للجسم للرجال كلاسيك 250 جم</t>
  </si>
  <si>
    <t>1113839</t>
  </si>
  <si>
    <t>4035773135402</t>
  </si>
  <si>
    <t>ياردلي بودرة معطرة للجسم ورد انجليزي 250 جم</t>
  </si>
  <si>
    <t>1113840</t>
  </si>
  <si>
    <t>5055810002596</t>
  </si>
  <si>
    <t>كول اند كول معطر جسم للطفل 250 مل</t>
  </si>
  <si>
    <t>1113841</t>
  </si>
  <si>
    <t>035017009944</t>
  </si>
  <si>
    <t>جوفان مسك او دي كولجين معطر نسائي 50 مل</t>
  </si>
  <si>
    <t>1113842</t>
  </si>
  <si>
    <t>4064666898643</t>
  </si>
  <si>
    <t>ويلا بلوندر جل تفتيح الشعر 3+1 (20) جم</t>
  </si>
  <si>
    <t>1113843</t>
  </si>
  <si>
    <t>8700216595087</t>
  </si>
  <si>
    <t>بامبرز الصندوق الضخم راحة متكاملة مقاس (7) * 52 قطعه</t>
  </si>
  <si>
    <t>1113844</t>
  </si>
  <si>
    <t>8700216206334</t>
  </si>
  <si>
    <t>اولويز فوط نسائية اليو كوول للايام الثقيلة بالصبار 24 فوطه</t>
  </si>
  <si>
    <t>1113845</t>
  </si>
  <si>
    <t>8700216622967</t>
  </si>
  <si>
    <t>اولويز فوط نسائية الترا نحيفة تدفق عادي 8 فوط</t>
  </si>
  <si>
    <t>1113846</t>
  </si>
  <si>
    <t>8700216415941</t>
  </si>
  <si>
    <t>اولويز فوط نسائية الترا نحيفة تدفق عادي 16 فوطه</t>
  </si>
  <si>
    <t>1113847</t>
  </si>
  <si>
    <t>8700216642446</t>
  </si>
  <si>
    <t>بامبرز كلوت عبوة جامبو  مقاس (8) 26 حفاض</t>
  </si>
  <si>
    <t>1113848</t>
  </si>
  <si>
    <t>8700216564489</t>
  </si>
  <si>
    <t>بامبرز عبوة التوفير الكبير مقاس (4)* 74 حفاض</t>
  </si>
  <si>
    <t>1113849</t>
  </si>
  <si>
    <t>1005160028115</t>
  </si>
  <si>
    <t>تي سي خيط تنظيف الاسنان 30 متر 2811</t>
  </si>
  <si>
    <t>1113850</t>
  </si>
  <si>
    <t>1005160028092</t>
  </si>
  <si>
    <t>تي سي اعواد وخيط اسنان 100 قطعه 2809</t>
  </si>
  <si>
    <t>1113851</t>
  </si>
  <si>
    <t>1005160028085</t>
  </si>
  <si>
    <t>تي سي اعواد اسنان مع فرشاة 100 قطعه 2808</t>
  </si>
  <si>
    <t>1113852</t>
  </si>
  <si>
    <t>1005170029041</t>
  </si>
  <si>
    <t>يوني برو ليفة سيليكون لتدليك الظهر والقدم 2904</t>
  </si>
  <si>
    <t>1113853</t>
  </si>
  <si>
    <t>3667890045527</t>
  </si>
  <si>
    <t>يوني برو قفاز كريم تسمير الجسم 4552</t>
  </si>
  <si>
    <t>1113854</t>
  </si>
  <si>
    <t>1005170051110</t>
  </si>
  <si>
    <t>يوني برو امواس غيار قشاطة الجلد 10 امواس</t>
  </si>
  <si>
    <t>1113855</t>
  </si>
  <si>
    <t>1005150085180</t>
  </si>
  <si>
    <t>بيبي زون رضاعة طعام سيليكون 90 مل بمعلقة 8518</t>
  </si>
  <si>
    <t>1113856</t>
  </si>
  <si>
    <t>1005170083753</t>
  </si>
  <si>
    <t>بيبي زون فرشاة سيليكون لغسيل الرضاعة 8375</t>
  </si>
  <si>
    <t>1113857</t>
  </si>
  <si>
    <t>1005150082592</t>
  </si>
  <si>
    <t>بيبي زون عضاضة كروية +3 للاطفال  8259</t>
  </si>
  <si>
    <t>1113858</t>
  </si>
  <si>
    <t>1005150081342</t>
  </si>
  <si>
    <t>بيبي زون لهاية فواكة +6 شهور 8134</t>
  </si>
  <si>
    <t>1113859</t>
  </si>
  <si>
    <t>1005150081311</t>
  </si>
  <si>
    <t>بيبي زون لهاية حلمة طبيعي 6-18 شهر 8131</t>
  </si>
  <si>
    <t>1113860</t>
  </si>
  <si>
    <t>061200008050</t>
  </si>
  <si>
    <t>يوني برو مقص شارب 10سم  805</t>
  </si>
  <si>
    <t>1113861</t>
  </si>
  <si>
    <t>1005170049032</t>
  </si>
  <si>
    <t>يوني برو حجر طبيعي للوجه 4903</t>
  </si>
  <si>
    <t>1113862</t>
  </si>
  <si>
    <t>1005170049025</t>
  </si>
  <si>
    <t>يوني برو جاد رولز حجر طبيعي 4902</t>
  </si>
  <si>
    <t>1113863</t>
  </si>
  <si>
    <t>1005170029164</t>
  </si>
  <si>
    <t>يوني برو طقم امواس نسائية 6 قطع</t>
  </si>
  <si>
    <t>1113864</t>
  </si>
  <si>
    <t>1005170029010</t>
  </si>
  <si>
    <t>يوني برو فرشاة سيليكون للوجه 2901</t>
  </si>
  <si>
    <t>1113865</t>
  </si>
  <si>
    <t>1005160001019</t>
  </si>
  <si>
    <t>يوني برو مشط ازالة القشرة والقمل 101E</t>
  </si>
  <si>
    <t>1113866</t>
  </si>
  <si>
    <t>1005160001026</t>
  </si>
  <si>
    <t>يوني برو مشط ازالة القشرة والقمل 101F</t>
  </si>
  <si>
    <t>1113867</t>
  </si>
  <si>
    <t>1005170037145</t>
  </si>
  <si>
    <t>يوني برو ملقاط شعر 3714</t>
  </si>
  <si>
    <t>1113868</t>
  </si>
  <si>
    <t>1005170037138</t>
  </si>
  <si>
    <t>يوني برو ملقط شعر رأسين متقابلين 3713</t>
  </si>
  <si>
    <t>1113869</t>
  </si>
  <si>
    <t>1005170048080</t>
  </si>
  <si>
    <t>يوني برو مقص اظافر معدني 4808</t>
  </si>
  <si>
    <t>1113870</t>
  </si>
  <si>
    <t>1005170048110</t>
  </si>
  <si>
    <t>يوني برو مقص اظافر ذهبي كبير 4811</t>
  </si>
  <si>
    <t>1113871</t>
  </si>
  <si>
    <t>1005170048127</t>
  </si>
  <si>
    <t>يوني برو مقص اظافر مع حافظه 4812</t>
  </si>
  <si>
    <t>1113872</t>
  </si>
  <si>
    <t>1005170051035</t>
  </si>
  <si>
    <t>يوني برو محك قدم وجهين 5103</t>
  </si>
  <si>
    <t>1113873</t>
  </si>
  <si>
    <t>1005170051042</t>
  </si>
  <si>
    <t>يوني برو محك قدم وجهين 5104</t>
  </si>
  <si>
    <t>1113874</t>
  </si>
  <si>
    <t>1005170051202</t>
  </si>
  <si>
    <t>يوني برو مبرد اظافر بمقبض سيليكون 10 سم 5120</t>
  </si>
  <si>
    <t>1113875</t>
  </si>
  <si>
    <t>1005170051219</t>
  </si>
  <si>
    <t>يوني برو مبرد اظافر 15.5 سم 5121</t>
  </si>
  <si>
    <t>1113876</t>
  </si>
  <si>
    <t>1005170051226</t>
  </si>
  <si>
    <t>يوني برو مبرد اظافر 12.5 سم 5122</t>
  </si>
  <si>
    <t>1113877</t>
  </si>
  <si>
    <t>1005170057617</t>
  </si>
  <si>
    <t>يوني برو طقم العناية بالاظافر 4 قطع 5761</t>
  </si>
  <si>
    <t>1113878</t>
  </si>
  <si>
    <t>1005170029027</t>
  </si>
  <si>
    <t>يوني برو اسفنجة ازالة المكياج 2902</t>
  </si>
  <si>
    <t>1113879</t>
  </si>
  <si>
    <t>1005170029034</t>
  </si>
  <si>
    <t>يوني برو اسفنجة تنظيف وتدليك البشرة 2903</t>
  </si>
  <si>
    <t>1113880</t>
  </si>
  <si>
    <t>1005170033581</t>
  </si>
  <si>
    <t>يوني برو مقص ازالة الزوائد الجلدية 3358</t>
  </si>
  <si>
    <t>1113881</t>
  </si>
  <si>
    <t>3667890045954</t>
  </si>
  <si>
    <t>بروفيشنال ليفة كورية تقشير الجسم 4595</t>
  </si>
  <si>
    <t>1113882</t>
  </si>
  <si>
    <t>1005160047147</t>
  </si>
  <si>
    <t>بروفيشنال فرشة + مشط للشعيرات الصغيرة 4714</t>
  </si>
  <si>
    <t>1113883</t>
  </si>
  <si>
    <t>1005160047444</t>
  </si>
  <si>
    <t>روز اروما فرشاة لفك تشابك الشعر 4744</t>
  </si>
  <si>
    <t>1113884</t>
  </si>
  <si>
    <t>1005160047468</t>
  </si>
  <si>
    <t>روز اروما فرشاة فك تشابك الشعر 4746</t>
  </si>
  <si>
    <t>1113885</t>
  </si>
  <si>
    <t>1005160047475</t>
  </si>
  <si>
    <t>روز اروما فرشاة الشعر 4747</t>
  </si>
  <si>
    <t>1113886</t>
  </si>
  <si>
    <t>1005160047482</t>
  </si>
  <si>
    <t>روز اروما فرشاة شعر للاطفال 4748</t>
  </si>
  <si>
    <t>1113887</t>
  </si>
  <si>
    <t>1005170049018</t>
  </si>
  <si>
    <t>يوني برو مقص تركيب الرموش 4901</t>
  </si>
  <si>
    <t>1113888</t>
  </si>
  <si>
    <t>061200510140</t>
  </si>
  <si>
    <t>يوني برو محك القدم 5108</t>
  </si>
  <si>
    <t>1113889</t>
  </si>
  <si>
    <t>1005170051325</t>
  </si>
  <si>
    <t>يوني برو مبرد خشب 12 قطعه 5132</t>
  </si>
  <si>
    <t>1113890</t>
  </si>
  <si>
    <t>1005170051332</t>
  </si>
  <si>
    <t>يوني برو مبرد وملمع اظافر 5133</t>
  </si>
  <si>
    <t>1113891</t>
  </si>
  <si>
    <t>1005170051363</t>
  </si>
  <si>
    <t>يوني برو مبرد اظافر زجاجي 5136</t>
  </si>
  <si>
    <t>1113892</t>
  </si>
  <si>
    <t>1005170057624</t>
  </si>
  <si>
    <t>يوني برو مجموعة العناية بالاظافر 9 قطع</t>
  </si>
  <si>
    <t>1113893</t>
  </si>
  <si>
    <t>1005150081212</t>
  </si>
  <si>
    <t>بيبي زون لهاية للاطفال (6-18) شهر</t>
  </si>
  <si>
    <t>1113894</t>
  </si>
  <si>
    <t>1005150082509</t>
  </si>
  <si>
    <t>بيبي زون عضاضة سيلكون للاطفال 8250</t>
  </si>
  <si>
    <t>1113895</t>
  </si>
  <si>
    <t>6288005207615</t>
  </si>
  <si>
    <t>كينتا بلس صابونة تفتيح البشرة 125 جم</t>
  </si>
  <si>
    <t>1113896</t>
  </si>
  <si>
    <t>6286567000767</t>
  </si>
  <si>
    <t>كينتا بلس كريم 30 جم</t>
  </si>
  <si>
    <t>1113897</t>
  </si>
  <si>
    <t>6221155159250</t>
  </si>
  <si>
    <t>سيجنال  معجون اسنان مكافح التسوس 75 مل 3+1</t>
  </si>
  <si>
    <t>1113898</t>
  </si>
  <si>
    <t>8429421440127</t>
  </si>
  <si>
    <t>لاكمي تكنيا شامبو وايت سيلفر للعناية بالشعر الملون 300 مل</t>
  </si>
  <si>
    <t>1113899</t>
  </si>
  <si>
    <t>7501056371821</t>
  </si>
  <si>
    <t>دوف صابون انتعاش الخيار 135 مل</t>
  </si>
  <si>
    <t>1113900</t>
  </si>
  <si>
    <t>7501056349288</t>
  </si>
  <si>
    <t>دوف صابون كريم الجمال بينك 135 مل</t>
  </si>
  <si>
    <t>1113901</t>
  </si>
  <si>
    <t>8991111153261</t>
  </si>
  <si>
    <t>ليسترين غسول الفم فريش بالبرتقال والنعناع 250 مل</t>
  </si>
  <si>
    <t>1113902</t>
  </si>
  <si>
    <t>8991111153049</t>
  </si>
  <si>
    <t>ليسترين غسول الفم زيروو 250 مل</t>
  </si>
  <si>
    <t>1113903</t>
  </si>
  <si>
    <t>7391715060001</t>
  </si>
  <si>
    <t>ديبيند لاصق اظافر باللون الطبيعي 3 جم</t>
  </si>
  <si>
    <t>1113904</t>
  </si>
  <si>
    <t>7391715050019</t>
  </si>
  <si>
    <t>ديبيند غراء رموش اسود</t>
  </si>
  <si>
    <t>1113905</t>
  </si>
  <si>
    <t>7391715050026</t>
  </si>
  <si>
    <t>ديبيند غراء رموش شفاف 7 جم</t>
  </si>
  <si>
    <t>1113906</t>
  </si>
  <si>
    <t>7391715090428</t>
  </si>
  <si>
    <t>ديبيند امواس تحديد الحواجب 3 قطع</t>
  </si>
  <si>
    <t>1113907</t>
  </si>
  <si>
    <t>6286254334748</t>
  </si>
  <si>
    <t>ديفا عدسات لاصقة شهرية بيتون</t>
  </si>
  <si>
    <t>1113908</t>
  </si>
  <si>
    <t>6286254331440</t>
  </si>
  <si>
    <t>ديفا عدسات لاصقة شهرية غالا</t>
  </si>
  <si>
    <t>1113909</t>
  </si>
  <si>
    <t>6286254330344</t>
  </si>
  <si>
    <t>ديفا عدسات لاصقة شهرية ايتان</t>
  </si>
  <si>
    <t>1113910</t>
  </si>
  <si>
    <t>6286254332546</t>
  </si>
  <si>
    <t>ديفا عدسات لاصقة شهرية ليلي</t>
  </si>
  <si>
    <t>1113911</t>
  </si>
  <si>
    <t>4031244707819</t>
  </si>
  <si>
    <t>هيومانا حليب اطفال رقم (1) 1100 جم</t>
  </si>
  <si>
    <t>1113912</t>
  </si>
  <si>
    <t>4031244707826</t>
  </si>
  <si>
    <t>هيومانا حليب اطفال رقم (2) 1100 جم</t>
  </si>
  <si>
    <t>1113913</t>
  </si>
  <si>
    <t>4031244707833</t>
  </si>
  <si>
    <t>هيومانا حليب اطفال رقم (3) 1100 جم</t>
  </si>
  <si>
    <t>1113914</t>
  </si>
  <si>
    <t>0703558912831</t>
  </si>
  <si>
    <t>هيومانا حليب اطفال رقم (1) 800 جم عرض خاص</t>
  </si>
  <si>
    <t>1113915</t>
  </si>
  <si>
    <t>0703558912848</t>
  </si>
  <si>
    <t>هيومانا حليب اطفال رقم (2) 800 جم عرض خاص</t>
  </si>
  <si>
    <t>1113916</t>
  </si>
  <si>
    <t>0703558912855</t>
  </si>
  <si>
    <t>هيومانا حليب اطفال رقم (3) 800 جم عرض خاص</t>
  </si>
  <si>
    <t>1113917</t>
  </si>
  <si>
    <t>769915190403</t>
  </si>
  <si>
    <t>اورديناري سيروم بافيت لمقومة علامات الشيخوخه 30 مل</t>
  </si>
  <si>
    <t>1113918</t>
  </si>
  <si>
    <t>8851932459181</t>
  </si>
  <si>
    <t>فازلين مزيل عرق رول جلوتا جلو تجديد البشرة  بفيتامين سي 45 مل</t>
  </si>
  <si>
    <t>1113919</t>
  </si>
  <si>
    <t>8851932459204</t>
  </si>
  <si>
    <t>فازلين مزيل عرق رول جلوتا جلو جفاف تمام بفيتامين اي 45 مل</t>
  </si>
  <si>
    <t>1113920</t>
  </si>
  <si>
    <t>8851932459174</t>
  </si>
  <si>
    <t>فازلين مزيل عرق رول جلوتا جلو الترا تفتيج بعرق السوس 45 مل</t>
  </si>
  <si>
    <t>1113921</t>
  </si>
  <si>
    <t>8851932459228</t>
  </si>
  <si>
    <t>فازلين مزيل عرق رول جلوتا جلو تنعيم البشرة باوميغا 6 45 مل</t>
  </si>
  <si>
    <t>1113922</t>
  </si>
  <si>
    <t>727295223722</t>
  </si>
  <si>
    <t>اس تي دالفور كريم تفتيح البشرة 50 جم</t>
  </si>
  <si>
    <t>1113923</t>
  </si>
  <si>
    <t>1006121000232</t>
  </si>
  <si>
    <t>تي سي حافظة الدواء الاسبوعية 23</t>
  </si>
  <si>
    <t>1113924</t>
  </si>
  <si>
    <t>1006121000249</t>
  </si>
  <si>
    <t>تي سي حافظة الدواء 4 ايام 24</t>
  </si>
  <si>
    <t>1113925</t>
  </si>
  <si>
    <t>1005160028078</t>
  </si>
  <si>
    <t>تي سي نكاشة اسنان مع فرشة تنظيف التقويم 40 قطعه 2807</t>
  </si>
  <si>
    <t>1113926</t>
  </si>
  <si>
    <t>1005160028139</t>
  </si>
  <si>
    <t>تي سي موزع وحامل نكاشات اسنان 100 حبه قابلة لاعادة التعبئة 2813</t>
  </si>
  <si>
    <t>1113927</t>
  </si>
  <si>
    <t>1005170029058</t>
  </si>
  <si>
    <t>يوني برو فرشاة سيليكون للتدليك وتوزيع كريم تقشير الجيم 2905</t>
  </si>
  <si>
    <t>1113928</t>
  </si>
  <si>
    <t>006120033799</t>
  </si>
  <si>
    <t>يوني برو مقص شعر 17 سم 3379</t>
  </si>
  <si>
    <t>1113929</t>
  </si>
  <si>
    <t>1005160047376</t>
  </si>
  <si>
    <t>روز اروما فرشاة الشعيرات الصغيرة 4737</t>
  </si>
  <si>
    <t>1113930</t>
  </si>
  <si>
    <t>1005160047390</t>
  </si>
  <si>
    <t>روز اروما فرشاة الشعر الصغيرة 4739</t>
  </si>
  <si>
    <t>1113931</t>
  </si>
  <si>
    <t>1005170048141</t>
  </si>
  <si>
    <t>يوني يرو مقص اظافر بريميور 4814</t>
  </si>
  <si>
    <t>1113932</t>
  </si>
  <si>
    <t>1005170051066</t>
  </si>
  <si>
    <t>يوني برو محك قدم 5106</t>
  </si>
  <si>
    <t>1113933</t>
  </si>
  <si>
    <t>1005170051073</t>
  </si>
  <si>
    <t>يوني برو محك القدم حجر الخفاف 5107</t>
  </si>
  <si>
    <t>1113934</t>
  </si>
  <si>
    <t>1005170051103</t>
  </si>
  <si>
    <t>يوني برو قشاطة لازالة الجلد الميت 5110</t>
  </si>
  <si>
    <t>1113935</t>
  </si>
  <si>
    <t>1006121000225</t>
  </si>
  <si>
    <t>تي سي منظم وحافظة الدواء 22</t>
  </si>
  <si>
    <t>1113936</t>
  </si>
  <si>
    <t>1005170051318</t>
  </si>
  <si>
    <t>يوني برو مبرد خشبي للاظافر 10 قطع 5131</t>
  </si>
  <si>
    <t>1113937</t>
  </si>
  <si>
    <t>1005170051349</t>
  </si>
  <si>
    <t>يوني برو مبرد اظافر 7 خطوات 5134</t>
  </si>
  <si>
    <t>1113938</t>
  </si>
  <si>
    <t>1005170051356</t>
  </si>
  <si>
    <t>يوني برو ملمع اظافر خطوتين 5132</t>
  </si>
  <si>
    <t>1113939</t>
  </si>
  <si>
    <t>1005170051370</t>
  </si>
  <si>
    <t>يوني برو مبرد اظافر بمقبض بلاستيكي 5137</t>
  </si>
  <si>
    <t>1113940</t>
  </si>
  <si>
    <t>1005170051387</t>
  </si>
  <si>
    <t>يوني برو ملمع اظافر زجاجي 5138</t>
  </si>
  <si>
    <t>1113941</t>
  </si>
  <si>
    <t>8012919070144</t>
  </si>
  <si>
    <t>ستايلست فرشة شعر للاستشوار 7014</t>
  </si>
  <si>
    <t>1113942</t>
  </si>
  <si>
    <t>8023546252377</t>
  </si>
  <si>
    <t>قطن بلاس قطن مربع لازالة المكياج 60 قطعه</t>
  </si>
  <si>
    <t>1113943</t>
  </si>
  <si>
    <t>1005150081359</t>
  </si>
  <si>
    <t>بيبي زون عضاضة ولهاية طعام 8135</t>
  </si>
  <si>
    <t>1113944</t>
  </si>
  <si>
    <t>1005150082547</t>
  </si>
  <si>
    <t>بيبي زون فرشاة اصبع لتنظيف الاسنان واللثة 8254</t>
  </si>
  <si>
    <t>1113945</t>
  </si>
  <si>
    <t>1005150083339</t>
  </si>
  <si>
    <t>بيبي زون غطاء الركبة للاطفال 8333</t>
  </si>
  <si>
    <t>1113946</t>
  </si>
  <si>
    <t>3760095250281</t>
  </si>
  <si>
    <t>ايه سي ام سيبيونكس كريم منظم للكراتين 40 مل</t>
  </si>
  <si>
    <t>1113947</t>
  </si>
  <si>
    <t>3846345619401</t>
  </si>
  <si>
    <t>مومز باث ريسيبي ليفة التقشير العادي الجسم</t>
  </si>
  <si>
    <t>1113948</t>
  </si>
  <si>
    <t>8809345619487</t>
  </si>
  <si>
    <t>مومز باث ريسيبي ليفة التقشير للتخلص من مشاكل البشرة</t>
  </si>
  <si>
    <t>1113949</t>
  </si>
  <si>
    <t>بيبي جوي عبوة التوفير رقم (2) 84 حفاض</t>
  </si>
  <si>
    <t>1113950</t>
  </si>
  <si>
    <t>4103040040855</t>
  </si>
  <si>
    <t>سيباميد بيبي شامبو لفك تشابك الشعر 150 مل</t>
  </si>
  <si>
    <t>1113951</t>
  </si>
  <si>
    <t>4103040021090</t>
  </si>
  <si>
    <t>سيباميد بخاخ مزيل عرق نسائي للمناطق الحميمة 125 مل</t>
  </si>
  <si>
    <t>1113952</t>
  </si>
  <si>
    <t>4103040022257</t>
  </si>
  <si>
    <t>سيباميد غسول نسائي للبشرة الحساسة من عمر 15-50 سنة 150 مل</t>
  </si>
  <si>
    <t>1113953</t>
  </si>
  <si>
    <t>1005170051059</t>
  </si>
  <si>
    <t>يوني برو محك قدم مع مقبض 5105</t>
  </si>
  <si>
    <t>1113954</t>
  </si>
  <si>
    <t>8720181477263</t>
  </si>
  <si>
    <t>تريسمي شامبو مجدد لون الشعر بالكركديه 500 مل</t>
  </si>
  <si>
    <t>1113955</t>
  </si>
  <si>
    <t>6281006617049</t>
  </si>
  <si>
    <t>كلير شامبو للرجال ضد القشرة المنثول المنعش 600 مل</t>
  </si>
  <si>
    <t>1113956</t>
  </si>
  <si>
    <t>6281006617025</t>
  </si>
  <si>
    <t>كلير شامبو للرجال ضد القشرة للتظيف العميق 600 مل</t>
  </si>
  <si>
    <t>1113957</t>
  </si>
  <si>
    <t>6281006617568</t>
  </si>
  <si>
    <t>دوف بلسم اصلاح الشعر التالف بجوز الهند 340 مل</t>
  </si>
  <si>
    <t>1113958</t>
  </si>
  <si>
    <t>6281006601666</t>
  </si>
  <si>
    <t>ريكسونا مزيل عرق بخاخ لايم منعش 150 مل</t>
  </si>
  <si>
    <t>1113959</t>
  </si>
  <si>
    <t>6281006612938</t>
  </si>
  <si>
    <t>صانسيلك شامبو الكولاجين والنيساميد لشعر حيوي وصحي 350 مل</t>
  </si>
  <si>
    <t>1113960</t>
  </si>
  <si>
    <t>6281006612921</t>
  </si>
  <si>
    <t>صانسيلك شامبو الكولاجين وحمض الهيالورونيك لشعر مرطب وانسيابي 350 مل</t>
  </si>
  <si>
    <t>1113961</t>
  </si>
  <si>
    <t>6281006612907</t>
  </si>
  <si>
    <t>صانسيلك شامبو بالكولاجين والسيراميد لعشر قوي ومرن 350 مل</t>
  </si>
  <si>
    <t>1113962</t>
  </si>
  <si>
    <t>6281006612945</t>
  </si>
  <si>
    <t>صانسيلك بلسم الكولاجين والسيراميد لشعر قوي ومرن 170 مل</t>
  </si>
  <si>
    <t>1113963</t>
  </si>
  <si>
    <t>6281006612969</t>
  </si>
  <si>
    <t>صانسيلك بلسم الكولاجين والنيساميد لشعر حيوي وصحي 170 مل</t>
  </si>
  <si>
    <t>1113964</t>
  </si>
  <si>
    <t>6281006612952</t>
  </si>
  <si>
    <t>صانسيلك بلسم الكولاجين وحمض الهيالورونيك للشعر مرطب وانسيابي 170 مل</t>
  </si>
  <si>
    <t>1113965</t>
  </si>
  <si>
    <t>6281006618138</t>
  </si>
  <si>
    <t>صانسيلك كريم الشعر ناعم وانسيابي 200 مل</t>
  </si>
  <si>
    <t>1113966</t>
  </si>
  <si>
    <t>6281006618145</t>
  </si>
  <si>
    <t>صانسيلك كريم الشعر قوة ولمعان 200 مل</t>
  </si>
  <si>
    <t>1113967</t>
  </si>
  <si>
    <t>6281006618152</t>
  </si>
  <si>
    <t>صانسيلك كريم الشعر كيرلز محددة 200 مل</t>
  </si>
  <si>
    <t>1113968</t>
  </si>
  <si>
    <t>6281006617186</t>
  </si>
  <si>
    <t>غلو اند لفلي كريم الوجه يو في ديو بفيتامين سي ونيا سيناميد spf 30 (50) جم</t>
  </si>
  <si>
    <t>1113969</t>
  </si>
  <si>
    <t>6221155198662</t>
  </si>
  <si>
    <t>سيجنال معجون اسنان للاطفال بالفراولة من عمر 2-6 سنه 50 مل</t>
  </si>
  <si>
    <t>1113970</t>
  </si>
  <si>
    <t>7791293050638</t>
  </si>
  <si>
    <t>اكس مزيل عرق بخاخ ابيك فريش 150 مل</t>
  </si>
  <si>
    <t>1113971</t>
  </si>
  <si>
    <t>4605922022787</t>
  </si>
  <si>
    <t>دوف مزيل عرق بخاخ كوراسورا وماء 150 مل</t>
  </si>
  <si>
    <t>1113972</t>
  </si>
  <si>
    <t>6001135009474</t>
  </si>
  <si>
    <t>ليسترين غسول الفم فريش بريست 250 مل</t>
  </si>
  <si>
    <t>1113973</t>
  </si>
  <si>
    <t>6221155063274</t>
  </si>
  <si>
    <t>صانسيلك شامبو قوة ولمعان 350 مل</t>
  </si>
  <si>
    <t>1113974</t>
  </si>
  <si>
    <t>4550516475961</t>
  </si>
  <si>
    <t>فينو شامبو بريميوم مجدد للشعر الجاف والتالف 550 مل</t>
  </si>
  <si>
    <t>1113975</t>
  </si>
  <si>
    <t>4210201424222</t>
  </si>
  <si>
    <t>براون سيلك ابيل 3 ماكينة ازالة الشعر للنساء SE3-176</t>
  </si>
  <si>
    <t>1113976</t>
  </si>
  <si>
    <t>1005160027972</t>
  </si>
  <si>
    <t>تيكي كمادة جل ساخنه وباردة للظهر حجم كبير 2797</t>
  </si>
  <si>
    <t>1113977</t>
  </si>
  <si>
    <t>1005160084197</t>
  </si>
  <si>
    <t>بيبي زون اعواد اذان خشبيه 500 قطعه 8419</t>
  </si>
  <si>
    <t>1113978</t>
  </si>
  <si>
    <t>3474636400201</t>
  </si>
  <si>
    <t>كيراستاس بلسم منعم للشعر المجعد 200 مل</t>
  </si>
  <si>
    <t>1113979</t>
  </si>
  <si>
    <t>3474636400195</t>
  </si>
  <si>
    <t>كيراستاس ديسيبلان  باين فلويدياليست شامبو خالى من السلفات 250 مل</t>
  </si>
  <si>
    <t>1113980</t>
  </si>
  <si>
    <t>3474636382736</t>
  </si>
  <si>
    <t>كيراستاس كريم حليب الشعر الجاف نيوتريتيف نكتار ثيرميك واقي الحرارة 150 مل</t>
  </si>
  <si>
    <t>1113981</t>
  </si>
  <si>
    <t>3474636382712</t>
  </si>
  <si>
    <t>كيراستاس نوريتيف ماسكنتنس ماسك الشعر 200 مل</t>
  </si>
  <si>
    <t>1113982</t>
  </si>
  <si>
    <t>3474636692361</t>
  </si>
  <si>
    <t>كيراستاس بلوند ابسلو سيكافلاش بلسم الشعر الملون  250 مل</t>
  </si>
  <si>
    <t>1113983</t>
  </si>
  <si>
    <t>3474630647374</t>
  </si>
  <si>
    <t>كيراستاس ثيرميك ديسيبلان كريم تصفيف الشعر المجعد بخلاصة الكيراتين 150 مل</t>
  </si>
  <si>
    <t>1113984</t>
  </si>
  <si>
    <t>3474630655201</t>
  </si>
  <si>
    <t>كيراستاس ديسيبلين فلويديسم بخاخ مضاد التجاعيد 150 مل</t>
  </si>
  <si>
    <t>1113985</t>
  </si>
  <si>
    <t>8809447255101</t>
  </si>
  <si>
    <t>دكتور الثيا سيروم معزز للبشرة فيتامين سي 30 مل</t>
  </si>
  <si>
    <t>1113986</t>
  </si>
  <si>
    <t>8809447255071</t>
  </si>
  <si>
    <t>دكتور الثيا بلسم غسول وتنظيف عميق وترطيب للبشرة 50 مل</t>
  </si>
  <si>
    <t>1113987</t>
  </si>
  <si>
    <t>8809447251363</t>
  </si>
  <si>
    <t>دكتور الثيا كريم 147 بارير مرطب يومي للوجه 50 مل</t>
  </si>
  <si>
    <t>1113988</t>
  </si>
  <si>
    <t>8809598452442</t>
  </si>
  <si>
    <t>كوسركس قناع بخلاصة الحلزون المطور 25 مل</t>
  </si>
  <si>
    <t>1113989</t>
  </si>
  <si>
    <t>8809345619425</t>
  </si>
  <si>
    <t>مومز باث ريسيبي ليفة التقشير القوي للجسم</t>
  </si>
  <si>
    <t>1113990</t>
  </si>
  <si>
    <t>8684190410782</t>
  </si>
  <si>
    <t>كازا خل التوت لتغذية الشعر وتقليل القشرة 400 مل</t>
  </si>
  <si>
    <t>1113991</t>
  </si>
  <si>
    <t>697029058770</t>
  </si>
  <si>
    <t>ثيرابريث غسول الفم لتفس منعش بالنعناع النقي 500 مل</t>
  </si>
  <si>
    <t>1113992</t>
  </si>
  <si>
    <t>697029225363</t>
  </si>
  <si>
    <t>ثيرابريث غسول الفم لنفس منعش بالنعناع اللامع 500 مل</t>
  </si>
  <si>
    <t>1113993</t>
  </si>
  <si>
    <t>3337875847292</t>
  </si>
  <si>
    <t>لاروش بوزية انثيليوس يوفي 400 سائل للتحكم في الزيت بعامل وقاية من الشمس +50 (50) مل</t>
  </si>
  <si>
    <t>1113994</t>
  </si>
  <si>
    <t>3337875816779</t>
  </si>
  <si>
    <t>لاروش بوزية سيكابلاست بلسم مرطب ومرمم للجلد 15 مل</t>
  </si>
  <si>
    <t>1113995</t>
  </si>
  <si>
    <t>3337875613491</t>
  </si>
  <si>
    <t>لاروش بوزية ايفاكلار ك+ كريم مضاد للاكسدة للبشرة الدهنية 40 مل</t>
  </si>
  <si>
    <t>1113996</t>
  </si>
  <si>
    <t>3337875548519</t>
  </si>
  <si>
    <t>لاروش بوزية سيكابلاست بي 5 لافانت غسول للبشرة الحساسة والمتهيجة 200 مل</t>
  </si>
  <si>
    <t>1113997</t>
  </si>
  <si>
    <t>4953367198636</t>
  </si>
  <si>
    <t>كوجي سان لوشن مرطب ومفتح للجسم 500 مل</t>
  </si>
  <si>
    <t>1113998</t>
  </si>
  <si>
    <t>6221155127754</t>
  </si>
  <si>
    <t>سيجنال معجون اسنان المتكامل 8 بالفحم 75 مل</t>
  </si>
  <si>
    <t>1113999</t>
  </si>
  <si>
    <t>8809738316146</t>
  </si>
  <si>
    <t>بيوتي اوف جونسون كريم شد العين بالريتينول والجيسينغ 30 مل</t>
  </si>
  <si>
    <t>1114000</t>
  </si>
  <si>
    <t>088634464016</t>
  </si>
  <si>
    <t>ريتنول جل غسول يومي لتخفيف علامات التقدم في السن 150 مل</t>
  </si>
  <si>
    <t>11140001</t>
  </si>
  <si>
    <t>088634464047</t>
  </si>
  <si>
    <t>ريتنول جل بفيتامين ا لعلاج التجاعيدحول العين 15 جم</t>
  </si>
  <si>
    <t>11140002</t>
  </si>
  <si>
    <t>088634464115</t>
  </si>
  <si>
    <t>ريتنول سيروم  مضاد للتجاعيد 30 مل</t>
  </si>
  <si>
    <t>11140003</t>
  </si>
  <si>
    <t>088634464030</t>
  </si>
  <si>
    <t>ريتنول كريم النهار لعلامات تقدم السن 50 جم SPF 20</t>
  </si>
  <si>
    <t>11140004</t>
  </si>
  <si>
    <t>088634464023</t>
  </si>
  <si>
    <t>ريتنول كريم ليلي لازالة علامات التجاعيد والتقدم في  العمر 50 جم</t>
  </si>
  <si>
    <t>11140005</t>
  </si>
  <si>
    <t>088634464269</t>
  </si>
  <si>
    <t>ريتنول كريم يومي للعناية بالبشرة وازالة علامات الارهاق الفوري 30 مل</t>
  </si>
  <si>
    <t>11140006</t>
  </si>
  <si>
    <t>088634464306</t>
  </si>
  <si>
    <t>ريتنول قناع الذهب لشد البشرة وتصحيح علامات التجاعيد 100جم</t>
  </si>
  <si>
    <t>11140007</t>
  </si>
  <si>
    <t>088634464245</t>
  </si>
  <si>
    <t>ريتنول سوبر سيروم  لشد البشرة وتصحيح علامات التجاعيد 30 مل</t>
  </si>
  <si>
    <t>11140008</t>
  </si>
  <si>
    <t>088634464498</t>
  </si>
  <si>
    <t>ريتنول سوبر 3 * 1 لشد العين 15 جم</t>
  </si>
  <si>
    <t>11140009</t>
  </si>
  <si>
    <t>4806519890066</t>
  </si>
  <si>
    <t>كوجي سان لوشن  لتفتيح الجسم 600 مل</t>
  </si>
  <si>
    <t>1114001</t>
  </si>
  <si>
    <t>088634464443</t>
  </si>
  <si>
    <t>ريتنول سوبر سيروم يومي لشد البشرة وتقليل علامات تقدم السن 30 جم</t>
  </si>
  <si>
    <t>11140010</t>
  </si>
  <si>
    <t>358892336500</t>
  </si>
  <si>
    <t>تي ايزو 2 كريم اساس بدون لون واقي من الشمس 50 جم SPF 40</t>
  </si>
  <si>
    <t>11140011</t>
  </si>
  <si>
    <t>358892326501</t>
  </si>
  <si>
    <t>تي ايزو 3  كريم اساس بلون البشرة مع واقي شمس 50 جم SPF 40</t>
  </si>
  <si>
    <t>11140012</t>
  </si>
  <si>
    <t>358892318018</t>
  </si>
  <si>
    <t>تي ايزو كريم مرطب للبشرة بدون لون مع واقيشمس 100 جم SPF 40</t>
  </si>
  <si>
    <t>11140013</t>
  </si>
  <si>
    <t>358892240456</t>
  </si>
  <si>
    <t>تي ايزو  مرطب للشفاه بلون الشفايف مع واقي شمس 4.5 جم SPF 45</t>
  </si>
  <si>
    <t>11140014</t>
  </si>
  <si>
    <t>5902169020354</t>
  </si>
  <si>
    <t>بيليندا مزيل مكياج للعيون 150 مل</t>
  </si>
  <si>
    <t>11140015</t>
  </si>
  <si>
    <t>5902169020385</t>
  </si>
  <si>
    <t>بيليندا ماء ميسلار 3*1 400 مل</t>
  </si>
  <si>
    <t>11140016</t>
  </si>
  <si>
    <t>5902169025472</t>
  </si>
  <si>
    <t>بيليندا نيورو هاليورون كريم ترطيب عميق للبشرة +40 (50) مل</t>
  </si>
  <si>
    <t>11140017</t>
  </si>
  <si>
    <t>5902169025489</t>
  </si>
  <si>
    <t>بيليندا نيورو هالورون كريم ترطيب لمقاومة التجاعيد +50 (50) مل</t>
  </si>
  <si>
    <t>11140018</t>
  </si>
  <si>
    <t>5902169025496</t>
  </si>
  <si>
    <t>بيليندا نيورو هاليورون سيروم ترطيب للبشرة 30 مل</t>
  </si>
  <si>
    <t>11140019</t>
  </si>
  <si>
    <t>8850007015345</t>
  </si>
  <si>
    <t>جونسون بيبي بودرة للاطفال 400 مل</t>
  </si>
  <si>
    <t>1114002</t>
  </si>
  <si>
    <t>5902169025502</t>
  </si>
  <si>
    <t>بيليندا نيورو كولاجين ادفانسد كريم ترطيب يومي للبشرة +40 (50) مل</t>
  </si>
  <si>
    <t>11140020</t>
  </si>
  <si>
    <t>5902169025083</t>
  </si>
  <si>
    <t>بيليندا بيورو كولاجين سيوم ترطيب البشرة 30 مل</t>
  </si>
  <si>
    <t>11140021</t>
  </si>
  <si>
    <t>5902169026189</t>
  </si>
  <si>
    <t>بيليندا كاربو ديتوكس كريم مرطب للبشرة الدهنية 50 مل</t>
  </si>
  <si>
    <t>11140022</t>
  </si>
  <si>
    <t>5902169026172</t>
  </si>
  <si>
    <t>بيليندا كاربو ديتوكس جل غسول للبشرة الدهنية 195 جم</t>
  </si>
  <si>
    <t>11140023</t>
  </si>
  <si>
    <t>5902169043582</t>
  </si>
  <si>
    <t>بيليندا قناع الذهب لتنقية البشرة الحساسة</t>
  </si>
  <si>
    <t>11140024</t>
  </si>
  <si>
    <t>5902169025021</t>
  </si>
  <si>
    <t>بيليندا كريم للوقاية من اشعة الشمس 50 مل spf 50</t>
  </si>
  <si>
    <t>11140025</t>
  </si>
  <si>
    <t>5902169017729</t>
  </si>
  <si>
    <t>بيليندا غسول البشرة بزيت الارجان والريتنول 140 مل</t>
  </si>
  <si>
    <t>11140026</t>
  </si>
  <si>
    <t>5902169018283</t>
  </si>
  <si>
    <t>بيليندا غسول الوجه بزيت الارغان وحمض الهالورينك 140 مل</t>
  </si>
  <si>
    <t>11140027</t>
  </si>
  <si>
    <t>5902169026240</t>
  </si>
  <si>
    <t>بيليندا مقشر الجسم النباتي بالبطيخ 200 جم</t>
  </si>
  <si>
    <t>11140028</t>
  </si>
  <si>
    <t>5902169026257</t>
  </si>
  <si>
    <t>بيليندا مقشر الجسم النباتي بفيتامين سي 200 جم</t>
  </si>
  <si>
    <t>11140029</t>
  </si>
  <si>
    <t>6281008046779</t>
  </si>
  <si>
    <t>بيبي جوي كلوت صندوق جامبو مقاس (7) 52 قطعة</t>
  </si>
  <si>
    <t>1114003</t>
  </si>
  <si>
    <t>5902169026226</t>
  </si>
  <si>
    <t>بيليندا زبدة الجسم بالافوكادو لترطيب الجسم 250 مل</t>
  </si>
  <si>
    <t>11140030</t>
  </si>
  <si>
    <t>5902169026233</t>
  </si>
  <si>
    <t>بيليندا زبدة الجسم بفيتامين سي لترطيب وتنعيم الجسم 250 مل</t>
  </si>
  <si>
    <t>11140031</t>
  </si>
  <si>
    <t>5902169026202</t>
  </si>
  <si>
    <t>بيليندا زبدة الشيا النباتية للجسم 250 مل</t>
  </si>
  <si>
    <t>11140032</t>
  </si>
  <si>
    <t>5902169026219</t>
  </si>
  <si>
    <t>بيليندا زبدة البوريتي النباتية للجسم 250 مل</t>
  </si>
  <si>
    <t>11140033</t>
  </si>
  <si>
    <t>5902169025106</t>
  </si>
  <si>
    <t>بيليندا نيورو كولاجين ادفانسد بيوتي فاينج +50  50 مل</t>
  </si>
  <si>
    <t>11140034</t>
  </si>
  <si>
    <t>5902169032890</t>
  </si>
  <si>
    <t>بيليندا كريم مرطب للبشرة العادية والجافه  بعسل المانوكا 50 مل</t>
  </si>
  <si>
    <t>11140035</t>
  </si>
  <si>
    <t>5902169037475</t>
  </si>
  <si>
    <t>بيليندا سيروم مرطب للبشرة العادية والجافة بعسل المانوكا 30 جم</t>
  </si>
  <si>
    <t>11140036</t>
  </si>
  <si>
    <t>5902169037482</t>
  </si>
  <si>
    <t>بيليندا غسول جل للبشرة العادية والجافة بعسل المانوكا 200 مل</t>
  </si>
  <si>
    <t>11140037</t>
  </si>
  <si>
    <t>088634464146</t>
  </si>
  <si>
    <t>ريتنول كريم يومي لتوحيد لون البشرة بفيتامين أ + سي +اي  30 مل</t>
  </si>
  <si>
    <t>11140038</t>
  </si>
  <si>
    <t>088634464856</t>
  </si>
  <si>
    <t>ريتنول اى استيك بالم كريم منطقة حول العين 3.5 جم</t>
  </si>
  <si>
    <t>11140039</t>
  </si>
  <si>
    <t>6287018668956</t>
  </si>
  <si>
    <t>حوافل فازلين طبي نقي 500 جم</t>
  </si>
  <si>
    <t>1114004</t>
  </si>
  <si>
    <t>088634464252</t>
  </si>
  <si>
    <t>ريتنول انتي ايجنج ستارتر مجموعة حماية البشرة من التجاعيد</t>
  </si>
  <si>
    <t>11140040</t>
  </si>
  <si>
    <t>358892317011</t>
  </si>
  <si>
    <t>تي ايزو الترا زنك كريم واقي من اشعة الشمس 100 جم</t>
  </si>
  <si>
    <t>11140041</t>
  </si>
  <si>
    <t>6287014571120</t>
  </si>
  <si>
    <t>لوكا بخاخ مثبت مكياج 60 مل</t>
  </si>
  <si>
    <t>1114005</t>
  </si>
  <si>
    <t>6287014571113</t>
  </si>
  <si>
    <t>لوكا مرطب شفاه فوق البنفسجي الناعم 01</t>
  </si>
  <si>
    <t>1114006</t>
  </si>
  <si>
    <t>6287014571106</t>
  </si>
  <si>
    <t>لوكا مرطب شفاه شيري أون شيري بينك 02</t>
  </si>
  <si>
    <t>1114007</t>
  </si>
  <si>
    <t>6287014571137</t>
  </si>
  <si>
    <t>لوكا مرطب الشفاه بينكي بروميس ناتشورال بينك 03</t>
  </si>
  <si>
    <t>1114008</t>
  </si>
  <si>
    <t>6287014571236</t>
  </si>
  <si>
    <t>لوكا مرطب شفاه  ديجا برو امبير براون 04</t>
  </si>
  <si>
    <t>1114009</t>
  </si>
  <si>
    <t>6287014571243</t>
  </si>
  <si>
    <t>لوكا مرطب شفاه ذا سيرف 05</t>
  </si>
  <si>
    <t>1114010</t>
  </si>
  <si>
    <t>6287014571298</t>
  </si>
  <si>
    <t>لوكا محدد الشفاه لستر نود بينك
 01</t>
  </si>
  <si>
    <t>1114011</t>
  </si>
  <si>
    <t>6287014571304</t>
  </si>
  <si>
    <t>لوكا محدد الشفاه مس انديبندت مولف
 02</t>
  </si>
  <si>
    <t>1114012</t>
  </si>
  <si>
    <t>6287014571311</t>
  </si>
  <si>
    <t>لوكا محدد شفاه رتش قيرل بني دافئ 03</t>
  </si>
  <si>
    <t>1114013</t>
  </si>
  <si>
    <t>6287014571328</t>
  </si>
  <si>
    <t>لوكا 
محدد الشفاه بوب ستار نود غامق
 04</t>
  </si>
  <si>
    <t>1114014</t>
  </si>
  <si>
    <t>6287014571335</t>
  </si>
  <si>
    <t>لوكا محدد الشفاه مينملست توت نود05</t>
  </si>
  <si>
    <t>1114015</t>
  </si>
  <si>
    <t>6287014571342</t>
  </si>
  <si>
    <t>لوكا محدد الشفاه اولد ريتش نود كنتور06</t>
  </si>
  <si>
    <t>1114016</t>
  </si>
  <si>
    <t>6287014571366</t>
  </si>
  <si>
    <t>لوكا 
محدد الشفاه كلاسيك بيك وردي ناعم 07</t>
  </si>
  <si>
    <t>1114017</t>
  </si>
  <si>
    <t>6287014571410</t>
  </si>
  <si>
    <t>لوكا كريم الأساس لاتيه فاتح 01</t>
  </si>
  <si>
    <t>1114018</t>
  </si>
  <si>
    <t>6287014571427</t>
  </si>
  <si>
    <t>لوكا كريم ااساس كابتشينو فاتح دافئ 02</t>
  </si>
  <si>
    <t>1114019</t>
  </si>
  <si>
    <t>6287014571434</t>
  </si>
  <si>
    <t>لوكا كريم الأساس ماكياتو 
متوسط</t>
  </si>
  <si>
    <t>1114020</t>
  </si>
  <si>
    <t>6287014571441</t>
  </si>
  <si>
    <t>لوكا كريم الاساس موكا متوسط دافئ 04</t>
  </si>
  <si>
    <t>1114021</t>
  </si>
  <si>
    <t>6287014571458</t>
  </si>
  <si>
    <t>لوكا كريم الاساس اسبريسو تان طبيعي 05</t>
  </si>
  <si>
    <t>1114022</t>
  </si>
  <si>
    <t>6287014571250</t>
  </si>
  <si>
    <t>لوكا احمر خدود توتالي فاين نود موف
 01</t>
  </si>
  <si>
    <t>1114023</t>
  </si>
  <si>
    <t>6287014571267</t>
  </si>
  <si>
    <t>لوكا احمر خدود كاجولي قود 
وردي مشمشي
 02</t>
  </si>
  <si>
    <t>1114024</t>
  </si>
  <si>
    <t>6287014571274</t>
  </si>
  <si>
    <t>لوكا احمر خدود قوز ويذ انيثنق وردي ناعم
 03</t>
  </si>
  <si>
    <t>1114025</t>
  </si>
  <si>
    <t>6287014571281</t>
  </si>
  <si>
    <t>لوكا احمر خدود قيت اوي فاي مشمشي
 04</t>
  </si>
  <si>
    <t>1114026</t>
  </si>
  <si>
    <t>6287014571359</t>
  </si>
  <si>
    <t>لوكا 
احمر خدود كانت قو رونق 
موف روز 05</t>
  </si>
  <si>
    <t>1114027</t>
  </si>
  <si>
    <t>6287014571465</t>
  </si>
  <si>
    <t>لوكا كونسيلر ميرينغ 
فاتح دافئ
 01</t>
  </si>
  <si>
    <t>1114028</t>
  </si>
  <si>
    <t>6287014571472</t>
  </si>
  <si>
    <t>لوكا كونسيلر سكون 
طبيعي فاتح
 02</t>
  </si>
  <si>
    <t>1114029</t>
  </si>
  <si>
    <t>6287014571489</t>
  </si>
  <si>
    <t>لوكا كونسيلر تارت 
دافئ متوسط 
03</t>
  </si>
  <si>
    <t>1114030</t>
  </si>
  <si>
    <t>6287014571496</t>
  </si>
  <si>
    <t>لوكا كونسيلر كرواسون طبيعي متوسط
 04</t>
  </si>
  <si>
    <t>1114031</t>
  </si>
  <si>
    <t>6287014571502</t>
  </si>
  <si>
    <t>لوكا كونسيلر  تشورو طبيعي فاتح متوسط
 05</t>
  </si>
  <si>
    <t>1114032</t>
  </si>
  <si>
    <t>6287014571519</t>
  </si>
  <si>
    <t>لوكا كونسيلر براوني 
تان دافئ
 06</t>
  </si>
  <si>
    <t>1114033</t>
  </si>
  <si>
    <t>6287014570000</t>
  </si>
  <si>
    <t>لوكا مناديل تنظيف وتعقيم الفم والاسنان 12 منديل</t>
  </si>
  <si>
    <t>1114034</t>
  </si>
  <si>
    <t>6281006617056</t>
  </si>
  <si>
    <t>كلير شامبو ضد القشرة انتعاش الاستحمام بخلاصة النعناع والليمون   600 مل</t>
  </si>
  <si>
    <t>1114035</t>
  </si>
  <si>
    <t>3282770075526</t>
  </si>
  <si>
    <t>دوكراي شامبو انافاز لتساقط السعر 400 مل</t>
  </si>
  <si>
    <t>1114036</t>
  </si>
  <si>
    <t>3282770141382</t>
  </si>
  <si>
    <t>دوكراي كراكنيل جل منظف للبشرة الدهنية المعرضة لحب الشباب 400 مل</t>
  </si>
  <si>
    <t>1114037</t>
  </si>
  <si>
    <t>3282770152999</t>
  </si>
  <si>
    <t>اديرما بيولوجي جل منظف للبشرة 200 مل</t>
  </si>
  <si>
    <t>1114038</t>
  </si>
  <si>
    <t>3282770153002</t>
  </si>
  <si>
    <t>اديرما بيولوجي جل منظف للبشرة 400 مل</t>
  </si>
  <si>
    <t>1114039</t>
  </si>
  <si>
    <t>3282770388855</t>
  </si>
  <si>
    <t>اديرما بيولوجي هيدرا كريم للبشرة 400 مل</t>
  </si>
  <si>
    <t>1114040</t>
  </si>
  <si>
    <t>8700216474894</t>
  </si>
  <si>
    <t>بانتين كريم مائي عناية ملكي للتلف 270 مل</t>
  </si>
  <si>
    <t>1114041</t>
  </si>
  <si>
    <t>8700216474849</t>
  </si>
  <si>
    <t>بانتين كريم مائي صحي ونظيف 270 مل</t>
  </si>
  <si>
    <t>1114042</t>
  </si>
  <si>
    <t>8700216474825</t>
  </si>
  <si>
    <t>بانتين كريم مائي ضد تساقط الشعر 270 مل</t>
  </si>
  <si>
    <t>1114043</t>
  </si>
  <si>
    <t>8700216474900</t>
  </si>
  <si>
    <t>بانتين كريم مائي انسيابي وحريري 270 مل</t>
  </si>
  <si>
    <t>1114044</t>
  </si>
  <si>
    <t>8700216196734</t>
  </si>
  <si>
    <t>بانتين برو في كيرلي  كريم تحديد تموجات الكيرلي  270 مل</t>
  </si>
  <si>
    <t>1114045</t>
  </si>
  <si>
    <t>8700216085878</t>
  </si>
  <si>
    <t>بانتين برو في شامبو الشعر الكيرلي 400 مل</t>
  </si>
  <si>
    <t>1114046</t>
  </si>
  <si>
    <t>8700216068437</t>
  </si>
  <si>
    <t>بانتين برو في بلسم الشعر الكيرلي 400 مل</t>
  </si>
  <si>
    <t>1114047</t>
  </si>
  <si>
    <t>8700216079365</t>
  </si>
  <si>
    <t>بانتين برو في سيروم  الشعر الكيرلي 400 مل</t>
  </si>
  <si>
    <t>1114048</t>
  </si>
  <si>
    <t>8700216116848</t>
  </si>
  <si>
    <t>اولويز فوط نسائية حساس وردي 46 فوطه</t>
  </si>
  <si>
    <t>1114049</t>
  </si>
  <si>
    <t>8006540907849</t>
  </si>
  <si>
    <t>اولويز فوط نسائية حساس وردي 60 فوطه</t>
  </si>
  <si>
    <t>1114050</t>
  </si>
  <si>
    <t>4084500611795</t>
  </si>
  <si>
    <t>اولاي ناتشورال اورا مجموعة الاشراقة المتكاملة</t>
  </si>
  <si>
    <t>1114051</t>
  </si>
  <si>
    <t>8700216684583</t>
  </si>
  <si>
    <t>هيربال ايسنز شامبو حماية اللون ببذور العنب 400 مل</t>
  </si>
  <si>
    <t>1114052</t>
  </si>
  <si>
    <t>8001090582133</t>
  </si>
  <si>
    <t>هيربال ايسنز كريم الشعر بالصبار والافوكادو 180 مل</t>
  </si>
  <si>
    <t>1114053</t>
  </si>
  <si>
    <t>8700216684439</t>
  </si>
  <si>
    <t>هيربال ايسنز بلسم مرطب للشعر الكيرلي بالصبار والافوكادو 400 مل</t>
  </si>
  <si>
    <t>1114054</t>
  </si>
  <si>
    <t>8858955006347</t>
  </si>
  <si>
    <t>اس 88 توتال وايت كريم تفتيح تحت الابط 35جم</t>
  </si>
  <si>
    <t>1114055</t>
  </si>
  <si>
    <t>4006000095042</t>
  </si>
  <si>
    <t>نيفيا مزيل عرق رول للرجال ديب اكستريم 50 مل</t>
  </si>
  <si>
    <t>1114056</t>
  </si>
  <si>
    <t>4006000095011</t>
  </si>
  <si>
    <t>نيفيا مزيل عرق بخاخ للرجال ديب اكستريم 150 مل</t>
  </si>
  <si>
    <t>1114057</t>
  </si>
  <si>
    <t>4006000073019</t>
  </si>
  <si>
    <t>نيفيا ماء ميسلار سيروم  تجديد وترطيب البشرة  400 مل</t>
  </si>
  <si>
    <t>1114058</t>
  </si>
  <si>
    <t>4006000072982</t>
  </si>
  <si>
    <t>نيفيا ماء ميسلار مع سيروم فيتامين سي لتفتيح البشرة 400 مل</t>
  </si>
  <si>
    <t>1114059</t>
  </si>
  <si>
    <t>4006000155197</t>
  </si>
  <si>
    <t>لابيلو مرطب شفايف وايلد كرانبيري 4.8 جم</t>
  </si>
  <si>
    <t>1114060</t>
  </si>
  <si>
    <t>4006000155210</t>
  </si>
  <si>
    <t>لابيلو مرطب شفايف ووتر ميلون سوربيه 4.8 جم</t>
  </si>
  <si>
    <t>1114061</t>
  </si>
  <si>
    <t>4006000155173</t>
  </si>
  <si>
    <t>لابيلو مرطب شفايف كاندي ابل دريم 4.8 جم</t>
  </si>
  <si>
    <t>1114062</t>
  </si>
  <si>
    <t>4006000047423</t>
  </si>
  <si>
    <t>نيفيا لومينوس كريم تقليل العلامات والبقع للبشرة 200 مل</t>
  </si>
  <si>
    <t>1114063</t>
  </si>
  <si>
    <t>4006000047454</t>
  </si>
  <si>
    <t>نيفيا لومينوس سيروم زيت الجسم لتقليل علامات التمدد 100 مل</t>
  </si>
  <si>
    <t>1114064</t>
  </si>
  <si>
    <t>4005800250767</t>
  </si>
  <si>
    <t>هانزابلاست لصقات جروح مقاومة للماء 40 قطعه</t>
  </si>
  <si>
    <t>1114065</t>
  </si>
  <si>
    <t>4005800030550</t>
  </si>
  <si>
    <t>هانزابلاست لصقات جروح قوية جدا مقاومة للماء 16 قطعه</t>
  </si>
  <si>
    <t>1114066</t>
  </si>
  <si>
    <t>4005800071485</t>
  </si>
  <si>
    <t>هانزابلاست لصقات جروح مقاومة للماء اكوا بروتكت 20 قطعه</t>
  </si>
  <si>
    <t>1114067</t>
  </si>
  <si>
    <t>4005800253904</t>
  </si>
  <si>
    <t>هانزابلاست لصقات جروح للاصابع 16 قطعه</t>
  </si>
  <si>
    <t>1114068</t>
  </si>
  <si>
    <t>4005800187858</t>
  </si>
  <si>
    <t>هانزابلاست لصقات جروح ديزني ميكي للاطفال 20 قطعه</t>
  </si>
  <si>
    <t>1114069</t>
  </si>
  <si>
    <t>4005800187766</t>
  </si>
  <si>
    <t>هانزابلاست لصقات جروح ديزني برينسيس للاطفال 20 قطعه</t>
  </si>
  <si>
    <t>1114070</t>
  </si>
  <si>
    <t>4005800187834</t>
  </si>
  <si>
    <t>هانزابلاست لصقات جروح ديزني ملكة الثلج للاطفال 20 قطعه</t>
  </si>
  <si>
    <t>1114071</t>
  </si>
  <si>
    <t>4005900717672</t>
  </si>
  <si>
    <t>هانزابلاست لصقات جروح ابطال مارفل  للاطفال 20 قطعه</t>
  </si>
  <si>
    <t>1114072</t>
  </si>
  <si>
    <t>4005900571809</t>
  </si>
  <si>
    <t>هانزابلاست لصقات جروح للبشرة الحساسة 20 قطعه</t>
  </si>
  <si>
    <t>1114073</t>
  </si>
  <si>
    <t>4005900405104</t>
  </si>
  <si>
    <t>هانزابلاست لصقات جروح مقاومة للماء يونيفيرسل 50 قطعه</t>
  </si>
  <si>
    <t>1114074</t>
  </si>
  <si>
    <t>4005800255113</t>
  </si>
  <si>
    <t>هانزابلاست لصقات جروح ايلاستك 20 قطعه</t>
  </si>
  <si>
    <t>1114075</t>
  </si>
  <si>
    <t>4005900992697</t>
  </si>
  <si>
    <t>نيفيا مزيل عرق رول بيرل اند بيوتي بلاك بيري 50 مل</t>
  </si>
  <si>
    <t>1114076</t>
  </si>
  <si>
    <t>4005800250750</t>
  </si>
  <si>
    <t>هانزابلاست لصقات جروح مقاومة للماء يونيفيرسل 20 قطعه</t>
  </si>
  <si>
    <t>1114077</t>
  </si>
  <si>
    <t>8809738314678</t>
  </si>
  <si>
    <t>بيوتي اوف جونسون غسول البرقوق الاخضر 100 مل</t>
  </si>
  <si>
    <t>1114078</t>
  </si>
  <si>
    <t>8809738316412</t>
  </si>
  <si>
    <t>بيوتي اوف جونسون سيروم مهدئ للبشرة بالشاى الاخضر والبانثينول 30 مل</t>
  </si>
  <si>
    <t>1114079</t>
  </si>
  <si>
    <t>8809640733550</t>
  </si>
  <si>
    <t>انوا سيروم بيتش للبشرة 70% نياسين 30 مل</t>
  </si>
  <si>
    <t>1114080</t>
  </si>
  <si>
    <t>8809640736667</t>
  </si>
  <si>
    <t>انوا سيروم حمض الهيالورنيك لترطيب البشرة 30 مل</t>
  </si>
  <si>
    <t>1114081</t>
  </si>
  <si>
    <t>5060150185267</t>
  </si>
  <si>
    <t>كولور واو بخاخ تكثيف الشعر 150 مل</t>
  </si>
  <si>
    <t>1114082</t>
  </si>
  <si>
    <t>5060150185151</t>
  </si>
  <si>
    <t>كولور واو منشط ومكثف للشعر كارب كوكتيل 200 مل</t>
  </si>
  <si>
    <t>1114083</t>
  </si>
  <si>
    <t>024286155308</t>
  </si>
  <si>
    <t>ديلا كروز زيت فيتامين اي 65 مل 15000 وحده</t>
  </si>
  <si>
    <t>1114084</t>
  </si>
  <si>
    <t>024286150129</t>
  </si>
  <si>
    <t>ديلا كروز مرهم مرطب للبشرة المتشققة شديدة الجفاف 56 جم</t>
  </si>
  <si>
    <t>1114085</t>
  </si>
  <si>
    <t>024286180003</t>
  </si>
  <si>
    <t>ديلا كروز كريم مرطب للبشرة بفيتامين اي 114 جم</t>
  </si>
  <si>
    <t>1114086</t>
  </si>
  <si>
    <t>8800256113217</t>
  </si>
  <si>
    <t>ميديكيوب قناع الكولاجين الليلي 75 مل</t>
  </si>
  <si>
    <t>1114087</t>
  </si>
  <si>
    <t>6222019616049</t>
  </si>
  <si>
    <t>سكينو كلير كريم نضارة البشرة 30 جم</t>
  </si>
  <si>
    <t>1114088</t>
  </si>
  <si>
    <t>4902508793056</t>
  </si>
  <si>
    <t>بيجون ميني لايت لهاية ايس كريم L</t>
  </si>
  <si>
    <t>1114089</t>
  </si>
  <si>
    <t>8809634610881</t>
  </si>
  <si>
    <t>اكسس واي سيروم حول العين بالكولاجين 10 مل</t>
  </si>
  <si>
    <t>1114090</t>
  </si>
  <si>
    <t>6287043192761</t>
  </si>
  <si>
    <t>تنج جل غسول اللسان اكسترا نعناع 85 جم</t>
  </si>
  <si>
    <t>1114091</t>
  </si>
  <si>
    <t>8809968130246</t>
  </si>
  <si>
    <t>بيوتي اوف جونسون ماسك الارز والعسل 150 مل</t>
  </si>
  <si>
    <t>1114092</t>
  </si>
  <si>
    <t>8809738316986</t>
  </si>
  <si>
    <t>بيوتي اوف جونسون ماسك الفاصوليا الحمراء لتنقية مسمات البشرة 140 مل</t>
  </si>
  <si>
    <t>1114093</t>
  </si>
  <si>
    <t>8809581074767</t>
  </si>
  <si>
    <t>ايم فروم تونر الارز لتنظيف وترطيب البشرة 150مل</t>
  </si>
  <si>
    <t>1114094</t>
  </si>
  <si>
    <t>8809576261110</t>
  </si>
  <si>
    <t>سنتيلا مدغشقر غسول زيتي منظف للبشرة 200 مل</t>
  </si>
  <si>
    <t>1114095</t>
  </si>
  <si>
    <t>8809576261752</t>
  </si>
  <si>
    <t>سنتيلا مدغشقر سيروم الوجه لترطيب المكثف بالبريبيو سيكا 50 مل</t>
  </si>
  <si>
    <t>1114096</t>
  </si>
  <si>
    <t>6955050938961</t>
  </si>
  <si>
    <t>كينتا صابون التفتيح المغربي 125 جم</t>
  </si>
  <si>
    <t>1114097</t>
  </si>
  <si>
    <t>6286567000774</t>
  </si>
  <si>
    <t>كينتا بلس كريم 60 جم</t>
  </si>
  <si>
    <t>1114098</t>
  </si>
  <si>
    <t>6287043192778</t>
  </si>
  <si>
    <t>تنج جل غسول اللسان بالفراولة 85 جم</t>
  </si>
  <si>
    <t>1114099</t>
  </si>
  <si>
    <t>6287043192303</t>
  </si>
  <si>
    <t>تنج جل غسول اللسان فريش مينت 85 جم</t>
  </si>
  <si>
    <t>1114100</t>
  </si>
  <si>
    <t>6287043192785</t>
  </si>
  <si>
    <t>تنج جل غسول اللسان للاطفال بالفراولة 85 جم</t>
  </si>
  <si>
    <t>1114101</t>
  </si>
  <si>
    <t>764460583229</t>
  </si>
  <si>
    <t>رو افريكان شامبو زيت الارجان للشعر الجاف والتالف 500 مل</t>
  </si>
  <si>
    <t>1114102</t>
  </si>
  <si>
    <t>764460583236</t>
  </si>
  <si>
    <t>رو افريكان بلسم زيت الارجان للشعر الجاف والتالف 500 مل</t>
  </si>
  <si>
    <t>1114103</t>
  </si>
  <si>
    <t>764460583038</t>
  </si>
  <si>
    <t>رو افريكان كريم ليف ان للشعر الكيرلي بزبدة الشيا 250 مل</t>
  </si>
  <si>
    <t>1114104</t>
  </si>
  <si>
    <t>3600542642460</t>
  </si>
  <si>
    <t>غارنيية اوليا صبغة خالية من الامونيا مفتح للشعر تفتيح فائق</t>
  </si>
  <si>
    <t>1114105</t>
  </si>
  <si>
    <t>3600542642453</t>
  </si>
  <si>
    <t>غارنيية اوليا صبغة خالية من الامونيا  اشقر بلاتينيوم</t>
  </si>
  <si>
    <t>1114106</t>
  </si>
  <si>
    <t>3600524199043</t>
  </si>
  <si>
    <t>لوريال كاستينج صبغة الشعر بدون امونيا بني بارد 415</t>
  </si>
  <si>
    <t>1114107</t>
  </si>
  <si>
    <t>3600524199029</t>
  </si>
  <si>
    <t>لوريال كاستينج صبغة الشعر بدون امونيا فانيلا موكا 618</t>
  </si>
  <si>
    <t>1114108</t>
  </si>
  <si>
    <t>3061375361032</t>
  </si>
  <si>
    <t>لوريال ايلنت بخاخ مثبت للشعر قوي جداا 400 مل</t>
  </si>
  <si>
    <t>1114109</t>
  </si>
  <si>
    <t>3061375361025</t>
  </si>
  <si>
    <t>لوريال ايلنت بخاخ مثبت للشعر قوي  400 مل</t>
  </si>
  <si>
    <t>1114110</t>
  </si>
  <si>
    <t>3061375361018</t>
  </si>
  <si>
    <t>لوريال ايلنت بخاخ مثبت للشعر تثبيت عادي 400 مل</t>
  </si>
  <si>
    <t>1114111</t>
  </si>
  <si>
    <t>3600523967766</t>
  </si>
  <si>
    <t>لوريال الفيف ماسك بنفسجي لحماية الشعر 150 مل</t>
  </si>
  <si>
    <t>1114112</t>
  </si>
  <si>
    <t>3600524026141</t>
  </si>
  <si>
    <t>لوريال الفيف سيروم مجمل للشعر الجاف 50 مل</t>
  </si>
  <si>
    <t>1114113</t>
  </si>
  <si>
    <t>3610340671012</t>
  </si>
  <si>
    <t>لوريال الفيف شامبو منقي لفروة الراس الدهنية بحمض الهيالورونيك والسالسيك 600 مل</t>
  </si>
  <si>
    <t>1114114</t>
  </si>
  <si>
    <t>3610340670978</t>
  </si>
  <si>
    <t>لوريال الفيف شامبو منقي لفروة الراس الدهنية بحمض الهيالورونيك والسالسيلك 400 مل</t>
  </si>
  <si>
    <t>1114115</t>
  </si>
  <si>
    <t>3610340671036</t>
  </si>
  <si>
    <t>لوريال الفيف بلسم منقي لفروة الراس الدهنية بحمض الهيالورونيك والسالسيلك 360 مل</t>
  </si>
  <si>
    <t>1114116</t>
  </si>
  <si>
    <t>3600524146658</t>
  </si>
  <si>
    <t>لوريال الفيف سيروم حمض الهيالورونيك المقشر لفروة الراس الدهنية 102 مل</t>
  </si>
  <si>
    <t>1114117</t>
  </si>
  <si>
    <t>3610340673863</t>
  </si>
  <si>
    <t>لوريال الفيف شامبو فائق اللمعان للشعر الباهت بحمض الجلايكوليك 600 مل</t>
  </si>
  <si>
    <t>1114118</t>
  </si>
  <si>
    <t>3610340673801</t>
  </si>
  <si>
    <t>لوريال الفيف شامبو فائق اللمعان للشعر الباهت بحمض الجلايكوليك 400 مل</t>
  </si>
  <si>
    <t>1114119</t>
  </si>
  <si>
    <t>3610340673849</t>
  </si>
  <si>
    <t>لوريال الفيف بلسم فائق اللمعان للشعر الباهت بحمض الجلايكوليك 400 مل</t>
  </si>
  <si>
    <t>1114120</t>
  </si>
  <si>
    <t>3600541091894</t>
  </si>
  <si>
    <t>غارنيية صبغة الشعر كولور ناتشرلز اسود عميق لامع 2</t>
  </si>
  <si>
    <t>1114121</t>
  </si>
  <si>
    <t>3600542499194</t>
  </si>
  <si>
    <t>غارنيية الترادوكس شامبو تجديد بنية الشعر بالعسل  1000 مل</t>
  </si>
  <si>
    <t>1114122</t>
  </si>
  <si>
    <t>3600542627672</t>
  </si>
  <si>
    <t>غارنيية الترادوكس سيروم منعم للشعر بماء الارز 120 مل</t>
  </si>
  <si>
    <t>1114123</t>
  </si>
  <si>
    <t>3600542630672</t>
  </si>
  <si>
    <t>غارنيية الترادوكس زيت مغذي للشعر بزيت الافوكادو وزبدة الشيا 115 مل</t>
  </si>
  <si>
    <t>1114124</t>
  </si>
  <si>
    <t>3600542571005</t>
  </si>
  <si>
    <t>غارنيية الترادوكس سيروم مرمم للشعر التالف بالعسل 115 مل</t>
  </si>
  <si>
    <t>1114125</t>
  </si>
  <si>
    <t>3600542612920</t>
  </si>
  <si>
    <t>غارنيية الترادوكس ماسك منعم للشعر بماء الارز 340 مل</t>
  </si>
  <si>
    <t>1114126</t>
  </si>
  <si>
    <t>3600542481595</t>
  </si>
  <si>
    <t>غارنيية الترادوكس بلسم مرمم للشعر الكيرلي بزبدة الكاكاو 350</t>
  </si>
  <si>
    <t>1114127</t>
  </si>
  <si>
    <t>3600542638524</t>
  </si>
  <si>
    <t>غارنيية الترادوكس غذاء الشعر ضد التكسر 3*1 بالاناناس 390 مل</t>
  </si>
  <si>
    <t>1114128</t>
  </si>
  <si>
    <t>6901233668862</t>
  </si>
  <si>
    <t>سارة بيوتي صابونة تفتيح الوجه والجسم والمناطق الحساسة 150 جم</t>
  </si>
  <si>
    <t>1114129</t>
  </si>
  <si>
    <t>3610340658730</t>
  </si>
  <si>
    <t>لوريال سيروم تعزيز مرونة البشرة بحمض الهيالورونيك 15 مل</t>
  </si>
  <si>
    <t>1114130</t>
  </si>
  <si>
    <t>3600523971954</t>
  </si>
  <si>
    <t>لوريال سيروم الليل ريفايتاليفت بيور ريتنول 30 مل</t>
  </si>
  <si>
    <t>1114131</t>
  </si>
  <si>
    <t>3600522251750</t>
  </si>
  <si>
    <t>لوريال كريم محيط العين ريفيتاليفت 15 مل</t>
  </si>
  <si>
    <t>1114132</t>
  </si>
  <si>
    <t>3600524051037</t>
  </si>
  <si>
    <t>لوريال كريم الليل لتخفيف البقع الداكنه للبشرة حمض الجلايكوليك 50 مل</t>
  </si>
  <si>
    <t>1114133</t>
  </si>
  <si>
    <t>3600522480129</t>
  </si>
  <si>
    <t>لوريال كريم الليل مقاوم لتقدم السن ريفيتاليفت بيور ريتينول و الهيالورونيك 50 مل</t>
  </si>
  <si>
    <t>1114134</t>
  </si>
  <si>
    <t>6928820030240</t>
  </si>
  <si>
    <t>لوريال ماء ميسيلار منظف ومزيل مكياج 3*1 400 مل</t>
  </si>
  <si>
    <t>1114135</t>
  </si>
  <si>
    <t>6902395498919</t>
  </si>
  <si>
    <t>لوريال ماء ميسيلار منظف ومزيل مكياج للبشرة الحساسة 3*1 400 مل</t>
  </si>
  <si>
    <t>1114136</t>
  </si>
  <si>
    <t>3600524165277</t>
  </si>
  <si>
    <t>لوريال اكسبرت جل منظف لمرونة البشرة بحمض الهيالورونيك 150 مل</t>
  </si>
  <si>
    <t>1114137</t>
  </si>
  <si>
    <t>3610340662782</t>
  </si>
  <si>
    <t>لوريال سيروم جلايكوليك برايت اشراقة فورية ضد البقع الداكنه 15 مل</t>
  </si>
  <si>
    <t>1114138</t>
  </si>
  <si>
    <t>6294016952734</t>
  </si>
  <si>
    <t>غارنيية جرعة سيروم فيتامين سي 6*1.5 مل</t>
  </si>
  <si>
    <t>1114139</t>
  </si>
  <si>
    <t>8994993028276</t>
  </si>
  <si>
    <t>غارنيية سيروم واقي شمس سوبر يوفي للبشرة المعرضة للحبوب 30 مل</t>
  </si>
  <si>
    <t>1114140</t>
  </si>
  <si>
    <t>3600542642781</t>
  </si>
  <si>
    <t>غارنيية فاست كلير غسول مرطب للبشرة المعرضة للحبوب 250 مل</t>
  </si>
  <si>
    <t>1114141</t>
  </si>
  <si>
    <t>3600542641067</t>
  </si>
  <si>
    <t>غارنيية لصقة هيدروكولويد غير مرئية 22 لصقة</t>
  </si>
  <si>
    <t>1114142</t>
  </si>
  <si>
    <t>3600542631976</t>
  </si>
  <si>
    <t>غارنيية بخاخ ميست واقي شمس بفيتامين سي 75 مل</t>
  </si>
  <si>
    <t>1114143</t>
  </si>
  <si>
    <t>8994993027156</t>
  </si>
  <si>
    <t>غارنيية جل مائي اشراقة فورية بفيتامين سي 50 مل</t>
  </si>
  <si>
    <t>1114144</t>
  </si>
  <si>
    <t>5399992</t>
  </si>
  <si>
    <t>ليفة سيلكون وردي</t>
  </si>
  <si>
    <t>1114145</t>
  </si>
  <si>
    <t>ليفة سيليكون ازرق</t>
  </si>
  <si>
    <t>1114146</t>
  </si>
  <si>
    <t>6148268752799</t>
  </si>
  <si>
    <t>واكس استيك للشعر 75 جم</t>
  </si>
  <si>
    <t>1114147</t>
  </si>
  <si>
    <t>6952693401487</t>
  </si>
  <si>
    <t>دكتور كير جهاز خيط الاسنان المائي ابيض</t>
  </si>
  <si>
    <t>1114148</t>
  </si>
  <si>
    <t>8809695240508</t>
  </si>
  <si>
    <t>كي سيكرت سيول 1988 سيروم الريتينال والجينسنغ 30 مل</t>
  </si>
  <si>
    <t>1114149</t>
  </si>
  <si>
    <t>8809700320812</t>
  </si>
  <si>
    <t>سيليماكس كريم معزز لشد البشرة بالريتينال 15 مل</t>
  </si>
  <si>
    <t>1114150</t>
  </si>
  <si>
    <t>6287043193324</t>
  </si>
  <si>
    <t>ريفيتا بخاخ معطر جسم لوست ان سبيس 250 مل</t>
  </si>
  <si>
    <t>1114151</t>
  </si>
  <si>
    <t>687043193300</t>
  </si>
  <si>
    <t>ريفيتا بخاخ معطر جسم ديسيرت شامر 250 مل</t>
  </si>
  <si>
    <t>1114152</t>
  </si>
  <si>
    <t>6287043193348</t>
  </si>
  <si>
    <t>ريفيتا بخاخ معطر جسم فلفيت روسي 250 مل</t>
  </si>
  <si>
    <t>1114153</t>
  </si>
  <si>
    <t>62870043193331</t>
  </si>
  <si>
    <t>ريفيتا بخاخ معطر جسم بيوترلي سباركلي 250 مل</t>
  </si>
  <si>
    <t>1114154</t>
  </si>
  <si>
    <t>6287043193317</t>
  </si>
  <si>
    <t>ريفيتا بخاخ معطر جسم لكس ليجيند 250 مل</t>
  </si>
  <si>
    <t>1114155</t>
  </si>
  <si>
    <t>6287043193362</t>
  </si>
  <si>
    <t>ريفيتا بخاخ معطر جسم اليوري نايت 250 مل</t>
  </si>
  <si>
    <t>1114156</t>
  </si>
  <si>
    <t>6287043193355</t>
  </si>
  <si>
    <t>ريفيتا بخاخ معطر جسم اورينتال شارم 250 مل</t>
  </si>
  <si>
    <t>1114157</t>
  </si>
  <si>
    <t>628100871501</t>
  </si>
  <si>
    <t>لايفري حفائظ لكبار السن كلوت مقاس وسط 10 قطع</t>
  </si>
  <si>
    <t>1114158</t>
  </si>
  <si>
    <t>6281053221459</t>
  </si>
  <si>
    <t>نونو مجموعة الاستحمام للطفل شامبو + رغوة 400 مل</t>
  </si>
  <si>
    <t>1114159</t>
  </si>
  <si>
    <t>6281053221442</t>
  </si>
  <si>
    <t>نونو مجموعة الطفل شامبو + لوشن 400 مل</t>
  </si>
  <si>
    <t>1114160</t>
  </si>
  <si>
    <t>6281053210453</t>
  </si>
  <si>
    <t>نونو مجموعة اطفال شامبو 800 + زيت 400 مل</t>
  </si>
  <si>
    <t>1114161</t>
  </si>
  <si>
    <t>8809875456477</t>
  </si>
  <si>
    <t>ايكوال بيري سيروم فيتامين  سي لتوحي لون البشرة 30مل</t>
  </si>
  <si>
    <t>1114162</t>
  </si>
  <si>
    <t>8809875456484</t>
  </si>
  <si>
    <t>ايكوال بيري سيروم باكوتشيول لترطيب البشرة وملئ المسامات 30 مل</t>
  </si>
  <si>
    <t>1114163</t>
  </si>
  <si>
    <t>8809875456422</t>
  </si>
  <si>
    <t>ايكوال بيري قناع هيدروجل كولاجين لترطيب وتفتيج البشرة</t>
  </si>
  <si>
    <t>1114164</t>
  </si>
  <si>
    <t>8809875456446</t>
  </si>
  <si>
    <t>ايكوال بيري قناع هيدروجيل كولاجين لشد البشرة</t>
  </si>
  <si>
    <t>1114165</t>
  </si>
  <si>
    <t>1921682250042</t>
  </si>
  <si>
    <t>ون كبسولات متطورة غسول فم بنكهةالخوخ 20 كبسولة</t>
  </si>
  <si>
    <t>1114166</t>
  </si>
  <si>
    <t>1921682250035</t>
  </si>
  <si>
    <t>ون كبسولات متطورة غسول فم بنكهة القرنفل 20 كبسولة</t>
  </si>
  <si>
    <t>1114167</t>
  </si>
  <si>
    <t>6287014571588</t>
  </si>
  <si>
    <t>لوكا مرطب شفاه مغذي  فانيلاسويرال 01 SPF 15</t>
  </si>
  <si>
    <t>1114168</t>
  </si>
  <si>
    <t>6287014571595</t>
  </si>
  <si>
    <t>لوكا مرطب شفاه مغذي موكا ويب 02 SPF 15</t>
  </si>
  <si>
    <t>1114169</t>
  </si>
  <si>
    <t>6287014571601</t>
  </si>
  <si>
    <t>لوكا مرطب شفاه مغذي تاستيد مارشميلو SPF 15</t>
  </si>
  <si>
    <t>1114170</t>
  </si>
  <si>
    <t>6287014571618</t>
  </si>
  <si>
    <t>لوكا مرطب شفاه مغذي بينك سانداي SPF 15</t>
  </si>
  <si>
    <t>1114171</t>
  </si>
  <si>
    <t>6287014571625</t>
  </si>
  <si>
    <t>لوكا مرطب شفاه مغذي موف فيز SPF 15</t>
  </si>
  <si>
    <t>1114172</t>
  </si>
  <si>
    <t>6287014571632</t>
  </si>
  <si>
    <t>لوكا بودرة تثبيت مكياج فانيلا 01</t>
  </si>
  <si>
    <t>1114173</t>
  </si>
  <si>
    <t>6287014571649</t>
  </si>
  <si>
    <t>لوكا بودرة تثبيت مكياج ستروبري 02</t>
  </si>
  <si>
    <t>1114174</t>
  </si>
  <si>
    <t>6287014571656</t>
  </si>
  <si>
    <t>لوكا بودرة تثبيت مكياج كاسترد 03</t>
  </si>
  <si>
    <t>1114175</t>
  </si>
  <si>
    <t>6287014571663</t>
  </si>
  <si>
    <t>لوكا بودرة تثبيت مكياج بتر سكوتش 04</t>
  </si>
  <si>
    <t>1114176</t>
  </si>
  <si>
    <t>4059729407160</t>
  </si>
  <si>
    <t>ايسنس بخاخ مثبت مكياج 50 مل</t>
  </si>
  <si>
    <t>1114177</t>
  </si>
  <si>
    <t>4059729371911</t>
  </si>
  <si>
    <t>ايسنس مزيل مكياج العيون 100 مل</t>
  </si>
  <si>
    <t>1114178</t>
  </si>
  <si>
    <t>4059729408068</t>
  </si>
  <si>
    <t>ايسنس احمر شفاه هيدرا مات</t>
  </si>
  <si>
    <t>1114179</t>
  </si>
  <si>
    <t>4059729407658</t>
  </si>
  <si>
    <t>ايسنس احمر شفاه سبيس جلو</t>
  </si>
  <si>
    <t>1114180</t>
  </si>
  <si>
    <t>4059729368379</t>
  </si>
  <si>
    <t>ايسنس محدد عيون لاش برنسس اسود</t>
  </si>
  <si>
    <t>1114181</t>
  </si>
  <si>
    <t>4059729394194</t>
  </si>
  <si>
    <t>ايسنس باليت احمر خدود هاليتير بيتشي بلوسوم</t>
  </si>
  <si>
    <t>1114182</t>
  </si>
  <si>
    <t>4059729393289</t>
  </si>
  <si>
    <t>ايسنس باليت ظلال العيون بالينج وينجز 18 لون</t>
  </si>
  <si>
    <t>1114183</t>
  </si>
  <si>
    <t>8999999581930</t>
  </si>
  <si>
    <t>فازلين جلوتا هيا لوشن سيروم لتصحيح البقع الداكنه 200 مل</t>
  </si>
  <si>
    <t>1114184</t>
  </si>
  <si>
    <t>9556126670654</t>
  </si>
  <si>
    <t>فازلين جلوتا هيا لوشن سيروم تفتيح البشرة برست يوفي 330 مل</t>
  </si>
  <si>
    <t>1114185</t>
  </si>
  <si>
    <t>8999999581947</t>
  </si>
  <si>
    <t>فازلين جلوتا هيا لوشن سيروم برست داي راديانس 200 مل</t>
  </si>
  <si>
    <t>1114186</t>
  </si>
  <si>
    <t>9556126670661</t>
  </si>
  <si>
    <t>فازلين جلوتا هيا لوشن سيروم برست داي راديانس 330 مل</t>
  </si>
  <si>
    <t>1114187</t>
  </si>
  <si>
    <t>8999999590048</t>
  </si>
  <si>
    <t>فازلين جلو تا هيا لوشن سيروم معالج ليلي للبشرة 200 مل</t>
  </si>
  <si>
    <t>1114188</t>
  </si>
  <si>
    <t>8999999590055</t>
  </si>
  <si>
    <t>فازلين جلوتا هيا لوشن سيروم معالج ليلي للبشرة 330 مل</t>
  </si>
  <si>
    <t>1114189</t>
  </si>
  <si>
    <t>8999999596972</t>
  </si>
  <si>
    <t>فازلين جلوتا هيا لشون سيروم تفتيح البشرة بالكولاجين 200 مل</t>
  </si>
  <si>
    <t>1114190</t>
  </si>
  <si>
    <t>6287039780378</t>
  </si>
  <si>
    <t>زيت السعد 113 مل</t>
  </si>
  <si>
    <t>1114191</t>
  </si>
  <si>
    <t>6970048647724</t>
  </si>
  <si>
    <t>ون تايم كبسولات غسول الفم بالخوخ 20 كبسول</t>
  </si>
  <si>
    <t>1114192</t>
  </si>
  <si>
    <t>6970048647717</t>
  </si>
  <si>
    <t>ون تايم كبسولات غسول الفم بالفراولة 20 كبسول</t>
  </si>
  <si>
    <t>1114193</t>
  </si>
  <si>
    <t>6970048647731</t>
  </si>
  <si>
    <t>ون تايم كبسولات غسول الفم بالتفاح 20 كبسول</t>
  </si>
  <si>
    <t>1114194</t>
  </si>
  <si>
    <t>6970048647700</t>
  </si>
  <si>
    <t>ون تايم كبسولات غسول الفم بالتوت 20 كبسول</t>
  </si>
  <si>
    <t>1114195</t>
  </si>
  <si>
    <t>6970048647748</t>
  </si>
  <si>
    <t>ون تايم كبسولات غسول الفم بالنعناع 20 كبسول</t>
  </si>
  <si>
    <t>1114196</t>
  </si>
  <si>
    <t>8999999031046</t>
  </si>
  <si>
    <t>دوف غسول الجسم جو فريش بالجريب فروت والليمون 1000 مل</t>
  </si>
  <si>
    <t>1114197</t>
  </si>
  <si>
    <t>8999999031053</t>
  </si>
  <si>
    <t>دوف غسول الجسم جو فريش بالرمان 1000 مل</t>
  </si>
  <si>
    <t>1114198</t>
  </si>
  <si>
    <t>8999999031022</t>
  </si>
  <si>
    <t>دوف غسول الجسم جو فريش بالخيار 1000 مل</t>
  </si>
  <si>
    <t>1114199</t>
  </si>
  <si>
    <t>8999999042479</t>
  </si>
  <si>
    <t>دوف غسول الجسم المرطب للبشرة 1000 مل</t>
  </si>
  <si>
    <t>1114200</t>
  </si>
  <si>
    <t>681008247350</t>
  </si>
  <si>
    <t>بيبي جوي عيوة التوفير رقم (4) 60 حفاض</t>
  </si>
  <si>
    <t>1114201</t>
  </si>
  <si>
    <t>5010724280324</t>
  </si>
  <si>
    <t>نير كريم لازالة الشعر مغذي بعطر الليمون  110 جرام</t>
  </si>
  <si>
    <t>1114202</t>
  </si>
  <si>
    <t>5010724280300</t>
  </si>
  <si>
    <t>نير بخاخ لازالة الشعر بعطر الورد 200 مل</t>
  </si>
  <si>
    <t>1114203</t>
  </si>
  <si>
    <t>6295120057827</t>
  </si>
  <si>
    <t>فيت كريم بروفيشنال لازالة الشعر للجسم والساقين  100 مل</t>
  </si>
  <si>
    <t>1114204</t>
  </si>
  <si>
    <t>309975122084</t>
  </si>
  <si>
    <t>ميتشوم مزيل عرق رول اون باودر فريش 100 مل</t>
  </si>
  <si>
    <t>1114205</t>
  </si>
  <si>
    <t>309975122091</t>
  </si>
  <si>
    <t>ميتشوم مزيل عرق رول اون شاور فريش 100 مل</t>
  </si>
  <si>
    <t>1114206</t>
  </si>
  <si>
    <t>309970038885</t>
  </si>
  <si>
    <t>ميتشوم مزيل عرق رول اون انفيزيبل كلير فريش 100 مل</t>
  </si>
  <si>
    <t>1114207</t>
  </si>
  <si>
    <t>309974755641</t>
  </si>
  <si>
    <t>ميتشوم مزيل عرق ستيك باودر فريش 41 مل</t>
  </si>
  <si>
    <t>1114208</t>
  </si>
  <si>
    <t>309974755481</t>
  </si>
  <si>
    <t>ميتشوم مزيل عرق ستيك ايس فريش 41 مل</t>
  </si>
  <si>
    <t>1114209</t>
  </si>
  <si>
    <t>309974755634</t>
  </si>
  <si>
    <t>ميتشوم مزيل عرق ستيك كلين كنترول 41 جم</t>
  </si>
  <si>
    <t>1114210</t>
  </si>
  <si>
    <t>6287018669038</t>
  </si>
  <si>
    <t>جو جلو صابون بلدي مغربي بزيت الزيتون 1 كجم</t>
  </si>
  <si>
    <t>1114211</t>
  </si>
  <si>
    <t>6287043192808</t>
  </si>
  <si>
    <t>تنج فرشاة لسان للاطفال</t>
  </si>
  <si>
    <t>1114212</t>
  </si>
  <si>
    <t>6287043193072</t>
  </si>
  <si>
    <t>رينو تايم بخاخ للرجال 30 مل</t>
  </si>
  <si>
    <t>1114213</t>
  </si>
  <si>
    <t>6287043193089</t>
  </si>
  <si>
    <t>رينو بخاخ للرجال 30 مل</t>
  </si>
  <si>
    <t>1114214</t>
  </si>
  <si>
    <t>6287043193041</t>
  </si>
  <si>
    <t>رينو جل للرجال بالفراولة 50 مل</t>
  </si>
  <si>
    <t>1114215</t>
  </si>
  <si>
    <t>6287043193058</t>
  </si>
  <si>
    <t>رينو جل للرجال بالفواكه 50 مل</t>
  </si>
  <si>
    <t>1114216</t>
  </si>
  <si>
    <t>6287043193065</t>
  </si>
  <si>
    <t>رينو جل للرجال 50 مل</t>
  </si>
  <si>
    <t>1114217</t>
  </si>
  <si>
    <t>819677025540</t>
  </si>
  <si>
    <t>ديرما بلانر امواس حلاقة نسائية 12 حبه</t>
  </si>
  <si>
    <t>1114218</t>
  </si>
  <si>
    <t>764460583632</t>
  </si>
  <si>
    <t>رو افريكان بلسم منشط لبصيلات الشعر 300 مل</t>
  </si>
  <si>
    <t>1114219</t>
  </si>
  <si>
    <t>764460583656</t>
  </si>
  <si>
    <t>رو افريكان شامبو منشط لبصيلات الشعر 300 مل</t>
  </si>
  <si>
    <t>1114220</t>
  </si>
  <si>
    <t>764460583748</t>
  </si>
  <si>
    <t>رو افريكان سيروم منشط بصيلات الرموش 8 جم</t>
  </si>
  <si>
    <t>1114221</t>
  </si>
  <si>
    <t>721688715900</t>
  </si>
  <si>
    <t>رو افريكان بخاخ تنشيط بصيلات الشعر 125 مل</t>
  </si>
  <si>
    <t>1114222</t>
  </si>
  <si>
    <t>721688715924</t>
  </si>
  <si>
    <t>رو افريكان مرطب شفايف 50 مل</t>
  </si>
  <si>
    <t>1114223</t>
  </si>
  <si>
    <t>764460583885</t>
  </si>
  <si>
    <t>رو افريكان كريم اصلاح الكعب باليوريا 50 جم</t>
  </si>
  <si>
    <t>1114224</t>
  </si>
  <si>
    <t>764460583861</t>
  </si>
  <si>
    <t>رو افريكان غسول منظف للبشرة بحمض الهاليورنيك 200 مل</t>
  </si>
  <si>
    <t>1114225</t>
  </si>
  <si>
    <t>764460583274</t>
  </si>
  <si>
    <t>رو افريكان زيت تنشيط بصيلات الشعر 100 جم</t>
  </si>
  <si>
    <t>1114226</t>
  </si>
  <si>
    <t>764460583502</t>
  </si>
  <si>
    <t>رو افريكان زيت تنشيط بصيلات الحواجب 15 مل</t>
  </si>
  <si>
    <t>1114227</t>
  </si>
  <si>
    <t>764460583021</t>
  </si>
  <si>
    <t>رو افريكان كريم مرطب للشعر الكيرلي بزبدة الافوكادو 250 جم</t>
  </si>
  <si>
    <t>1114228</t>
  </si>
  <si>
    <t>764460583304</t>
  </si>
  <si>
    <t>رو افريكان كريم مرطب للبشرة بحمض الهاليورنيك 50 جم</t>
  </si>
  <si>
    <t>1114229</t>
  </si>
  <si>
    <t>8809305993831</t>
  </si>
  <si>
    <t>سيكريت كي جل سبوت سنو وايت لعلاج بقع البشرة  65 جم</t>
  </si>
  <si>
    <t>1114230</t>
  </si>
  <si>
    <t>8809695240577</t>
  </si>
  <si>
    <t>كي سيكرت سيول 1988 كريم تحت العين 30 مل</t>
  </si>
  <si>
    <t>1114231</t>
  </si>
  <si>
    <t>8809700320805</t>
  </si>
  <si>
    <t>سيليماكس سيروم ريتنيول شوت للبشرة 30 مل</t>
  </si>
  <si>
    <t>1114232</t>
  </si>
  <si>
    <t>072140037963</t>
  </si>
  <si>
    <t>يوسرين جل كريم مرطب للبشرة بالهيالورنيك اسيد 48 جم</t>
  </si>
  <si>
    <t>1114233</t>
  </si>
  <si>
    <t>يوسرين غسول منظف للجسم والوجه خال من العطر 500 مل</t>
  </si>
  <si>
    <t>1114234</t>
  </si>
  <si>
    <t>6977196695485</t>
  </si>
  <si>
    <t>سفن جرين صابون الاعشاب الطبيعية لتقوية الشعر 120 جم</t>
  </si>
  <si>
    <t>1114235</t>
  </si>
  <si>
    <t>8850609900223</t>
  </si>
  <si>
    <t>فير ليدى شاور كريم بالنياسيناميد وبرتين الحليب للتبيض المكثف 500 مل</t>
  </si>
  <si>
    <t>1114236</t>
  </si>
  <si>
    <t>6287018668604</t>
  </si>
  <si>
    <t>حوافل مشاط احمر طبيعي ونقي ناعم للشعر 250 جم</t>
  </si>
  <si>
    <t>1114237</t>
  </si>
  <si>
    <t>6287018660516</t>
  </si>
  <si>
    <t>حوافل ليفة مصرية طبيعية للاستحمام</t>
  </si>
  <si>
    <t>1114238</t>
  </si>
  <si>
    <t>4006000162652</t>
  </si>
  <si>
    <t>لابيلو بلسم ملون للشفاه والخدود لون احمر spf 30</t>
  </si>
  <si>
    <t>1114239</t>
  </si>
  <si>
    <t>4006000162713</t>
  </si>
  <si>
    <t>لابيلو بلسم ملون للشفاه والخدود لون وردي spf 30</t>
  </si>
  <si>
    <t>1114240</t>
  </si>
  <si>
    <t>4006000162690</t>
  </si>
  <si>
    <t>لابيلو بلسم ملون للشفاه والخدود لون بينك spf 30</t>
  </si>
  <si>
    <t>1114241</t>
  </si>
  <si>
    <t>4006000155234</t>
  </si>
  <si>
    <t>لابيلو مرطب الشفايف فانيلا كب كيك</t>
  </si>
  <si>
    <t>1114242</t>
  </si>
  <si>
    <t>8902433007521</t>
  </si>
  <si>
    <t>اكسترا علكه بالفواكه المشكله 3 قطع</t>
  </si>
  <si>
    <t>1114243</t>
  </si>
  <si>
    <t>8902433007507</t>
  </si>
  <si>
    <t>اكسترا علكه بالنعناع الاخضر 3 قطع</t>
  </si>
  <si>
    <t>1114244</t>
  </si>
  <si>
    <t>4009900545167</t>
  </si>
  <si>
    <t>سكيتليز حلوي بنكهة الفواكه ديزرتس 38 جم</t>
  </si>
  <si>
    <t>1114245</t>
  </si>
  <si>
    <t>8999999601454</t>
  </si>
  <si>
    <t>دوف رول اون سيروم  مزيل عرق فيتامين سي 45 مل</t>
  </si>
  <si>
    <t>1114246</t>
  </si>
  <si>
    <t>8999999604332</t>
  </si>
  <si>
    <t>دوف كريم سيروم  مزيل عرق فيتامين سي 45 مل</t>
  </si>
  <si>
    <t>1114247</t>
  </si>
  <si>
    <t>8999999548629</t>
  </si>
  <si>
    <t>دوف كريم سيروم  مزيل عرق اوميجا 6 45 مل</t>
  </si>
  <si>
    <t>1114248</t>
  </si>
  <si>
    <t>8999999601447</t>
  </si>
  <si>
    <t>دوف رول اون سيروم  مزيل عرق اوميجا 6 45 مل</t>
  </si>
  <si>
    <t>1114249</t>
  </si>
  <si>
    <t>8999999601430</t>
  </si>
  <si>
    <t>دوف رول اون سيروم  مزيل عرق بالكولاجين  45 مل</t>
  </si>
  <si>
    <t>1114250</t>
  </si>
  <si>
    <t>8999999548612</t>
  </si>
  <si>
    <t>دوف كريم سيروم  مزيل عرق بالكولاجين  45 مل</t>
  </si>
  <si>
    <t>1114251</t>
  </si>
  <si>
    <t>722510027000</t>
  </si>
  <si>
    <t>اوكيفيز كريم ترطيب عميق لليدين 76 مل</t>
  </si>
  <si>
    <t>1114252</t>
  </si>
  <si>
    <t>722510003837</t>
  </si>
  <si>
    <t>اوكيفيز كريم الترطيب العميق للقدمين 198جم</t>
  </si>
  <si>
    <t>1114253</t>
  </si>
  <si>
    <t>722510002908</t>
  </si>
  <si>
    <t>اوكيفيز كريم الترطيب العميق للقدمين 181 جم</t>
  </si>
  <si>
    <t>1114254</t>
  </si>
  <si>
    <t>8859662101813</t>
  </si>
  <si>
    <t>روبي جيرل بودرة القدم 100 جم</t>
  </si>
  <si>
    <t>1114255</t>
  </si>
  <si>
    <t>5012251008105</t>
  </si>
  <si>
    <t>بيوتي فورميلاس بودرة معطرة للقدم 100 جم</t>
  </si>
  <si>
    <t>1114256</t>
  </si>
  <si>
    <t>5012251013826</t>
  </si>
  <si>
    <t>بيوتي فورميلاس بخاخ معطر للقدم 150 جم</t>
  </si>
  <si>
    <t>1114257</t>
  </si>
  <si>
    <t>011111002029</t>
  </si>
  <si>
    <t>دوف مقشر الجسم بزبدة الشيا والرمان 298 جم</t>
  </si>
  <si>
    <t>1114258</t>
  </si>
  <si>
    <t>011111002005</t>
  </si>
  <si>
    <t>دوف مقشر الجسم بحليب الارز و المكاديميا 298 جم</t>
  </si>
  <si>
    <t>1114259</t>
  </si>
  <si>
    <t>011111010963</t>
  </si>
  <si>
    <t>دوف مقشر الجسم بجوز الهند واللافندر 298 جم</t>
  </si>
  <si>
    <t>1114260</t>
  </si>
  <si>
    <t>011111022676</t>
  </si>
  <si>
    <t>دوف مقشر الجسم بدقيق الشوفان وزيت الاذريون 298 جم</t>
  </si>
  <si>
    <t>1114261</t>
  </si>
  <si>
    <t>011111002012</t>
  </si>
  <si>
    <t>دوف مقشر الجسم بالصبار وبذور الكيوي 298 جم</t>
  </si>
  <si>
    <t>1114262</t>
  </si>
  <si>
    <t>8714100019801</t>
  </si>
  <si>
    <t>ريكسونا مزيل عرق بخاخ للرجال اكسترا كوول 200 مل</t>
  </si>
  <si>
    <t>1114263</t>
  </si>
  <si>
    <t>024286151706</t>
  </si>
  <si>
    <t>دي لا كروز مرهم معالج حب الشباب والبثور 10% كبريت 74 جم</t>
  </si>
  <si>
    <t>1114264</t>
  </si>
  <si>
    <t>4005800167751</t>
  </si>
  <si>
    <t>يوسرين اكوافور كريم ترطيب البشرة الجافة 198 جم</t>
  </si>
  <si>
    <t>1114265</t>
  </si>
  <si>
    <t>بيوتي بلندر علبة</t>
  </si>
  <si>
    <t>1114266</t>
  </si>
  <si>
    <t>انتيجو صمغ مناكير</t>
  </si>
  <si>
    <t>1114267</t>
  </si>
  <si>
    <t>6976385950018</t>
  </si>
  <si>
    <t>ستامب ديرما رول</t>
  </si>
  <si>
    <t>1114268</t>
  </si>
  <si>
    <t>6977286368428</t>
  </si>
  <si>
    <t>بلوثين ماسكرا مقاومة للماء</t>
  </si>
  <si>
    <t>1114269</t>
  </si>
  <si>
    <t>6973098891185</t>
  </si>
  <si>
    <t>سموث لصقات جل مرطبة للعين 80 جم</t>
  </si>
  <si>
    <t>1114270</t>
  </si>
  <si>
    <t>كاشط تنظيف اللسان</t>
  </si>
  <si>
    <t>1114271</t>
  </si>
  <si>
    <t>8809913830627</t>
  </si>
  <si>
    <t>سنتيلا مدغشقر سكين 1004 سيروم تفتيح وتوحيد لون البشرة 50 مل</t>
  </si>
  <si>
    <t>1114272</t>
  </si>
  <si>
    <t>3600541718463</t>
  </si>
  <si>
    <t>غارنيية بي بي كريم فاتح مع واقي شمس 50 مل</t>
  </si>
  <si>
    <t>1114273</t>
  </si>
  <si>
    <t>769915233490</t>
  </si>
  <si>
    <t>اورديناري سيروم حمض الهيالورونيك اسيد 2% +B5 لترطيب البشرة 30 مل</t>
  </si>
  <si>
    <t>1114274</t>
  </si>
  <si>
    <t>6287014571380</t>
  </si>
  <si>
    <t>لوكا قلم تحديد العيون كلاسيك براون 02</t>
  </si>
  <si>
    <t>1114275</t>
  </si>
  <si>
    <t>6287014571373</t>
  </si>
  <si>
    <t>لوكا قلم تحديد العيون اسود 01</t>
  </si>
  <si>
    <t>1114276</t>
  </si>
  <si>
    <t>6287014571397</t>
  </si>
  <si>
    <t>لوكا قلم تحديد العيون اوف وايت 03</t>
  </si>
  <si>
    <t>1114277</t>
  </si>
  <si>
    <t>6287014571403</t>
  </si>
  <si>
    <t>لوكا كحل سائل اسود 01</t>
  </si>
  <si>
    <t>1114278</t>
  </si>
  <si>
    <t>6970392218113</t>
  </si>
  <si>
    <t>اي كير مقياس حرارة مرن bd 1170</t>
  </si>
  <si>
    <t>1114279</t>
  </si>
  <si>
    <t>6970392217642</t>
  </si>
  <si>
    <t>اي كير مقياس حرارة صلب bd1260</t>
  </si>
  <si>
    <t>1114280</t>
  </si>
  <si>
    <t>6970392218014</t>
  </si>
  <si>
    <t>اي كير مقياس حرارة مرن بشاشة ملونه bd1170b</t>
  </si>
  <si>
    <t>1114281</t>
  </si>
  <si>
    <t>738666400178</t>
  </si>
  <si>
    <t>سمارت ثيرابي لاصق جروح ضد الماء 30 قطعة</t>
  </si>
  <si>
    <t>1114282</t>
  </si>
  <si>
    <t>6972423641785</t>
  </si>
  <si>
    <t>ابل صبغة شعر التفاح الاخضر اسود+ دارك براون 500 مل</t>
  </si>
  <si>
    <t>1114283</t>
  </si>
  <si>
    <t>6295120031735</t>
  </si>
  <si>
    <t>فيت شرائح الشمع لازالة الشعر للبشرة الحساسة 40 قطعه</t>
  </si>
  <si>
    <t>1114284</t>
  </si>
  <si>
    <t>6295120031742</t>
  </si>
  <si>
    <t>فيت شرائح الشمع لازالة الشعر للبشرة العادية 40 قطعه</t>
  </si>
  <si>
    <t>1114285</t>
  </si>
  <si>
    <t>8006540801000</t>
  </si>
  <si>
    <t>هيد اند شولدر شامبو انتعاش الليمون 1000 مل</t>
  </si>
  <si>
    <t>1114286</t>
  </si>
  <si>
    <t>8001841383620</t>
  </si>
  <si>
    <t>هيد اند شولدر شامبو ديتوكس الفحم بالاكسجين 1000 مل</t>
  </si>
  <si>
    <t>1114287</t>
  </si>
  <si>
    <t>6281008376722</t>
  </si>
  <si>
    <t>لايفري حفائظ لكبار السن كلوت كبير جدا جدا XXL 14 قطعة</t>
  </si>
  <si>
    <t>1114288</t>
  </si>
  <si>
    <t>6971668501014</t>
  </si>
  <si>
    <t>الارنب لصقة دفئة حرارية للنساء</t>
  </si>
  <si>
    <t>1114289</t>
  </si>
  <si>
    <t>6971938871434</t>
  </si>
  <si>
    <t>ماكس فريش فرشة اسنان للاستعمال الواحد 10 قطع</t>
  </si>
  <si>
    <t>1114290</t>
  </si>
  <si>
    <t>1114291</t>
  </si>
  <si>
    <t>براية ثنائية اسود</t>
  </si>
  <si>
    <t>1114292</t>
  </si>
  <si>
    <t>فرشاة كيرلي باطراف مموجه</t>
  </si>
  <si>
    <t>1114293</t>
  </si>
  <si>
    <t>وسادة تدفئة نسائية للدورة الشهرية</t>
  </si>
  <si>
    <t>8809820699539</t>
  </si>
  <si>
    <t>اتيود هاوس ماي لاش سيروم</t>
  </si>
  <si>
    <t>1114294</t>
  </si>
  <si>
    <t>1114295</t>
  </si>
  <si>
    <t>فرشاة مكياج مزدوجة</t>
  </si>
  <si>
    <t>1114296</t>
  </si>
  <si>
    <t>فرشاة حواجب مزدوجة</t>
  </si>
  <si>
    <t>1114297</t>
  </si>
  <si>
    <t>بخاخ متعدد الاستعمال 300 مل</t>
  </si>
  <si>
    <t>6971161780268</t>
  </si>
  <si>
    <t>وارم بيست لاصق تدفئة للنساء</t>
  </si>
  <si>
    <t>1114298</t>
  </si>
  <si>
    <t>741365840091</t>
  </si>
  <si>
    <t>عشبة وزيت زيت الورد الاحمر 113 مل</t>
  </si>
  <si>
    <t>1114299</t>
  </si>
  <si>
    <t>6281006618244</t>
  </si>
  <si>
    <t>لوكس غسول الجسم بالجريب فروت المنعش 700 مل</t>
  </si>
  <si>
    <t>1114300</t>
  </si>
  <si>
    <t>3282770100891</t>
  </si>
  <si>
    <t>افين كلينانس هيدرا كريم اصلاح البشرة 40 مل</t>
  </si>
  <si>
    <t>1114301</t>
  </si>
  <si>
    <t>3282770146394</t>
  </si>
  <si>
    <t>افين كلينانس اكوا جل مائي ملطف للبشرة 50 مل</t>
  </si>
  <si>
    <t>1114302</t>
  </si>
  <si>
    <t>3282770390414</t>
  </si>
  <si>
    <t>افين كلينانس سيروم مصحح لحب الشباب 30 مل</t>
  </si>
  <si>
    <t>1114303</t>
  </si>
  <si>
    <t>3282770390469</t>
  </si>
  <si>
    <t>افين كلينانس سيروم مقشر للبشرة 30 مل</t>
  </si>
  <si>
    <t>1114304</t>
  </si>
  <si>
    <t>3282770153170</t>
  </si>
  <si>
    <t>افين هيالورن اكتب بي 3 كريم تجديد خلايا البشرة 50 مل</t>
  </si>
  <si>
    <t>1114305</t>
  </si>
  <si>
    <t>3282770153101</t>
  </si>
  <si>
    <t>افين هيالورن اكتف بي 3 سيروم تقليل تجاعيد البشرة 30 مل</t>
  </si>
  <si>
    <t>1114306</t>
  </si>
  <si>
    <t>3348901636278</t>
  </si>
  <si>
    <t>ديور اديكت احمر شفاه 029</t>
  </si>
  <si>
    <t>1114307</t>
  </si>
  <si>
    <t>5907609345707</t>
  </si>
  <si>
    <t>ايفلين وايت بريستج فور دي غسول جل لتفتيح البشرة 200 مل</t>
  </si>
  <si>
    <t>1114308</t>
  </si>
  <si>
    <t>سرنجه 5 سم</t>
  </si>
  <si>
    <t>1114309</t>
  </si>
  <si>
    <t>سرنجه 3 مل</t>
  </si>
  <si>
    <t>1114310</t>
  </si>
  <si>
    <t>تراب تيمم الصعيد الطيب</t>
  </si>
  <si>
    <t>1114311</t>
  </si>
  <si>
    <t>6281102080181</t>
  </si>
  <si>
    <t>سواك الحرمين</t>
  </si>
  <si>
    <t>1114312</t>
  </si>
  <si>
    <t>حلق طبي امريكي</t>
  </si>
  <si>
    <t>1114313</t>
  </si>
  <si>
    <t>قربه ماء عادي</t>
  </si>
  <si>
    <t>1114314</t>
  </si>
  <si>
    <t>مقعدة بواسير</t>
  </si>
  <si>
    <t>1114315</t>
  </si>
  <si>
    <t>ماسك كمام نيبوليزر كبير</t>
  </si>
  <si>
    <t>1114316</t>
  </si>
  <si>
    <t>ماسك كمام نيبوليزر اطفال</t>
  </si>
  <si>
    <t>1114317</t>
  </si>
  <si>
    <t>5907609380906</t>
  </si>
  <si>
    <t>ايفلين صن كير كريم تفتيح وحماية من اشعة الشمس 50 مل 50 spf</t>
  </si>
  <si>
    <t>1114318</t>
  </si>
  <si>
    <t>5907609330789</t>
  </si>
  <si>
    <t>ايفلين صن كير كريم حماية من اشعة الشمس 50 مل 50 spf</t>
  </si>
  <si>
    <t>1114319</t>
  </si>
  <si>
    <t>5907609330772</t>
  </si>
  <si>
    <t>ايفلين صن كير كريم حماية من اشعة الشمس 50 مل 30 spf</t>
  </si>
  <si>
    <t>1114320</t>
  </si>
  <si>
    <t>5901761949445</t>
  </si>
  <si>
    <t>ايفلين فيس ميد غسول منظف ومنقى لكل انواع البشرة بالكربون النشط 150 مل</t>
  </si>
  <si>
    <t>1114321</t>
  </si>
  <si>
    <t>5901761948943</t>
  </si>
  <si>
    <t>ايفلين فيس ميد جل مقشر وماسك للبشرة بالكربون النشط 150 مل</t>
  </si>
  <si>
    <t>1114322</t>
  </si>
  <si>
    <t>5901761963137</t>
  </si>
  <si>
    <t>ايفلين فيس ميد قناع تنقية البشرة الجافة والحساسة بالكربون 2*5 مل</t>
  </si>
  <si>
    <t>1114323</t>
  </si>
  <si>
    <t>5901761968170</t>
  </si>
  <si>
    <t>ايفلين قناع كوري لشد وترطيب البرة بحمض الهيالورنيك 8*1</t>
  </si>
  <si>
    <t>1114324</t>
  </si>
  <si>
    <t>5903416047452</t>
  </si>
  <si>
    <t>ايفلين فيس ثيرابي قناع الكولاجين لتغذية البشرة 8 مل</t>
  </si>
  <si>
    <t>1114325</t>
  </si>
  <si>
    <t>5903416047483</t>
  </si>
  <si>
    <t>ايفلين فيس ثيرابي قناع فيتامين سي لنضارة البشرة 8 مل</t>
  </si>
  <si>
    <t>1114326</t>
  </si>
  <si>
    <t>5903416047476</t>
  </si>
  <si>
    <t>ايفلين فيس ثيرابي قناع الهيالورن لترطيب البشرة 8 مل</t>
  </si>
  <si>
    <t>1114327</t>
  </si>
  <si>
    <t>5903416033509</t>
  </si>
  <si>
    <t>ايفلين فيس ميد جل غسول تنظيف البشرة بزيت شجرة الشاي 150 مل</t>
  </si>
  <si>
    <t>1114328</t>
  </si>
  <si>
    <t>5901761919264</t>
  </si>
  <si>
    <t>ايفلين فيس ميد ماء ميسلار بحمض الهيالورنيك 400 مل</t>
  </si>
  <si>
    <t>1114329</t>
  </si>
  <si>
    <t>5901761954951</t>
  </si>
  <si>
    <t>ايفلين فيس ميد جل منظف للوجه بحمض الهيالورنيك 150 مل</t>
  </si>
  <si>
    <t>1114330</t>
  </si>
  <si>
    <t>5901761976038</t>
  </si>
  <si>
    <t>ايفلين فيس ميد جل منظف ومرطب للوجه بالالوفيرا 150 مل</t>
  </si>
  <si>
    <t>1114331</t>
  </si>
  <si>
    <t>5901761996852</t>
  </si>
  <si>
    <t>ايفلين ماسك نبات القنب الهندي والكربون لتنقية البشرة 7 مل</t>
  </si>
  <si>
    <t>1114332</t>
  </si>
  <si>
    <t>5901761994087</t>
  </si>
  <si>
    <t>ايفلين كلين سكن كريم خفيف لترطيب البشرة 75 مل</t>
  </si>
  <si>
    <t>1114333</t>
  </si>
  <si>
    <t>5903416026037</t>
  </si>
  <si>
    <t>ايفلين سنسيشن ماء ميسلار بفيتامين سي 3*1 400 مل</t>
  </si>
  <si>
    <t>1114334</t>
  </si>
  <si>
    <t>5903416058595</t>
  </si>
  <si>
    <t>ايفلين ليفت بوستر كولاجين كريم تغذية البشرة +50 50 مل</t>
  </si>
  <si>
    <t>1114335</t>
  </si>
  <si>
    <t>5903416066286</t>
  </si>
  <si>
    <t>ايفلين سوبر ليفتنج فور دي سيروم مجدد للبشرة 30 مل</t>
  </si>
  <si>
    <t>1114336</t>
  </si>
  <si>
    <t>5903416066293</t>
  </si>
  <si>
    <t>ايفلين سوبر ليفتنج فور دي سيروم اشراقة البشرة 30 مل</t>
  </si>
  <si>
    <t>1114337</t>
  </si>
  <si>
    <t>5907609309709</t>
  </si>
  <si>
    <t>ايفيلن اينفيزبل جلوفز كريم 10% يوريا لتغذية وحماية اليد 100 مل</t>
  </si>
  <si>
    <t>1114338</t>
  </si>
  <si>
    <t>5903416029205</t>
  </si>
  <si>
    <t>ايفلين بيو اورجانيك بلسم للشعر المصبوغ مضاد للتساقط 400 مل</t>
  </si>
  <si>
    <t>1114339</t>
  </si>
  <si>
    <t>5903416029199</t>
  </si>
  <si>
    <t>ايفلين بيو اورجانيك شامبو للشعر المصبوغ مضاد للتساقط 400 مل</t>
  </si>
  <si>
    <t>1114340</t>
  </si>
  <si>
    <t>5907609338457</t>
  </si>
  <si>
    <t>ايفلين جليسرين كريم اليد والاظافر بالزيتون 100 مل</t>
  </si>
  <si>
    <t>1114341</t>
  </si>
  <si>
    <t>5907609387882</t>
  </si>
  <si>
    <t>ايفلين ماسك الشعر بالارجان والكيراتين 8*1 300 مل</t>
  </si>
  <si>
    <t>1114342</t>
  </si>
  <si>
    <t>5901761905199</t>
  </si>
  <si>
    <t>ايفلين اكسترا سوفت كريم ترطيب فوري للايدي شديدة الجفاف 100 مل</t>
  </si>
  <si>
    <t>1114343</t>
  </si>
  <si>
    <t>5903416029557</t>
  </si>
  <si>
    <t>ايفلين هير كلينك حمام كريم نمو الشعر ومنع التساقط بزيت الخروع 500 مل</t>
  </si>
  <si>
    <t>1114344</t>
  </si>
  <si>
    <t>5901761965346</t>
  </si>
  <si>
    <t>ايفلين اكسترا سوفت كريم تجديد مكثف للوجه والجسم 10% يوريا 175 مل</t>
  </si>
  <si>
    <t>1114345</t>
  </si>
  <si>
    <t>5903416026471</t>
  </si>
  <si>
    <t>ايفلين فووت صنفرة مقشرة ومنعمة للقدمين 100 مل</t>
  </si>
  <si>
    <t>1114346</t>
  </si>
  <si>
    <t>5901761986815</t>
  </si>
  <si>
    <t>ايفلين اكسترا سوفت كريم معالج جفاف القدم %5 يوريا 100 مل</t>
  </si>
  <si>
    <t>1114347</t>
  </si>
  <si>
    <t>011111022690</t>
  </si>
  <si>
    <t>دوف مقشر الجسم بزبدة جوز الهند والسكر البني 298 جم</t>
  </si>
  <si>
    <t>1114348</t>
  </si>
  <si>
    <t>4064666307671</t>
  </si>
  <si>
    <t>كوليستون صبغة الشعر بني رمادي فاتح 305/1</t>
  </si>
  <si>
    <t>1114349</t>
  </si>
  <si>
    <t>4064666307688</t>
  </si>
  <si>
    <t>كوليستون صبغة الشعر بني رمادي متوسط 304/1</t>
  </si>
  <si>
    <t>1114350</t>
  </si>
  <si>
    <t>4064666307909</t>
  </si>
  <si>
    <t>كوليستون صبغة الشعر شوكولا مطفي 307/17</t>
  </si>
  <si>
    <t>1114351</t>
  </si>
  <si>
    <t>8023546040059</t>
  </si>
  <si>
    <t>قطن بلاس اعواد اذان ورقية 100 عود</t>
  </si>
  <si>
    <t>1114352</t>
  </si>
  <si>
    <t>8994993028894</t>
  </si>
  <si>
    <t>غارنيية غسول اشراقة سريعة بفيتامين سي 100 مل</t>
  </si>
  <si>
    <t>1114353</t>
  </si>
  <si>
    <t>8901526680573</t>
  </si>
  <si>
    <t>غارنيية سوبر يوفي جل مائي واقي شمس +50 60 مل</t>
  </si>
  <si>
    <t>1114354</t>
  </si>
  <si>
    <t>3600524228040</t>
  </si>
  <si>
    <t>لوريال الفيف بخاخ الشعر جليكوليك جلوس للشعر الباهت 150 مل</t>
  </si>
  <si>
    <t>1114355</t>
  </si>
  <si>
    <t>كفوف / جوانتي فنيل وسط</t>
  </si>
  <si>
    <t>1114356</t>
  </si>
  <si>
    <t>كفوف / جوانتي فنيل كبير</t>
  </si>
  <si>
    <t>1114357</t>
  </si>
  <si>
    <t>4719874599683</t>
  </si>
  <si>
    <t>جورب دوالي طويل كبير</t>
  </si>
  <si>
    <t>1114358</t>
  </si>
  <si>
    <t>4719874599690</t>
  </si>
  <si>
    <t>جورب الدوالي كبير جدا</t>
  </si>
  <si>
    <t>1114359</t>
  </si>
  <si>
    <t>رباط ضاغط  10 سم</t>
  </si>
  <si>
    <t>1114360</t>
  </si>
  <si>
    <t>6224007240151</t>
  </si>
  <si>
    <t>شاش فازلين مقاس 10 × 10 سم</t>
  </si>
  <si>
    <t>1114361</t>
  </si>
  <si>
    <t>كايزميد كمام اسود</t>
  </si>
  <si>
    <t>1114362</t>
  </si>
  <si>
    <t>6285119002242</t>
  </si>
  <si>
    <t>كحول 70% 220 مل</t>
  </si>
  <si>
    <t>1114363</t>
  </si>
  <si>
    <t>شاش 7.5 رول</t>
  </si>
  <si>
    <t>1114364</t>
  </si>
  <si>
    <t>شاش10 رول</t>
  </si>
  <si>
    <t>1114365</t>
  </si>
  <si>
    <t>شاش15 رول</t>
  </si>
  <si>
    <t>1114366</t>
  </si>
  <si>
    <t>6287018666907</t>
  </si>
  <si>
    <t>طاها صابونة الحناء للشعر 75 مل</t>
  </si>
  <si>
    <t>1114367</t>
  </si>
  <si>
    <t>6287018666884</t>
  </si>
  <si>
    <t>طاها صابونة عرق سوس لتبيض البشرة 75 مل</t>
  </si>
  <si>
    <t>1114368</t>
  </si>
  <si>
    <t>6287018666914</t>
  </si>
  <si>
    <t>طاها صابونة المورينجا لترطيب البشرة 75 مل</t>
  </si>
  <si>
    <t>1114369</t>
  </si>
  <si>
    <t>6287018666853</t>
  </si>
  <si>
    <t>طاها صابونة الكركم لتنظيف البشرة 75 مل</t>
  </si>
  <si>
    <t>1114370</t>
  </si>
  <si>
    <t>6287018666891</t>
  </si>
  <si>
    <t>طاها صابونة الورد لنضارة البشرة 75 مل</t>
  </si>
  <si>
    <t>1114371</t>
  </si>
  <si>
    <t>6224002575104</t>
  </si>
  <si>
    <t>طاها زيت الجوجوبا 30 مل</t>
  </si>
  <si>
    <t>1114372</t>
  </si>
  <si>
    <t>6224002575029</t>
  </si>
  <si>
    <t>طاها زيت اللوز الحلو 30 مل</t>
  </si>
  <si>
    <t>1114373</t>
  </si>
  <si>
    <t>6224002575012</t>
  </si>
  <si>
    <t>طاها زيت اللوز المر 30 مل</t>
  </si>
  <si>
    <t>1114374</t>
  </si>
  <si>
    <t>5901761958751</t>
  </si>
  <si>
    <t>ايفلين وايت برستج فور دي غسول نسائي لتفتيح المناطق الحساسة 250 مل</t>
  </si>
  <si>
    <t>1114375</t>
  </si>
  <si>
    <t>6287037841194</t>
  </si>
  <si>
    <t>التامودا مجموعة ديتوكس التنظيف العميق</t>
  </si>
  <si>
    <t>1114376</t>
  </si>
  <si>
    <t>6287037841132</t>
  </si>
  <si>
    <t>كيراتين ثيرابي مجموعة العناية وترطيب الشعر شامبو +بلسم +ماسك</t>
  </si>
  <si>
    <t>1114377</t>
  </si>
  <si>
    <t>382904923013</t>
  </si>
  <si>
    <t>ابر انسولين 0.5 مل</t>
  </si>
  <si>
    <t>1114378</t>
  </si>
  <si>
    <t>382904924010</t>
  </si>
  <si>
    <t>ابر انسولين 1 مل</t>
  </si>
  <si>
    <t>1114379</t>
  </si>
  <si>
    <t>كرسي حمام</t>
  </si>
  <si>
    <t>1114380</t>
  </si>
  <si>
    <t>6287016070096</t>
  </si>
  <si>
    <t>الكريشان زيت الجلسرين الطبيعي 185 مل</t>
  </si>
  <si>
    <t>1114381</t>
  </si>
  <si>
    <t>3760095251295</t>
  </si>
  <si>
    <t>ايه سي ام سيكا ستيم كريم مرطب ومهدئ للبشرة 20 مل</t>
  </si>
  <si>
    <t>1114382</t>
  </si>
  <si>
    <t>8809875457788</t>
  </si>
  <si>
    <t>ايكوال بيري سيروم تعزيز وتجديد البشرة بالالوفيرا 30 مل</t>
  </si>
  <si>
    <t>1114383</t>
  </si>
  <si>
    <t>8809875457795</t>
  </si>
  <si>
    <t>ايكوال بيري سيروم  هيالوتين ترطيب مكثف 30 مل</t>
  </si>
  <si>
    <t>1114384</t>
  </si>
  <si>
    <t>8809875457801</t>
  </si>
  <si>
    <t>ايكوال بيري سيروم البييتيدات لمكافحة الشيخوخة 30 مل</t>
  </si>
  <si>
    <t>1114385</t>
  </si>
  <si>
    <t>3760054600034</t>
  </si>
  <si>
    <t>سيبيليا انتي براون سبوت كريم اليدين 75 مل</t>
  </si>
  <si>
    <t>1114386</t>
  </si>
  <si>
    <t>5943076000473</t>
  </si>
  <si>
    <t>ايفا ثيرم اونا كريم مضاد للشيخوخة 50 مل</t>
  </si>
  <si>
    <t>1114387</t>
  </si>
  <si>
    <t>5943076001203</t>
  </si>
  <si>
    <t>ايفا ثيرم ايفاديرماسيب شامبو مضاد للقشرة 200 مل</t>
  </si>
  <si>
    <t>1114388</t>
  </si>
  <si>
    <t>5943076001111</t>
  </si>
  <si>
    <t>ايفا ثيرم اكوافيل هيدرا كريم ترطيب مكثف للهالات السوداء 15 مل</t>
  </si>
  <si>
    <t>1114389</t>
  </si>
  <si>
    <t>8056590793121</t>
  </si>
  <si>
    <t>فوندو في هير شامبو مقوي للشعر 250 مل</t>
  </si>
  <si>
    <t>1114390</t>
  </si>
  <si>
    <t>8056590792964</t>
  </si>
  <si>
    <t>فوندو في برايت كريم تفتيح البشرة مع حماية من اشعة الشمس 50 مل</t>
  </si>
  <si>
    <t>1114391</t>
  </si>
  <si>
    <t>8056590793787</t>
  </si>
  <si>
    <t>فوندو في برايت سبوت كريم مرطب للبشرة 50 مل</t>
  </si>
  <si>
    <t>1114392</t>
  </si>
  <si>
    <t>6281006484429</t>
  </si>
  <si>
    <t>لايفبوي غسول الجسم انتعاش البرودة 500 مل</t>
  </si>
  <si>
    <t>1114393</t>
  </si>
  <si>
    <t>6281006584471</t>
  </si>
  <si>
    <t>لوكس صابونة بشرة نضرة الورد الناعم 75 جم</t>
  </si>
  <si>
    <t>1114394</t>
  </si>
  <si>
    <t>305210536494</t>
  </si>
  <si>
    <t>فازلين مرطب شفايف بالورد 20 جم دائري</t>
  </si>
  <si>
    <t>1114395</t>
  </si>
  <si>
    <t>6281006590304</t>
  </si>
  <si>
    <t>لايفبوي غسول الجسم بالتفاح والزنجبيل 700 مل</t>
  </si>
  <si>
    <t>1114396</t>
  </si>
  <si>
    <t>305210044876</t>
  </si>
  <si>
    <t>فازلين ستيك شيمر جيلي بزبدة الكاكاو 40 مل</t>
  </si>
  <si>
    <t>1114397</t>
  </si>
  <si>
    <t>305210043558</t>
  </si>
  <si>
    <t>فازلين ستيك جيلي مرطب للجسم بدون رائحة 40 جم</t>
  </si>
  <si>
    <t>1114398</t>
  </si>
  <si>
    <t>6287014571700</t>
  </si>
  <si>
    <t>لوكا محدد شفاه فيرست مليون 08</t>
  </si>
  <si>
    <t>1114399</t>
  </si>
  <si>
    <t>6287014571717</t>
  </si>
  <si>
    <t>لوكا محدد شفاه سي اي او موف 08</t>
  </si>
  <si>
    <t>1114400</t>
  </si>
  <si>
    <t>6287014571724</t>
  </si>
  <si>
    <t>لوكا محدد شفاه رياليتي تشيك 10</t>
  </si>
  <si>
    <t>1114401</t>
  </si>
  <si>
    <t>6287014571731</t>
  </si>
  <si>
    <t>لوكا محدد شفاه اوف ديوتي 11</t>
  </si>
  <si>
    <t>1114402</t>
  </si>
  <si>
    <t>6287014571748</t>
  </si>
  <si>
    <t>لوكا محدد شفاه بيري فاين 12</t>
  </si>
  <si>
    <t>1114403</t>
  </si>
  <si>
    <t>6287014571755</t>
  </si>
  <si>
    <t>لوكا محدد شفاه ذا سيغنتشر 13</t>
  </si>
  <si>
    <t>1114404</t>
  </si>
  <si>
    <t>6287014571762</t>
  </si>
  <si>
    <t>لوكا محدد شفاه كولد كول  14</t>
  </si>
  <si>
    <t>1114405</t>
  </si>
  <si>
    <t>6287014571670</t>
  </si>
  <si>
    <t>لوكا كونسيلر خافي عيوب العيون ماكارون 07</t>
  </si>
  <si>
    <t>1114406</t>
  </si>
  <si>
    <t>6287014571687</t>
  </si>
  <si>
    <t>لوكا كونسيلر خافي توفي 08</t>
  </si>
  <si>
    <t>1114407</t>
  </si>
  <si>
    <t>6287014571694</t>
  </si>
  <si>
    <t>لوكا كونسيلر خافي عيوب العيون بسكوتي  09</t>
  </si>
  <si>
    <t>1114408</t>
  </si>
  <si>
    <t>6287014571205</t>
  </si>
  <si>
    <t>لوكا اظافر صناعية لصق ذاتي لحمي اوفال 30</t>
  </si>
  <si>
    <t>1114409</t>
  </si>
  <si>
    <t>6287014571212</t>
  </si>
  <si>
    <t>لوكا اظافر صناعية لصق ذاتي بينك 31</t>
  </si>
  <si>
    <t>1114410</t>
  </si>
  <si>
    <t>6287010571018</t>
  </si>
  <si>
    <t>اوشا رموش صناعية مزدوجة 17</t>
  </si>
  <si>
    <t>1114411</t>
  </si>
  <si>
    <t>6287010570004</t>
  </si>
  <si>
    <t>اوشا غراء رموش شفاف قوي جدااا</t>
  </si>
  <si>
    <t>1114412</t>
  </si>
  <si>
    <t>714654194052</t>
  </si>
  <si>
    <t>اوميجا 3 6 9  مع كيو 10</t>
  </si>
  <si>
    <t>1114413</t>
  </si>
  <si>
    <t>010181043925</t>
  </si>
  <si>
    <t>بالمرز رول فوت ماجيك بزبدة الكاكاو لاصلاح الكعبين 25 جم</t>
  </si>
  <si>
    <t>1114414</t>
  </si>
  <si>
    <t>6955050924544</t>
  </si>
  <si>
    <t>د ناتيورال كريم طبيب الشعر بزيت الارجان 800 مل</t>
  </si>
  <si>
    <t>1114415</t>
  </si>
  <si>
    <t>6285725012345</t>
  </si>
  <si>
    <t>اللمسة الذهبية كيوت صابونية العرق سوس بدلكة سودانية 700 جم</t>
  </si>
  <si>
    <t>1114416</t>
  </si>
  <si>
    <t>6285724025285</t>
  </si>
  <si>
    <t>اللمسة الذهبية صابونية الحليب بالحليب وجوز الهند 700 جم</t>
  </si>
  <si>
    <t>1114417</t>
  </si>
  <si>
    <t>6285725017562</t>
  </si>
  <si>
    <t>اللمسة الذهبية صابونية جلد الدجاج 700 جم</t>
  </si>
  <si>
    <t>1114418</t>
  </si>
  <si>
    <t>6285725014905</t>
  </si>
  <si>
    <t>اللمسة الذهبية صابونية البابايا 3*1 700 جم</t>
  </si>
  <si>
    <t>1114419</t>
  </si>
  <si>
    <t>6223016361628</t>
  </si>
  <si>
    <t>جو جلو  سنفرة الجسم بالقهوة والعرقسوس 500 جم</t>
  </si>
  <si>
    <t>1114420</t>
  </si>
  <si>
    <t>6223016361680</t>
  </si>
  <si>
    <t>جو جلو سنفرة الجسم بالطمي المغربي 500 جم</t>
  </si>
  <si>
    <t>1114421</t>
  </si>
  <si>
    <t>6223016361673</t>
  </si>
  <si>
    <t>جو جلو سنفرة الجسم بالنيلة المغربية 500 جم</t>
  </si>
  <si>
    <t>1114422</t>
  </si>
  <si>
    <t>6223016361642</t>
  </si>
  <si>
    <t>جو جلو سنفرة الجسم بالافوكادو والعسل 500 جم</t>
  </si>
  <si>
    <t>1114423</t>
  </si>
  <si>
    <t>6285725020968</t>
  </si>
  <si>
    <t>اللمسة الذهبية صابونية اللبان العماني 700 جم</t>
  </si>
  <si>
    <t>1114424</t>
  </si>
  <si>
    <t>8714100476291</t>
  </si>
  <si>
    <t>دوف صابون مغذي بزيت الارجان 135 جم</t>
  </si>
  <si>
    <t>1114425</t>
  </si>
  <si>
    <t>7501056371159</t>
  </si>
  <si>
    <t>دوف صابون تقشير لطيف 135 جم</t>
  </si>
  <si>
    <t>1114426</t>
  </si>
  <si>
    <t>8711700966610</t>
  </si>
  <si>
    <t>دوف صابون استعادة الحيوية بالتين الازرق والورد 135 جم</t>
  </si>
  <si>
    <t>1114427</t>
  </si>
  <si>
    <t>8993560025496</t>
  </si>
  <si>
    <t>ديتول صابون الاصلي رائحة الصنوبر 60 جم</t>
  </si>
  <si>
    <t>1114428</t>
  </si>
  <si>
    <t>8993560155780</t>
  </si>
  <si>
    <t>ديتول صابون فريش بالبرتقال 60 جم</t>
  </si>
  <si>
    <t>1114429</t>
  </si>
  <si>
    <t>8999999046996</t>
  </si>
  <si>
    <t>لايفبوي صابونة العناية المتكامله 60 جم</t>
  </si>
  <si>
    <t>1114430</t>
  </si>
  <si>
    <t>8806173527732</t>
  </si>
  <si>
    <t>سكايلا جل الصبار المرطب للبشرة 300 مل</t>
  </si>
  <si>
    <t>1114431</t>
  </si>
  <si>
    <t>6977265700997</t>
  </si>
  <si>
    <t>سانيتاياكي لاصقة التركية الاصلية لالام الظهر والعضلات</t>
  </si>
  <si>
    <t>1114432</t>
  </si>
  <si>
    <t>8850007015321</t>
  </si>
  <si>
    <t>جونسون بودرة اطفال بلوسومز 400 مل</t>
  </si>
  <si>
    <t>1114433</t>
  </si>
  <si>
    <t>9900300136021</t>
  </si>
  <si>
    <t>بروفيشنال</t>
  </si>
  <si>
    <t>1114434</t>
  </si>
  <si>
    <t>8700216426510</t>
  </si>
  <si>
    <t>جيليت فينوس ديزي 2 شفرات حلاقة نسائية 10+5</t>
  </si>
  <si>
    <t>1114435</t>
  </si>
  <si>
    <t>8700216426152</t>
  </si>
  <si>
    <t>جيليت فينوس ديزي 2 شفرات حلاقة نسائية 5+2</t>
  </si>
  <si>
    <t>1114436</t>
  </si>
  <si>
    <t>3031500311614</t>
  </si>
  <si>
    <t>ايزيس فارما سائل حماية من الشمس +50 لون خفيف 40 مل</t>
  </si>
  <si>
    <t>1114437</t>
  </si>
  <si>
    <t>3760269770508</t>
  </si>
  <si>
    <t>ايزيس فارما سائل حماية من الشمس +50 للبشرة الحساسة 40 مل</t>
  </si>
  <si>
    <t>1114438</t>
  </si>
  <si>
    <t>3760269770256</t>
  </si>
  <si>
    <t>ايزيس فارما سائل حماية من الشمس +30 للبشرة الحساسة 40 مل</t>
  </si>
  <si>
    <t>1114439</t>
  </si>
  <si>
    <t>3760269770409</t>
  </si>
  <si>
    <t>ايزيس فارما نيوتون كريم حماية البشرة من الشمس +50 بلون متوسط 30 مل</t>
  </si>
  <si>
    <t>1114440</t>
  </si>
  <si>
    <t>3031500000280</t>
  </si>
  <si>
    <t>ايزيس فارما كريم ليلي بحمض الجليكوليك 30 مل</t>
  </si>
  <si>
    <t>1114441</t>
  </si>
  <si>
    <t>3401353725164</t>
  </si>
  <si>
    <t>ايزيس فارما كيلو بلاست كريم علاج واصلاح اليدين والقدمين 40 مل</t>
  </si>
  <si>
    <t>1114442</t>
  </si>
  <si>
    <t>3401397588794</t>
  </si>
  <si>
    <t>ايزيس فارما سنسيليا كريم مرطب ومعزز للبشرة الحساسة 40 مل</t>
  </si>
  <si>
    <t>1114443</t>
  </si>
  <si>
    <t>3401360147775</t>
  </si>
  <si>
    <t>ايزيس فارما روبوريل كريم مضاد للاحمرار +50 للبشرة الحساسة 40 مل</t>
  </si>
  <si>
    <t>1114444</t>
  </si>
  <si>
    <t>3760269770560</t>
  </si>
  <si>
    <t>ايزيس فارما جليكو غسول منظف للبشرة 100 مل</t>
  </si>
  <si>
    <t>1114445</t>
  </si>
  <si>
    <t>3401360120013</t>
  </si>
  <si>
    <t>ايزيس فارما روبوريل اكسبرت كريم علاج البقع الحمراء للبشرة 40 مل</t>
  </si>
  <si>
    <t>1114446</t>
  </si>
  <si>
    <t>3760269770072</t>
  </si>
  <si>
    <t>ايزيس فارما جيني سكين كريم ضد الشيخوخة 50 مل</t>
  </si>
  <si>
    <t>1114447</t>
  </si>
  <si>
    <t>8800280962225</t>
  </si>
  <si>
    <t>افيل عدسات لاصقة يومية ايميرالد</t>
  </si>
  <si>
    <t>1114448</t>
  </si>
  <si>
    <t>8800280961624</t>
  </si>
  <si>
    <t>افيل عدسات لاصقة يومية بلوند</t>
  </si>
  <si>
    <t>1114449</t>
  </si>
  <si>
    <t>8800280961020</t>
  </si>
  <si>
    <t>افيل عدسات لاصقة يومية بلانو توباكو</t>
  </si>
  <si>
    <t>1114450</t>
  </si>
  <si>
    <t>8853976004419</t>
  </si>
  <si>
    <t>يوكو كريم الحليب مرطب ومفتح يومي للبشرة 50 مل</t>
  </si>
  <si>
    <t>1114451</t>
  </si>
  <si>
    <t>702571340058</t>
  </si>
  <si>
    <t>بي اورجانيك خل التوت لتغذية الشعر وتقليل القشرة 400 مل</t>
  </si>
  <si>
    <t>1114452</t>
  </si>
  <si>
    <t>722510000737</t>
  </si>
  <si>
    <t>اوكيفز كريم مرطب فائق لليدين 57 جم</t>
  </si>
  <si>
    <t>1114453</t>
  </si>
  <si>
    <t>6288006336192</t>
  </si>
  <si>
    <t>يونايتدد مصفف الشعر 778</t>
  </si>
  <si>
    <t>1114454</t>
  </si>
  <si>
    <t>6281136113442</t>
  </si>
  <si>
    <t>يونايتدد مصفف ومجفف الشعر 2*1 d700</t>
  </si>
  <si>
    <t>1114455</t>
  </si>
  <si>
    <t>6288006335768</t>
  </si>
  <si>
    <t>يونايتدد مصفف الشعر hb845</t>
  </si>
  <si>
    <t>1114456</t>
  </si>
  <si>
    <t>6281136113459</t>
  </si>
  <si>
    <t>يونايتدد مصفف وملفف شعر 8452e</t>
  </si>
  <si>
    <t>1114457</t>
  </si>
  <si>
    <t>6281136090149</t>
  </si>
  <si>
    <t>يونايتدد مملس شعر un 184</t>
  </si>
  <si>
    <t>1114458</t>
  </si>
  <si>
    <t>6281136087354</t>
  </si>
  <si>
    <t>يونايتدد مجفف الشعر 1999</t>
  </si>
  <si>
    <t>1114459</t>
  </si>
  <si>
    <t>4250338494392</t>
  </si>
  <si>
    <t>ايسنس ماسكرا جت بيج لاشيز لتطويل وتكثيف الرموش 01</t>
  </si>
  <si>
    <t>1114460</t>
  </si>
  <si>
    <t>4059729487704</t>
  </si>
  <si>
    <t>ايسنس ماسكرا اي لاف اكستريم بلو كريزي فوليوم</t>
  </si>
  <si>
    <t>1114461</t>
  </si>
  <si>
    <t>4059729441973</t>
  </si>
  <si>
    <t>ايسنس ماسكرا كول مي كوين دروماتيك</t>
  </si>
  <si>
    <t>1114462</t>
  </si>
  <si>
    <t>4059729255457</t>
  </si>
  <si>
    <t>ايسنس ماسكارا جل للحواجب ميك مي برو شوكولاته 05</t>
  </si>
  <si>
    <t>1114463</t>
  </si>
  <si>
    <t>4059729521057</t>
  </si>
  <si>
    <t>ايسنس ماسكارا جل للحواجب ميك مي برو باللون البني الغامق 07</t>
  </si>
  <si>
    <t>1114464</t>
  </si>
  <si>
    <t>4059729381941</t>
  </si>
  <si>
    <t>ايسنس ماسكرا لاش برنسيس برايمر</t>
  </si>
  <si>
    <t>1114465</t>
  </si>
  <si>
    <t>4059729490322</t>
  </si>
  <si>
    <t>ايسنس ماسكرا كول مي كوين دراماتيك مقاومة للماء</t>
  </si>
  <si>
    <t>1114466</t>
  </si>
  <si>
    <t>4250587772050</t>
  </si>
  <si>
    <t>ايسنس قلم كحل كاجال 25</t>
  </si>
  <si>
    <t>1114467</t>
  </si>
  <si>
    <t>4059729340092</t>
  </si>
  <si>
    <t>ايسنس قلم تحديد شفاه سوفت اند بريسيس 303</t>
  </si>
  <si>
    <t>1114468</t>
  </si>
  <si>
    <t>4059729412324</t>
  </si>
  <si>
    <t>ايسنس قلم تحديد العيون لونج لاستنج 39</t>
  </si>
  <si>
    <t>1114469</t>
  </si>
  <si>
    <t>4059729307583</t>
  </si>
  <si>
    <t>ايسنس قلم كحل كاجال 30</t>
  </si>
  <si>
    <t>1114470</t>
  </si>
  <si>
    <t>4251232262032</t>
  </si>
  <si>
    <t>ايسنس قلم حواجب مقاوم للماء لون بني 20</t>
  </si>
  <si>
    <t>1114471</t>
  </si>
  <si>
    <t>4059729446619</t>
  </si>
  <si>
    <t>ايسنس قلم تحديد عيون 01</t>
  </si>
  <si>
    <t>1114472</t>
  </si>
  <si>
    <t>4059729490360</t>
  </si>
  <si>
    <t>ايسنس كحل سائل كالور ايت 01</t>
  </si>
  <si>
    <t>1114473</t>
  </si>
  <si>
    <t>4059729490377</t>
  </si>
  <si>
    <t>ايسنس كحل سائل كالورايت 02</t>
  </si>
  <si>
    <t>1114474</t>
  </si>
  <si>
    <t>4059729516510</t>
  </si>
  <si>
    <t>ايسنس كحل سائل كالورايت 03</t>
  </si>
  <si>
    <t>1114475</t>
  </si>
  <si>
    <t>4059729490605</t>
  </si>
  <si>
    <t>ايسنس قلم كحل ختم  كويك وينج 01</t>
  </si>
  <si>
    <t>1114476</t>
  </si>
  <si>
    <t>4059729245861</t>
  </si>
  <si>
    <t>ايسنس باليت  ظلال العيون ذا روس اديشن 20</t>
  </si>
  <si>
    <t>1114477</t>
  </si>
  <si>
    <t>4059729271136</t>
  </si>
  <si>
    <t>ايسنس باليت  ظلال العيون ذا براون اديشن 30</t>
  </si>
  <si>
    <t>1114478</t>
  </si>
  <si>
    <t>4059729446671</t>
  </si>
  <si>
    <t>ايسنس محموعة جل رفع الحواجب</t>
  </si>
  <si>
    <t>1114479</t>
  </si>
  <si>
    <t>4059729516695</t>
  </si>
  <si>
    <t>ايسنس مجموعة بودرة الحواجب 02</t>
  </si>
  <si>
    <t>1114480</t>
  </si>
  <si>
    <t>4059729516701</t>
  </si>
  <si>
    <t>ايسنس مجموعة بودرة الحواجب 03</t>
  </si>
  <si>
    <t>1114481</t>
  </si>
  <si>
    <t>4059729335913</t>
  </si>
  <si>
    <t>ايسنس ظلال العيون سوفت تاتش 06</t>
  </si>
  <si>
    <t>1114482</t>
  </si>
  <si>
    <t>4059729446640</t>
  </si>
  <si>
    <t>ايسنس جل تحديد العيون ستاي اند بلاي بلاك5 جم</t>
  </si>
  <si>
    <t>1114483</t>
  </si>
  <si>
    <t>4059729446657</t>
  </si>
  <si>
    <t>ايسنس جل تحديد العيون ستاي اند بلاي براون 5 جم</t>
  </si>
  <si>
    <t>1114484</t>
  </si>
  <si>
    <t>4059729446480</t>
  </si>
  <si>
    <t>ايسنس فرشاة ظلال العيون 01</t>
  </si>
  <si>
    <t>1114485</t>
  </si>
  <si>
    <t>4059729302809</t>
  </si>
  <si>
    <t>ايسنس ملمع شفاه اكستريم شاين كريستال 01</t>
  </si>
  <si>
    <t>1114486</t>
  </si>
  <si>
    <t>4059729407870</t>
  </si>
  <si>
    <t>ايسنس ملمع شفاه اكستريم شاين بور اوف نود 11</t>
  </si>
  <si>
    <t>1114487</t>
  </si>
  <si>
    <t>4059729323965</t>
  </si>
  <si>
    <t>ايسنس مسكرا ايكستريمي فيلر شفاه</t>
  </si>
  <si>
    <t>1114488</t>
  </si>
  <si>
    <t>4059729303103</t>
  </si>
  <si>
    <t>ايسنس روج حشو الشفاه بلومينج ليب فيلر 01</t>
  </si>
  <si>
    <t>1114489</t>
  </si>
  <si>
    <t>4059729490438</t>
  </si>
  <si>
    <t>ايسنس بخاخ تثبيت المكياج يدوم 18 ساعه 50 مل</t>
  </si>
  <si>
    <t>1114490</t>
  </si>
  <si>
    <t>4059729490452</t>
  </si>
  <si>
    <t>ايسنس بخاخ تثبيت المكياج كيب ات بيرفكت 50 مل</t>
  </si>
  <si>
    <t>1114491</t>
  </si>
  <si>
    <t>8809634610959</t>
  </si>
  <si>
    <t>اكسس واي تونر بخاخ لتصحيح البقع الداكنه 125 مل</t>
  </si>
  <si>
    <t>1114492</t>
  </si>
  <si>
    <t>4059729408204</t>
  </si>
  <si>
    <t>ايسنس احمر شفاه سائل مطفي 11</t>
  </si>
  <si>
    <t>1114493</t>
  </si>
  <si>
    <t>4059729382412</t>
  </si>
  <si>
    <t>ايسنس مورد خدود وشفاه 01</t>
  </si>
  <si>
    <t>1114494</t>
  </si>
  <si>
    <t>4059729490681</t>
  </si>
  <si>
    <t>ايسنس مورد خدود وشفاه 02</t>
  </si>
  <si>
    <t>1114495</t>
  </si>
  <si>
    <t>4059729476739</t>
  </si>
  <si>
    <t>ايسنس مورد خدود وشفاه 03</t>
  </si>
  <si>
    <t>1114496</t>
  </si>
  <si>
    <t>4059729491640</t>
  </si>
  <si>
    <t>ايسنس احمر شفاه سائل مطفي 16</t>
  </si>
  <si>
    <t>1114497</t>
  </si>
  <si>
    <t>4059729520975</t>
  </si>
  <si>
    <t>ايسنس احمر شفاه لامع 01</t>
  </si>
  <si>
    <t>1114498</t>
  </si>
  <si>
    <t>4059729520982</t>
  </si>
  <si>
    <t>ايسنس احمر شفاه لامع 02</t>
  </si>
  <si>
    <t>1114499</t>
  </si>
  <si>
    <t>4059729521002</t>
  </si>
  <si>
    <t>ايسنس احمر شفاه لامع 04</t>
  </si>
  <si>
    <t>1114500</t>
  </si>
  <si>
    <t>4059729421937</t>
  </si>
  <si>
    <t>ايسنس مرطب شفاه زيتي بينك 03</t>
  </si>
  <si>
    <t>1114501</t>
  </si>
  <si>
    <t>4059729518712</t>
  </si>
  <si>
    <t>ايسنس مرطب شفاه زيتي كرنبيري 06</t>
  </si>
  <si>
    <t>1114502</t>
  </si>
  <si>
    <t>4059729518729</t>
  </si>
  <si>
    <t>ايسنس مرطب شفاه زيتي جلاس 07</t>
  </si>
  <si>
    <t>1114503</t>
  </si>
  <si>
    <t>4059729518736</t>
  </si>
  <si>
    <t>ايسنس مرطب شفاه زيتي موكا جلو 08</t>
  </si>
  <si>
    <t>1114504</t>
  </si>
  <si>
    <t>4059729518682</t>
  </si>
  <si>
    <t>ايسنس ملمع ومكبر الشفاه شفاف بلومبنج ليب فيلر 01</t>
  </si>
  <si>
    <t>1114505</t>
  </si>
  <si>
    <t>4059729422156</t>
  </si>
  <si>
    <t>ايسنس بلومبينج ليب فيلر ايس ايفيكت 02</t>
  </si>
  <si>
    <t>1114506</t>
  </si>
  <si>
    <t>4059729466464</t>
  </si>
  <si>
    <t>ايسنس بلومبينج ليب فيلر بلاك بيبر 03</t>
  </si>
  <si>
    <t>1114507</t>
  </si>
  <si>
    <t>4059729394606</t>
  </si>
  <si>
    <t>ايسنس ملمع شفاه جوسي بومب لوفلي 101</t>
  </si>
  <si>
    <t>1114508</t>
  </si>
  <si>
    <t>4059729518507</t>
  </si>
  <si>
    <t>ايسنس قلم تحديد الشفاه نودي بينك 01</t>
  </si>
  <si>
    <t>1114509</t>
  </si>
  <si>
    <t>4059729518521</t>
  </si>
  <si>
    <t>ايسنس قلم تحديد الشفاه هاف براون 02</t>
  </si>
  <si>
    <t>1114510</t>
  </si>
  <si>
    <t>4059729490483</t>
  </si>
  <si>
    <t>ايسنس جوسي بومب زبدة ملمع الشفاه 01</t>
  </si>
  <si>
    <t>1114511</t>
  </si>
  <si>
    <t>4059729490490</t>
  </si>
  <si>
    <t>ايسنس جوسي بومب زبدة ملمع الشفاه 02</t>
  </si>
  <si>
    <t>1114512</t>
  </si>
  <si>
    <t>4059729490506</t>
  </si>
  <si>
    <t>ايسنس جوسي بومب زبدة ملمع الشفاه 03</t>
  </si>
  <si>
    <t>1114513</t>
  </si>
  <si>
    <t>4059729490209</t>
  </si>
  <si>
    <t>ايسنس قلم تحديد شفاه ذا بيرفكت شادو 10</t>
  </si>
  <si>
    <t>1114514</t>
  </si>
  <si>
    <t>4059729421401</t>
  </si>
  <si>
    <t>ايسنس قلم اضاءة تحت العين 01</t>
  </si>
  <si>
    <t>1114515</t>
  </si>
  <si>
    <t>4250035271616</t>
  </si>
  <si>
    <t>ايسنس بودرة مضغوطه مات 04</t>
  </si>
  <si>
    <t>1114516</t>
  </si>
  <si>
    <t>4250587773200</t>
  </si>
  <si>
    <t>ايسنس بودرة مضغوطه مات 11</t>
  </si>
  <si>
    <t>1114517</t>
  </si>
  <si>
    <t>4059729446930</t>
  </si>
  <si>
    <t>ايسنس كريم اساس خفيف سكن تنت 20</t>
  </si>
  <si>
    <t>1114518</t>
  </si>
  <si>
    <t>4059729446978</t>
  </si>
  <si>
    <t>ايسنس كريم اساس خفيف سكن تنت 40</t>
  </si>
  <si>
    <t>1114519</t>
  </si>
  <si>
    <t>4059729447166</t>
  </si>
  <si>
    <t>ايسنس كريم اساس خفيف سكن تنت 60</t>
  </si>
  <si>
    <t>1114520</t>
  </si>
  <si>
    <t>4059729517036</t>
  </si>
  <si>
    <t>ايسنس برايمر بورليس للبشرة</t>
  </si>
  <si>
    <t>1114521</t>
  </si>
  <si>
    <t>4059729381019</t>
  </si>
  <si>
    <t>ايسنس بلاشر بيبي جوت بلاش 10</t>
  </si>
  <si>
    <t>1114522</t>
  </si>
  <si>
    <t>4059729491275</t>
  </si>
  <si>
    <t>ايسنس احمر خدودو سويتس اند روسس 40</t>
  </si>
  <si>
    <t>1114523</t>
  </si>
  <si>
    <t>4059729490285</t>
  </si>
  <si>
    <t>ايسنس احمر خدود شيري بيبي 40</t>
  </si>
  <si>
    <t>1114524</t>
  </si>
  <si>
    <t>4059729394637</t>
  </si>
  <si>
    <t>ايسنس قلم برونز للبشرة 10</t>
  </si>
  <si>
    <t>1114525</t>
  </si>
  <si>
    <t>4059729490292</t>
  </si>
  <si>
    <t>ايسنس قلم برونزر للبشرة هيزلنت 40</t>
  </si>
  <si>
    <t>1114526</t>
  </si>
  <si>
    <t>4059729421647</t>
  </si>
  <si>
    <t>ايسنس كريم اساس اي لاف فلو ليسس  20</t>
  </si>
  <si>
    <t>1114527</t>
  </si>
  <si>
    <t>4059729421838</t>
  </si>
  <si>
    <t>ايسنس كريم اساس اي لاف فلو ليسس  30</t>
  </si>
  <si>
    <t>1114528</t>
  </si>
  <si>
    <t>4059729421784</t>
  </si>
  <si>
    <t>ايسنس كريم اساس اي لاف فلو ليسس  50</t>
  </si>
  <si>
    <t>1114529</t>
  </si>
  <si>
    <t>4059729517357</t>
  </si>
  <si>
    <t>ايسنس كريم اساس استيك 100</t>
  </si>
  <si>
    <t>1114530</t>
  </si>
  <si>
    <t>4059729517395</t>
  </si>
  <si>
    <t>ايسنس كريم اساس استيك 120</t>
  </si>
  <si>
    <t>1114531</t>
  </si>
  <si>
    <t>4059729517418</t>
  </si>
  <si>
    <t>ايسنس كريم اساس استيك 130</t>
  </si>
  <si>
    <t>1114532</t>
  </si>
  <si>
    <t>4059729517432</t>
  </si>
  <si>
    <t>ايسنس كريم اساس استيك 140</t>
  </si>
  <si>
    <t>1114533</t>
  </si>
  <si>
    <t>4059729517517</t>
  </si>
  <si>
    <t>ايسنس كريم اساس استيك 180</t>
  </si>
  <si>
    <t>1114534</t>
  </si>
  <si>
    <t>4059729516893</t>
  </si>
  <si>
    <t>ايسنس بلاشر موس كوزي كلاى 10</t>
  </si>
  <si>
    <t>1114535</t>
  </si>
  <si>
    <t>4059729516916</t>
  </si>
  <si>
    <t>ايسنس بلاشر موس روستك روج 20</t>
  </si>
  <si>
    <t>1114536</t>
  </si>
  <si>
    <t>4059729394330</t>
  </si>
  <si>
    <t>ايسنس كريم اساس موس طبيعي غير لامع 01</t>
  </si>
  <si>
    <t>1114537</t>
  </si>
  <si>
    <t>4059729394385</t>
  </si>
  <si>
    <t>ايسنس كريم اساس موس طبيعي غير لامع 13</t>
  </si>
  <si>
    <t>1114538</t>
  </si>
  <si>
    <t>4059729394361</t>
  </si>
  <si>
    <t>ايسنس كريم اساس موس طبيعي غير لامع 04</t>
  </si>
  <si>
    <t>1114539</t>
  </si>
  <si>
    <t>4059729447371</t>
  </si>
  <si>
    <t>ايسنس احمر خدود سائل بيبي جوت بلاش 20</t>
  </si>
  <si>
    <t>1114540</t>
  </si>
  <si>
    <t>4059729447395</t>
  </si>
  <si>
    <t>ايسنس احمر خدود سائل بيبي جوت بلاش 30</t>
  </si>
  <si>
    <t>1114541</t>
  </si>
  <si>
    <t>4059729446558</t>
  </si>
  <si>
    <t>ايسنس احمر خدود سائل بيبي جوت بلاش 40</t>
  </si>
  <si>
    <t>1114542</t>
  </si>
  <si>
    <t>4059729466679</t>
  </si>
  <si>
    <t>ايسنس هايلايتير بيبي جوت جلو 30</t>
  </si>
  <si>
    <t>1114543</t>
  </si>
  <si>
    <t>4059729447333</t>
  </si>
  <si>
    <t>ايسنس هايلايتير بيبي جوت جلو 20</t>
  </si>
  <si>
    <t>1114544</t>
  </si>
  <si>
    <t>4059729447418</t>
  </si>
  <si>
    <t>ايسنس رونز سائل بيبي جوت برونزي 10</t>
  </si>
  <si>
    <t>1114545</t>
  </si>
  <si>
    <t>4059729446992</t>
  </si>
  <si>
    <t>ايسنس كونسيلر اي لاف فلو ليسس سكن 20</t>
  </si>
  <si>
    <t>1114546</t>
  </si>
  <si>
    <t>4059729447012</t>
  </si>
  <si>
    <t>ايسنس كونسيلر اي لاف فلو ليسس سكن 30</t>
  </si>
  <si>
    <t>1114547</t>
  </si>
  <si>
    <t>4059729447036</t>
  </si>
  <si>
    <t>ايسنس كونسيلر اي لاف فلو ليسس سكن 40</t>
  </si>
  <si>
    <t>1114548</t>
  </si>
  <si>
    <t>4059729447050</t>
  </si>
  <si>
    <t>ايسنس كونسيلر اي لاف فلو ليسس سكن 50</t>
  </si>
  <si>
    <t>1114549</t>
  </si>
  <si>
    <t>4059729490674</t>
  </si>
  <si>
    <t>ايسنس بلسم مرطب للشفاه والخدود جوسي ميلون</t>
  </si>
  <si>
    <t>1114550</t>
  </si>
  <si>
    <t>4059729491145</t>
  </si>
  <si>
    <t>ايسنس ووندر برايمر 5*1 رقم 10</t>
  </si>
  <si>
    <t>1114551</t>
  </si>
  <si>
    <t>4059729490346</t>
  </si>
  <si>
    <t>ايسنس كوريكت اند كونسيلر خافي عيوب تحت العين 10</t>
  </si>
  <si>
    <t>1114552</t>
  </si>
  <si>
    <t>4250338443772</t>
  </si>
  <si>
    <t>ايسنس مجفف طلاء الاظافر</t>
  </si>
  <si>
    <t>1114553</t>
  </si>
  <si>
    <t>4059729348722</t>
  </si>
  <si>
    <t>ايسنس طلاء اظافر جل 01</t>
  </si>
  <si>
    <t>1114554</t>
  </si>
  <si>
    <t>4059729348791</t>
  </si>
  <si>
    <t>ايسنس طلاء اظافر جل 08</t>
  </si>
  <si>
    <t>1114555</t>
  </si>
  <si>
    <t>4059729348913</t>
  </si>
  <si>
    <t>ايسنس طلاء اظافر جل 20</t>
  </si>
  <si>
    <t>1114556</t>
  </si>
  <si>
    <t>4059729349040</t>
  </si>
  <si>
    <t>ايسنس طلاء اظافر جل 33</t>
  </si>
  <si>
    <t>1114557</t>
  </si>
  <si>
    <t>4059729349125</t>
  </si>
  <si>
    <t>ايسنس طلاء اظافر جل 37</t>
  </si>
  <si>
    <t>1114558</t>
  </si>
  <si>
    <t>4059729349217</t>
  </si>
  <si>
    <t>ايسنس طلاء اظافر جل 46</t>
  </si>
  <si>
    <t>1114559</t>
  </si>
  <si>
    <t>4059729466792</t>
  </si>
  <si>
    <t>ايسنس طلاء اظافر جل 67</t>
  </si>
  <si>
    <t>1114560</t>
  </si>
  <si>
    <t>4059729491671</t>
  </si>
  <si>
    <t>ايسنس طلاء اظافر جل 71</t>
  </si>
  <si>
    <t>1114561</t>
  </si>
  <si>
    <t>4059729491688</t>
  </si>
  <si>
    <t>ايسنس طلاء اظافر جل 72</t>
  </si>
  <si>
    <t>1114562</t>
  </si>
  <si>
    <t>4059729491695</t>
  </si>
  <si>
    <t>ايسنس طلاء اظافر جل 73</t>
  </si>
  <si>
    <t>1114563</t>
  </si>
  <si>
    <t>4059729348845</t>
  </si>
  <si>
    <t>ايسنس طلاء اظافر جل 13</t>
  </si>
  <si>
    <t>1114564</t>
  </si>
  <si>
    <t>4059729409065</t>
  </si>
  <si>
    <t>ايسنس طلاء اظافر جل 52</t>
  </si>
  <si>
    <t>1114565</t>
  </si>
  <si>
    <t>4059729409225</t>
  </si>
  <si>
    <t>ايسنس طلاء اظافر جل 56</t>
  </si>
  <si>
    <t>1114566</t>
  </si>
  <si>
    <t>4059729518897</t>
  </si>
  <si>
    <t>ايسنس طلاء اظافر جل 75</t>
  </si>
  <si>
    <t>1114567</t>
  </si>
  <si>
    <t>4059729518910</t>
  </si>
  <si>
    <t>ايسنس طلاء اظافر جل 77</t>
  </si>
  <si>
    <t>1114568</t>
  </si>
  <si>
    <t>4059729521378</t>
  </si>
  <si>
    <t>ايسنس طلاء اظافر جل 80</t>
  </si>
  <si>
    <t>1114569</t>
  </si>
  <si>
    <t>4059729490551</t>
  </si>
  <si>
    <t>ايسنس ماسكرالاش ويثوت ليميتس 03</t>
  </si>
  <si>
    <t>1114570</t>
  </si>
  <si>
    <t>4059729516930</t>
  </si>
  <si>
    <t>ايسنس بلاشر موس كورال كرش 30</t>
  </si>
  <si>
    <t>1114571</t>
  </si>
  <si>
    <t>4059729518224</t>
  </si>
  <si>
    <t>ايسنس كونسيلر كاموفلاج + مات 100</t>
  </si>
  <si>
    <t>1114572</t>
  </si>
  <si>
    <t>4059729518248</t>
  </si>
  <si>
    <t>ايسنس كونسيلر كاموفلاج + مات 120</t>
  </si>
  <si>
    <t>1114573</t>
  </si>
  <si>
    <t>4059729518309</t>
  </si>
  <si>
    <t>ايسنس كونسيلر كاموفلاج + مات 150</t>
  </si>
  <si>
    <t>1114574</t>
  </si>
  <si>
    <t>8901030021268</t>
  </si>
  <si>
    <t>فازلين جل فيتامين بي 3 لتوحيد لون البشرة 200 مل</t>
  </si>
  <si>
    <t>1114575</t>
  </si>
  <si>
    <t>4059729518323</t>
  </si>
  <si>
    <t>ايسنس كونسيلر كاموفلاج + مات 160</t>
  </si>
  <si>
    <t>1114576</t>
  </si>
  <si>
    <t>4059729518590</t>
  </si>
  <si>
    <t>ايسنس احمر شفاه اكوا جيلي متغير اللون</t>
  </si>
  <si>
    <t>1114577</t>
  </si>
  <si>
    <t>4059729521088</t>
  </si>
  <si>
    <t>ايسنس ماسكرا لاش ليميتس تطويل وتكثيف الرموش 04</t>
  </si>
  <si>
    <t>1114578</t>
  </si>
  <si>
    <t>4059729541703</t>
  </si>
  <si>
    <t>ايسنس ماسكرا لاش برينسس بنفسجي</t>
  </si>
  <si>
    <t>1114579</t>
  </si>
  <si>
    <t>4059729542397</t>
  </si>
  <si>
    <t>ايسنس هايلايتر سوفت تاتش باونسي جلو 20</t>
  </si>
  <si>
    <t>1114580</t>
  </si>
  <si>
    <t>4059729542359</t>
  </si>
  <si>
    <t>ايسنس برايمر باونسي بلامب سموثينج 30 مل</t>
  </si>
  <si>
    <t>1114581</t>
  </si>
  <si>
    <t>4059729542526</t>
  </si>
  <si>
    <t>ايسنس هايلايتر بيبي جوت جلو جولدن اير 10</t>
  </si>
  <si>
    <t>1114582</t>
  </si>
  <si>
    <t>4059729541857</t>
  </si>
  <si>
    <t>ايسنس براو ليفت اند فريز ماسكرا غراء الحواجب</t>
  </si>
  <si>
    <t>1114583</t>
  </si>
  <si>
    <t>4059729542533</t>
  </si>
  <si>
    <t>ايسنس هايلايتر استيك بيبي جوت جلو روزي جازلي 20</t>
  </si>
  <si>
    <t>1114584</t>
  </si>
  <si>
    <t>4059729542540</t>
  </si>
  <si>
    <t>ايسنس تنت مورد للشفاه والخدود توت 10</t>
  </si>
  <si>
    <t>1114585</t>
  </si>
  <si>
    <t>4059729542571</t>
  </si>
  <si>
    <t>ايسنس تنت مورد للشفاه والخدود جريب فروت  20</t>
  </si>
  <si>
    <t>1114586</t>
  </si>
  <si>
    <t>4059729542588</t>
  </si>
  <si>
    <t>ايسنس بخاخ الصبار المنعش جيلي جريب 50 مل</t>
  </si>
  <si>
    <t>1114587</t>
  </si>
  <si>
    <t>4059729542823</t>
  </si>
  <si>
    <t>ايسنس قلم تحديد الشفاه مات بروغندي 19</t>
  </si>
  <si>
    <t>1114588</t>
  </si>
  <si>
    <t>4059729542861</t>
  </si>
  <si>
    <t>ايسنس احمر شفاه هيدرا كيس بلاشنج نود 01</t>
  </si>
  <si>
    <t>1114589</t>
  </si>
  <si>
    <t>4059729542922</t>
  </si>
  <si>
    <t>ايسنس احمر شفاه هيدرا كيس كلاس ريد 04</t>
  </si>
  <si>
    <t>1114590</t>
  </si>
  <si>
    <t>4059729542908</t>
  </si>
  <si>
    <t>ايسنس احمر شفاه هيدرا كيس روزي بلوسوم 03</t>
  </si>
  <si>
    <t>1114591</t>
  </si>
  <si>
    <t>4059729542885</t>
  </si>
  <si>
    <t>ايسنس احمر شفاه هيدرا كيس فينتاج روزي 02</t>
  </si>
  <si>
    <t>1114592</t>
  </si>
  <si>
    <t>4059729542977</t>
  </si>
  <si>
    <t>ايسنس احمر شفاه هيدرا كيس بيري كرش 06</t>
  </si>
  <si>
    <t>1114593</t>
  </si>
  <si>
    <t>4059729542991</t>
  </si>
  <si>
    <t>ايسنس ملمع شفاه اكستريم شاين فوليوم نود 16</t>
  </si>
  <si>
    <t>1114594</t>
  </si>
  <si>
    <t>4059729543011</t>
  </si>
  <si>
    <t>ايسنس ملمع شفاه تشيلي بومب 01</t>
  </si>
  <si>
    <t>1114595</t>
  </si>
  <si>
    <t>4059729543202</t>
  </si>
  <si>
    <t>ايسنس طلاء اظافر جل 84</t>
  </si>
  <si>
    <t>1114596</t>
  </si>
  <si>
    <t>4059729561428</t>
  </si>
  <si>
    <t>ايسنس  استيك اضاءة البشرة جيلي جويلز 01</t>
  </si>
  <si>
    <t>1114597</t>
  </si>
  <si>
    <t>4059729561435</t>
  </si>
  <si>
    <t>ايسنس ستيك اضاءة البشرة جيلي جويلز 02</t>
  </si>
  <si>
    <t>1114598</t>
  </si>
  <si>
    <t>4059729561442</t>
  </si>
  <si>
    <t>ايسنس ستيك اضاءة البشرة جيلي جويلز 03</t>
  </si>
  <si>
    <t>1114599</t>
  </si>
  <si>
    <t>4549228128074</t>
  </si>
  <si>
    <t>بيجن سبيد صبغة الشعر بون امونيا بني غامق 30</t>
  </si>
  <si>
    <t>1114600</t>
  </si>
  <si>
    <t>3616303397166</t>
  </si>
  <si>
    <t>بورجوا كريم اساس هيلثي ماكس 52 فانيلا</t>
  </si>
  <si>
    <t>1114601</t>
  </si>
  <si>
    <t>3616303397197</t>
  </si>
  <si>
    <t>بورجوا كريم اساس هيلثي ماكس 52.5 روزي بيج</t>
  </si>
  <si>
    <t>1114602</t>
  </si>
  <si>
    <t>4549228104351</t>
  </si>
  <si>
    <t>بيجن سبيدي صبغة الشعر بدون امونيا اسود بني 20</t>
  </si>
  <si>
    <t>1114603</t>
  </si>
  <si>
    <t>4549228104344</t>
  </si>
  <si>
    <t>بيجن سبيدي صبغة الشعر بدون امونيا اسود 10</t>
  </si>
  <si>
    <t>1114604</t>
  </si>
  <si>
    <t>4549228104375</t>
  </si>
  <si>
    <t>بيجن سبيدي صبغة الشعر بدون امونيا كستنائي غامق 44</t>
  </si>
  <si>
    <t>1114605</t>
  </si>
  <si>
    <t>4549228128081</t>
  </si>
  <si>
    <t>بيجن سبيدي صبغة الشعر بدون امونيا بني متوسط رمادي 41</t>
  </si>
  <si>
    <t>1114606</t>
  </si>
  <si>
    <t>4549228128128</t>
  </si>
  <si>
    <t>بيجن سبيدي صبغة الشعر بدون امونيا اشقر متوسط 70</t>
  </si>
  <si>
    <t>1114607</t>
  </si>
  <si>
    <t>4549228128098</t>
  </si>
  <si>
    <t>بيجن سبيدي صبغة الشعر بدون امونيا بني فاتح 50</t>
  </si>
  <si>
    <t>1114608</t>
  </si>
  <si>
    <t>4549228128104</t>
  </si>
  <si>
    <t>بيجن سبيدي صبغة الشعر بدون امونيا اشقر غامق 60</t>
  </si>
  <si>
    <t>1114609</t>
  </si>
  <si>
    <t>4549228104368</t>
  </si>
  <si>
    <t>بيجن سبيدي صبغة الشعر بدون امونيا بني متوسط 40</t>
  </si>
  <si>
    <t>1114610</t>
  </si>
  <si>
    <t>3616303397241</t>
  </si>
  <si>
    <t>بورجوا كريم اساس هيلثي ماكس 51.5 روزي فانيلا</t>
  </si>
  <si>
    <t>1114611</t>
  </si>
  <si>
    <t>3616303397326</t>
  </si>
  <si>
    <t>بورجوا كريم اساس هيلثي ماكس 55 ديب بيج</t>
  </si>
  <si>
    <t>1114612</t>
  </si>
  <si>
    <t>681619814440</t>
  </si>
  <si>
    <t>ذا بالم جيرل باور اوتو بالم باليت بودرة الخدود</t>
  </si>
  <si>
    <t>1114613</t>
  </si>
  <si>
    <t>681619810787</t>
  </si>
  <si>
    <t>ذا بالم مجموعة احمر خدود وبرونز جيرل جت واي</t>
  </si>
  <si>
    <t>1114614</t>
  </si>
  <si>
    <t>681619806315</t>
  </si>
  <si>
    <t>ذا بالم مجموعة اضاءة البشرة الثلاثية ذا مانزير سيسترز</t>
  </si>
  <si>
    <t>1114615</t>
  </si>
  <si>
    <t>681619700279</t>
  </si>
  <si>
    <t>ذا بالم بودرة تسمير بهاما لتسمير البشرة</t>
  </si>
  <si>
    <t>1114616</t>
  </si>
  <si>
    <t>602004071323</t>
  </si>
  <si>
    <t>بنفت قلم حواجب بريسايسلي ووارم لايت برون 3</t>
  </si>
  <si>
    <t>1114617</t>
  </si>
  <si>
    <t>800897257668</t>
  </si>
  <si>
    <t>ان واي اكس احمر خدود بترميلت فيلينق بوتا</t>
  </si>
  <si>
    <t>1114618</t>
  </si>
  <si>
    <t>800897257675</t>
  </si>
  <si>
    <t>ان واي اكس احمر خدود بترميلت باك اند بوتا</t>
  </si>
  <si>
    <t>1114619</t>
  </si>
  <si>
    <t>800897257651</t>
  </si>
  <si>
    <t>ان واي اكس احمر خدود بترميلت جيتينغ بوتا</t>
  </si>
  <si>
    <t>1114620</t>
  </si>
  <si>
    <t>800897257606</t>
  </si>
  <si>
    <t>ان واي اكس احمر خدود بترميلت يو ناو بوتا</t>
  </si>
  <si>
    <t>1114621</t>
  </si>
  <si>
    <t>800897254704</t>
  </si>
  <si>
    <t>ان واي اكس بودرة مضغوطه برونزر بلشير ديسرفي بوتا</t>
  </si>
  <si>
    <t>1114622</t>
  </si>
  <si>
    <t>800897254728</t>
  </si>
  <si>
    <t>ان واي اكس بودرة مضغوطه برونزر بلاشر بيوتي اوف</t>
  </si>
  <si>
    <t>1114623</t>
  </si>
  <si>
    <t>800897254698</t>
  </si>
  <si>
    <t>ان واي اكس بودرة مضغوطه برونزر بلاشر  بيوتد اب</t>
  </si>
  <si>
    <t>1114624</t>
  </si>
  <si>
    <t>6294018405733</t>
  </si>
  <si>
    <t>هدي بيوتي بلاش فلتر احمر خدود بيتش سوربيت</t>
  </si>
  <si>
    <t>1114625</t>
  </si>
  <si>
    <t>6294018407591</t>
  </si>
  <si>
    <t>هدي بيوتي بلاش فلتر احمر خدود بابلقوم</t>
  </si>
  <si>
    <t>1114626</t>
  </si>
  <si>
    <t>6294018407614</t>
  </si>
  <si>
    <t>هدي بيوتي بلاش فلتر احمر خدود سنست ليتشي</t>
  </si>
  <si>
    <t>1114627</t>
  </si>
  <si>
    <t>6294018405764</t>
  </si>
  <si>
    <t>هدي بيوتي بلاش فلتر احمر خدود ستروبري كريم</t>
  </si>
  <si>
    <t>1114628</t>
  </si>
  <si>
    <t>8800256114665</t>
  </si>
  <si>
    <t>ميديكيوب زيرو باور باد بحمض الساليسيليك 155 جم</t>
  </si>
  <si>
    <t>1114629</t>
  </si>
  <si>
    <t>8800240573188</t>
  </si>
  <si>
    <t>ميديكيوب كريم اشرقة مكثفة وشد البشرة 50 مل</t>
  </si>
  <si>
    <t>1114630</t>
  </si>
  <si>
    <t>8800289477416</t>
  </si>
  <si>
    <t>ميديكيوب سيروم الكوجيك اسيد والكركم وانياسيناميد لتفتيح البشرة 30 مل</t>
  </si>
  <si>
    <t>1114631</t>
  </si>
  <si>
    <t>8800256119318</t>
  </si>
  <si>
    <t>ميديكيوب سيروم مهدئ للبشرة بالازليك اسيد 16% 30 مل</t>
  </si>
  <si>
    <t>1114632</t>
  </si>
  <si>
    <t>8800289477423</t>
  </si>
  <si>
    <t>ميديكيوب كريم جل مرطب للبشرة بالهيالوريك والسيراميد 50 مل</t>
  </si>
  <si>
    <t>1114633</t>
  </si>
  <si>
    <t>حرير شمع ازالة الشعر طبيعي 400 جم</t>
  </si>
  <si>
    <t>1114634</t>
  </si>
  <si>
    <t>6225000152014</t>
  </si>
  <si>
    <t>حرير شمع ازالة الشعر 90 جم</t>
  </si>
  <si>
    <t>1114635</t>
  </si>
  <si>
    <t>6225000152007</t>
  </si>
  <si>
    <t>حرير شمع ازالة الشعر طبيعي 90 جم</t>
  </si>
  <si>
    <t>1114636</t>
  </si>
  <si>
    <t>8809640730559</t>
  </si>
  <si>
    <t>انوا هارت ليف كلير باد 77% وسادة قطنية تونر  160 مل</t>
  </si>
  <si>
    <t>1114637</t>
  </si>
  <si>
    <t>041608000900</t>
  </si>
  <si>
    <t>سمر ايفز بخاخ معطر ومرطب للجسم بليسفول اسكيب 56.7 جم</t>
  </si>
  <si>
    <t>1114638</t>
  </si>
  <si>
    <t>654749358122</t>
  </si>
  <si>
    <t>افالون اورجانيكس غسول حليب لعلاج التجاعيد بثمرة الورد 251 مل</t>
  </si>
  <si>
    <t>1114639</t>
  </si>
  <si>
    <t>8809783322659</t>
  </si>
  <si>
    <t>ازنتري غسول رغوي لتنظيف البشرة بالبصل الاحمر 150 مل</t>
  </si>
  <si>
    <t>1114640</t>
  </si>
  <si>
    <t>8809800941634</t>
  </si>
  <si>
    <t>انستري سيروم معزز نمو الشعر 2000 بالبصل 50 مل</t>
  </si>
  <si>
    <t>1114641</t>
  </si>
  <si>
    <t>8809652589794</t>
  </si>
  <si>
    <t>نومبوزين +9 تونر معزز لاشراقة البشرة 150 مل</t>
  </si>
  <si>
    <t>1114642</t>
  </si>
  <si>
    <t>8809562190738</t>
  </si>
  <si>
    <t>ارنيسيا منظف البشرة موتشي الارز الاخضر 120 جم</t>
  </si>
  <si>
    <t>1114643</t>
  </si>
  <si>
    <t>8809563103652</t>
  </si>
  <si>
    <t>بيورتي سيول غسول مايتي بامبو بانثينول لترطيب البشرة 150 مل</t>
  </si>
  <si>
    <t>1114644</t>
  </si>
  <si>
    <t>3337875890021</t>
  </si>
  <si>
    <t>لاروش بوزية سيروم ميلا بي 3 للبقع الداكنة 30 مل</t>
  </si>
  <si>
    <t>1114645</t>
  </si>
  <si>
    <t>8809652589800</t>
  </si>
  <si>
    <t>نومبوزين +9 كريم ريتنول تحت العين لشد البشرة 10 مل</t>
  </si>
  <si>
    <t>1114646</t>
  </si>
  <si>
    <t>8800280962829</t>
  </si>
  <si>
    <t>لينس مي عدسات لاصقة مود</t>
  </si>
  <si>
    <t>1114647</t>
  </si>
  <si>
    <t>8800280963420</t>
  </si>
  <si>
    <t>لينس مي عدسات لاصقة اوبال</t>
  </si>
  <si>
    <t>1114648</t>
  </si>
  <si>
    <t>8800280965523</t>
  </si>
  <si>
    <t>لينس مي عدسات لاصقة دول</t>
  </si>
  <si>
    <t>1114649</t>
  </si>
  <si>
    <t>4059729421333</t>
  </si>
  <si>
    <t>ايسنس ماسكرا لاش وايت اوت تكثيف مكثف الترا بلاك 01</t>
  </si>
  <si>
    <t>1114650</t>
  </si>
  <si>
    <t>4059729337191</t>
  </si>
  <si>
    <t>ايسنس قلم كحل لونج لاستنج 34</t>
  </si>
  <si>
    <t>1114651</t>
  </si>
  <si>
    <t>4059729421340</t>
  </si>
  <si>
    <t>ايسنس ديب ايلاينر ضد الماء بلاك 01</t>
  </si>
  <si>
    <t>1114652</t>
  </si>
  <si>
    <t>4059729491381</t>
  </si>
  <si>
    <t>ايسنس ملمع شفاه اكستريم شاين فوليوم جلازيد بيري 13</t>
  </si>
  <si>
    <t>1114653</t>
  </si>
  <si>
    <t>4059729302908</t>
  </si>
  <si>
    <t>ايسنس ملمع شفاه اكستريم شاين فوليوم سويت درايمس 13</t>
  </si>
  <si>
    <t>1114654</t>
  </si>
  <si>
    <t>4059729394590</t>
  </si>
  <si>
    <t>ايسنس ملمع شفاه جوسي بومب وات ووتر مليون 102</t>
  </si>
  <si>
    <t>1114655</t>
  </si>
  <si>
    <t>4059729348319</t>
  </si>
  <si>
    <t>ايسنس بودرة وجه بانانا</t>
  </si>
  <si>
    <t>1114656</t>
  </si>
  <si>
    <t>4059729382665</t>
  </si>
  <si>
    <t>ايسنس بودرة الوجه فكس اند لاست</t>
  </si>
  <si>
    <t>1114657</t>
  </si>
  <si>
    <t>4059729466242</t>
  </si>
  <si>
    <t>ايسنس جلي جريب برايمر مرطب 29 مل</t>
  </si>
  <si>
    <t>1114658</t>
  </si>
  <si>
    <t>4059729498953</t>
  </si>
  <si>
    <t>ايسنس كونسيلر كوريكت اند كونسيل خافي عيوب البشرة وسط 20</t>
  </si>
  <si>
    <t>1114659</t>
  </si>
  <si>
    <t>4059729466808</t>
  </si>
  <si>
    <t>ايسنس جل طلاء اظافر ببيتش كلاب 88</t>
  </si>
  <si>
    <t>1114660</t>
  </si>
  <si>
    <t>4059729466815</t>
  </si>
  <si>
    <t>ايسنس جل طلاء اظافر 69</t>
  </si>
  <si>
    <t>1114661</t>
  </si>
  <si>
    <t>4059729541758</t>
  </si>
  <si>
    <t>ايسنس احمر شفاه هيدرا كيس هازلينت هاز 07</t>
  </si>
  <si>
    <t>1114662</t>
  </si>
  <si>
    <t>4059729546937</t>
  </si>
  <si>
    <t>ايسنس احمر خدود سوفت تاتش باونسي بلاش 10</t>
  </si>
  <si>
    <t>1114663</t>
  </si>
  <si>
    <t>6221155215628</t>
  </si>
  <si>
    <t>لوكس غسول الجسم بالجريب فروت المنعش 500 مل</t>
  </si>
  <si>
    <t>1114664</t>
  </si>
  <si>
    <t>3282770392371</t>
  </si>
  <si>
    <t>دوكراي كيلويال دي اس كريم ملطف للبشرة المتهيجة 40 مل</t>
  </si>
  <si>
    <t>1114665</t>
  </si>
  <si>
    <t>6001051001934</t>
  </si>
  <si>
    <t>نيفيا مزيل عرق بخاخ للنساء انفيزبل بلاك اند وايت فرش ميست 150 مل</t>
  </si>
  <si>
    <t>1114666</t>
  </si>
  <si>
    <t>8901030846236</t>
  </si>
  <si>
    <t>دوف غسول الجسم جو فريش بالتوت والليمون 1000 مل</t>
  </si>
  <si>
    <t>1114667</t>
  </si>
  <si>
    <t>8999777017620</t>
  </si>
  <si>
    <t>نيفيا مزيل عرق رول اون حجاب سوفت 50 مل</t>
  </si>
  <si>
    <t>1114668</t>
  </si>
  <si>
    <t>8999777014209</t>
  </si>
  <si>
    <t>نيفيا مزيل عرق رول اون حجاب اكتيف 50 مل</t>
  </si>
  <si>
    <t>1114669</t>
  </si>
  <si>
    <t>8999777009281</t>
  </si>
  <si>
    <t>نيفيا مزيل عرق رول اون اكسترا برايت 50 مل</t>
  </si>
  <si>
    <t>1114670</t>
  </si>
  <si>
    <t>8999777007430</t>
  </si>
  <si>
    <t>نيفيا مزيل عرق رول اون اكسترا برايت هابي 50 مل</t>
  </si>
  <si>
    <t>1114671</t>
  </si>
  <si>
    <t>8999777004354</t>
  </si>
  <si>
    <t>نيفيا مزيل عرق رول اون بلاك اند وايت كلير 50 مل</t>
  </si>
  <si>
    <t>1114672</t>
  </si>
  <si>
    <t>6281053211443</t>
  </si>
  <si>
    <t>شامبو نونو للأطفال 800 مل +800 مل</t>
  </si>
  <si>
    <t>1114673</t>
  </si>
  <si>
    <t>غيار براون حراره</t>
  </si>
  <si>
    <t>1114674</t>
  </si>
  <si>
    <t>كفوف / جوانتي فنيل كبير جدا</t>
  </si>
  <si>
    <t>1114675</t>
  </si>
  <si>
    <t>جوانتي لاتكس وسط</t>
  </si>
  <si>
    <t>1114676</t>
  </si>
  <si>
    <t>جوانتي لاتكس كبير</t>
  </si>
  <si>
    <t>1114677</t>
  </si>
  <si>
    <t>6287023760041</t>
  </si>
  <si>
    <t>جوانتي لاتكس كبير جدا</t>
  </si>
  <si>
    <t>1114678</t>
  </si>
  <si>
    <t>6281102080075</t>
  </si>
  <si>
    <t>سواك المسلم</t>
  </si>
  <si>
    <t>1114679</t>
  </si>
  <si>
    <t>4719874599454</t>
  </si>
  <si>
    <t>ساند ظهر حزام كبير جدا جدا</t>
  </si>
  <si>
    <t>1114680</t>
  </si>
  <si>
    <t>قربه ماء مبطن</t>
  </si>
  <si>
    <t>1114681</t>
  </si>
  <si>
    <t>4719874599669</t>
  </si>
  <si>
    <t>جورب دوالي طويل وسط</t>
  </si>
  <si>
    <t>1114682</t>
  </si>
  <si>
    <t>4719874599171</t>
  </si>
  <si>
    <t>حزام دوالي  رافع للخصيه كبير</t>
  </si>
  <si>
    <t>1114683</t>
  </si>
  <si>
    <t>4719874599164</t>
  </si>
  <si>
    <t>حزام دوالي  رافع للخصيه وسط</t>
  </si>
  <si>
    <t>1114684</t>
  </si>
  <si>
    <t>4719874599126</t>
  </si>
  <si>
    <t>حماله ذراع كبير</t>
  </si>
  <si>
    <t>1114685</t>
  </si>
  <si>
    <t>4719874599119</t>
  </si>
  <si>
    <t>حماله ذراع وسط</t>
  </si>
  <si>
    <t>1114686</t>
  </si>
  <si>
    <t>4719874599133</t>
  </si>
  <si>
    <t>حماله ذراع كبير جدا</t>
  </si>
  <si>
    <t>1114687</t>
  </si>
  <si>
    <t>4719874599324</t>
  </si>
  <si>
    <t>حزام صره اطفال وسط</t>
  </si>
  <si>
    <t>1114688</t>
  </si>
  <si>
    <t>4719874599539</t>
  </si>
  <si>
    <t>رباط كوع كبير</t>
  </si>
  <si>
    <t>1114689</t>
  </si>
  <si>
    <t>4719874599522</t>
  </si>
  <si>
    <t>رباط كوع وسط</t>
  </si>
  <si>
    <t>1114690</t>
  </si>
  <si>
    <t>4719874599546</t>
  </si>
  <si>
    <t>رباط كوع كبير جدا</t>
  </si>
  <si>
    <t>1114691</t>
  </si>
  <si>
    <t>4719874599072</t>
  </si>
  <si>
    <t>رباط ركبه كبير</t>
  </si>
  <si>
    <t>1114692</t>
  </si>
  <si>
    <t>4719874599065</t>
  </si>
  <si>
    <t>رباط ركبه وسط</t>
  </si>
  <si>
    <t>1114693</t>
  </si>
  <si>
    <t>4719874599058</t>
  </si>
  <si>
    <t>رباط ركبه صغير</t>
  </si>
  <si>
    <t>1114694</t>
  </si>
  <si>
    <t>4719874599089</t>
  </si>
  <si>
    <t>رباط ركبه كبير جدا</t>
  </si>
  <si>
    <t>1114695</t>
  </si>
  <si>
    <t>ايريس حلق طبى مشكل</t>
  </si>
  <si>
    <t>1114696</t>
  </si>
  <si>
    <t>5835635014239</t>
  </si>
  <si>
    <t>بلاستر رول حرير</t>
  </si>
  <si>
    <t>1114697</t>
  </si>
  <si>
    <t>رباط ضاغط ملون 10 سم</t>
  </si>
  <si>
    <t>1114698</t>
  </si>
  <si>
    <t>رباط ضاغط 7.5 سم</t>
  </si>
  <si>
    <t>1114699</t>
  </si>
  <si>
    <t>4580193650702</t>
  </si>
  <si>
    <t>سيتزن جهاز قياس ضغط الدم ch 650</t>
  </si>
  <si>
    <t>1114700</t>
  </si>
  <si>
    <t>4809011884823</t>
  </si>
  <si>
    <t>تروديرم صابون كبريت 135 جم</t>
  </si>
  <si>
    <t>1114701</t>
  </si>
  <si>
    <t>رباط ضاغط شبكي 5 سم</t>
  </si>
  <si>
    <t>1114702</t>
  </si>
  <si>
    <t>رباط ضاغط شبكي 10 سم</t>
  </si>
  <si>
    <t>1114703</t>
  </si>
  <si>
    <t>بلاستر قطني زنك 7.5سم</t>
  </si>
  <si>
    <t>1114704</t>
  </si>
  <si>
    <t>90526</t>
  </si>
  <si>
    <t>مشاية بدون كفر</t>
  </si>
  <si>
    <t>1114705</t>
  </si>
  <si>
    <t>6957713192529</t>
  </si>
  <si>
    <t>عكاز المنيوم تحت الإبط</t>
  </si>
  <si>
    <t>1114706</t>
  </si>
  <si>
    <t>كفوف / جوانتي فنيل صغير</t>
  </si>
  <si>
    <t>جوانتي لاتكس صغير</t>
  </si>
  <si>
    <t>1114707</t>
  </si>
  <si>
    <t>91841</t>
  </si>
  <si>
    <t>عكاز + كرسي</t>
  </si>
  <si>
    <t>1114708</t>
  </si>
  <si>
    <t>عصا قابله للطي</t>
  </si>
  <si>
    <t>1114709</t>
  </si>
  <si>
    <t>عصا عكاز خشب</t>
  </si>
  <si>
    <t>1114710</t>
  </si>
  <si>
    <t>6950544307209</t>
  </si>
  <si>
    <t>كلوتات نسائيه وسط 7 حبه</t>
  </si>
  <si>
    <t>1114711</t>
  </si>
  <si>
    <t>6286511000065</t>
  </si>
  <si>
    <t>كلوتات نسائية لارج 7 حبه</t>
  </si>
  <si>
    <t>1114712</t>
  </si>
  <si>
    <t>6286511000072</t>
  </si>
  <si>
    <t>كلوتات نسائية اكس لارج 7 حبه</t>
  </si>
  <si>
    <t>1114713</t>
  </si>
  <si>
    <t>6286511001482</t>
  </si>
  <si>
    <t>انجوي شرائح الشمع لازالة الشعر للبشرة الحساسة 41 قطعة</t>
  </si>
  <si>
    <t>1114714</t>
  </si>
  <si>
    <t>6286511000102</t>
  </si>
  <si>
    <t>كلوتات نسائية اكس اكس لارج 7 حبه</t>
  </si>
  <si>
    <t>1114715</t>
  </si>
  <si>
    <t>6286511000454</t>
  </si>
  <si>
    <t>فرست ستيب كابسيكوم بلاستر الام العضلات</t>
  </si>
  <si>
    <t>1114716</t>
  </si>
  <si>
    <t>رباط ضاغط لاصق ملون 5 سم</t>
  </si>
  <si>
    <t>1114717</t>
  </si>
  <si>
    <t>رباط ضاغط لاصق ملون 7.5 سم</t>
  </si>
  <si>
    <t>1114718</t>
  </si>
  <si>
    <t>رباط ضاغط لاصق ملون 15 سم</t>
  </si>
  <si>
    <t>1114719</t>
  </si>
  <si>
    <t>بلاستر جروح ضماد لاصق 6*7 سم</t>
  </si>
  <si>
    <t>1114720</t>
  </si>
  <si>
    <t>بلاستر جروح ضماد لاصق 7.5*10سم</t>
  </si>
  <si>
    <t>1114721</t>
  </si>
  <si>
    <t>بلاستر جروح ضماد لاصق10*15سم</t>
  </si>
  <si>
    <t>1114722</t>
  </si>
  <si>
    <t>بلاستر جروح ضماد لاصق10*20سم</t>
  </si>
  <si>
    <t>1114723</t>
  </si>
  <si>
    <t>بلاستر جروح ضماد لاصق10*30سم</t>
  </si>
  <si>
    <t>1114724</t>
  </si>
  <si>
    <t>1065620610113</t>
  </si>
  <si>
    <t>سبايس شامبر L</t>
  </si>
  <si>
    <t>1114725</t>
  </si>
  <si>
    <t>1065620610120</t>
  </si>
  <si>
    <t>سبايس شامبر M</t>
  </si>
  <si>
    <t>1114726</t>
  </si>
  <si>
    <t>6203406205787</t>
  </si>
  <si>
    <t>غطاء بلاستيك للحمام</t>
  </si>
  <si>
    <t>1114727</t>
  </si>
  <si>
    <t>8410885095367</t>
  </si>
  <si>
    <t>سوبر يست كولاجين بلس</t>
  </si>
  <si>
    <t>1114728</t>
  </si>
  <si>
    <t>4710962443055</t>
  </si>
  <si>
    <t>واقي ركبة اطفال فارلين</t>
  </si>
  <si>
    <t>1114729</t>
  </si>
  <si>
    <t>فارما بور ضماد لاصق 5*10</t>
  </si>
  <si>
    <t>1114730</t>
  </si>
  <si>
    <t>فارما بور ضماد لاصق 7.5*10</t>
  </si>
  <si>
    <t>1114731</t>
  </si>
  <si>
    <t>7442015120619</t>
  </si>
  <si>
    <t>ضماد لاصق للعين صغير 12 قطعه</t>
  </si>
  <si>
    <t>1114732</t>
  </si>
  <si>
    <t>7442015120626</t>
  </si>
  <si>
    <t>ضماد لاصق للعين كبير 12 قطعه</t>
  </si>
  <si>
    <t>1114733</t>
  </si>
  <si>
    <t>حجامة اسلامية 6 قطع</t>
  </si>
  <si>
    <t>1114734</t>
  </si>
  <si>
    <t>عكاز + كرسي1</t>
  </si>
  <si>
    <t>1114735</t>
  </si>
  <si>
    <t>رباط ضاغط شبكي 7.5 سم</t>
  </si>
  <si>
    <t>1114736</t>
  </si>
  <si>
    <t>5425010096396</t>
  </si>
  <si>
    <t>بيبرمنت كوول كبسولات الفم بنكهة الفراولة</t>
  </si>
  <si>
    <t>1114737</t>
  </si>
  <si>
    <t>1005170048103</t>
  </si>
  <si>
    <t>يوني برو قصافة اظافر 4810</t>
  </si>
  <si>
    <t>1114738</t>
  </si>
  <si>
    <t>1005170029065</t>
  </si>
  <si>
    <t>يوني برو فرشة سيليكون لتدليك الجسم اثناء الاستحمام 2906</t>
  </si>
  <si>
    <t>1114739</t>
  </si>
  <si>
    <t>1005160047758</t>
  </si>
  <si>
    <t>يوني برو الليفة الافريقية 2907</t>
  </si>
  <si>
    <t>1114740</t>
  </si>
  <si>
    <t>1005160002818</t>
  </si>
  <si>
    <t>تي سي مكشطة تنظيف اللسان 2818</t>
  </si>
  <si>
    <t>1114741</t>
  </si>
  <si>
    <t>1005160028153</t>
  </si>
  <si>
    <t>تي سي مجموعة الفم والاسنان 2815</t>
  </si>
  <si>
    <t>1114742</t>
  </si>
  <si>
    <t>1005160047604</t>
  </si>
  <si>
    <t>روز اروما فرشاة التدليك والشامبو للشعر 4760</t>
  </si>
  <si>
    <t>1114743</t>
  </si>
  <si>
    <t>6977303843822</t>
  </si>
  <si>
    <t>في اي بي ابل كريم صبغة شعر التفاح الاخضر بني غامق 500 مل</t>
  </si>
  <si>
    <t>1114744</t>
  </si>
  <si>
    <t>6977303843815</t>
  </si>
  <si>
    <t>في اي بي ابل كريم صبغة شعر التفاح الاخضر اسود 500 مل</t>
  </si>
  <si>
    <t>1114745</t>
  </si>
  <si>
    <t>6287039780361</t>
  </si>
  <si>
    <t>زيت السعد 250 مل</t>
  </si>
  <si>
    <t>1114746</t>
  </si>
  <si>
    <t>4800888165435</t>
  </si>
  <si>
    <t>ريكسونا مزيل عرق رول صن فلور كير  50 مل</t>
  </si>
  <si>
    <t>1114747</t>
  </si>
  <si>
    <t>6221155132437</t>
  </si>
  <si>
    <t>لوكس غسول الجسم غاردينيا الحريرية 250 مل مع ليفة</t>
  </si>
  <si>
    <t>1114748</t>
  </si>
  <si>
    <t>6281006618022</t>
  </si>
  <si>
    <t>كلير شامبو للرجال انتعاش الاستحمام 350 مل</t>
  </si>
  <si>
    <t>1114749</t>
  </si>
  <si>
    <t>6221155067753</t>
  </si>
  <si>
    <t>سيجنال معجون اسنان مكافح التسوس 120 مل +هدية مجانية</t>
  </si>
  <si>
    <t>1114750</t>
  </si>
  <si>
    <t>8857200098472</t>
  </si>
  <si>
    <t>تاويابلوك مزيل عرق باودر بالزهور اليابانية 22 جم</t>
  </si>
  <si>
    <t>1114751</t>
  </si>
  <si>
    <t>7702018016686</t>
  </si>
  <si>
    <t>جيليت فينوس اوكيان ماكينة حلاقة نسائية بالصبار 3 قطع</t>
  </si>
  <si>
    <t>1114752</t>
  </si>
  <si>
    <t>7702018038275</t>
  </si>
  <si>
    <t>جيليت فينوس ماكينة حلاقة نسائية للبشرة الحساسة 3 قطع</t>
  </si>
  <si>
    <t>1114753</t>
  </si>
  <si>
    <t>3401360120006</t>
  </si>
  <si>
    <t>ايزيس فارما ريبوريل اكسبرت ام جل كريم للبشرة الحساسة 40 مل</t>
  </si>
  <si>
    <t>1114754</t>
  </si>
  <si>
    <t>فاين بيبي جوي بوكس مقاس 5(88)</t>
  </si>
  <si>
    <t>1114755</t>
  </si>
  <si>
    <t>6285756005606</t>
  </si>
  <si>
    <t>طهور 30 حبة عشبة المرة</t>
  </si>
  <si>
    <t>1114756</t>
  </si>
  <si>
    <t>721688165057</t>
  </si>
  <si>
    <t>طهور 30 حبة -عشبة المرة كع فيتامين C</t>
  </si>
  <si>
    <t>1114757</t>
  </si>
  <si>
    <t>721688165040</t>
  </si>
  <si>
    <t>طهور 30 حبة -عشبة المرة مع لبان الدكر</t>
  </si>
  <si>
    <t>1114758</t>
  </si>
  <si>
    <t>721688165064</t>
  </si>
  <si>
    <t>طهور 30 حبة -عشبة المرة مع الزعتر البري</t>
  </si>
  <si>
    <t>1114759</t>
  </si>
  <si>
    <t>8909106012714</t>
  </si>
  <si>
    <t>دوف مزيل عرق بخاخ ادفانس كير 150 ملي</t>
  </si>
  <si>
    <t>1114760</t>
  </si>
  <si>
    <t>واقي شمس مائي بيوتي اوف  +50 PA</t>
  </si>
  <si>
    <t>1114761</t>
  </si>
  <si>
    <t>3337871324414</t>
  </si>
  <si>
    <t>فيتشي ايديال سوليل SPF 30 مضغوطة للحماية من الشمس ذهبي بيج</t>
  </si>
  <si>
    <t>1114762</t>
  </si>
  <si>
    <t>8809968130277</t>
  </si>
  <si>
    <t>كريم واقي شمس ريليف صن اكوا-فريش من بيوتي اوف جوسون، بخلاصة الأرز وفيتامين B5 بحجم 50 مل</t>
  </si>
  <si>
    <t>1114763</t>
  </si>
  <si>
    <t>8800240576233</t>
  </si>
  <si>
    <t>ميدكيوب مقشر الجسم للتخلص من التصبغات وحب الشباب والبثور  110 جرام</t>
  </si>
  <si>
    <t>1114764</t>
  </si>
  <si>
    <t>6281008053036</t>
  </si>
  <si>
    <t>سوفي ماما ملابس بعد الولادة مقاس موحد  5 حفائض</t>
  </si>
  <si>
    <t>1114765</t>
  </si>
  <si>
    <t>6281008172515</t>
  </si>
  <si>
    <t>حفاضات للبالغين مضغوطة من لايفري، مقاس وسط، 15 قطعة</t>
  </si>
  <si>
    <t>1114766</t>
  </si>
  <si>
    <t>0652811712308</t>
  </si>
  <si>
    <t>اختيار الام الاول راسكس بسكويت للاطفال من عمر 6شهور بالتمر  150 جرام</t>
  </si>
  <si>
    <t>1114767</t>
  </si>
  <si>
    <t>0652811712292</t>
  </si>
  <si>
    <t>اختيار الام الاول راسكس بسكويت للاطفال من عمر 6شهور بالحبوب 150 جرام</t>
  </si>
  <si>
    <t>1114768</t>
  </si>
  <si>
    <t>6291109120995</t>
  </si>
  <si>
    <t>سنترم للكبار 100 حبة</t>
  </si>
  <si>
    <t>1114769</t>
  </si>
  <si>
    <t>6291109120988</t>
  </si>
  <si>
    <t>سنترم للكبار 30 قرص</t>
  </si>
  <si>
    <t>1114770</t>
  </si>
  <si>
    <t>6291109121015</t>
  </si>
  <si>
    <t>سنترم سيلفر للكبار +50 100 حبة</t>
  </si>
  <si>
    <t>1114771</t>
  </si>
  <si>
    <t>6291109121008</t>
  </si>
  <si>
    <t>سنترم سيلفر للكبار +50 30 حبة</t>
  </si>
  <si>
    <t>1114772</t>
  </si>
  <si>
    <t>064642100214</t>
  </si>
  <si>
    <t>جاميسون ميلاتونين 10 مجم 60 كبسولة</t>
  </si>
  <si>
    <t>1114773</t>
  </si>
  <si>
    <t>3578830110581</t>
  </si>
  <si>
    <t>اركو فارما سنا 45 كبسولة</t>
  </si>
  <si>
    <t>1114774</t>
  </si>
  <si>
    <t>8850008800216</t>
  </si>
  <si>
    <t>فير اند ليدي لوشن بابايا اكسترا 700 مل</t>
  </si>
  <si>
    <t>1114775</t>
  </si>
  <si>
    <t>دوف صابونه التجديد بزيت الورد 106 جرام</t>
  </si>
  <si>
    <t>1114776</t>
  </si>
  <si>
    <t>6291109121633</t>
  </si>
  <si>
    <t>سنترم جاميز كبار لدعم المناعة 60 جاميز</t>
  </si>
  <si>
    <t>1114777</t>
  </si>
  <si>
    <t>064642099020</t>
  </si>
  <si>
    <t>جاميسون فيتامينات ومعادن متعددة للكبار 60 قرص للمضغ</t>
  </si>
  <si>
    <t>1114778</t>
  </si>
  <si>
    <t>064642092397</t>
  </si>
  <si>
    <t>جاميسون بوتاسيوم 50 مجم 60 قرص</t>
  </si>
  <si>
    <t>1114779</t>
  </si>
  <si>
    <t>064642101167</t>
  </si>
  <si>
    <t>جاميسون فيتامين ه - 400 وحدة دولية - 3 كبسولة هلامية</t>
  </si>
  <si>
    <t>1114780</t>
  </si>
  <si>
    <t>064642099709</t>
  </si>
  <si>
    <t>جاميسون جنكو بيلوبا - 80 ملغ- 90كبسولة</t>
  </si>
  <si>
    <t>1114781</t>
  </si>
  <si>
    <t>064642101181</t>
  </si>
  <si>
    <t>جاميسون سترس ايزي 30 قرص</t>
  </si>
  <si>
    <t>1114782</t>
  </si>
  <si>
    <t>جاميسون سيلينيوم 100 ميكروغرام 100 قرص</t>
  </si>
  <si>
    <t>1114783</t>
  </si>
  <si>
    <t>064642101921</t>
  </si>
  <si>
    <t>جاميسون لوتين 40 ماغ 30 كبسولة جيلاتينية</t>
  </si>
  <si>
    <t>1114784</t>
  </si>
  <si>
    <t>3600524239893</t>
  </si>
  <si>
    <t>لوريال باريس - كريم صبغة الشعر يونيفرسال نودز اكسيلانس - 6U اشقر داكن</t>
  </si>
  <si>
    <t>1114785</t>
  </si>
  <si>
    <t>064642101907</t>
  </si>
  <si>
    <t>جاميسون اوميجا 3 900 ملجم 30 كبسولة</t>
  </si>
  <si>
    <t>1114786</t>
  </si>
  <si>
    <t>20721027967031</t>
  </si>
  <si>
    <t>انتريستو 100 مجم 28 قرص</t>
  </si>
  <si>
    <t>1114787</t>
  </si>
  <si>
    <t>2071263003147</t>
  </si>
  <si>
    <t>دابازين 5 ملجم 30 قرص</t>
  </si>
  <si>
    <t>1114788</t>
  </si>
  <si>
    <t>0106281080010699</t>
  </si>
  <si>
    <t>بيتاجن 8 ملجم 50 قرص</t>
  </si>
  <si>
    <t>1114789</t>
  </si>
  <si>
    <t>06285094001018</t>
  </si>
  <si>
    <t>اتوكسا 60 ملجم 30 قرص</t>
  </si>
  <si>
    <t>1114790</t>
  </si>
  <si>
    <t>8594177490358</t>
  </si>
  <si>
    <t>هيما جل 30 جم جل لالتئام الجروح</t>
  </si>
  <si>
    <t>1114791</t>
  </si>
  <si>
    <t>6281000112823</t>
  </si>
  <si>
    <t>ليمتلس سليب ايد اورجينال 30 فيلم سريع الذوبان</t>
  </si>
  <si>
    <t>1114792</t>
  </si>
  <si>
    <t>6223012480811</t>
  </si>
  <si>
    <t>ليمتلس الزايم اوريجينال 30 قرص</t>
  </si>
  <si>
    <t>1114793</t>
  </si>
  <si>
    <t>ليمتلس ماغنسيوم 150 ملجم 30 قرص</t>
  </si>
  <si>
    <t>1114794</t>
  </si>
  <si>
    <t>0105712249113681</t>
  </si>
  <si>
    <t>نوفومكس 30 فلكس بن 100وحدة /5 مل قلم 3 مل</t>
  </si>
  <si>
    <t>1114795</t>
  </si>
  <si>
    <t>8410885086587</t>
  </si>
  <si>
    <t>مارنيز رويال جيلي 20 قارورة شراب</t>
  </si>
  <si>
    <t>1114796</t>
  </si>
  <si>
    <t>212370451184</t>
  </si>
  <si>
    <t>مارفيلون 21 قرص</t>
  </si>
  <si>
    <t>1114797</t>
  </si>
  <si>
    <t>8714100597347</t>
  </si>
  <si>
    <t>فازلين مرطب شفايف بالصبار 20 جم</t>
  </si>
  <si>
    <t>1114798</t>
  </si>
  <si>
    <t>8718114642871</t>
  </si>
  <si>
    <t>فازلين مرطب شفايف بالكاكاو  20 جم</t>
  </si>
  <si>
    <t>1114799</t>
  </si>
  <si>
    <t>3504105037185</t>
  </si>
  <si>
    <t>موستيلا بلسم متعدد الاستعمالات لترطيب وحماية البشرة 75 مل</t>
  </si>
  <si>
    <t>1114800</t>
  </si>
  <si>
    <t>3504105035396</t>
  </si>
  <si>
    <t>موستيلا رغوة استحمام للأطفال  200 مل</t>
  </si>
  <si>
    <t>1114801</t>
  </si>
  <si>
    <t>3504105034412</t>
  </si>
  <si>
    <t>موستيلا كريم مرطب فروة الرأس للاطفال 40 مل</t>
  </si>
  <si>
    <t>1114802</t>
  </si>
  <si>
    <t>3504105034306</t>
  </si>
  <si>
    <t>موستيلا ستيلاتوبيا زيت منظف للبشرة الجافة للأطفال  500 مل</t>
  </si>
  <si>
    <t>1114803</t>
  </si>
  <si>
    <t>795044248463</t>
  </si>
  <si>
    <t>موفاسيد 400 30 كبسولة</t>
  </si>
  <si>
    <t>1114804</t>
  </si>
  <si>
    <t>06251599000627</t>
  </si>
  <si>
    <t>بريكسال 5 ملغم 30 قرص</t>
  </si>
  <si>
    <t>1114805</t>
  </si>
  <si>
    <t>0106286069000197</t>
  </si>
  <si>
    <t>فيجي فيتامين د 10000 وحدة 60 كبسولة</t>
  </si>
  <si>
    <t>1114806</t>
  </si>
  <si>
    <t>6286069000043</t>
  </si>
  <si>
    <t>فيجي فيتامين د 1000 وحده 60 كبسولة</t>
  </si>
  <si>
    <t>1114807</t>
  </si>
  <si>
    <t>3600524239862</t>
  </si>
  <si>
    <t>لوريال إكسيلنس نودز 3U بني غامق</t>
  </si>
  <si>
    <t>1114808</t>
  </si>
  <si>
    <t>8682897683058</t>
  </si>
  <si>
    <t>شراب فيتام إكس كولاجين مكمل غذائي بنكهة المانجا والخوخ – 100 مل</t>
  </si>
  <si>
    <t>1114809</t>
  </si>
  <si>
    <t>6920354812866</t>
  </si>
  <si>
    <t>كولجيت معجون اسنان اطفال 2-5 سنوات</t>
  </si>
  <si>
    <t>1114810</t>
  </si>
  <si>
    <t>8809221663214</t>
  </si>
  <si>
    <t>لينس مي محلول عدسات 150 مل</t>
  </si>
  <si>
    <t>1114811</t>
  </si>
  <si>
    <t>6286511000096</t>
  </si>
  <si>
    <t>كلوتات نسائية اكس اكس  اكس لارج 7 حبه</t>
  </si>
  <si>
    <t>1114812</t>
  </si>
  <si>
    <t>نينا حلق طبي ذهبي باحجار ملونة</t>
  </si>
  <si>
    <t>1114813</t>
  </si>
  <si>
    <t>نينا حلق طبي فضي جواهر بألوان متنوعه</t>
  </si>
  <si>
    <t>1114814</t>
  </si>
  <si>
    <t>نينا حلق طبي فضي بأشكال متنوعه</t>
  </si>
  <si>
    <t>1114815</t>
  </si>
  <si>
    <t>0106281086107614102016</t>
  </si>
  <si>
    <t>فيفادول اكسترا 30 قرص</t>
  </si>
  <si>
    <t>1114816</t>
  </si>
  <si>
    <t>برودين بلاص حبوب فواره</t>
  </si>
  <si>
    <t>1114817</t>
  </si>
  <si>
    <t>جليماكس 3 مللي 30 حبه</t>
  </si>
  <si>
    <t>1114818</t>
  </si>
  <si>
    <t>جليماكس 6 مللي 30 حبه</t>
  </si>
  <si>
    <t>1114819</t>
  </si>
  <si>
    <t>جليد 3 مللي 30 حبه</t>
  </si>
  <si>
    <t>1114820</t>
  </si>
  <si>
    <t>جليد 4 مللي 30 حبه</t>
  </si>
  <si>
    <t>1114821</t>
  </si>
  <si>
    <t>08059591089996</t>
  </si>
  <si>
    <t>ديبرومو 40 30 حبه</t>
  </si>
  <si>
    <t>1114822</t>
  </si>
  <si>
    <t>06251106801716</t>
  </si>
  <si>
    <t>دايوستار بلاس 80 \ 12.5 30 حبه</t>
  </si>
  <si>
    <t>1114823</t>
  </si>
  <si>
    <t>980</t>
  </si>
  <si>
    <t>فوار فروت 18 كيس</t>
  </si>
  <si>
    <t>1114824</t>
  </si>
  <si>
    <t>82087</t>
  </si>
  <si>
    <t>فاتاشي فورت 60 حبه</t>
  </si>
  <si>
    <t>1114825</t>
  </si>
  <si>
    <t>202992</t>
  </si>
  <si>
    <t>نيو بيبي فيت نقط</t>
  </si>
  <si>
    <t>1114826</t>
  </si>
  <si>
    <t>06285128000710</t>
  </si>
  <si>
    <t>OPTIPRED 1% SUSP 5 ML</t>
  </si>
  <si>
    <t>1114827</t>
  </si>
  <si>
    <t>سيمباتكس 60   30    حبه</t>
  </si>
  <si>
    <t>1114828</t>
  </si>
  <si>
    <t>0106285097002357</t>
  </si>
  <si>
    <t>ايميجران 100 6 قرص</t>
  </si>
  <si>
    <t>1114829</t>
  </si>
  <si>
    <t>6286511000119</t>
  </si>
  <si>
    <t>كلوتات نسائية ميديم 7 حبه</t>
  </si>
  <si>
    <t>1114830</t>
  </si>
  <si>
    <t>3600524239879</t>
  </si>
  <si>
    <t>لوريال إكسيلانس نودز 4U بني</t>
  </si>
  <si>
    <t>1114831</t>
  </si>
  <si>
    <t>361034667220</t>
  </si>
  <si>
    <t>لوريال باريس بلسم بالزيت المغذي - 360 مل</t>
  </si>
  <si>
    <t>1114832</t>
  </si>
  <si>
    <t>3600542657631</t>
  </si>
  <si>
    <t>غارنيية الترادوكس ماسك الشعر بالعنب المرطب 340 مل</t>
  </si>
  <si>
    <t>1114833</t>
  </si>
  <si>
    <t>3610340688119</t>
  </si>
  <si>
    <t>غارنية لون شعر طبيعي بلون الكراميل الكستنائي الأشقر  - 6.31</t>
  </si>
  <si>
    <t>1114834</t>
  </si>
  <si>
    <t>3610340688126</t>
  </si>
  <si>
    <t>غارنية كريم صبغة شعر كولور ناتشورالز  - درجة 7.31 اشقر كراميلو توفي</t>
  </si>
  <si>
    <t>1114835</t>
  </si>
  <si>
    <t>3610340688133</t>
  </si>
  <si>
    <t>غارنية كريم  صبغة شعر كولور ناتشورالز من غارنييه - درجة 8.31 اشقر كراميلو عسلي</t>
  </si>
  <si>
    <t>1114836</t>
  </si>
  <si>
    <t>1005160047512</t>
  </si>
  <si>
    <t>روز اروما فرشة لفك تشابك الشعر  4751</t>
  </si>
  <si>
    <t>1114837</t>
  </si>
  <si>
    <t>1005160047505</t>
  </si>
  <si>
    <t>روز اروما فرشة شعر + فرشة صغيرة  4750</t>
  </si>
  <si>
    <t>1114838</t>
  </si>
  <si>
    <t>6281008247350</t>
  </si>
  <si>
    <t>بيبي جوي مقاس 4 عبوة ميجا 60 حفاضة</t>
  </si>
  <si>
    <t>1114839</t>
  </si>
  <si>
    <t>8999999594275</t>
  </si>
  <si>
    <t>ريكسونا مزيل عرق رول انفزبل دراي + فريش 45 مل</t>
  </si>
  <si>
    <t>1114840</t>
  </si>
  <si>
    <t>60021229</t>
  </si>
  <si>
    <t>دوف مزيل عرق رول بيوتي فينيش 50 مل</t>
  </si>
  <si>
    <t>1114841</t>
  </si>
  <si>
    <t>8809562192770</t>
  </si>
  <si>
    <t>ارينسيا كريم فيتامين سي لتفتيح البشرة وترطيب حول العين 30 مل</t>
  </si>
  <si>
    <t>1114842</t>
  </si>
  <si>
    <t>اترازول 100 15 قرص</t>
  </si>
  <si>
    <t>1114843</t>
  </si>
  <si>
    <t>باراسيتامول محلول IV</t>
  </si>
  <si>
    <t>1114844</t>
  </si>
  <si>
    <t>بيدوفيكس 75 30 قرص</t>
  </si>
  <si>
    <t>1114845</t>
  </si>
  <si>
    <t>8901030857423</t>
  </si>
  <si>
    <t>دوف غسول الجسم ساكورا بلوسوم 1000 مل</t>
  </si>
  <si>
    <t>1114846</t>
  </si>
  <si>
    <t>3610340675447</t>
  </si>
  <si>
    <t>غارنيية الترادوكس كريم مرطب للشعر بماء العنب وزيت بذور العنب 200 مل</t>
  </si>
  <si>
    <t>1114847</t>
  </si>
  <si>
    <t>3610340675423</t>
  </si>
  <si>
    <t>غارنيية الترادوكس شامبو مجدد ومرطب بماء العنب وزيت بذور العنب  400 مل</t>
  </si>
  <si>
    <t>1114848</t>
  </si>
  <si>
    <t>3610340675461</t>
  </si>
  <si>
    <t>غارنيية الترادوكس شامبو مجدد ومرطب بماء العنب وزيت بذور العنب  600 مل</t>
  </si>
  <si>
    <t>1114849</t>
  </si>
  <si>
    <t>ادريكسا 8 ملجم امبول</t>
  </si>
  <si>
    <t>1114850</t>
  </si>
  <si>
    <t>ايفوكا 60 ملجم 4 اقراص</t>
  </si>
  <si>
    <t>1114851</t>
  </si>
  <si>
    <t>0128056420810404</t>
  </si>
  <si>
    <t>بيو سوفت بلس اس دي قطرات للعين 30 جرعه</t>
  </si>
  <si>
    <t>1114852</t>
  </si>
  <si>
    <t>اوميجانا 1000 ملجم 28 كبسولة</t>
  </si>
  <si>
    <t>1114853</t>
  </si>
  <si>
    <t>5016007208719</t>
  </si>
  <si>
    <t>اوبتيف محلول مزدوج للترطيب والحماية 30 وحدة</t>
  </si>
  <si>
    <t>1114854</t>
  </si>
  <si>
    <t>زيلون شراب 5 ملجم /5 مل</t>
  </si>
  <si>
    <t>1114855</t>
  </si>
  <si>
    <t>هيبونال 20 ملجم/ 1 ملليلتر امبول</t>
  </si>
  <si>
    <t>1114856</t>
  </si>
  <si>
    <t>6281008293005</t>
  </si>
  <si>
    <t>بيبي جوي صندوق جامبو بزيت الزيتون مقاس (1) 124 حفاض</t>
  </si>
  <si>
    <t>1114857</t>
  </si>
  <si>
    <t>6281008293104</t>
  </si>
  <si>
    <t>بيبي جوي صندوق جامبو بزيت الزيتون مقاس (2) 116 حفاض</t>
  </si>
  <si>
    <t>1114858</t>
  </si>
  <si>
    <t>6281008293203</t>
  </si>
  <si>
    <t>بيبي جوي صندوق جامبو بزيت الزيتون مقاس (3) 96 حفاض</t>
  </si>
  <si>
    <t>1114859</t>
  </si>
  <si>
    <t>6281008293302</t>
  </si>
  <si>
    <t>بيبي جوي صندوق جامبو بزيت الزيتون مقاس (4) 84 حفاض</t>
  </si>
  <si>
    <t>1114860</t>
  </si>
  <si>
    <t>6281008293401</t>
  </si>
  <si>
    <t>بيبي جوي صندوق جامبو بزيت الزيتون مقاس (5) 72 حفاض</t>
  </si>
  <si>
    <t>1114861</t>
  </si>
  <si>
    <t>6281008293500</t>
  </si>
  <si>
    <t>بيبي جوي صندوق جامبو بزيت الزيتون مقاس (6) 56 حفاض</t>
  </si>
  <si>
    <t>1114862</t>
  </si>
  <si>
    <t>4006000169231</t>
  </si>
  <si>
    <t>نيفيا مزيل عرق بخاخ ديرما كونترول حماية وراحة اضافية 150 مل</t>
  </si>
  <si>
    <t>1114863</t>
  </si>
  <si>
    <t>4006000172040</t>
  </si>
  <si>
    <t>نيفيا مزيل عرق بخاخ للرجال ديرما كونترول حماية و راحة اضافية  150 مل</t>
  </si>
  <si>
    <t>1114864</t>
  </si>
  <si>
    <t>4006000172187</t>
  </si>
  <si>
    <t>نيفيا مزيل عرق بخاخ  ديرما كونترول للون طبيعي  150 مل</t>
  </si>
  <si>
    <t>1114865</t>
  </si>
  <si>
    <t>4006000172019</t>
  </si>
  <si>
    <t>نيفيا مزيل عرق رول اون ديرما كونترول للون طبيعي  50 مل</t>
  </si>
  <si>
    <t>1114866</t>
  </si>
  <si>
    <t>4006000169385</t>
  </si>
  <si>
    <t>نيفيا مزيل عرق استيك ديرما كونترول للون طبيعي  50 مل</t>
  </si>
  <si>
    <t>1114867</t>
  </si>
  <si>
    <t>4006000169262</t>
  </si>
  <si>
    <t>نيفيا مزيل عرق رول اون ديرما كونترول راحة اضافية   50 مل</t>
  </si>
  <si>
    <t>1114868</t>
  </si>
  <si>
    <t>4006000174594</t>
  </si>
  <si>
    <t>نيفيا مزيل عرق رول اون للرجال ديرما كونترول راحة اضافية 50 مل</t>
  </si>
  <si>
    <t>1114869</t>
  </si>
  <si>
    <t>42438663</t>
  </si>
  <si>
    <t>نيفيا مزيل عرق استيك للرجال ديب دارك موود 50 مل</t>
  </si>
  <si>
    <t>1114870</t>
  </si>
  <si>
    <t>4006000173306</t>
  </si>
  <si>
    <t>نيفيا غسول الجسم ديرما كونترول راحة اضافية 500 مل</t>
  </si>
  <si>
    <t>1114871</t>
  </si>
  <si>
    <t>4006000255606</t>
  </si>
  <si>
    <t>نيفيا سيروم تفتيح اضافي للجسم 10 سوبر جلو 170 مل</t>
  </si>
  <si>
    <t>1114872</t>
  </si>
  <si>
    <t>3606000577138</t>
  </si>
  <si>
    <t>سيرافي غسول منظف البشرة وحب الشباب 237 مل</t>
  </si>
  <si>
    <t>1114873</t>
  </si>
  <si>
    <t>1005170033727</t>
  </si>
  <si>
    <t>يوني برو مجموعة العناية بالذقن والشرب مقص ومشط 3372</t>
  </si>
  <si>
    <t>1114874</t>
  </si>
  <si>
    <t>1005170033833</t>
  </si>
  <si>
    <t>يوني برو مقص باسنان متباعدة لقص الشعر 3383</t>
  </si>
  <si>
    <t>1114875</t>
  </si>
  <si>
    <t>1005160047741</t>
  </si>
  <si>
    <t>يوني برو غطاء راس ساتان للفتيات 4774</t>
  </si>
  <si>
    <t>1114876</t>
  </si>
  <si>
    <t>1005151147757</t>
  </si>
  <si>
    <t>يوني برو غطاء راس ساتان مع ربطة  4775</t>
  </si>
  <si>
    <t>1114877</t>
  </si>
  <si>
    <t>1005150081786</t>
  </si>
  <si>
    <t>بيبي زون سلسلة لهاية سيليكون 8178</t>
  </si>
  <si>
    <t>1114878</t>
  </si>
  <si>
    <t>8809562193487</t>
  </si>
  <si>
    <t>ارينسيا كريم ناد + مرطب للوجه والمحيط العين 30 مل</t>
  </si>
  <si>
    <t>1114879</t>
  </si>
  <si>
    <t>8809562192763</t>
  </si>
  <si>
    <t>ارينسيا سيروم ريتنال مكثف لشد البشرة وتقليل التجاعيد 30 مل</t>
  </si>
  <si>
    <t>1114880</t>
  </si>
  <si>
    <t>8809562193173</t>
  </si>
  <si>
    <t>ارينسيا كريم pdrn  لترطيب وتجديد البشرة 30 مل</t>
  </si>
  <si>
    <t>1114881</t>
  </si>
  <si>
    <t>8809562193302</t>
  </si>
  <si>
    <t>ارينسيا كريم مقشر بحمض الجليكوليك لتجديد البشرة 30 مل</t>
  </si>
  <si>
    <t>1114882</t>
  </si>
  <si>
    <t>786563162798</t>
  </si>
  <si>
    <t>رابيد ماسكرا سيروم للرموش 4 جم</t>
  </si>
  <si>
    <t>1114883</t>
  </si>
  <si>
    <t>786563136959</t>
  </si>
  <si>
    <t>رابيد سيروم مكثف للحواجب 4 جم</t>
  </si>
  <si>
    <t>1114884</t>
  </si>
  <si>
    <t>3574661867779</t>
  </si>
  <si>
    <t>جونسون سائل استحمام بخلاصة زهر الرمان 750 مل</t>
  </si>
  <si>
    <t>1114885</t>
  </si>
  <si>
    <t>3574661899688</t>
  </si>
  <si>
    <t>جونسون سائل استحمام بخلاصة التوت 750 مل</t>
  </si>
  <si>
    <t>1114886</t>
  </si>
  <si>
    <t>3574661902326</t>
  </si>
  <si>
    <t>جونسون سائل استحمام منعش بالاوفيرا وفيتامين اي 750 مل</t>
  </si>
  <si>
    <t>1114887</t>
  </si>
  <si>
    <t>3574661899695</t>
  </si>
  <si>
    <t>جونسون سائل استحمام مع ماء الورد 750 مل</t>
  </si>
  <si>
    <t>1114888</t>
  </si>
  <si>
    <t>8886467014079</t>
  </si>
  <si>
    <t>سيجنال فرشاة اسنان متوسطة 3 قطع</t>
  </si>
  <si>
    <t>1114889</t>
  </si>
  <si>
    <t>8909106024083</t>
  </si>
  <si>
    <t>لوكس صابون الورد رادينت جلو  75جم 4 قطع</t>
  </si>
  <si>
    <t>1114890</t>
  </si>
  <si>
    <t>8909106024052</t>
  </si>
  <si>
    <t>لوكس صابون الياسمين وفيتامين سي 75 جم 4 قطع</t>
  </si>
  <si>
    <t>1114891</t>
  </si>
  <si>
    <t>8999999045920</t>
  </si>
  <si>
    <t>لايفبوي صابون العناية المتكامله 100 جم 3 قطع</t>
  </si>
  <si>
    <t>1114892</t>
  </si>
  <si>
    <t>سينيو نقط للفم</t>
  </si>
  <si>
    <t>1114893</t>
  </si>
  <si>
    <t>6221155149220</t>
  </si>
  <si>
    <t>ريكسونا مزيل عرق رول بالخوخ وعشب الليمون 50 مل</t>
  </si>
  <si>
    <t>1114894</t>
  </si>
  <si>
    <t>6281006601574</t>
  </si>
  <si>
    <t>دوف مزيل عرق بخاخ ايفن تون 150 مل</t>
  </si>
  <si>
    <t>1114895</t>
  </si>
  <si>
    <t>ميترونيدازول IV</t>
  </si>
  <si>
    <t>1114896</t>
  </si>
  <si>
    <t>بروكتار مرهم 30 مجم</t>
  </si>
  <si>
    <t>1114897</t>
  </si>
  <si>
    <t>ماء مذيب 10 مللي</t>
  </si>
  <si>
    <t>1114898</t>
  </si>
  <si>
    <t>اليفيت بروناتال 30 حبه</t>
  </si>
  <si>
    <t>1114899</t>
  </si>
  <si>
    <t>جاسترولايت 10 اكياس</t>
  </si>
  <si>
    <t>1114900</t>
  </si>
  <si>
    <t>كلينداسول محلول 60 مللي</t>
  </si>
  <si>
    <t>1114901</t>
  </si>
  <si>
    <t>FERTASOUL SACH 30</t>
  </si>
  <si>
    <t>1114902</t>
  </si>
  <si>
    <t>جاميسون فيتامين سي 1000 ملل حبوب</t>
  </si>
  <si>
    <t>1114903</t>
  </si>
  <si>
    <t>6287020821424</t>
  </si>
  <si>
    <t>ماندى شامبو المحلب للعناية بالشعر 400 مل</t>
  </si>
  <si>
    <t>11170001</t>
  </si>
  <si>
    <t>6287020821561</t>
  </si>
  <si>
    <t>ماندي شامبو اللافندر لجميع انواع الشعر 400 مل</t>
  </si>
  <si>
    <t>11170002</t>
  </si>
  <si>
    <t>6287020821554</t>
  </si>
  <si>
    <t>ماندي شامبو الزعفران لجميع انواع الشعر 400 مل</t>
  </si>
  <si>
    <t>11170003</t>
  </si>
  <si>
    <t>6287020821547</t>
  </si>
  <si>
    <t>ماندي شامبو الورد للعناية الكاملة بالشعر 400 مل</t>
  </si>
  <si>
    <t>11170004</t>
  </si>
  <si>
    <t>6287020821448</t>
  </si>
  <si>
    <t>ماندي شامبو الجرجير لشعر صحي ونظيف 400 مل</t>
  </si>
  <si>
    <t>11170005</t>
  </si>
  <si>
    <t>6287020821530</t>
  </si>
  <si>
    <t>ماندي شامبو اوارق الزيتون 400 مل</t>
  </si>
  <si>
    <t>11170006</t>
  </si>
  <si>
    <t>6287020821455</t>
  </si>
  <si>
    <t>ماندي شامبو جنين القمح 400 مل</t>
  </si>
  <si>
    <t>11170007</t>
  </si>
  <si>
    <t>6287020821431</t>
  </si>
  <si>
    <t>ماندي شامبو القطران ضد القشرة 400 مل</t>
  </si>
  <si>
    <t>11170008</t>
  </si>
  <si>
    <t>6287020821387</t>
  </si>
  <si>
    <t>ماندي شامبو السدر لجميع انواع الشعر 400 مل</t>
  </si>
  <si>
    <t>11170009</t>
  </si>
  <si>
    <t>6287020820939</t>
  </si>
  <si>
    <t>ماندى كير زيت جنين القمح 125مل</t>
  </si>
  <si>
    <t>11170010</t>
  </si>
  <si>
    <t>6287020821806</t>
  </si>
  <si>
    <t>ماندي زيت فيتامين اي للشعر والبشرة 125 مل</t>
  </si>
  <si>
    <t>11170011</t>
  </si>
  <si>
    <t>6287020821837</t>
  </si>
  <si>
    <t>ماندي زيت مساج باللافندر للجسم 125 مل</t>
  </si>
  <si>
    <t>11170012</t>
  </si>
  <si>
    <t>6287020821813</t>
  </si>
  <si>
    <t>ماندي زيت عرق السوس للشعر والبشرة 125 مل</t>
  </si>
  <si>
    <t>11170013</t>
  </si>
  <si>
    <t>6287020821820</t>
  </si>
  <si>
    <t>ماندي زيت المورينجا للشعر والبشرة 125 مل</t>
  </si>
  <si>
    <t>11170014</t>
  </si>
  <si>
    <t>6287020821936</t>
  </si>
  <si>
    <t>ماندي كريم عرق سوس مرطب للبشرة 50 مل</t>
  </si>
  <si>
    <t>11170015</t>
  </si>
  <si>
    <t>6287020821943</t>
  </si>
  <si>
    <t>ماندي شامبو اكليل الجبل 400 مل</t>
  </si>
  <si>
    <t>11170016</t>
  </si>
  <si>
    <t>6287020820960</t>
  </si>
  <si>
    <t>ماندي زيت اكليل الجبل للشعر والبشرة 125 مل</t>
  </si>
  <si>
    <t>11170017</t>
  </si>
  <si>
    <t>6287020821950</t>
  </si>
  <si>
    <t>ماندي سيروم اكليل الجبل للشعر والبشرة 50 مل</t>
  </si>
  <si>
    <t>11170018</t>
  </si>
  <si>
    <t>6287020821899</t>
  </si>
  <si>
    <t>ماندي كير بخاخ ماء اللافندر لبشرة صحية 250 مل</t>
  </si>
  <si>
    <t>11170019</t>
  </si>
  <si>
    <t>6287020821318</t>
  </si>
  <si>
    <t>ماندي كير بخاخ ماء الورد سندس 250 مل</t>
  </si>
  <si>
    <t>11170020</t>
  </si>
  <si>
    <t>6287020821967</t>
  </si>
  <si>
    <t>ماندي كير بخاخ ماء اكليل الجبل للشعر 250 مل</t>
  </si>
  <si>
    <t>11170021</t>
  </si>
  <si>
    <t>6287020821905</t>
  </si>
  <si>
    <t>ماندي كير بخاخ ماء الورد باللبان الذكر 250 مل</t>
  </si>
  <si>
    <t>11170022</t>
  </si>
  <si>
    <t>6287020821882</t>
  </si>
  <si>
    <t>ماندي كير بخاخ ماء السدر للبشرة 250 مل</t>
  </si>
  <si>
    <t>11170023</t>
  </si>
  <si>
    <t>5029053568638</t>
  </si>
  <si>
    <t>هجيز مقاس (1) 2-5 كجم عبوة جامبو 64 حفاضة</t>
  </si>
  <si>
    <t>11180001</t>
  </si>
  <si>
    <t>5029053545356</t>
  </si>
  <si>
    <t>هجيز مقاس (2) صغير 4-6 كجم عبوة جامبو 64 حفاضة</t>
  </si>
  <si>
    <t>11180002</t>
  </si>
  <si>
    <t>6084011840675</t>
  </si>
  <si>
    <t>هجيز مقاس (3) جامبو بوكس 96 حفاضة 4-9 كجم</t>
  </si>
  <si>
    <t>11180003</t>
  </si>
  <si>
    <t>6084011840682</t>
  </si>
  <si>
    <t>هجيز مقاس (4) جامبو بوكس 90 حفاضة 8-14كجم</t>
  </si>
  <si>
    <t>11180004</t>
  </si>
  <si>
    <t>6084011840699</t>
  </si>
  <si>
    <t>هجيز مقاس (5) جامبو بوكس 76 حفاضة 12-22 كجم</t>
  </si>
  <si>
    <t>11180005</t>
  </si>
  <si>
    <t>6084011840705</t>
  </si>
  <si>
    <t>هجيز مقاس (6) جامبو بوكس 56 حفاضة +15كجم</t>
  </si>
  <si>
    <t>11180006</t>
  </si>
  <si>
    <t>5029053576626</t>
  </si>
  <si>
    <t>هجيز كلوت مقاس (3) عبوة جامبو 58 حفاض</t>
  </si>
  <si>
    <t>11180007</t>
  </si>
  <si>
    <t>5029053576640</t>
  </si>
  <si>
    <t>هجيز كلوت مقاس (5) عبوة جامبو 44 حفاض</t>
  </si>
  <si>
    <t>11180008</t>
  </si>
  <si>
    <t>5029053576657</t>
  </si>
  <si>
    <t>هجيز كلوت مقاس (6) عبوة جامبو 40 حفاض</t>
  </si>
  <si>
    <t>11180009</t>
  </si>
  <si>
    <t>5029053550091</t>
  </si>
  <si>
    <t>هجيز مناديل أطفال بيور 56 ق (عرض 2+1)</t>
  </si>
  <si>
    <t>11180010</t>
  </si>
  <si>
    <t>5029053550176</t>
  </si>
  <si>
    <t>هجيز مناديل أطفال عناية طبيعية 56 ق (عرض 2+1)</t>
  </si>
  <si>
    <t>11180011</t>
  </si>
  <si>
    <t>5029053576633</t>
  </si>
  <si>
    <t>هجيز كلوت مقاس (4) عبوة جامبو 52 حفاض</t>
  </si>
  <si>
    <t>11180012</t>
  </si>
  <si>
    <t>5029054222119</t>
  </si>
  <si>
    <t>هجيز مناديل اطفال اكسترا كير بيور 56 منديل (2+1)</t>
  </si>
  <si>
    <t>11180013</t>
  </si>
  <si>
    <t>5029053550152</t>
  </si>
  <si>
    <t>هجيز مناديل مبللة للاطفال ناتشورال كير بالصبار 56 منديل</t>
  </si>
  <si>
    <t>11180014</t>
  </si>
  <si>
    <t>5029053550039</t>
  </si>
  <si>
    <t>هجيز مناديل مبللة للاطفال بيور 56 منديل</t>
  </si>
  <si>
    <t>11180015</t>
  </si>
  <si>
    <t>5029054252420</t>
  </si>
  <si>
    <t>هجيز حفائض كلوت عناية فائقة (6) 56 حفاض</t>
  </si>
  <si>
    <t>11180016</t>
  </si>
  <si>
    <t>5029054252413</t>
  </si>
  <si>
    <t>هجيز حفائض كلوت عناية فائقة (5) 68 حفاض</t>
  </si>
  <si>
    <t>11180017</t>
  </si>
  <si>
    <t>5029054252406</t>
  </si>
  <si>
    <t>هجيز حفائض كلوت عناية فائقة (4) 84 حفاض</t>
  </si>
  <si>
    <t>11180018</t>
  </si>
  <si>
    <t>6084014450222</t>
  </si>
  <si>
    <t>كوتكس فوط نسائية ماكسي بالاجنحة عادي 26 قطعه</t>
  </si>
  <si>
    <t>11180019</t>
  </si>
  <si>
    <t>16084014450243</t>
  </si>
  <si>
    <t>هجيز مقاس (2) جامبو بوكس 128 حفاضة 4-7 كجم</t>
  </si>
  <si>
    <t>11180020</t>
  </si>
  <si>
    <t>16084014450236</t>
  </si>
  <si>
    <t>هجيز مقاس (1) جامبو بوكس 128 حفاضة</t>
  </si>
  <si>
    <t>11180021</t>
  </si>
  <si>
    <t>6084014450260</t>
  </si>
  <si>
    <t>كوتكس فوط نسائية ماكسي سوفت كبيرة 30 فوطه</t>
  </si>
  <si>
    <t>11180022</t>
  </si>
  <si>
    <t>6084014450284</t>
  </si>
  <si>
    <t>كوتكس فوط نسائية ماكسي سوفت كبيرة 50 فوطه</t>
  </si>
  <si>
    <t>11180023</t>
  </si>
  <si>
    <t>6084014450277</t>
  </si>
  <si>
    <t>كوتكس فوط نسائية ماكسي سوفت ليلية 24 فوطه</t>
  </si>
  <si>
    <t>11180024</t>
  </si>
  <si>
    <t>6084014450253</t>
  </si>
  <si>
    <t>كوتكس فوط نسائية ماكسي سوفت العادية 32 فوطه</t>
  </si>
  <si>
    <t>11180025</t>
  </si>
  <si>
    <t>6084014450291</t>
  </si>
  <si>
    <t>كوتكس فوط نسائية ماكسي سوفت ليلية 44 فوطه</t>
  </si>
  <si>
    <t>11180026</t>
  </si>
  <si>
    <t>5060753610296</t>
  </si>
  <si>
    <t>بروفيتا مكمل غذائي كيد فيتس فيتامين للاطفال 90 حبه</t>
  </si>
  <si>
    <t>11190001</t>
  </si>
  <si>
    <t>5060753610753</t>
  </si>
  <si>
    <t>بروفيتا مكمل غذائي ارليون 90 جومي</t>
  </si>
  <si>
    <t>11190002</t>
  </si>
  <si>
    <t>5060753610739</t>
  </si>
  <si>
    <t>بروفيتا مكمل غذائي ارليون 30 جومي</t>
  </si>
  <si>
    <t>11190003</t>
  </si>
  <si>
    <t>5060753610579</t>
  </si>
  <si>
    <t>بروفيتا مكمل غذائي ويلون بيوتين مع الزنك 30 حبة</t>
  </si>
  <si>
    <t>11190004</t>
  </si>
  <si>
    <t>5060753610166</t>
  </si>
  <si>
    <t>بروفيتا مكمل غذائي فيتامين ب المركب 30 حبه</t>
  </si>
  <si>
    <t>11190005</t>
  </si>
  <si>
    <t>5060753610227</t>
  </si>
  <si>
    <t>بروفيتا مكمل غذائي كيدفيتس اوميجا 3 30 حبه</t>
  </si>
  <si>
    <t>11190006</t>
  </si>
  <si>
    <t>5060753610784</t>
  </si>
  <si>
    <t>بروفيتا مكمل غذائي كيدفيتس كالسيوم مع فيتامين د 30 حبه</t>
  </si>
  <si>
    <t>11190007</t>
  </si>
  <si>
    <t>6285074002974</t>
  </si>
  <si>
    <t>بيبانثين كريم مرطب 30 جم</t>
  </si>
  <si>
    <t>11200001</t>
  </si>
  <si>
    <t>6285074002981</t>
  </si>
  <si>
    <t>بيبانثين كريم مرطب للبشرة 100 جرام</t>
  </si>
  <si>
    <t>11200002</t>
  </si>
  <si>
    <t>06285074001168</t>
  </si>
  <si>
    <t>بيبانثين مرهم العنايه بالاطفال 100 جم</t>
  </si>
  <si>
    <t>11200003</t>
  </si>
  <si>
    <t>06285074000864</t>
  </si>
  <si>
    <t>بيبانثين مرهم 30جرام</t>
  </si>
  <si>
    <t>11200004</t>
  </si>
  <si>
    <t>4008500109403</t>
  </si>
  <si>
    <t>بيبانثين لوشن مرطب للعناية بالجسم 200 مل</t>
  </si>
  <si>
    <t>11200005</t>
  </si>
  <si>
    <t>6285074003698</t>
  </si>
  <si>
    <t>بيبانثين ديرما لوشن يومي للجسم للبشرة شديدة الجفاف 200مل</t>
  </si>
  <si>
    <t>11200006</t>
  </si>
  <si>
    <t>6285074003681</t>
  </si>
  <si>
    <t>بيبانثين ديرما لوشن يومي للجسم لترطيب البشرة 400 مل</t>
  </si>
  <si>
    <t>11200007</t>
  </si>
  <si>
    <t>6285074003704</t>
  </si>
  <si>
    <t>بيبانثين ديرما لوشن يومي للجسم للبشرة شديدة الجفاف 400مل</t>
  </si>
  <si>
    <t>11200008</t>
  </si>
  <si>
    <t>6285074003735</t>
  </si>
  <si>
    <t>بيبانثين ديرما جل منظف يومي للوجه للبشرة الجافة 200 مل</t>
  </si>
  <si>
    <t>11200009</t>
  </si>
  <si>
    <t>8437000435372</t>
  </si>
  <si>
    <t>مارتيديرم بلاتينيوم فوتوايج امبولات مفتحه ومرطبه للبشرة 10 امبولات</t>
  </si>
  <si>
    <t>11210007</t>
  </si>
  <si>
    <t>8437000435600</t>
  </si>
  <si>
    <t>مارتيديرم فلاش امبولات لترطيب واشراق البشرة 5 امبولات</t>
  </si>
  <si>
    <t>11210008</t>
  </si>
  <si>
    <t>8437000435563</t>
  </si>
  <si>
    <t>مارتيديرم دي اس بي سيروم لتقليل البقع الداكنه 30 مل</t>
  </si>
  <si>
    <t>11210009</t>
  </si>
  <si>
    <t>8437015942100</t>
  </si>
  <si>
    <t>مارتيديرم انتكايدا شامبو تساقط الشعر 200 مل</t>
  </si>
  <si>
    <t>11210010</t>
  </si>
  <si>
    <t>8437000435150</t>
  </si>
  <si>
    <t>مارتيديرم هيدرا اس بي امبولات ترطيب البشرة مع عامل حماية من الشمس 10 امبولات</t>
  </si>
  <si>
    <t>11210011</t>
  </si>
  <si>
    <t>8437015942278</t>
  </si>
  <si>
    <t>مارتيديرم دي اس بي امبولات بيجمينت لتقليل الهالات والبقع الداكنه 30 امبول</t>
  </si>
  <si>
    <t>11210012</t>
  </si>
  <si>
    <t>8437000435709</t>
  </si>
  <si>
    <t>مارتيديرم أكني اوفر جل غسول تنظيف البشرة الدهنية والمعرضة لحب الشباب 200مل</t>
  </si>
  <si>
    <t>11210013</t>
  </si>
  <si>
    <t>8437000435716</t>
  </si>
  <si>
    <t>مارتيديرم اكني اوفر كريم جل ترطيب البشرة الدهنية والمعرضة لحب الشباب وتنقيتها 40مل</t>
  </si>
  <si>
    <t>11210014</t>
  </si>
  <si>
    <t>8437015942087</t>
  </si>
  <si>
    <t>مارتيديرم امبولات علاج تساقط الشعر 28 امبول</t>
  </si>
  <si>
    <t>11210015</t>
  </si>
  <si>
    <t>8437015942094</t>
  </si>
  <si>
    <t>مارتيديرم شامبو علاج تساقط الشعر المنظم لافراز الدهون  200مل</t>
  </si>
  <si>
    <t>11210016</t>
  </si>
  <si>
    <t>8437015942117</t>
  </si>
  <si>
    <t>مارتيديرم لوشن لعلاج تساقط الشعر 100 مل</t>
  </si>
  <si>
    <t>11210017</t>
  </si>
  <si>
    <t>8437000435587</t>
  </si>
  <si>
    <t>مارتيديرم نايت رينيو امبولات  تجديد وترطيب و تفتيح البشرة 10امبولات</t>
  </si>
  <si>
    <t>11210018</t>
  </si>
  <si>
    <t>827160107130</t>
  </si>
  <si>
    <t>بيجور البخاخ الطبي طويل المفعول 20 مل</t>
  </si>
  <si>
    <t>11220001</t>
  </si>
  <si>
    <t>827160107086</t>
  </si>
  <si>
    <t>بيجور مزلق الطبيعى المتميز سيليكون طبيعى ونقى 100 مل</t>
  </si>
  <si>
    <t>11220002</t>
  </si>
  <si>
    <t>827160111656</t>
  </si>
  <si>
    <t>بيجور بخاخ سوبر هيرو سترونج 20 مل</t>
  </si>
  <si>
    <t>11220003</t>
  </si>
  <si>
    <t>4211125601966</t>
  </si>
  <si>
    <t>بيورر نوبليزر جهاز استنشاق IH40</t>
  </si>
  <si>
    <t>11230001</t>
  </si>
  <si>
    <t>4211125795818</t>
  </si>
  <si>
    <t>بيورر مقياس حرارة عن بعد FT90</t>
  </si>
  <si>
    <t>11230002</t>
  </si>
  <si>
    <t>4211125606886</t>
  </si>
  <si>
    <t>بيورر فرشاة تنظيف الوجة اليومية FC 45</t>
  </si>
  <si>
    <t>11230003</t>
  </si>
  <si>
    <t>4211125648978</t>
  </si>
  <si>
    <t>بيورر جهاز مساج MG 40</t>
  </si>
  <si>
    <t>11230004</t>
  </si>
  <si>
    <t>4211125604899</t>
  </si>
  <si>
    <t>بيورر فرشاة التنظيف والتقشير للبشرة FC95</t>
  </si>
  <si>
    <t>11230005</t>
  </si>
  <si>
    <t>4211125794903</t>
  </si>
  <si>
    <t>بيورر جهاز مقياس الحرارة بالفم FT15</t>
  </si>
  <si>
    <t>11230006</t>
  </si>
  <si>
    <t>4211125591946</t>
  </si>
  <si>
    <t>بيورر ستايل برو مجفف الشعر HC 80</t>
  </si>
  <si>
    <t>11230007</t>
  </si>
  <si>
    <t>4211125591953</t>
  </si>
  <si>
    <t>بيورر ستايل برو فرشاة الشعر الدوارة HT 80</t>
  </si>
  <si>
    <t>11230008</t>
  </si>
  <si>
    <t>4211125591991</t>
  </si>
  <si>
    <t>بيورر ستايل برو مكواة سيراميك للشعر HS 40</t>
  </si>
  <si>
    <t>11230009</t>
  </si>
  <si>
    <t>4211125591878</t>
  </si>
  <si>
    <t>بيورر ستايل برو فرشاة تصفيف الشعر HS 60</t>
  </si>
  <si>
    <t>11230010</t>
  </si>
  <si>
    <t>4211125632694</t>
  </si>
  <si>
    <t>بيورر جهاز مساج القدمين FB 12</t>
  </si>
  <si>
    <t>11230011</t>
  </si>
  <si>
    <t>4211125792930</t>
  </si>
  <si>
    <t>بيورر مقياس الحرارة العادى FT09</t>
  </si>
  <si>
    <t>11230012</t>
  </si>
  <si>
    <t>4211125657499</t>
  </si>
  <si>
    <t>بيورر جهاز قياس ضغط الدم بالعضد bm 27</t>
  </si>
  <si>
    <t>11230013</t>
  </si>
  <si>
    <t>4211125602949</t>
  </si>
  <si>
    <t>بيورر جهان استنشاق ih 18</t>
  </si>
  <si>
    <t>11230014</t>
  </si>
  <si>
    <t>3800046539208</t>
  </si>
  <si>
    <t>استيرا فرشاة اسنان تويستر متوسطه</t>
  </si>
  <si>
    <t>11240001</t>
  </si>
  <si>
    <t>3800046526109</t>
  </si>
  <si>
    <t>استيرا فرشاة اسنان بيوسيلفر متوسطة</t>
  </si>
  <si>
    <t>11240002</t>
  </si>
  <si>
    <t>3800046542109</t>
  </si>
  <si>
    <t>استيرا فرشاة اسنان مؤشر الوقت متوسطه</t>
  </si>
  <si>
    <t>11240003</t>
  </si>
  <si>
    <t>3800046543106</t>
  </si>
  <si>
    <t>استيرا فرشاة اسنان مؤشر الوقت متوسطه 2*1</t>
  </si>
  <si>
    <t>11240004</t>
  </si>
  <si>
    <t>3800013519998</t>
  </si>
  <si>
    <t>استيرا فرشا ة اسنان اكتيف 3 كاربون بالفحم متوسطة</t>
  </si>
  <si>
    <t>11240005</t>
  </si>
  <si>
    <t>3800046530205</t>
  </si>
  <si>
    <t>استيرا فرشاة اسنان اكتيف 3 متوسطه</t>
  </si>
  <si>
    <t>11240006</t>
  </si>
  <si>
    <t>3800046533206</t>
  </si>
  <si>
    <t>استيرا فرشاة اسنان اكتيف 3 ناعمة</t>
  </si>
  <si>
    <t>11240007</t>
  </si>
  <si>
    <t>3800046536207</t>
  </si>
  <si>
    <t>استيرا فرشاة اسنان اكتيف 3 خشنه</t>
  </si>
  <si>
    <t>11240008</t>
  </si>
  <si>
    <t>3800046571109</t>
  </si>
  <si>
    <t>استيرا فرشاة اسنان فليكس اكتيف متوسطة 1+1</t>
  </si>
  <si>
    <t>11240009</t>
  </si>
  <si>
    <t>3800046565108</t>
  </si>
  <si>
    <t>استيرا فرشاة اسنان للاطفال فائقة النعومة</t>
  </si>
  <si>
    <t>11240010</t>
  </si>
  <si>
    <t>3800013510117</t>
  </si>
  <si>
    <t>استيرا فرشاة اسنان بارودونت اكتف بالفحم متوسطة</t>
  </si>
  <si>
    <t>11240011</t>
  </si>
  <si>
    <t>3800013511718</t>
  </si>
  <si>
    <t>استيرا فرشاة اسنان بارودونت اكتف بالفحم متوسطه 1+1</t>
  </si>
  <si>
    <t>11240012</t>
  </si>
  <si>
    <t>3800046515202</t>
  </si>
  <si>
    <t>استيرا فرشاة اسنان بارودونت اكتيف متوسطه</t>
  </si>
  <si>
    <t>11240013</t>
  </si>
  <si>
    <t>3800013513095</t>
  </si>
  <si>
    <t>استيرا فرشاة اسنان بارودونت اكتيف متوسطه 1+1</t>
  </si>
  <si>
    <t>11240014</t>
  </si>
  <si>
    <t>3800013518687</t>
  </si>
  <si>
    <t>استيرا فرشاة اسنان بارودونت اكتيف الحساسة فائقة النعومة</t>
  </si>
  <si>
    <t>11240015</t>
  </si>
  <si>
    <t>3800013513293</t>
  </si>
  <si>
    <t>استيرا فرشاة اسنان بارودونت اكتيف الحساسة فائقة النعومة 1+1</t>
  </si>
  <si>
    <t>11240016</t>
  </si>
  <si>
    <t>3800046561209</t>
  </si>
  <si>
    <t>استيرا فرشاة اسنان اكتيف كلين متوسطة 1+1</t>
  </si>
  <si>
    <t>11240017</t>
  </si>
  <si>
    <t>3800013519394</t>
  </si>
  <si>
    <t>بارودونت اكتف معجون اسنان بالفحم 75 مل</t>
  </si>
  <si>
    <t>11240018</t>
  </si>
  <si>
    <t>3800013512296</t>
  </si>
  <si>
    <t>بارودونت اكتف معجون اسنان فريش 75 مل</t>
  </si>
  <si>
    <t>11240019</t>
  </si>
  <si>
    <t>3800013512395</t>
  </si>
  <si>
    <t>بارودونت اكتف معجون اسنان ستوب 75 مل</t>
  </si>
  <si>
    <t>11240020</t>
  </si>
  <si>
    <t>3800013510889</t>
  </si>
  <si>
    <t>بارودونت اكتف معجون اسنان مبيض 75 مل</t>
  </si>
  <si>
    <t>11240021</t>
  </si>
  <si>
    <t>3800013515464</t>
  </si>
  <si>
    <t>استيرا معجون اسنان للاطفال +0 بالفراولة 50 مل</t>
  </si>
  <si>
    <t>11240022</t>
  </si>
  <si>
    <t>3800013514382</t>
  </si>
  <si>
    <t>استيرا معجون اسنان للاطفال +6 بالتفاح 50 مل</t>
  </si>
  <si>
    <t>11240023</t>
  </si>
  <si>
    <t>3800013514818</t>
  </si>
  <si>
    <t>بارودونت اكتف غسول الفم بالفحم النشط 300 مل</t>
  </si>
  <si>
    <t>11240024</t>
  </si>
  <si>
    <t>3800013510384</t>
  </si>
  <si>
    <t>بارودونت اكتف غسول للفم كلورهيكسيدين 0.05% 300 مل</t>
  </si>
  <si>
    <t>11240025</t>
  </si>
  <si>
    <t>3800013516416</t>
  </si>
  <si>
    <t>استيرا غسول للفم دياموند 6*1 300 مل</t>
  </si>
  <si>
    <t>11240026</t>
  </si>
  <si>
    <t>3800013516515</t>
  </si>
  <si>
    <t>استيرا غسول للفم دياموند 6*1 500 مل</t>
  </si>
  <si>
    <t>11240027</t>
  </si>
  <si>
    <t>3800013510285</t>
  </si>
  <si>
    <t>بارودونت اكتيف معجون اسنان لصحة اللثة 75 مل</t>
  </si>
  <si>
    <t>11240028</t>
  </si>
  <si>
    <t>3800013512814</t>
  </si>
  <si>
    <t>بارودونت اكيف معجون اسنان ببريبوتك 75 مل</t>
  </si>
  <si>
    <t>11240029</t>
  </si>
  <si>
    <t>3800013519578</t>
  </si>
  <si>
    <t>استيرا معجون اسنان للاطفال بنكهة الايس كريم 2-6 سنه (50 مل)</t>
  </si>
  <si>
    <t>11240030</t>
  </si>
  <si>
    <t>3800013518694</t>
  </si>
  <si>
    <t>استيرا فرشاة اسنان اكتيف تيرو متوسط 2+1</t>
  </si>
  <si>
    <t>11240031</t>
  </si>
  <si>
    <t>3800013513316</t>
  </si>
  <si>
    <t>استيرا فرشاة اسنان اوربان بوليش ناعمة</t>
  </si>
  <si>
    <t>11240032</t>
  </si>
  <si>
    <t>3800013516317</t>
  </si>
  <si>
    <t>استيرا فرشاة اسنان ايكو ناعمة</t>
  </si>
  <si>
    <t>11240033</t>
  </si>
  <si>
    <t>3800013511916</t>
  </si>
  <si>
    <t>استيرا معجون اسنان حبيبات دقيقة نيون 75 مل</t>
  </si>
  <si>
    <t>11240034</t>
  </si>
  <si>
    <t>3800013515310</t>
  </si>
  <si>
    <t>استيرا معجون اسنان حبيبات دقيقة بالكربون 75 مل</t>
  </si>
  <si>
    <t>11240035</t>
  </si>
  <si>
    <t>3800013512982</t>
  </si>
  <si>
    <t>استيرا معجون اسنان جل حبيبات دقيقة 75 مل</t>
  </si>
  <si>
    <t>11240036</t>
  </si>
  <si>
    <t>3800013516294</t>
  </si>
  <si>
    <t>استيرا معجون اسنان اكتف بلس مبيض 50 مل</t>
  </si>
  <si>
    <t>11240037</t>
  </si>
  <si>
    <t>3800013515518</t>
  </si>
  <si>
    <t>استيرا معجون اسنان بالفحم المبيض 110 جم</t>
  </si>
  <si>
    <t>11240038</t>
  </si>
  <si>
    <t>3800013515617</t>
  </si>
  <si>
    <t>استيرا معجون اسنان أكتيف + فيتامين 3 + تبييض 110 جرام</t>
  </si>
  <si>
    <t>11240039</t>
  </si>
  <si>
    <t>3800013515419</t>
  </si>
  <si>
    <t>استيرا معجون اسنان توتال حساس 110 جم</t>
  </si>
  <si>
    <t>11240040</t>
  </si>
  <si>
    <t>3800013514719</t>
  </si>
  <si>
    <t>استيرا غسول الفم للاطفال بالفراولة +6 سنين 300 مل</t>
  </si>
  <si>
    <t>11240041</t>
  </si>
  <si>
    <t>3800013516188</t>
  </si>
  <si>
    <t>استيرا غسول الفم للاطفال بالتفاح +6 سنين 300 مل</t>
  </si>
  <si>
    <t>11240042</t>
  </si>
  <si>
    <t>3800013512913</t>
  </si>
  <si>
    <t>بارودونت اكتف غسول الفم بريبوتك 300 مل</t>
  </si>
  <si>
    <t>11240043</t>
  </si>
  <si>
    <t>3800013517598</t>
  </si>
  <si>
    <t>استيرا معجون اسنان للاطفال هومي بيسك بالتوت +6 سنين 50 مل</t>
  </si>
  <si>
    <t>11240044</t>
  </si>
  <si>
    <t>3800013510995</t>
  </si>
  <si>
    <t>استيرا معجون اسنان للاطفال هومي بيسك بالبرتقال +4 سنين 50 مل</t>
  </si>
  <si>
    <t>11240045</t>
  </si>
  <si>
    <t>3800013519288</t>
  </si>
  <si>
    <t>استيرا معجون اسنان للاطفال هومي بيسك بالفراولة +0  50 مل</t>
  </si>
  <si>
    <t>11240046</t>
  </si>
  <si>
    <t>3800013518984</t>
  </si>
  <si>
    <t>استيرا معجون اسنان هومي بيسك بالمندرين 75 مل</t>
  </si>
  <si>
    <t>11240047</t>
  </si>
  <si>
    <t>3800013519080</t>
  </si>
  <si>
    <t>استيرا معجون اسنان هومي بيسك بالاوكالبيتوس 75 مل</t>
  </si>
  <si>
    <t>11240048</t>
  </si>
  <si>
    <t>3800013519189</t>
  </si>
  <si>
    <t>استيرا معجون اسنان هومي بيسك بنكهة الميلسيا الحارة 75 مل</t>
  </si>
  <si>
    <t>11240049</t>
  </si>
  <si>
    <t>3800013519790</t>
  </si>
  <si>
    <t>استرا غسول الفم كلورهيكسيدين 0.2٪ 300 ملي</t>
  </si>
  <si>
    <t>11240050</t>
  </si>
  <si>
    <t>3800046592104</t>
  </si>
  <si>
    <t>استيرا نكاشة اسنان مع خيط 20 قطعه</t>
  </si>
  <si>
    <t>11240051</t>
  </si>
  <si>
    <t>3800013513583</t>
  </si>
  <si>
    <t>استيرا خيط اسنان 50 متر</t>
  </si>
  <si>
    <t>11240052</t>
  </si>
  <si>
    <t>3800013514894</t>
  </si>
  <si>
    <t>بارودونت اكتيف خيط اسنان بالنعناع 50 متر</t>
  </si>
  <si>
    <t>11240053</t>
  </si>
  <si>
    <t>3800013515297</t>
  </si>
  <si>
    <t>استيرا معجون اسنان اكتيف 3 بالنعناع المنعش 110 جم</t>
  </si>
  <si>
    <t>11240054</t>
  </si>
  <si>
    <t>3800013516195</t>
  </si>
  <si>
    <t>استيرا معجون اسنان اكتيف 3 بالنعناع المنعش 50 جم</t>
  </si>
  <si>
    <t>11240055</t>
  </si>
  <si>
    <t>3800013510988</t>
  </si>
  <si>
    <t>استيرا معجون اسنان فيتامين 3 110 جم</t>
  </si>
  <si>
    <t>11240056</t>
  </si>
  <si>
    <t>3800013511688</t>
  </si>
  <si>
    <t>استيرا معجون اسنان توتال بالنعناع المنعش 110 جم</t>
  </si>
  <si>
    <t>11240057</t>
  </si>
  <si>
    <t>3800013511312</t>
  </si>
  <si>
    <t>استيرا معجون اسنان توتال بالفحم النشط والنعناع 110 جم</t>
  </si>
  <si>
    <t>11240058</t>
  </si>
  <si>
    <t>3800013511381</t>
  </si>
  <si>
    <t>استيرا معجون اسنان باردونت بروتكشن لحساسية الاسنان 110 جم</t>
  </si>
  <si>
    <t>11240059</t>
  </si>
  <si>
    <t>3800013515495</t>
  </si>
  <si>
    <t>استيرا معجون اسنان كارس بروتكشن لتسوس الاسنان بالنعناع المنعش 110 جم</t>
  </si>
  <si>
    <t>11240060</t>
  </si>
  <si>
    <t>3800013516218</t>
  </si>
  <si>
    <t>استيرا معجون اسنان ناتشورال اوجانيك للاطفال بالفراولة 50 مل +0</t>
  </si>
  <si>
    <t>11240061</t>
  </si>
  <si>
    <t>3800013516119</t>
  </si>
  <si>
    <t>استيرا معجون اسنان ناتشورال اورجانيك للاطفال بالتفاح 50 مل +0</t>
  </si>
  <si>
    <t>11240062</t>
  </si>
  <si>
    <t>3800013515914</t>
  </si>
  <si>
    <t>استيرا معجون اسنان ناتشورال اورجانيك بشجرة الشاى والنعناع 75 مل</t>
  </si>
  <si>
    <t>11240063</t>
  </si>
  <si>
    <t>3800013516010</t>
  </si>
  <si>
    <t>استيرا معجون اسنان ناتشورال اورجانيك بالفحم الطبيعي والنعناع  75 مل</t>
  </si>
  <si>
    <t>11240064</t>
  </si>
  <si>
    <t>3800013511282</t>
  </si>
  <si>
    <t>استيرا معجون اسنان اكتف مبيض بالنعناع 110 جم</t>
  </si>
  <si>
    <t>11240065</t>
  </si>
  <si>
    <t>3800013519691</t>
  </si>
  <si>
    <t>استيرا غسول الفم بالفحم 500 مل</t>
  </si>
  <si>
    <t>11240066</t>
  </si>
  <si>
    <t>3800013519592</t>
  </si>
  <si>
    <t>استيرا غسول الفم بالفحم 300 مل</t>
  </si>
  <si>
    <t>11240067</t>
  </si>
  <si>
    <t>8700216684910</t>
  </si>
  <si>
    <t>هيربال ايسنز بلسم حماية اللون ببذور العنب 400 مل</t>
  </si>
  <si>
    <t>11240068</t>
  </si>
  <si>
    <t>8700216977029</t>
  </si>
  <si>
    <t>هيد اند شولدر شامبو حماية من تساقط الشعر للرجال 350 مل</t>
  </si>
  <si>
    <t>11240069</t>
  </si>
  <si>
    <t>8700216976923</t>
  </si>
  <si>
    <t>هيد اند شولدر شامبو عناية لفروة الرأس الجافة 350 مل</t>
  </si>
  <si>
    <t>11240070</t>
  </si>
  <si>
    <t>8001090326430</t>
  </si>
  <si>
    <t>هيربال ايسنز ماسك تغذية الشعر الكيرلي بالصبار والافوكادو 250 مل</t>
  </si>
  <si>
    <t>11240071</t>
  </si>
  <si>
    <t>8001090965721</t>
  </si>
  <si>
    <t>هيد اند شولدرز شامبو تنظيف عميق لفروة شديدة الحكة 400 مل</t>
  </si>
  <si>
    <t>11240072</t>
  </si>
  <si>
    <t>8001090967992</t>
  </si>
  <si>
    <t>هيد اند شولدرز شامبو تنظيف عميق لفروة شديدة القشرة 400 مل</t>
  </si>
  <si>
    <t>11240073</t>
  </si>
  <si>
    <t>8001090967558</t>
  </si>
  <si>
    <t>هيد اند شولدرز شامبو تنظيف عميق لفروة شديدة الدهنية 400 مل</t>
  </si>
  <si>
    <t>11240074</t>
  </si>
  <si>
    <t>8700216206310</t>
  </si>
  <si>
    <t>اولويز فوط صحية نسائية بالالوفيرا موف ماكسي سميكة 48 فوطة</t>
  </si>
  <si>
    <t>11240075</t>
  </si>
  <si>
    <t>8006530157179</t>
  </si>
  <si>
    <t>بانتين شامبو ضد تساقط الشعر 500 مل</t>
  </si>
  <si>
    <t>11240076</t>
  </si>
  <si>
    <t>8006530157582</t>
  </si>
  <si>
    <t>بانتين شامبو ضد القشرة 2*1 شامبو وبلسم 500 مل</t>
  </si>
  <si>
    <t>11240077</t>
  </si>
  <si>
    <t>8006530157346</t>
  </si>
  <si>
    <t>بانتين شامبو عناية ملكي للتلف 500 مل</t>
  </si>
  <si>
    <t>11240078</t>
  </si>
  <si>
    <t>8006530157544</t>
  </si>
  <si>
    <t>بانتين شامبو عناية مرطبة يرطب حتى الشعر الاشد جفافا 500 مل</t>
  </si>
  <si>
    <t>11240079</t>
  </si>
  <si>
    <t>8006530157292</t>
  </si>
  <si>
    <t>بانتين شامبو اكثر كثافة يعزز لمعان وكثافة الشعر  500 مل</t>
  </si>
  <si>
    <t>11240080</t>
  </si>
  <si>
    <t>8006530157650</t>
  </si>
  <si>
    <t>بانتين شامبو انسيابي وحريري 500 مل</t>
  </si>
  <si>
    <t>11240081</t>
  </si>
  <si>
    <t>8006530268301</t>
  </si>
  <si>
    <t>بانتين بلسم انسيابي وحريري 500 مل</t>
  </si>
  <si>
    <t>11240082</t>
  </si>
  <si>
    <t>8006530157193</t>
  </si>
  <si>
    <t>بانتين شامبو وداعا للتطاير  500 مل</t>
  </si>
  <si>
    <t>11240083</t>
  </si>
  <si>
    <t>8006530157643</t>
  </si>
  <si>
    <t>هيد اند شولدرز شامبو حماية من تساقط الشعر للرجال 500 مل</t>
  </si>
  <si>
    <t>11240084</t>
  </si>
  <si>
    <t>8006530157803</t>
  </si>
  <si>
    <t>هيد اند شولدرز شامبو النعناع المنعش 500 مل</t>
  </si>
  <si>
    <t>11240085</t>
  </si>
  <si>
    <t>8006530157834</t>
  </si>
  <si>
    <t>هيد اند شولدرز شامبو انتعاش الليمون 500 مل</t>
  </si>
  <si>
    <t>11240086</t>
  </si>
  <si>
    <t>8006530157728</t>
  </si>
  <si>
    <t>هيد اند شولدرز شامبو انسيابي وحريري 500 مل</t>
  </si>
  <si>
    <t>11240087</t>
  </si>
  <si>
    <t>8006530157889</t>
  </si>
  <si>
    <t>هيد اند شولدرز شامبو ديتوكس الفحم بالاكسجين 500 مل</t>
  </si>
  <si>
    <t>11240088</t>
  </si>
  <si>
    <t>8006530157391</t>
  </si>
  <si>
    <t>هيد اند شولدرز شامبو اكثر كثافة وحيوية 500 مل</t>
  </si>
  <si>
    <t>11240089</t>
  </si>
  <si>
    <t>8006530157384</t>
  </si>
  <si>
    <t>هيد اند شولدرز شامبو نظافة واناقة يومية 500 مل</t>
  </si>
  <si>
    <t>11240090</t>
  </si>
  <si>
    <t>8006530157261</t>
  </si>
  <si>
    <t>هيد اند شولدرز شامبو عناية لفروة الراس الجافة 500 مل</t>
  </si>
  <si>
    <t>11240091</t>
  </si>
  <si>
    <t>8006530290524</t>
  </si>
  <si>
    <t>هيربال ايسنز بلسم انسيابي ولامع بالبابونج 400 مل</t>
  </si>
  <si>
    <t>11240092</t>
  </si>
  <si>
    <t>8700216573634</t>
  </si>
  <si>
    <t>هيربال ايسنز بخاخ بلسم معطر للشعر انسيابي ولامع بالبابونج 145 مل</t>
  </si>
  <si>
    <t>11240093</t>
  </si>
  <si>
    <t>8006530290555</t>
  </si>
  <si>
    <t>هيربال ايسنز شامبو انسيابي ولامع بالبابونج 400 مل</t>
  </si>
  <si>
    <t>11240094</t>
  </si>
  <si>
    <t>8006530290616</t>
  </si>
  <si>
    <t>هيربال ايسنز شامبو ملمس ناعم عبير الورد 400 مل</t>
  </si>
  <si>
    <t>11240095</t>
  </si>
  <si>
    <t>8006530290609</t>
  </si>
  <si>
    <t>هيربال ايسنز بلسم ملمس ناعم عبير الورد 400 مل</t>
  </si>
  <si>
    <t>11240096</t>
  </si>
  <si>
    <t>8700216573627</t>
  </si>
  <si>
    <t>هيربال ايسنز بخاخ بلسم معطر للشعر ملمس ناعم عبير الورد 145 مل</t>
  </si>
  <si>
    <t>11240097</t>
  </si>
  <si>
    <t>8006530238274</t>
  </si>
  <si>
    <t>هيد اند شولدرز شامبو تنظيف عميق لفروة شديدة الدهنية 300 مل</t>
  </si>
  <si>
    <t>11240098</t>
  </si>
  <si>
    <t>8006530238311</t>
  </si>
  <si>
    <t>هيد اند شولدرز شامبو تنظيف عميق لفروة شديدة الحكة 300 مل</t>
  </si>
  <si>
    <t>11240099</t>
  </si>
  <si>
    <t>8006530313650</t>
  </si>
  <si>
    <t>هيد اند شولدرز شامبو انتعاش الجليد لراحة فورية من الحكة 500 مل</t>
  </si>
  <si>
    <t>11240100</t>
  </si>
  <si>
    <t>8006530356558</t>
  </si>
  <si>
    <t>بانتين كريم واقي قبل وبعد السباحة 180 مل</t>
  </si>
  <si>
    <t>11240101</t>
  </si>
  <si>
    <t>8006530358699</t>
  </si>
  <si>
    <t>بانتين شامبو الشعر بعد الشمس 500 مل</t>
  </si>
  <si>
    <t>11240102</t>
  </si>
  <si>
    <t>8006530358781</t>
  </si>
  <si>
    <t>بانتين بلسم الشعر بعد الشمس 500 مل</t>
  </si>
  <si>
    <t>11240103</t>
  </si>
  <si>
    <t>8006530339919</t>
  </si>
  <si>
    <t>بانتين بخاخ واقي شمس للشعر 200 مل</t>
  </si>
  <si>
    <t>11240104</t>
  </si>
  <si>
    <t>8700216185691</t>
  </si>
  <si>
    <t>فيبريز بخاخ معطر للجو اوركيد الذهب 185 مل</t>
  </si>
  <si>
    <t>11240105</t>
  </si>
  <si>
    <t>8700216185813</t>
  </si>
  <si>
    <t>فيبريز بخاخ معطر للجو ازهار الربيع 185 مل</t>
  </si>
  <si>
    <t>11240106</t>
  </si>
  <si>
    <t>8700216185615</t>
  </si>
  <si>
    <t>فيبريز بخاخ معطر للجو نسيم الزهر 185 مل</t>
  </si>
  <si>
    <t>11240107</t>
  </si>
  <si>
    <t>8700216185752</t>
  </si>
  <si>
    <t>فيبريز بخاخ معطر للجو الهواء الطبيعي  185 مل</t>
  </si>
  <si>
    <t>11240108</t>
  </si>
  <si>
    <t>8700216186063</t>
  </si>
  <si>
    <t>فيبريز بخاخ معطر للجو لافندر 185 مل</t>
  </si>
  <si>
    <t>11240109</t>
  </si>
  <si>
    <t>4987176041357</t>
  </si>
  <si>
    <t>اولاي مرطب البشرة رجنست بالكولاجين بيبتيد 24 50 جم</t>
  </si>
  <si>
    <t>11240110</t>
  </si>
  <si>
    <t>8006540996270</t>
  </si>
  <si>
    <t>اولويز فوط سميكة لايام النزيف اكس لارج بزيت اللافندر وردي  24 فوطة</t>
  </si>
  <si>
    <t>11240111</t>
  </si>
  <si>
    <t>8006530048361</t>
  </si>
  <si>
    <t>اولويز فوط للأيام الغزيرة اكس لارج بزيت اللافندر وردي  48 فوطة</t>
  </si>
  <si>
    <t>11240112</t>
  </si>
  <si>
    <t>8001841780788</t>
  </si>
  <si>
    <t>اولويز ليلية مقاس اكس اكس لارج 20 حفاضة اسود</t>
  </si>
  <si>
    <t>11240113</t>
  </si>
  <si>
    <t>8700216991384</t>
  </si>
  <si>
    <t>بانتين عناية ملكي للتلف شامبو 1000 مل</t>
  </si>
  <si>
    <t>11240114</t>
  </si>
  <si>
    <t>8006540322215</t>
  </si>
  <si>
    <t>هيد اند شولدرز ايس فريش القضاء على القشرة 1000 مل</t>
  </si>
  <si>
    <t>11240115</t>
  </si>
  <si>
    <t>8006530313674</t>
  </si>
  <si>
    <t>هيد اند شولدرز ايس فريش ضد القشرة 375 مل</t>
  </si>
  <si>
    <t>11240116</t>
  </si>
  <si>
    <t>8700216614481</t>
  </si>
  <si>
    <t>بامبرز العبوة الضخمة رقم (7) 30 حفاض</t>
  </si>
  <si>
    <t>11240117</t>
  </si>
  <si>
    <t>8700216574327</t>
  </si>
  <si>
    <t>بامبرز عبوة التوفير الكبير رقم (3) 84 حفاضة</t>
  </si>
  <si>
    <t>11240118</t>
  </si>
  <si>
    <t>8700216575973</t>
  </si>
  <si>
    <t>بامبرز عبوة التوفير الكبيرة  راحة متكاملة رقم (7) 35 حفاضة</t>
  </si>
  <si>
    <t>11240119</t>
  </si>
  <si>
    <t>8001841780696</t>
  </si>
  <si>
    <t>أولويز ليلية مقاس اكس اكس لارج 7 فوط اسود</t>
  </si>
  <si>
    <t>11240120</t>
  </si>
  <si>
    <t>8001841967400</t>
  </si>
  <si>
    <t>أولويز فوط يومية دياموند فليكس فوم مقاس لارج 13 حفاضة</t>
  </si>
  <si>
    <t>11240121</t>
  </si>
  <si>
    <t>8001841967448</t>
  </si>
  <si>
    <t>أولويز فوط يومية دياموند فليكس مقاس اكس لارج 10 حفاضة</t>
  </si>
  <si>
    <t>11240122</t>
  </si>
  <si>
    <t>8700216271035</t>
  </si>
  <si>
    <t>هيربال ايسنز كريم الشعر بحليب جوز الهند  180 مل</t>
  </si>
  <si>
    <t>11240123</t>
  </si>
  <si>
    <t>8700216271080</t>
  </si>
  <si>
    <t>هيربال ايسنز كريم شعر بزيت الارجان المغربي  180 مل</t>
  </si>
  <si>
    <t>11240124</t>
  </si>
  <si>
    <t>4084500507388</t>
  </si>
  <si>
    <t>اولد سبايس مزيل عرق بخاخ أوريجينال 150 مل</t>
  </si>
  <si>
    <t>11240125</t>
  </si>
  <si>
    <t>8001090962997</t>
  </si>
  <si>
    <t>اولد سبايس مزيل عرق بخاخ كابتن 150 مل</t>
  </si>
  <si>
    <t>11240126</t>
  </si>
  <si>
    <t>4084500507418</t>
  </si>
  <si>
    <t>اولد سبايس مزيل عرق بخاخ وايت ووتر 150 مل</t>
  </si>
  <si>
    <t>11240127</t>
  </si>
  <si>
    <t>718115211043</t>
  </si>
  <si>
    <t>تشاميز اورجانيك طعام اطفال اكسترا بيري 90 جم +6 شهور</t>
  </si>
  <si>
    <t>11250001</t>
  </si>
  <si>
    <t>718115211067</t>
  </si>
  <si>
    <t>تشاميز اورجانيك طعام اطفال سوبر فودز 90جم + 6 شهور</t>
  </si>
  <si>
    <t>11250002</t>
  </si>
  <si>
    <t>718115211050</t>
  </si>
  <si>
    <t>تشاميز اورجانيك طعام اطفال سويت كرانش 90 جم + 6 شهور</t>
  </si>
  <si>
    <t>11250003</t>
  </si>
  <si>
    <t>718115211036</t>
  </si>
  <si>
    <t>تشاميز اورجانيك طعام اطفال سويت سبايسي 90 جم + 6 شهور</t>
  </si>
  <si>
    <t>11250004</t>
  </si>
  <si>
    <t>7610369408718</t>
  </si>
  <si>
    <t>بلسمير حبيبات شاى البابونج للاطفال 200 جم</t>
  </si>
  <si>
    <t>11250005</t>
  </si>
  <si>
    <t>7610369421571</t>
  </si>
  <si>
    <t>بلسمير حبيبات شاى البابونج للاطفال 20 كيس</t>
  </si>
  <si>
    <t>11250006</t>
  </si>
  <si>
    <t>7610369421595</t>
  </si>
  <si>
    <t>بلسمير حبيبات شاي الشمر للاطفال 20 كيس</t>
  </si>
  <si>
    <t>11250007</t>
  </si>
  <si>
    <t>7610369404215</t>
  </si>
  <si>
    <t>بلسمير حبيبات شاي الشمر للاطفال 200 جم</t>
  </si>
  <si>
    <t>11250008</t>
  </si>
  <si>
    <t>7610369404208</t>
  </si>
  <si>
    <t>بلسمير حبيبات شاي الاعشاب للاطفال 200 جم</t>
  </si>
  <si>
    <t>11250009</t>
  </si>
  <si>
    <t>7610369421557</t>
  </si>
  <si>
    <t>بلسمير حبيبات شاي الاعشاب للاطفال 20 كيس</t>
  </si>
  <si>
    <t>11250010</t>
  </si>
  <si>
    <t>628011808363</t>
  </si>
  <si>
    <t>هابيتس مكمل غذائي للشعر والبشرة بيوتين</t>
  </si>
  <si>
    <t>11250011</t>
  </si>
  <si>
    <t>628011808400</t>
  </si>
  <si>
    <t>هابيتس مكمل غذائي مالتي فيتامين بالبلسان 60 قطعه</t>
  </si>
  <si>
    <t>11250012</t>
  </si>
  <si>
    <t>628011808349</t>
  </si>
  <si>
    <t>هابيتس مكمل غذائي خل التفاح 60 قطعه</t>
  </si>
  <si>
    <t>11250013</t>
  </si>
  <si>
    <t>8859362510113</t>
  </si>
  <si>
    <t>ليزر وايت كريم واقي من الشمس بالكولاجين 100 جم SPF 60</t>
  </si>
  <si>
    <t>11260001</t>
  </si>
  <si>
    <t>8859362511097</t>
  </si>
  <si>
    <t>ليزر وايت كريم بروكولاجين لتفتيح وشد البشرة 50 جم</t>
  </si>
  <si>
    <t>11260002</t>
  </si>
  <si>
    <t>8859362504228</t>
  </si>
  <si>
    <t>ليزر وايت كريم مصحح ومزيل البقع السوداء 30 جم</t>
  </si>
  <si>
    <t>11260003</t>
  </si>
  <si>
    <t>8857101159135</t>
  </si>
  <si>
    <t>ليزر وايت غسول التفتيح العميق للبشرة 100 مل</t>
  </si>
  <si>
    <t>11260004</t>
  </si>
  <si>
    <t>8809738320273</t>
  </si>
  <si>
    <t>ليزر وايت قناع فقاعات الاكسجين بالفحم الاسود</t>
  </si>
  <si>
    <t>11260005</t>
  </si>
  <si>
    <t>8859362505195</t>
  </si>
  <si>
    <t>ليزر وايت سيروم فيتامين سي لتفتيح وشد البشرة 30 مل</t>
  </si>
  <si>
    <t>11260006</t>
  </si>
  <si>
    <t>8857101159517</t>
  </si>
  <si>
    <t>ليزر وايت كريت تفتيح البشرة 50 مل</t>
  </si>
  <si>
    <t>11260007</t>
  </si>
  <si>
    <t>8857101158572</t>
  </si>
  <si>
    <t>ليزر وايت كريم تفتيح المناطق الحساسه 50 مل</t>
  </si>
  <si>
    <t>11260008</t>
  </si>
  <si>
    <t>8859362509704</t>
  </si>
  <si>
    <t>ليزر وايت مرهم مصحح عيوب مكثف للبشرة 30 مل</t>
  </si>
  <si>
    <t>11260009</t>
  </si>
  <si>
    <t>8859362506253</t>
  </si>
  <si>
    <t>ليزر وايت سيروم تفتيح حول العين 30 جم</t>
  </si>
  <si>
    <t>11260010</t>
  </si>
  <si>
    <t>8859362508646</t>
  </si>
  <si>
    <t>ليزر وايت سيرو مفتح ومجدد للمناطق الحساسة 30 مل</t>
  </si>
  <si>
    <t>11260011</t>
  </si>
  <si>
    <t>8809738323199</t>
  </si>
  <si>
    <t>ليزر وايت لصقة جل تحت العين بحامض الهاليورنيك 15 جم</t>
  </si>
  <si>
    <t>11260012</t>
  </si>
  <si>
    <t>6926901802328</t>
  </si>
  <si>
    <t>ليزر وايت سيروم كريستال للشعر 120 مل</t>
  </si>
  <si>
    <t>11260013</t>
  </si>
  <si>
    <t>8053323157830</t>
  </si>
  <si>
    <t>نيترو كندا برو كولاجين نظام سحب اللون 0.00</t>
  </si>
  <si>
    <t>11260014</t>
  </si>
  <si>
    <t>8859362504235</t>
  </si>
  <si>
    <t>ليزر وايت مسحوق تبيض الاسنان بالفحم الاسود 20 جم</t>
  </si>
  <si>
    <t>11260015</t>
  </si>
  <si>
    <t>8859362510755</t>
  </si>
  <si>
    <t>ليزر وايت صابون علكة البطة المبيض 100 جم</t>
  </si>
  <si>
    <t>11260016</t>
  </si>
  <si>
    <t>6926901802090</t>
  </si>
  <si>
    <t>ليزر وايت شامبو صبغة الشعر بزيت الارجان اسود 420 مل</t>
  </si>
  <si>
    <t>11260017</t>
  </si>
  <si>
    <t>6926901802106</t>
  </si>
  <si>
    <t>ليزر وايت شامبو صبغة الشعر بزيت الارجان بني 420 مل</t>
  </si>
  <si>
    <t>11260018</t>
  </si>
  <si>
    <t>6926901802038</t>
  </si>
  <si>
    <t>ليزر وايت شامبو صبغة الشعر بزيت الارجان بني غامق 420 مل</t>
  </si>
  <si>
    <t>11260019</t>
  </si>
  <si>
    <t>6253502758069</t>
  </si>
  <si>
    <t>ليزر وايت زبدة الشيا بابل جم 250 مل</t>
  </si>
  <si>
    <t>11260020</t>
  </si>
  <si>
    <t>6253502758076</t>
  </si>
  <si>
    <t>ليزر وايت زبدة الشيا كاندي 250 مل</t>
  </si>
  <si>
    <t>11260021</t>
  </si>
  <si>
    <t>8859362510106</t>
  </si>
  <si>
    <t>ليزر وايت كريم مبيض بالكولاجين وحماة من الشمس 100 جم spf 50</t>
  </si>
  <si>
    <t>11260022</t>
  </si>
  <si>
    <t>8697420538644</t>
  </si>
  <si>
    <t>فال كير مناديل مبللة بالماء النقي ولادي 72 منديل</t>
  </si>
  <si>
    <t>11260023</t>
  </si>
  <si>
    <t>8697420538583</t>
  </si>
  <si>
    <t>فال كير مناديل مبللة بالماء النقي بناتي 72 منديل</t>
  </si>
  <si>
    <t>11260024</t>
  </si>
  <si>
    <t>8859362512155</t>
  </si>
  <si>
    <t>ليزر وايت بلسم مرطب للشفاه 20 جم</t>
  </si>
  <si>
    <t>11260025</t>
  </si>
  <si>
    <t>8859362512803</t>
  </si>
  <si>
    <t>ليزر وايت مقشر الوجة بالخيار 175 مل</t>
  </si>
  <si>
    <t>11260026</t>
  </si>
  <si>
    <t>8859362512810</t>
  </si>
  <si>
    <t>ليزر وايت مقشر الوجة بالمشمش والبرتقال 175 مل</t>
  </si>
  <si>
    <t>11260027</t>
  </si>
  <si>
    <t>8859362512827</t>
  </si>
  <si>
    <t>ليزر وايت مقشر الوجة بالفراولة 175 مل</t>
  </si>
  <si>
    <t>11260028</t>
  </si>
  <si>
    <t>6926901802731</t>
  </si>
  <si>
    <t>ليزر وايت شامبو صبغة الشعر بزيت الارجان اسود بني 42 مل</t>
  </si>
  <si>
    <t>11260029</t>
  </si>
  <si>
    <t>6926901802717</t>
  </si>
  <si>
    <t>ليزر وايت شامبو صبغة الشعر بزيت الارجان بني غامق 200 مل</t>
  </si>
  <si>
    <t>11260030</t>
  </si>
  <si>
    <t>600552101806</t>
  </si>
  <si>
    <t>ليزر وايت كريم الكولاجين بفيتامين سي 118 جم</t>
  </si>
  <si>
    <t>11260031</t>
  </si>
  <si>
    <t>600552101820</t>
  </si>
  <si>
    <t>ليزر وايت كريم الكولاجين وفيتامين اي 118 جم</t>
  </si>
  <si>
    <t>11260032</t>
  </si>
  <si>
    <t>600552101813</t>
  </si>
  <si>
    <t>ليزر وايت كريم الكولاجين وفيتامين دي  118 جم</t>
  </si>
  <si>
    <t>11260033</t>
  </si>
  <si>
    <t>8859362512353</t>
  </si>
  <si>
    <t>ليزر وايت غسول تفتيح البشرة للبشرة العادية 150 مل</t>
  </si>
  <si>
    <t>11260034</t>
  </si>
  <si>
    <t>8859362512377</t>
  </si>
  <si>
    <t>ليزر وايت غسول تفتيح البشرة للبشرة الجافة 150 مل</t>
  </si>
  <si>
    <t>11260035</t>
  </si>
  <si>
    <t>8859362512360</t>
  </si>
  <si>
    <t>ليزر وايت غسول تفتيح البشرة للبشرة المختلطة والدهنية 150 مل</t>
  </si>
  <si>
    <t>11260036</t>
  </si>
  <si>
    <t>8857101158664</t>
  </si>
  <si>
    <t>ليزر وايت قناع ازالة الرؤوس السوداء بالفحم 50 مل</t>
  </si>
  <si>
    <t>11260038</t>
  </si>
  <si>
    <t>7640162324328</t>
  </si>
  <si>
    <t>دينتسيمو معجون اسنان جل نباتي بفيتامين ب 12 (75) مل</t>
  </si>
  <si>
    <t>11270001</t>
  </si>
  <si>
    <t>7640162324304</t>
  </si>
  <si>
    <t>دينتسيمو معجون اسنان الاسود لتبيض الاسنان 75 مل</t>
  </si>
  <si>
    <t>11270002</t>
  </si>
  <si>
    <t>7640162322409</t>
  </si>
  <si>
    <t>دينتسيمو معجون اسنان للاطفال فوق 6 سنوات تفاح اخضر 50 مل</t>
  </si>
  <si>
    <t>11270003</t>
  </si>
  <si>
    <t>7640162322393</t>
  </si>
  <si>
    <t>دينتسيمو معجون اسنان للاطفال من 2الى 6 سنوات بالكراميل 50 مل</t>
  </si>
  <si>
    <t>11270004</t>
  </si>
  <si>
    <t>7640162324298</t>
  </si>
  <si>
    <t>دينتسيمو معجون اسنان الذهبي لتبيض والتفتيح 75 مل</t>
  </si>
  <si>
    <t>11270005</t>
  </si>
  <si>
    <t>7640162322355</t>
  </si>
  <si>
    <t>دينتسيمو معجون اسنان للعناية بالاسنان واللثة 75 مل</t>
  </si>
  <si>
    <t>11270006</t>
  </si>
  <si>
    <t>7640162327428</t>
  </si>
  <si>
    <t>دينتسيمو غسول الفم الذهبي لتبيض الاسنان 250 مل</t>
  </si>
  <si>
    <t>11270007</t>
  </si>
  <si>
    <t>8017990167295</t>
  </si>
  <si>
    <t>جاسمينا قناع منفقي ومنعم للوجه 15 مل</t>
  </si>
  <si>
    <t>11280001</t>
  </si>
  <si>
    <t>8017990167301</t>
  </si>
  <si>
    <t>جاسمينا قناع منقي ومنظم للمعانا لبشرة 15 مل</t>
  </si>
  <si>
    <t>11280002</t>
  </si>
  <si>
    <t>8017990167363</t>
  </si>
  <si>
    <t>جاسمينا قناع الطين لتنقية البشرة 15 مل</t>
  </si>
  <si>
    <t>11280003</t>
  </si>
  <si>
    <t>8017990167332</t>
  </si>
  <si>
    <t>جاسمينا مقشر للوجه بالالماس الطبيعي 15 مل</t>
  </si>
  <si>
    <t>11280004</t>
  </si>
  <si>
    <t>8017990167356</t>
  </si>
  <si>
    <t>جاسمينا كريم ترطيب واشراقة البشرة 15 مل</t>
  </si>
  <si>
    <t>11280005</t>
  </si>
  <si>
    <t>8017990167318</t>
  </si>
  <si>
    <t>جاسمينا كريم منقي للبشرة المعرضه لحب الشباب 15 مل</t>
  </si>
  <si>
    <t>11280006</t>
  </si>
  <si>
    <t>8017990167288</t>
  </si>
  <si>
    <t>جاسمينا جل حول العين لمنع الهالات 15 مل</t>
  </si>
  <si>
    <t>11280007</t>
  </si>
  <si>
    <t>8017990007645</t>
  </si>
  <si>
    <t>جاسمينا شرائح شمعية لازالة شعر الوجه 12 قطعه</t>
  </si>
  <si>
    <t>11280008</t>
  </si>
  <si>
    <t>8420075210098</t>
  </si>
  <si>
    <t>جاسمينا جل منظف يومي لافرازات الدهون بالبشرة 200 مل</t>
  </si>
  <si>
    <t>11280009</t>
  </si>
  <si>
    <t>8420075210142</t>
  </si>
  <si>
    <t>جاسمينا جل منظف يومي للبشرة بالفحم النباتي 200 مل</t>
  </si>
  <si>
    <t>11280010</t>
  </si>
  <si>
    <t>8420075210135</t>
  </si>
  <si>
    <t>جاسمينا جل منظف ومقشر للبشرة بالتوت الازرق 150مل</t>
  </si>
  <si>
    <t>11280011</t>
  </si>
  <si>
    <t>8420075210104</t>
  </si>
  <si>
    <t>جاسمينا جل منظغف ومقشر للبشرة المختلطه 150 مل</t>
  </si>
  <si>
    <t>11280012</t>
  </si>
  <si>
    <t>8420075210128</t>
  </si>
  <si>
    <t>جاسمينا قناع منظف ومقشر للبشرة بالفحم النباتي 150 مل</t>
  </si>
  <si>
    <t>11280013</t>
  </si>
  <si>
    <t>8420075210111</t>
  </si>
  <si>
    <t>جاسمينا قناع منظف ومقشر للبشرة المختلطه 150 مل</t>
  </si>
  <si>
    <t>11280014</t>
  </si>
  <si>
    <t>8017990167349</t>
  </si>
  <si>
    <t>جاسمينا قناع منقي ومزيل للرؤس السوداء بالفحم الطبيعي 150 مل</t>
  </si>
  <si>
    <t>11280015</t>
  </si>
  <si>
    <t>6010799116794</t>
  </si>
  <si>
    <t>جاسمينا مجموعة روتين حب الشباب</t>
  </si>
  <si>
    <t>11280016</t>
  </si>
  <si>
    <t>6010799116763</t>
  </si>
  <si>
    <t>جاسمينا مجموعة روتين اشراقة البشرة</t>
  </si>
  <si>
    <t>11280017</t>
  </si>
  <si>
    <t>6010799116718</t>
  </si>
  <si>
    <t>جاسمينا مجموعة  روتين الرؤس السوداء</t>
  </si>
  <si>
    <t>11280018</t>
  </si>
  <si>
    <t>8809118530490</t>
  </si>
  <si>
    <t>كيتو لوك اسورد اليد الطاردة للناموس 5+1</t>
  </si>
  <si>
    <t>11290001</t>
  </si>
  <si>
    <t>6295388980547</t>
  </si>
  <si>
    <t>فييل بخاخ معطر للجسم بابل جم 250 مل</t>
  </si>
  <si>
    <t>11290002</t>
  </si>
  <si>
    <t>6295388980516</t>
  </si>
  <si>
    <t>فييل بخاخ معطر للجسم امبير 250 مل</t>
  </si>
  <si>
    <t>11290003</t>
  </si>
  <si>
    <t>6295388980523</t>
  </si>
  <si>
    <t>فييل بخاخ معطر للجسم كوتن كاندي 250 مل</t>
  </si>
  <si>
    <t>11290004</t>
  </si>
  <si>
    <t>6295388980530</t>
  </si>
  <si>
    <t>فييل بخاخ معطر للجسم سيكرت بي اف اف 250 مل</t>
  </si>
  <si>
    <t>11290005</t>
  </si>
  <si>
    <t>6291108722404</t>
  </si>
  <si>
    <t>فييل بخاخ معطر للجسم فانيلا 250 مل</t>
  </si>
  <si>
    <t>11290006</t>
  </si>
  <si>
    <t>6291108722367</t>
  </si>
  <si>
    <t>فييل بخاخ معطر للجسم وايت مسك 250 مل</t>
  </si>
  <si>
    <t>11290007</t>
  </si>
  <si>
    <t>6291108722350</t>
  </si>
  <si>
    <t>فييل بخاخ معطر للجسم سمر فانتازيا 250 مل</t>
  </si>
  <si>
    <t>11290008</t>
  </si>
  <si>
    <t>6295388980677</t>
  </si>
  <si>
    <t>تاتش كير شرائح لاصق جروح للكبار 50 قطعه</t>
  </si>
  <si>
    <t>11290009</t>
  </si>
  <si>
    <t>6295388980615</t>
  </si>
  <si>
    <t>تاتش كير شرائح لاصق جروح للاطفال 50 قطعه</t>
  </si>
  <si>
    <t>11290010</t>
  </si>
  <si>
    <t>6295388980554</t>
  </si>
  <si>
    <t>فييل بخاخ معطر للجسم نايت بارتي 250 مل</t>
  </si>
  <si>
    <t>11290011</t>
  </si>
  <si>
    <t>6291109846475</t>
  </si>
  <si>
    <t>فييل بخاخ معطر للجسم وايت مسك 150 مل</t>
  </si>
  <si>
    <t>11290012</t>
  </si>
  <si>
    <t>6291109846499</t>
  </si>
  <si>
    <t>فييل بخاخ معطر للجسم كوتن كاندى 150مل</t>
  </si>
  <si>
    <t>11290013</t>
  </si>
  <si>
    <t>6291109846505</t>
  </si>
  <si>
    <t>فييل بخاخ معطر للجسم بابل جم 150 مل</t>
  </si>
  <si>
    <t>11290014</t>
  </si>
  <si>
    <t>6291109846550</t>
  </si>
  <si>
    <t>فييل بخاخ معطر للجسم بيلد بيوتي 150 مل</t>
  </si>
  <si>
    <t>11290015</t>
  </si>
  <si>
    <t>6291109846512</t>
  </si>
  <si>
    <t>فييل بخاخ معطر للجسم نايت بارتي 150 مل</t>
  </si>
  <si>
    <t>11290016</t>
  </si>
  <si>
    <t>6291109846468</t>
  </si>
  <si>
    <t>فييل بخاخ معطر للجسم فانيلا 150 مل</t>
  </si>
  <si>
    <t>11290017</t>
  </si>
  <si>
    <t>6291109846482</t>
  </si>
  <si>
    <t>فييل بخاخ معطر للجسم مسك العنبر 150 مل</t>
  </si>
  <si>
    <t>11290018</t>
  </si>
  <si>
    <t>6291109846529</t>
  </si>
  <si>
    <t>فييل بخاخ معطر للجسم سوزنج دريم 150 مل</t>
  </si>
  <si>
    <t>11290019</t>
  </si>
  <si>
    <t>6291109846451</t>
  </si>
  <si>
    <t>فييل بخاخ معطر للجسم سمر فانتازيا 150 مل</t>
  </si>
  <si>
    <t>11290020</t>
  </si>
  <si>
    <t>6291109846543</t>
  </si>
  <si>
    <t>فييل بخاخ معطر للجسم كايدي نج ويندو 150 مل</t>
  </si>
  <si>
    <t>11290021</t>
  </si>
  <si>
    <t>6291109846567</t>
  </si>
  <si>
    <t>فييل بخاخ معطر للجسم دازلنج تيوليب 150 مل</t>
  </si>
  <si>
    <t>11290022</t>
  </si>
  <si>
    <t>6294019005642</t>
  </si>
  <si>
    <t>فييل جل استحمام كوتون كاندي 475 مل</t>
  </si>
  <si>
    <t>11290023</t>
  </si>
  <si>
    <t>6294019005673</t>
  </si>
  <si>
    <t>فييل جل استحمام  جايدنج وينج 475 مل</t>
  </si>
  <si>
    <t>11290024</t>
  </si>
  <si>
    <t>6294019005659</t>
  </si>
  <si>
    <t>فييل جل استحمام سيكرت بي اف اف 475 مل</t>
  </si>
  <si>
    <t>11290025</t>
  </si>
  <si>
    <t>6294019005635</t>
  </si>
  <si>
    <t>فييل جل استحمام امبير 475 مل</t>
  </si>
  <si>
    <t>11290026</t>
  </si>
  <si>
    <t>6294019005628</t>
  </si>
  <si>
    <t>فييل جل استحمام سمر فانتازيا 475 مل</t>
  </si>
  <si>
    <t>11290027</t>
  </si>
  <si>
    <t>6294019005826</t>
  </si>
  <si>
    <t>فييل غسول مقشر لليدين انتعاش الصيف 500 مل</t>
  </si>
  <si>
    <t>11290028</t>
  </si>
  <si>
    <t>6294019005864</t>
  </si>
  <si>
    <t>فييل غسول مقشر لليدين نايت بارتي 500 مل</t>
  </si>
  <si>
    <t>11290029</t>
  </si>
  <si>
    <t>6294019005871</t>
  </si>
  <si>
    <t>فييل غسول مقشر لليدين جيدنج وند 500 مل</t>
  </si>
  <si>
    <t>11290030</t>
  </si>
  <si>
    <t>6294019005857</t>
  </si>
  <si>
    <t>فييل غسول مقشر لليدين بي اف اف 500 مل</t>
  </si>
  <si>
    <t>11290031</t>
  </si>
  <si>
    <t>6294019005833</t>
  </si>
  <si>
    <t>فييل غسول مقشر لليدين بالعنبر 500 مل</t>
  </si>
  <si>
    <t>11290032</t>
  </si>
  <si>
    <t>6294019005840</t>
  </si>
  <si>
    <t>فييل غسول مقشر لليدين كوتون كاندي 500 مل</t>
  </si>
  <si>
    <t>11290033</t>
  </si>
  <si>
    <t>6294019005895</t>
  </si>
  <si>
    <t>فييل مزيل عرق روول بالعنبر 50 مل</t>
  </si>
  <si>
    <t>11290034</t>
  </si>
  <si>
    <t>6294019005925</t>
  </si>
  <si>
    <t>فييل مزيل عرق رول اون نايت بارتي 50 مل</t>
  </si>
  <si>
    <t>11290035</t>
  </si>
  <si>
    <t>6294019005901</t>
  </si>
  <si>
    <t>فييل مزيل عرق روول اون كوتون كاندي 50 مل</t>
  </si>
  <si>
    <t>11290036</t>
  </si>
  <si>
    <t>6294019005888</t>
  </si>
  <si>
    <t>فييل مزيل عرق رول اون انتعاش الصيف 50 مل</t>
  </si>
  <si>
    <t>11290037</t>
  </si>
  <si>
    <t>6294019005918</t>
  </si>
  <si>
    <t>فييل مزيل عرق ورل اون بي اف اف 50 مل</t>
  </si>
  <si>
    <t>11290038</t>
  </si>
  <si>
    <t>6294019005932</t>
  </si>
  <si>
    <t>فييل مزيل عرق روول اون جيدينج ويند 50 مل</t>
  </si>
  <si>
    <t>11290039</t>
  </si>
  <si>
    <t>6294019005734</t>
  </si>
  <si>
    <t>فييل لوشن مرطب للجسم بي اف اف 475 مل</t>
  </si>
  <si>
    <t>11290040</t>
  </si>
  <si>
    <t>6294019005703</t>
  </si>
  <si>
    <t>فييل لوشن مرطب للجسم انتعاش الصيف 475مل</t>
  </si>
  <si>
    <t>11290041</t>
  </si>
  <si>
    <t>6294019005758</t>
  </si>
  <si>
    <t>فييل لوشن مرطب للجسم جيدينج ويند 475 مل</t>
  </si>
  <si>
    <t>11290042</t>
  </si>
  <si>
    <t>6294019005741</t>
  </si>
  <si>
    <t>فييل لوشن مرطب للجسم نايت بارتي 475 مل</t>
  </si>
  <si>
    <t>11290043</t>
  </si>
  <si>
    <t>6294019005727</t>
  </si>
  <si>
    <t>فييل لوشن مرطب للجسم كوتون كاندي 475 مل</t>
  </si>
  <si>
    <t>11290044</t>
  </si>
  <si>
    <t>6294019005710</t>
  </si>
  <si>
    <t>فييل لوشن مرطب للجسم بالعنبر 475 مل</t>
  </si>
  <si>
    <t>11290045</t>
  </si>
  <si>
    <t>6294019010516</t>
  </si>
  <si>
    <t>فييل مجموعة العناية اليومية بالجسم كوتون كاندي (5*1) 15 مل</t>
  </si>
  <si>
    <t>11290046</t>
  </si>
  <si>
    <t>6294019010530</t>
  </si>
  <si>
    <t>فييل محموعة العناية اليومية بالجسم بالعنبر (5*1) 15مل</t>
  </si>
  <si>
    <t>11290047</t>
  </si>
  <si>
    <t>6294019010509</t>
  </si>
  <si>
    <t>فييل مجموعة العناية اليومية بالبشرة نايت بارتي (5*1) 15 مل</t>
  </si>
  <si>
    <t>11290048</t>
  </si>
  <si>
    <t>6294019010523</t>
  </si>
  <si>
    <t>فييل مجموعة العناية اليومية بي اف اف (5*1) 15 مل</t>
  </si>
  <si>
    <t>11290049</t>
  </si>
  <si>
    <t>6294019010547</t>
  </si>
  <si>
    <t>فييل مجموعة العناية اليومية بالجسم انتعاش الصيف (5*1) 15 مل</t>
  </si>
  <si>
    <t>11290050</t>
  </si>
  <si>
    <t>6294019010493</t>
  </si>
  <si>
    <t>فييل محموعة العناية اليومية بالجسم جيدينج ويد (5*1) 15 مل</t>
  </si>
  <si>
    <t>11290051</t>
  </si>
  <si>
    <t>1094922230002</t>
  </si>
  <si>
    <t>ماكسون ديو 7 كريم مزيل العرق 30 مل</t>
  </si>
  <si>
    <t>11300001</t>
  </si>
  <si>
    <t>1094922238435</t>
  </si>
  <si>
    <t>ماكسون هيدرا ماكس كريم مرطب للبشرة الجافة 60 مل</t>
  </si>
  <si>
    <t>11300002</t>
  </si>
  <si>
    <t>3746846289274</t>
  </si>
  <si>
    <t>ماكسون انتيميا غسول نسائي 150 مل</t>
  </si>
  <si>
    <t>11300003</t>
  </si>
  <si>
    <t>1094922230750</t>
  </si>
  <si>
    <t>ماكسون ماكس 100 كريم حماية من الشمس 50 مل</t>
  </si>
  <si>
    <t>11300004</t>
  </si>
  <si>
    <t>1094922287181</t>
  </si>
  <si>
    <t>ماكسون ماكس 100 كريم حماية من الشمس بلون فاتح 50 مل</t>
  </si>
  <si>
    <t>11300005</t>
  </si>
  <si>
    <t>1094922201415</t>
  </si>
  <si>
    <t>ماكسون بيورديرم غسول منظف للبشرة الدهنية 150 مل</t>
  </si>
  <si>
    <t>11300006</t>
  </si>
  <si>
    <t>1094943659509</t>
  </si>
  <si>
    <t>ماكسون رول اون ديو اكتف مزيل العرق 60 مل</t>
  </si>
  <si>
    <t>11300007</t>
  </si>
  <si>
    <t>1094922230668</t>
  </si>
  <si>
    <t>ماكسون زيت العناية بالشعر  التالف والجاف 200 مل</t>
  </si>
  <si>
    <t>11300008</t>
  </si>
  <si>
    <t>1094922287488</t>
  </si>
  <si>
    <t>ماكسون سوفت وايت مرطب الشفاه 20 مل</t>
  </si>
  <si>
    <t>11300009</t>
  </si>
  <si>
    <t>1094922231146</t>
  </si>
  <si>
    <t>ماكسون سوفت وايت لوشن مفتح للبشرة 200 مل</t>
  </si>
  <si>
    <t>11300010</t>
  </si>
  <si>
    <t>8436542624565</t>
  </si>
  <si>
    <t>ثروت بروتكت بخاخ فم لازالة احتقان الحلق 30 مل</t>
  </si>
  <si>
    <t>11310001</t>
  </si>
  <si>
    <t>8436542622899</t>
  </si>
  <si>
    <t>فيتا لينك فيتامين د بخاخ بالفم 400 وحده 10 مل</t>
  </si>
  <si>
    <t>11310002</t>
  </si>
  <si>
    <t>705632532751</t>
  </si>
  <si>
    <t>اوميجينيس مكمل غذائي + اوميجا 3 1000 وحده 355 مل</t>
  </si>
  <si>
    <t>11310003</t>
  </si>
  <si>
    <t>8436542622790</t>
  </si>
  <si>
    <t>فورسينرجي بيرفورمانس امبولات غذاء ملكات النحل 20 امبول</t>
  </si>
  <si>
    <t>11310004</t>
  </si>
  <si>
    <t>8436542622950</t>
  </si>
  <si>
    <t>اب لينك مكمل غذائي امبولات الماكا ومنشط 10 امبولات</t>
  </si>
  <si>
    <t>11310005</t>
  </si>
  <si>
    <t>8436542624527</t>
  </si>
  <si>
    <t>بيموري امبولات اوميجا وفيتامين سي +غذاء ملكات النحل للاطفال</t>
  </si>
  <si>
    <t>11310006</t>
  </si>
  <si>
    <t>8436542622974</t>
  </si>
  <si>
    <t>ايرون لينك امبولات حديد 10 ملج للاطفال 20 امبول</t>
  </si>
  <si>
    <t>11310007</t>
  </si>
  <si>
    <t>8436542624510</t>
  </si>
  <si>
    <t>ايرون لينك فورت امبولات حديد 40 ملج 20 امبول</t>
  </si>
  <si>
    <t>11310008</t>
  </si>
  <si>
    <t>8436542622875</t>
  </si>
  <si>
    <t>سليم يسانا فورت امبولات مكمل غذائي للتخسيس 20 امبول</t>
  </si>
  <si>
    <t>11310009</t>
  </si>
  <si>
    <t>832896000112</t>
  </si>
  <si>
    <t>برايم هيلث فيتامينات اطفال اوميجا 3 90 جامي</t>
  </si>
  <si>
    <t>11320001</t>
  </si>
  <si>
    <t>832896000105</t>
  </si>
  <si>
    <t>برايم هيلثي فيتامينات اطفال فيتامين سي وزنك 90 جامي</t>
  </si>
  <si>
    <t>11320002</t>
  </si>
  <si>
    <t>832896000099</t>
  </si>
  <si>
    <t>برايم هيلثي فيتامينات اطفال كالسيوم مع فيتامين د 90 جامي</t>
  </si>
  <si>
    <t>11320003</t>
  </si>
  <si>
    <t>832896000082</t>
  </si>
  <si>
    <t>برايم هيلثي فيتامينات اطفال مالتي فيتامين 90 جامي</t>
  </si>
  <si>
    <t>11320004</t>
  </si>
  <si>
    <t>8470001684011</t>
  </si>
  <si>
    <t>هيليوكير ادفانسد جل حماية من الشمس 50 (50) مل</t>
  </si>
  <si>
    <t>11330001</t>
  </si>
  <si>
    <t>8470001724137</t>
  </si>
  <si>
    <t>هيليوكير 360 جل حمايم من الشمس خالى من الزيوت 50 مل</t>
  </si>
  <si>
    <t>11330002</t>
  </si>
  <si>
    <t>8470001679864</t>
  </si>
  <si>
    <t>هيليوكير 360 فلويد كريم حماية من الشمس 50 مل 50 spf</t>
  </si>
  <si>
    <t>11330003</t>
  </si>
  <si>
    <t>8437002567965</t>
  </si>
  <si>
    <t>هيليوكير 360 مينيرال فلويد حماية من الشمس 50 مل 50 spf</t>
  </si>
  <si>
    <t>11330004</t>
  </si>
  <si>
    <t>8470001930163</t>
  </si>
  <si>
    <t>هيليوكير 360 مينرال حماية من الشمس للاطفال 50 مل 50 spf</t>
  </si>
  <si>
    <t>11330005</t>
  </si>
  <si>
    <t>8470001679871</t>
  </si>
  <si>
    <t>هيليوكير 360 اير جل حماية من الشمس 50 مل 50 spf</t>
  </si>
  <si>
    <t>11330006</t>
  </si>
  <si>
    <t>8470002029224</t>
  </si>
  <si>
    <t>هيليو كير كولر بودرة اساس وسط خالي من الزيوت spf 50  جم 10</t>
  </si>
  <si>
    <t>11330007</t>
  </si>
  <si>
    <t>8470001653499</t>
  </si>
  <si>
    <t>نيورتين جل كريم تفتيح البشرة مع حماية من الشمس 40 مل</t>
  </si>
  <si>
    <t>11330008</t>
  </si>
  <si>
    <t>8470001729057</t>
  </si>
  <si>
    <t>بيريتيكس ميكروبيل مقشر ومنظف للبشرة 50 مل</t>
  </si>
  <si>
    <t>11330009</t>
  </si>
  <si>
    <t>858067001009</t>
  </si>
  <si>
    <t>ليب سمارت جل مرطب وملمع وكبر للشفاه 10 مل</t>
  </si>
  <si>
    <t>11330010</t>
  </si>
  <si>
    <t>345334300045</t>
  </si>
  <si>
    <t>فاني كريم كريم  مرطب للبشرة 113 جم</t>
  </si>
  <si>
    <t>11340001</t>
  </si>
  <si>
    <t>345334300168</t>
  </si>
  <si>
    <t>فاني كريم كريم  مرطب للبشرة 453 جم</t>
  </si>
  <si>
    <t>11340002</t>
  </si>
  <si>
    <t>345334220084</t>
  </si>
  <si>
    <t>فاني كريم غسول منظف ومرطب للبشرة الحساسة 237 مل</t>
  </si>
  <si>
    <t>11340003</t>
  </si>
  <si>
    <t>345334310082</t>
  </si>
  <si>
    <t>فاني كريم لوشن مرطب للبشرة الحساسة 227 جم</t>
  </si>
  <si>
    <t>11340004</t>
  </si>
  <si>
    <t>345334302124</t>
  </si>
  <si>
    <t>فاني كريم غسول منظف ومرطب للجسم 355 مل</t>
  </si>
  <si>
    <t>11340005</t>
  </si>
  <si>
    <t>345334314011</t>
  </si>
  <si>
    <t>فاني كريم مرهم مرطب للبشرة الحساسة 368 جم</t>
  </si>
  <si>
    <t>11340006</t>
  </si>
  <si>
    <t>345334322085</t>
  </si>
  <si>
    <t>فاني كريم غسول منظف للبشرة 237 مل</t>
  </si>
  <si>
    <t>11340007</t>
  </si>
  <si>
    <t>345334332039</t>
  </si>
  <si>
    <t>فاني كريم  واقي من الشمس 85 جم (spf 50 )</t>
  </si>
  <si>
    <t>11340008</t>
  </si>
  <si>
    <t>345334206088</t>
  </si>
  <si>
    <t>فاني كريم شامبو مضاد ومعالج للقشرة 237 مل</t>
  </si>
  <si>
    <t>11340009</t>
  </si>
  <si>
    <t>345334200123</t>
  </si>
  <si>
    <t>فاني كريم شامبو منظف ومقوي لفروة الراس 355 مل</t>
  </si>
  <si>
    <t>11340010</t>
  </si>
  <si>
    <t>345334210122</t>
  </si>
  <si>
    <t>فاني كريم بلسم مرطب للشعر 355 مل</t>
  </si>
  <si>
    <t>11340011</t>
  </si>
  <si>
    <t>345334310167</t>
  </si>
  <si>
    <t>فاني كريم لوشن مرطب للبشرة الحساسة 453 جم</t>
  </si>
  <si>
    <t>11340012</t>
  </si>
  <si>
    <t>6253344200214</t>
  </si>
  <si>
    <t>اكواكس كريم مرطب للبشرة الجافة والمتهيجه 150 جم</t>
  </si>
  <si>
    <t>11350001</t>
  </si>
  <si>
    <t>6253344200313</t>
  </si>
  <si>
    <t>اكواكس ديو كريم لتخفيف التعرق المفرط 75 جم</t>
  </si>
  <si>
    <t>11350002</t>
  </si>
  <si>
    <t>6253344200382</t>
  </si>
  <si>
    <t>اكواكس بلس غسول رغوي منظف ومرطب للبشرة الجافة 75 مل</t>
  </si>
  <si>
    <t>11350003</t>
  </si>
  <si>
    <t>6253344200320</t>
  </si>
  <si>
    <t>اكواكس كريم مرطب ومفتح للبشرة 50 جم</t>
  </si>
  <si>
    <t>11350004</t>
  </si>
  <si>
    <t>6253344200436</t>
  </si>
  <si>
    <t>ديرما كريم مضاد للتجاعيد 30 جم</t>
  </si>
  <si>
    <t>11350005</t>
  </si>
  <si>
    <t>6253344200672</t>
  </si>
  <si>
    <t>ديرما قناع الفحم لتنقية البشرة 75 جم</t>
  </si>
  <si>
    <t>11350006</t>
  </si>
  <si>
    <t>6253344200610</t>
  </si>
  <si>
    <t>ديرما كريم تخفيف انتفاخات تحت العين 15 مل</t>
  </si>
  <si>
    <t>11350007</t>
  </si>
  <si>
    <t>6253344200450</t>
  </si>
  <si>
    <t>ديرما كريم ترطيب وتنعيم اليدين 75 جم</t>
  </si>
  <si>
    <t>11350008</t>
  </si>
  <si>
    <t>6253344200481</t>
  </si>
  <si>
    <t>ديرما كريم التخلص من خطوط تحت العين والجبهة 30 جم</t>
  </si>
  <si>
    <t>11350009</t>
  </si>
  <si>
    <t>6253344200542</t>
  </si>
  <si>
    <t>ديرما كريم التخلص من خطوط تحت العين والجبهة 30 جم 2*1</t>
  </si>
  <si>
    <t>11350010</t>
  </si>
  <si>
    <t>6253344200412</t>
  </si>
  <si>
    <t>ديرما كريم تفتيح البشرة 30 جم</t>
  </si>
  <si>
    <t>11350011</t>
  </si>
  <si>
    <t>6253344200429</t>
  </si>
  <si>
    <t>ديرما مرهم لشفاه اكثر امتلاء 15 جم</t>
  </si>
  <si>
    <t>11350012</t>
  </si>
  <si>
    <t>6253344200443</t>
  </si>
  <si>
    <t>ديرما جل ازالة الهالات السوداء تحت العين 15 جم</t>
  </si>
  <si>
    <t>11350013</t>
  </si>
  <si>
    <t>6253344200634</t>
  </si>
  <si>
    <t>موستال سيروم مغذي للرموش والحواجب 10 مل</t>
  </si>
  <si>
    <t>11350014</t>
  </si>
  <si>
    <t>6253344200306</t>
  </si>
  <si>
    <t>موستال محلول زيادة كثافة الشعر للنساء والرجال 50 مل</t>
  </si>
  <si>
    <t>11350015</t>
  </si>
  <si>
    <t>6253344200559</t>
  </si>
  <si>
    <t>موستال محلول زيادة كثافة الشعر للنساء والرجال 50 مل3*1</t>
  </si>
  <si>
    <t>11350016</t>
  </si>
  <si>
    <t>6253344200276</t>
  </si>
  <si>
    <t>فوتوبلوك بلس كريم حماية من الشمس والتجاعيد للبشرة الدهنية 75 جم</t>
  </si>
  <si>
    <t>11350017</t>
  </si>
  <si>
    <t>6253344200344</t>
  </si>
  <si>
    <t>فوتوبلوك جل حمايه من الشمس للبشرة الدهنية 75 جم (spf50)</t>
  </si>
  <si>
    <t>11350018</t>
  </si>
  <si>
    <t>6253344200368</t>
  </si>
  <si>
    <t>سورافين كريم جل مرطب وملطف  للبشرة الدهنية 75 جم</t>
  </si>
  <si>
    <t>11350019</t>
  </si>
  <si>
    <t>6253344200405</t>
  </si>
  <si>
    <t>سورافاين رغوة منظفه ومرطبه للبشرة 75 مل</t>
  </si>
  <si>
    <t>11350020</t>
  </si>
  <si>
    <t>6253344200719</t>
  </si>
  <si>
    <t>ديرما كريم توحيد لون البشرة لمينيوس 50جرام</t>
  </si>
  <si>
    <t>11350021</t>
  </si>
  <si>
    <t>6253344200504</t>
  </si>
  <si>
    <t>ذودو كريم  مرطب لحساسيه الحفاظات 125جرام</t>
  </si>
  <si>
    <t>11350022</t>
  </si>
  <si>
    <t>6253344200757</t>
  </si>
  <si>
    <t>ديرما غسول منظف للبشرة العادية 150 مل</t>
  </si>
  <si>
    <t>11350023</t>
  </si>
  <si>
    <t>6253344200764</t>
  </si>
  <si>
    <t>ديرما غسول منظف للبشرة الدهنيه 150 مل</t>
  </si>
  <si>
    <t>11350024</t>
  </si>
  <si>
    <t>6253344200771</t>
  </si>
  <si>
    <t>ديرما غسول منظف للبشرة الجافة والحساسة 150 مل</t>
  </si>
  <si>
    <t>11350025</t>
  </si>
  <si>
    <t>6253344200726</t>
  </si>
  <si>
    <t>ديرما كريم جل لحماية البشرة من الشمس +50 (50) جم</t>
  </si>
  <si>
    <t>11350026</t>
  </si>
  <si>
    <t>6253344200818</t>
  </si>
  <si>
    <t>ديرما بيلا كريم تفتيح المناطق الحساسة 40 جم</t>
  </si>
  <si>
    <t>11350027</t>
  </si>
  <si>
    <t>6253344200795</t>
  </si>
  <si>
    <t>ديرما بيلا اكني كير جل حمض الصفصاف لعلاج حب الشباب 25 جم</t>
  </si>
  <si>
    <t>11350028</t>
  </si>
  <si>
    <t>6253344200900</t>
  </si>
  <si>
    <t>ديرما بيلا كريم ملطف ومرطب للبشرة 75 جم</t>
  </si>
  <si>
    <t>11350029</t>
  </si>
  <si>
    <t>6253344200696</t>
  </si>
  <si>
    <t>ديرما بيلا كريم للعناية بالجروح والندب 25 جم</t>
  </si>
  <si>
    <t>11350030</t>
  </si>
  <si>
    <t>6253344200566</t>
  </si>
  <si>
    <t>جنجكيور جل للعناية بالفم 15 جم</t>
  </si>
  <si>
    <t>11350031</t>
  </si>
  <si>
    <t>5060221203753</t>
  </si>
  <si>
    <t>غريناد بار بروتين شوكلاته بالفول السوداني 60جم</t>
  </si>
  <si>
    <t>11360001</t>
  </si>
  <si>
    <t>5060221201391</t>
  </si>
  <si>
    <t>غريناد بار بروتين شوكلاته بالكراميل 60جم</t>
  </si>
  <si>
    <t>11360002</t>
  </si>
  <si>
    <t>5060221206860</t>
  </si>
  <si>
    <t>غريناد بار بروتين شوكلاته باكراميل المملح 60جم</t>
  </si>
  <si>
    <t>11360003</t>
  </si>
  <si>
    <t>5060221205269</t>
  </si>
  <si>
    <t>غريناد بار بروتين شوكلاته بيضاء والسوداني المملح 60جم</t>
  </si>
  <si>
    <t>11360004</t>
  </si>
  <si>
    <t>5060221205320</t>
  </si>
  <si>
    <t>غريناد بار بروتين شوكلاته داكنه والتوت البري 60جم</t>
  </si>
  <si>
    <t>11360005</t>
  </si>
  <si>
    <t>787692838349</t>
  </si>
  <si>
    <t>ليني لاري بار بروتين كوكيز بالشوكلاته البيضاء 113 جم</t>
  </si>
  <si>
    <t>11360006</t>
  </si>
  <si>
    <t>787692835416</t>
  </si>
  <si>
    <t>ليني لاري بار بروتين كوكيز برقائق الشوكلاته والفول السوداني  113 جم</t>
  </si>
  <si>
    <t>11360007</t>
  </si>
  <si>
    <t>787692835355</t>
  </si>
  <si>
    <t>ليني لاري بار بروتين كوكيز سنيكرز دودل   113 جم</t>
  </si>
  <si>
    <t>11360008</t>
  </si>
  <si>
    <t>787692835331</t>
  </si>
  <si>
    <t>ليني لاري بار بروتين كوكيز شوكلاته مزدوجه  113 جم</t>
  </si>
  <si>
    <t>11360009</t>
  </si>
  <si>
    <t>787692834617</t>
  </si>
  <si>
    <t>ليني لاري بار بروتين كوكيز برقائق الشوكلاته 113 جم</t>
  </si>
  <si>
    <t>11360010</t>
  </si>
  <si>
    <t>787692512003</t>
  </si>
  <si>
    <t>ليني لاري بار بروتين بكسويت الكيتو بزبدة الفول السوداني 45 جم</t>
  </si>
  <si>
    <t>11360011</t>
  </si>
  <si>
    <t>787692511006</t>
  </si>
  <si>
    <t>ليني لاري بار بروتين بكسويت الكيتو برقائق الشوكلاته 45 جم</t>
  </si>
  <si>
    <t>11360012</t>
  </si>
  <si>
    <t>7640107010026</t>
  </si>
  <si>
    <t>سكينكود غسول جل منظف للبشرة 125 مل</t>
  </si>
  <si>
    <t>11370001</t>
  </si>
  <si>
    <t>7640107010057</t>
  </si>
  <si>
    <t>سكينكود كريم ليلي مجدد لخلايا البشرة 50 مل</t>
  </si>
  <si>
    <t>11370002</t>
  </si>
  <si>
    <t>7640107010262</t>
  </si>
  <si>
    <t>سكينكود تونر ترطيب وتقشير البشرة 200 مل</t>
  </si>
  <si>
    <t>11370003</t>
  </si>
  <si>
    <t>7640107010293</t>
  </si>
  <si>
    <t>سكينكود قناع تنظيف المسام للبشرة الدهنية 75 مل</t>
  </si>
  <si>
    <t>11370004</t>
  </si>
  <si>
    <t>7640107010309</t>
  </si>
  <si>
    <t>سكينكود كريم نهاري للبشرة الدهنية 50 مل SPF 30</t>
  </si>
  <si>
    <t>11370005</t>
  </si>
  <si>
    <t>7640107010323</t>
  </si>
  <si>
    <t>سكينكود لوشن مرطب للبشرة الجافة 200 مل</t>
  </si>
  <si>
    <t>11370006</t>
  </si>
  <si>
    <t>7640107010286</t>
  </si>
  <si>
    <t>سكينكود كريم ملطف ومرطب قوى للاحمرار للبشرة الحساسة 50 مل</t>
  </si>
  <si>
    <t>11370007</t>
  </si>
  <si>
    <t>7640107010118</t>
  </si>
  <si>
    <t>سكينكود كريم مجدد ومرطب يومي للبشرة 50 مل</t>
  </si>
  <si>
    <t>11370008</t>
  </si>
  <si>
    <t>7640107010354</t>
  </si>
  <si>
    <t>سكينكود مرطب مكثف للشفاه 10 مل</t>
  </si>
  <si>
    <t>11370009</t>
  </si>
  <si>
    <t>7640107016011</t>
  </si>
  <si>
    <t>سكينكود كريم تفتيح محيط العين 15 مل</t>
  </si>
  <si>
    <t>11370010</t>
  </si>
  <si>
    <t>7640107016028</t>
  </si>
  <si>
    <t>سكينكود سيروم تفتيح ةتةحيد لون البشرة 30 مل</t>
  </si>
  <si>
    <t>11370011</t>
  </si>
  <si>
    <t>7640107017018</t>
  </si>
  <si>
    <t>سكينكود سيروم التحكم بالافرازات للبشرة الدهنية 30 مل</t>
  </si>
  <si>
    <t>11370012</t>
  </si>
  <si>
    <t>7640107017025</t>
  </si>
  <si>
    <t>سكينكود لوشن مرطب للبشرة الدهنية 50 مل</t>
  </si>
  <si>
    <t>11370013</t>
  </si>
  <si>
    <t>7640107018008</t>
  </si>
  <si>
    <t>سكينكود بيبي غسول الشعر والجسم 200 مل</t>
  </si>
  <si>
    <t>11370014</t>
  </si>
  <si>
    <t>7640107018015</t>
  </si>
  <si>
    <t>سكينكود بيبي لوشن مرطب يومي للجسم 200 مل</t>
  </si>
  <si>
    <t>11370015</t>
  </si>
  <si>
    <t>7640107050046</t>
  </si>
  <si>
    <t>سكينكود غسول حليب منظف للبشرة 200 مل</t>
  </si>
  <si>
    <t>11370016</t>
  </si>
  <si>
    <t>7640107050053</t>
  </si>
  <si>
    <t>سكينكود تونر منظف للبشرة 200 مل</t>
  </si>
  <si>
    <t>11370017</t>
  </si>
  <si>
    <t>7640107050077</t>
  </si>
  <si>
    <t>سكينكود كريم مقاومة التجاعيد حول العين 15 مل</t>
  </si>
  <si>
    <t>11370018</t>
  </si>
  <si>
    <t>7640107050121</t>
  </si>
  <si>
    <t>سكينكود سيروم معالجة تجاعيد البشرة 30 مل</t>
  </si>
  <si>
    <t>11370019</t>
  </si>
  <si>
    <t>7640107050145</t>
  </si>
  <si>
    <t>سكينكود سيروم حماية العين من التجاعيد 15 مل</t>
  </si>
  <si>
    <t>11370020</t>
  </si>
  <si>
    <t>7601070501928</t>
  </si>
  <si>
    <t>سكينكود القلم الدوار لانتفاخات وتجاعيد العين 15 مل</t>
  </si>
  <si>
    <t>11370021</t>
  </si>
  <si>
    <t>7640107050206</t>
  </si>
  <si>
    <t>سكينكود قناع ترطيب مكثف للبشرة 50 مل</t>
  </si>
  <si>
    <t>11370022</t>
  </si>
  <si>
    <t>3700281701906</t>
  </si>
  <si>
    <t>توبي كريم بيبي غسول جل للبشرة والجسم 500 مل</t>
  </si>
  <si>
    <t>11380001</t>
  </si>
  <si>
    <t>3700281702798</t>
  </si>
  <si>
    <t>توبي كريم اي سي كريم لعلاج حب الشباب 40 مل</t>
  </si>
  <si>
    <t>11380002</t>
  </si>
  <si>
    <t>3700281703573</t>
  </si>
  <si>
    <t>توبي كريم اي سي كريم للتحكم بلمعان البشرة 40 مل</t>
  </si>
  <si>
    <t>11380003</t>
  </si>
  <si>
    <t>3700281702774</t>
  </si>
  <si>
    <t>توبي كريم اي سي غسول جل للبشرة الحساسة والمختلطة 200 مل</t>
  </si>
  <si>
    <t>11380004</t>
  </si>
  <si>
    <t>3700281702583</t>
  </si>
  <si>
    <t>توبي كريم دي اي بلسم مرطب للبشرة الحساسة 200 مل</t>
  </si>
  <si>
    <t>11380005</t>
  </si>
  <si>
    <t>3700281702835</t>
  </si>
  <si>
    <t>توبي كريم دي اي غسول جل منظف للبشرة الجافة 500 مل</t>
  </si>
  <si>
    <t>11380006</t>
  </si>
  <si>
    <t>3700281703856</t>
  </si>
  <si>
    <t>توبي كريم اي اتش 3 سيروم جلوبال مضاد للشيخوخه 30 مل</t>
  </si>
  <si>
    <t>11380007</t>
  </si>
  <si>
    <t>3700281703283</t>
  </si>
  <si>
    <t>توبي كريم سيكا كريم مرطب للبشرة الحساسة 100 مل</t>
  </si>
  <si>
    <t>11380008</t>
  </si>
  <si>
    <t>3700281702408</t>
  </si>
  <si>
    <t>توبي كريم جل غسول منظف ومرطب للبشرة الحساسة والجافة 200 مل</t>
  </si>
  <si>
    <t>11380009</t>
  </si>
  <si>
    <t>3700281702378</t>
  </si>
  <si>
    <t>توبي كريم هايدرا + ماء ميسلار للبشرة والعيون الحساسة 200 مل</t>
  </si>
  <si>
    <t>11380010</t>
  </si>
  <si>
    <t>3700281702873</t>
  </si>
  <si>
    <t>توبي كريم مقشر للبشرة الحساسة 200 مل</t>
  </si>
  <si>
    <t>11380011</t>
  </si>
  <si>
    <t>3700281702989</t>
  </si>
  <si>
    <t>توبي كريم كالم + كريم مهدئ للبشرة 40 مل</t>
  </si>
  <si>
    <t>11380012</t>
  </si>
  <si>
    <t>3700281701388</t>
  </si>
  <si>
    <t>توبي كريم سيروم معزز للبشرة 30مل</t>
  </si>
  <si>
    <t>11380013</t>
  </si>
  <si>
    <t>3700281703450</t>
  </si>
  <si>
    <t>توبي كريم بيبي حليب مرطب للبشرة الحساسة 500 مل</t>
  </si>
  <si>
    <t>11380014</t>
  </si>
  <si>
    <t>3700281703993</t>
  </si>
  <si>
    <t>توبي كريم هيدرا + كريم تحت العين 15 مل</t>
  </si>
  <si>
    <t>11380015</t>
  </si>
  <si>
    <t>3700281702446</t>
  </si>
  <si>
    <t>توبي كريم مرطب شفاه 4 جم</t>
  </si>
  <si>
    <t>11380016</t>
  </si>
  <si>
    <t>3700281703924</t>
  </si>
  <si>
    <t>توبي كريم كالم + ماء ميسلار ومهدء للبشرة 200 مل</t>
  </si>
  <si>
    <t>11380017</t>
  </si>
  <si>
    <t>3700281702286</t>
  </si>
  <si>
    <t>توبي كريم حليب فائق الترطيب للجسم 500 مل</t>
  </si>
  <si>
    <t>11380018</t>
  </si>
  <si>
    <t>3700281703252</t>
  </si>
  <si>
    <t>توبي كريم كريم فائق الترطيب لليدين 50 مل</t>
  </si>
  <si>
    <t>11380019</t>
  </si>
  <si>
    <t>3700281703306</t>
  </si>
  <si>
    <t>توبي كريم يو ار 10 كريم مرطب مضاد للشيخوخه 500 مل</t>
  </si>
  <si>
    <t>11380020</t>
  </si>
  <si>
    <t>8032993668341</t>
  </si>
  <si>
    <t>بريفيا شامبو كثافة الشعر 250 مل</t>
  </si>
  <si>
    <t>11380021</t>
  </si>
  <si>
    <t>8032993668136</t>
  </si>
  <si>
    <t>بريفيا شامبو اكسترا لايف لتساقط الشعر 250مل</t>
  </si>
  <si>
    <t>11380022</t>
  </si>
  <si>
    <t>8032993668020</t>
  </si>
  <si>
    <t>بريفيا شامبو مجدد للشعر التالف والمتقصف 250 مل</t>
  </si>
  <si>
    <t>11380023</t>
  </si>
  <si>
    <t>8032993669522</t>
  </si>
  <si>
    <t>بريفيا شامبو اكسترا لايف مضاد للقشرة الدهنية 250 مل</t>
  </si>
  <si>
    <t>11380024</t>
  </si>
  <si>
    <t>8032993663612</t>
  </si>
  <si>
    <t>بريفيا امبولات علاج نمو الشعر 3*10 مل</t>
  </si>
  <si>
    <t>11380025</t>
  </si>
  <si>
    <t>9316754102466</t>
  </si>
  <si>
    <t>جون بلينكت سوبر فيلد سيروم ازالة البقع الداكنه 02 مل</t>
  </si>
  <si>
    <t>11380026</t>
  </si>
  <si>
    <t>9316754102435</t>
  </si>
  <si>
    <t>جون بلونكت سوبر برايت سيروم مقشر ومفتح للبشرة 15 مل</t>
  </si>
  <si>
    <t>11380027</t>
  </si>
  <si>
    <t>93469883</t>
  </si>
  <si>
    <t>جون بلينكتس جل الصبار 75 جم</t>
  </si>
  <si>
    <t>11380028</t>
  </si>
  <si>
    <t>9340453000006</t>
  </si>
  <si>
    <t>جون بلونكت سوفانا مرطب للشفاه 25 جم</t>
  </si>
  <si>
    <t>11380029</t>
  </si>
  <si>
    <t>3700281704334</t>
  </si>
  <si>
    <t>توبي كريم هيدرا بلس كريم مرطب ومفتح للبشرة الحساسة 40 مل</t>
  </si>
  <si>
    <t>11380030</t>
  </si>
  <si>
    <t>6294017124659</t>
  </si>
  <si>
    <t>سيريلاك بورية طعام اطفال موز تفاح وشوفان 4*1</t>
  </si>
  <si>
    <t>11380031</t>
  </si>
  <si>
    <t>6294017124673</t>
  </si>
  <si>
    <t>سيريلاك بورية طعام اطفال تفاح وجزر مانجو 4*1</t>
  </si>
  <si>
    <t>11380032</t>
  </si>
  <si>
    <t>6294017124598</t>
  </si>
  <si>
    <t>سيريلاك بورية طعام اطفال موز وبرتقال وبسكويت 4*1</t>
  </si>
  <si>
    <t>11380033</t>
  </si>
  <si>
    <t>8445290269898</t>
  </si>
  <si>
    <t>سيريلاك طعام اطفال تفاح موز وفراولة 110 جم</t>
  </si>
  <si>
    <t>11380034</t>
  </si>
  <si>
    <t>6294017124772</t>
  </si>
  <si>
    <t>جربر طعام اطفال عضوى مهروس المانجا 4*60 جم</t>
  </si>
  <si>
    <t>11380035</t>
  </si>
  <si>
    <t>6294017124796</t>
  </si>
  <si>
    <t>جربر طعام اطفال مهرو يقطين وموز وجزر 4*90 جم</t>
  </si>
  <si>
    <t>11380036</t>
  </si>
  <si>
    <t>6294017124758</t>
  </si>
  <si>
    <t>جربر طعام اطفال عضي مهروس تفاح ومز وتوت 4*90</t>
  </si>
  <si>
    <t>11380037</t>
  </si>
  <si>
    <t>6294017119914</t>
  </si>
  <si>
    <t>اس 26 رقم 3- جولد حليب اطفال(1800 جرام × 2) عبوة مزدوجة</t>
  </si>
  <si>
    <t>11380038</t>
  </si>
  <si>
    <t>الوما حليب اطفال رقم 1 ( 800 جرام )</t>
  </si>
  <si>
    <t>11380039</t>
  </si>
  <si>
    <t>3700281705072</t>
  </si>
  <si>
    <t>توبي كريم اي سي كونترول لتوازن افراز الدهون بالبشرة 40 مل</t>
  </si>
  <si>
    <t>11380040</t>
  </si>
  <si>
    <t>3700281705065</t>
  </si>
  <si>
    <t>توبي كريم سيروم مضاد للتصبغات وتوحيد لون البشرة 30 مل</t>
  </si>
  <si>
    <t>11380041</t>
  </si>
  <si>
    <t>3700281702316</t>
  </si>
  <si>
    <t>توبي كريم يو أر 10 لمعالجة تشققات القدمين 75 مل</t>
  </si>
  <si>
    <t>11380042</t>
  </si>
  <si>
    <t>3700281704396</t>
  </si>
  <si>
    <t>توبي كريم ميلا كريم النهار لتوحيد لون البشرة 40 مل</t>
  </si>
  <si>
    <t>11380043</t>
  </si>
  <si>
    <t>3700281704730</t>
  </si>
  <si>
    <t>توبي كريم ميلا كريم الليل المضاد للبقع 40 مل</t>
  </si>
  <si>
    <t>11380044</t>
  </si>
  <si>
    <t>3700281704587</t>
  </si>
  <si>
    <t>توبي كريم ميلا قناع مقشر للبشرة مضاد للبقع 50 مل</t>
  </si>
  <si>
    <t>11380045</t>
  </si>
  <si>
    <t>3700281705003</t>
  </si>
  <si>
    <t>توبي كريم ميلا سيروم توحيد لون البشرة 30 مل</t>
  </si>
  <si>
    <t>11380046</t>
  </si>
  <si>
    <t>3700281704464</t>
  </si>
  <si>
    <t>توبي كريم ميلا حليب لوشن مرطب وموحد لون البشرة 200 مل</t>
  </si>
  <si>
    <t>11380047</t>
  </si>
  <si>
    <t>6294017103876</t>
  </si>
  <si>
    <t>سيريلاك حبوب القمح 1000 جرام عبوة مزدوجة</t>
  </si>
  <si>
    <t>11380048</t>
  </si>
  <si>
    <t>6294017103852</t>
  </si>
  <si>
    <t>سيريلاك حبوب القمح بالتمر 1000 جرام عبوة مزدوجة</t>
  </si>
  <si>
    <t>11380049</t>
  </si>
  <si>
    <t>6294017103890</t>
  </si>
  <si>
    <t>سيريلاك حبوب القمح بالفواكه 1000 جم عبوة مزدوجة</t>
  </si>
  <si>
    <t>11380050</t>
  </si>
  <si>
    <t>6294017129661</t>
  </si>
  <si>
    <t>نيدو (1) بلص خالي من السكروز (3*900 جرام )</t>
  </si>
  <si>
    <t>11380051</t>
  </si>
  <si>
    <t>6221007022930</t>
  </si>
  <si>
    <t>سيريلاك حبوب القمح 125 جرام</t>
  </si>
  <si>
    <t>11380052</t>
  </si>
  <si>
    <t>6221007027010</t>
  </si>
  <si>
    <t>سيريلاك حبوب القمح والعسل 125 جرام</t>
  </si>
  <si>
    <t>11380053</t>
  </si>
  <si>
    <t>7613287173713</t>
  </si>
  <si>
    <t>سيريلاك طعام اطفال حبوب القمح والعسل 110 جم</t>
  </si>
  <si>
    <t>11380054</t>
  </si>
  <si>
    <t>8445290941251</t>
  </si>
  <si>
    <t>نان حليب اطفال اورجانيك المرحلة 1 380 جم</t>
  </si>
  <si>
    <t>11380055</t>
  </si>
  <si>
    <t>6294017132746</t>
  </si>
  <si>
    <t>نان حليب اطفال اوبتي برو رقم (3) 2*1800 جم</t>
  </si>
  <si>
    <t>11380056</t>
  </si>
  <si>
    <t>8886472107001</t>
  </si>
  <si>
    <t>اسيندا حليب اطفال بنكهة الفانيلا من عمر 1الي 3 سنه 800 جم +1</t>
  </si>
  <si>
    <t>11380057</t>
  </si>
  <si>
    <t>8886472107834</t>
  </si>
  <si>
    <t>اسيندا حليب اطفال بنكهة الفانيلا من عمر 3 الي 10 سنه 800 جم +3</t>
  </si>
  <si>
    <t>11380058</t>
  </si>
  <si>
    <t>8445291234505</t>
  </si>
  <si>
    <t>نان ديو حليب اطفال (2) 800 جم</t>
  </si>
  <si>
    <t>11380059</t>
  </si>
  <si>
    <t>8445291283329</t>
  </si>
  <si>
    <t>سيريلاك طعام اطفال 5 حبوب 110 جم</t>
  </si>
  <si>
    <t>11380060</t>
  </si>
  <si>
    <t>8445291283091</t>
  </si>
  <si>
    <t>سيريلاك طعام اطفال شوفان ومانجو وموز 110 جم</t>
  </si>
  <si>
    <t>11380061</t>
  </si>
  <si>
    <t>6221007042822</t>
  </si>
  <si>
    <t>سيريلاك حبوب القمح بالتمر 500 جرام</t>
  </si>
  <si>
    <t>11380062</t>
  </si>
  <si>
    <t>6221007042846</t>
  </si>
  <si>
    <t>سيريلاك حبوب القمح 500 جرام</t>
  </si>
  <si>
    <t>11380063</t>
  </si>
  <si>
    <t>6221007042860</t>
  </si>
  <si>
    <t>سيريلاك حبوب القمح و3 فواكه 500 جرام</t>
  </si>
  <si>
    <t>11380064</t>
  </si>
  <si>
    <t>815401010578</t>
  </si>
  <si>
    <t>جي كي حمام زيت 200 مل</t>
  </si>
  <si>
    <t>11390001</t>
  </si>
  <si>
    <t>815401014712</t>
  </si>
  <si>
    <t>جي كي بالنسينغ شامبو الموازي للشعر 300 مل</t>
  </si>
  <si>
    <t>11390002</t>
  </si>
  <si>
    <t>815401010646</t>
  </si>
  <si>
    <t>جي كي بالنسينج بلسم الموازي 300 مل</t>
  </si>
  <si>
    <t>11390003</t>
  </si>
  <si>
    <t>815401017164</t>
  </si>
  <si>
    <t>جي كي بلسم مرطب الجوفكسين 240 مل</t>
  </si>
  <si>
    <t>11390004</t>
  </si>
  <si>
    <t>815401010653</t>
  </si>
  <si>
    <t>جي كي سيروم للشعر 50 مل</t>
  </si>
  <si>
    <t>11390005</t>
  </si>
  <si>
    <t>815401017546</t>
  </si>
  <si>
    <t>جي كي شامبو الفضي للشعر الاشقر 280 مل</t>
  </si>
  <si>
    <t>11390006</t>
  </si>
  <si>
    <t>815401015092</t>
  </si>
  <si>
    <t>جي كي بخاخ الزيت الجاف 115 مل</t>
  </si>
  <si>
    <t>11390007</t>
  </si>
  <si>
    <t>815401012633</t>
  </si>
  <si>
    <t>جي كي شامبو الشعر لحماية اللون 300 مل</t>
  </si>
  <si>
    <t>11390008</t>
  </si>
  <si>
    <t>815401013326</t>
  </si>
  <si>
    <t>جي كي بلسم حماية الشعر الملون 300 مل</t>
  </si>
  <si>
    <t>11390009</t>
  </si>
  <si>
    <t>6291109122975</t>
  </si>
  <si>
    <t>سنسوداين معجون أسنان  مطور تبييض دفاع المينا 75 مل</t>
  </si>
  <si>
    <t>11390010</t>
  </si>
  <si>
    <t>8051770522409</t>
  </si>
  <si>
    <t>بيو ايه اس ام غسول منظف للبشرة الجافة 300 مل</t>
  </si>
  <si>
    <t>11400001</t>
  </si>
  <si>
    <t>8051770522430</t>
  </si>
  <si>
    <t>بيو ايه اس ام ريليب كريم مرطب للبشرة الجافة 300 مل</t>
  </si>
  <si>
    <t>11400002</t>
  </si>
  <si>
    <t>8051770522454</t>
  </si>
  <si>
    <t>بيو ايه اس ام شامبو ضد القشرة للشعر الدهني 200 مل</t>
  </si>
  <si>
    <t>11400003</t>
  </si>
  <si>
    <t>8051770522461</t>
  </si>
  <si>
    <t>بيو ايه سي ام شامبو ضد القشرة لفروة الراس الجافة 200 مل</t>
  </si>
  <si>
    <t>11400004</t>
  </si>
  <si>
    <t>8051770522447</t>
  </si>
  <si>
    <t>بيو ايه اس ام شامبو مقاوم اتساقط الشعر مقوي 200 مل</t>
  </si>
  <si>
    <t>11400005</t>
  </si>
  <si>
    <t>8051770522416</t>
  </si>
  <si>
    <t>بيو ايه اس ام كريم حماية مكثفة للبشرة الحساسة والمتهيجه 100 مل</t>
  </si>
  <si>
    <t>11400006</t>
  </si>
  <si>
    <t>8051770521402</t>
  </si>
  <si>
    <t>بيو ايه اس ام غسول تنقية البشرة الدهنية 200 مل</t>
  </si>
  <si>
    <t>11400007</t>
  </si>
  <si>
    <t>8051770520931</t>
  </si>
  <si>
    <t>بيو ايه اس ام كريم منظم الافرازات الدهنية وحب الشباب 50 مل</t>
  </si>
  <si>
    <t>11400008</t>
  </si>
  <si>
    <t>8051770520948</t>
  </si>
  <si>
    <t>بيو ايه اس ام غسول البشرة الدهنية المعرضة لحب الشباب 150 مل</t>
  </si>
  <si>
    <t>11400009</t>
  </si>
  <si>
    <t>8051770522478</t>
  </si>
  <si>
    <t>بيو ايه اس ام نيوجلانيك كريم مرطب ومقشر للجسم وفروة الرأس 150 مل</t>
  </si>
  <si>
    <t>11400010</t>
  </si>
  <si>
    <t>6281074200891</t>
  </si>
  <si>
    <t>ميكا ايلا معطر جسم بخاخ بالفراولة 250 مل</t>
  </si>
  <si>
    <t>11410001</t>
  </si>
  <si>
    <t>6281074200938</t>
  </si>
  <si>
    <t>ميكا ايلا معطر جسم بخاخ لاف اسبيل 250 مل</t>
  </si>
  <si>
    <t>11410002</t>
  </si>
  <si>
    <t>6281074203205</t>
  </si>
  <si>
    <t>ميكا ايلا معطر جسم بخاخ دياموند 250 مل</t>
  </si>
  <si>
    <t>11410003</t>
  </si>
  <si>
    <t>6281074202697</t>
  </si>
  <si>
    <t>ميكا ايلا معطر جسم بخاخ بالمسك 250 مل</t>
  </si>
  <si>
    <t>11410004</t>
  </si>
  <si>
    <t>6281074203199</t>
  </si>
  <si>
    <t>ميكا ايلا معطر جسم بخاخ بالباتشول الاسود 250 مل</t>
  </si>
  <si>
    <t>11410005</t>
  </si>
  <si>
    <t>6281074200921</t>
  </si>
  <si>
    <t>ميكا ايلا معطر جسم بخاخ بالفانيلا 250 مل</t>
  </si>
  <si>
    <t>11410006</t>
  </si>
  <si>
    <t>6281074200969</t>
  </si>
  <si>
    <t>ميكا ايلا معطر جسم بخاخ بالعنبر الرومانسي 250 مل</t>
  </si>
  <si>
    <t>11410007</t>
  </si>
  <si>
    <t>6281074204745</t>
  </si>
  <si>
    <t>ميا كرات السكر لتقشير الجسم بجوز الهند 170 جم</t>
  </si>
  <si>
    <t>11410008</t>
  </si>
  <si>
    <t>6281074204738</t>
  </si>
  <si>
    <t>ميا كرات السكر لتقشير الجسم باللافندر 170 جم</t>
  </si>
  <si>
    <t>11410009</t>
  </si>
  <si>
    <t>6281074204721</t>
  </si>
  <si>
    <t>ميا كرات السكر لتقشير الجسم بالصبار المرطب 170 جم</t>
  </si>
  <si>
    <t>11410010</t>
  </si>
  <si>
    <t>6281074204752</t>
  </si>
  <si>
    <t>ميا كرات السكر لتقشر الجسم بالتوت 170 جم</t>
  </si>
  <si>
    <t>11410011</t>
  </si>
  <si>
    <t>6281074204769</t>
  </si>
  <si>
    <t>ميا كرات السكر لتقشير الجسم كوتن كاندي 170 جم</t>
  </si>
  <si>
    <t>11410012</t>
  </si>
  <si>
    <t>6281074103758</t>
  </si>
  <si>
    <t>سوما منظف للبشرة ومزيل للمكياج بالليمون 225 مل</t>
  </si>
  <si>
    <t>11410013</t>
  </si>
  <si>
    <t>6281074303660</t>
  </si>
  <si>
    <t>ميدون كريم طفح الحفاض للاطفال 250 جم</t>
  </si>
  <si>
    <t>11410014</t>
  </si>
  <si>
    <t>6281074302717</t>
  </si>
  <si>
    <t>ميدون دش مهبلي طبي 120 مل</t>
  </si>
  <si>
    <t>11410015</t>
  </si>
  <si>
    <t>6281074202567</t>
  </si>
  <si>
    <t>نقاوة غسول حميمي بالمسك 250 مل</t>
  </si>
  <si>
    <t>11410016</t>
  </si>
  <si>
    <t>6281074101792</t>
  </si>
  <si>
    <t>سوما روز الينا غسول نسائي 250 مل</t>
  </si>
  <si>
    <t>11410017</t>
  </si>
  <si>
    <t>6281074103819</t>
  </si>
  <si>
    <t>سوما مزيل طلاء اظافر بالم تتش 200 مل</t>
  </si>
  <si>
    <t>11410018</t>
  </si>
  <si>
    <t>6281074103796</t>
  </si>
  <si>
    <t>سوما مزيل طلاء اظافر بالفراولة 200 مل</t>
  </si>
  <si>
    <t>11410019</t>
  </si>
  <si>
    <t>6281074103802</t>
  </si>
  <si>
    <t>سوما مزيل طلاء اظافر باللافندر 200 مل</t>
  </si>
  <si>
    <t>11410020</t>
  </si>
  <si>
    <t>6281074104076</t>
  </si>
  <si>
    <t>سوما مقشر السكر للبشرة بالقهوة 500 جم</t>
  </si>
  <si>
    <t>11410021</t>
  </si>
  <si>
    <t>6281074104052</t>
  </si>
  <si>
    <t>سوما مقشر السكر للجسم بالفانيلا 500 مل</t>
  </si>
  <si>
    <t>11410022</t>
  </si>
  <si>
    <t>6281074104069</t>
  </si>
  <si>
    <t>سوما مقشر السكر للجسم بالعسل 500 جم</t>
  </si>
  <si>
    <t>11410023</t>
  </si>
  <si>
    <t>6281074103994</t>
  </si>
  <si>
    <t>سوما مقشر السكر للجسم باللافندر 500 جم</t>
  </si>
  <si>
    <t>11410024</t>
  </si>
  <si>
    <t>6281074107114</t>
  </si>
  <si>
    <t>سوما زبدة مرطبه للجسم بالمسك الابيض 350 جم</t>
  </si>
  <si>
    <t>11410025</t>
  </si>
  <si>
    <t>6281074103789</t>
  </si>
  <si>
    <t>سوما منظف ومنقي للبشرة بالورد 225 مل</t>
  </si>
  <si>
    <t>11410026</t>
  </si>
  <si>
    <t>6281074103765</t>
  </si>
  <si>
    <t>سوما منظف ومنقي للبشرة بالخيار 225 مل</t>
  </si>
  <si>
    <t>11410027</t>
  </si>
  <si>
    <t>6281074103772</t>
  </si>
  <si>
    <t>سوما منظف ومنقي للبشرة كلين كلير 225 مل</t>
  </si>
  <si>
    <t>11410028</t>
  </si>
  <si>
    <t>6281074107145</t>
  </si>
  <si>
    <t>سوما زبدة مرطبة للجسم بالرمان واللوز المغذي 350 مل</t>
  </si>
  <si>
    <t>11410029</t>
  </si>
  <si>
    <t>6281074107091</t>
  </si>
  <si>
    <t>سوما زبدة مرطبة للجسم باشن فروت 350 مل</t>
  </si>
  <si>
    <t>11410030</t>
  </si>
  <si>
    <t>6281074107107</t>
  </si>
  <si>
    <t>سوما زبدة مرطبة للجسم بالتوت 350 مل</t>
  </si>
  <si>
    <t>11410031</t>
  </si>
  <si>
    <t>6281074106216</t>
  </si>
  <si>
    <t>سوما ديب تان كريم بفيتامين اي كاروت 150 جم</t>
  </si>
  <si>
    <t>11410032</t>
  </si>
  <si>
    <t>6281074106230</t>
  </si>
  <si>
    <t>سوما ديب تان كريم بجوز الهند 150 جم</t>
  </si>
  <si>
    <t>11410033</t>
  </si>
  <si>
    <t>6281074106223</t>
  </si>
  <si>
    <t>سوما ديب تان كريم بالبابايا 150 جم</t>
  </si>
  <si>
    <t>11410034</t>
  </si>
  <si>
    <t>6281074303394</t>
  </si>
  <si>
    <t>كلوفاتا معطر فم بينك</t>
  </si>
  <si>
    <t>11410035</t>
  </si>
  <si>
    <t>6281074303424</t>
  </si>
  <si>
    <t>كلوفاتا معطر فم سويت كاندي 10 مل</t>
  </si>
  <si>
    <t>11410036</t>
  </si>
  <si>
    <t>6281074303400</t>
  </si>
  <si>
    <t>كلوفاتا معطر فم فريش مينت 10 مل</t>
  </si>
  <si>
    <t>11410037</t>
  </si>
  <si>
    <t>6281074303417</t>
  </si>
  <si>
    <t>كلوفاتا معطر فم موجيتو مينت 10 مل</t>
  </si>
  <si>
    <t>11410038</t>
  </si>
  <si>
    <t>6281074104083</t>
  </si>
  <si>
    <t>سوما غسول اليدين باللافندر 500 مل</t>
  </si>
  <si>
    <t>11410039</t>
  </si>
  <si>
    <t>6281074104113</t>
  </si>
  <si>
    <t>سوما غسول اليدين بالفانيلا 500 مل</t>
  </si>
  <si>
    <t>11410040</t>
  </si>
  <si>
    <t>6281074104090</t>
  </si>
  <si>
    <t>سوما غسول اليدين بالعود 500 مل</t>
  </si>
  <si>
    <t>11410041</t>
  </si>
  <si>
    <t>6281074104106</t>
  </si>
  <si>
    <t>سوما غسول اليدين بالمسك البودر 500 مل</t>
  </si>
  <si>
    <t>11410042</t>
  </si>
  <si>
    <t>6281074104137</t>
  </si>
  <si>
    <t>سوما غسول اليدين بالقهوة 500 مل</t>
  </si>
  <si>
    <t>11410043</t>
  </si>
  <si>
    <t>6281074107121</t>
  </si>
  <si>
    <t>سوما زبدة مرطبه للجسم بجوز الهند 350 جم</t>
  </si>
  <si>
    <t>11410044</t>
  </si>
  <si>
    <t>6288002402365</t>
  </si>
  <si>
    <t>سوما زيت مساج للجسم لمسة رومانسية 170 مل</t>
  </si>
  <si>
    <t>11410045</t>
  </si>
  <si>
    <t>6281074103987</t>
  </si>
  <si>
    <t>سوما زيت مساج للجسم اوكالبتوس 170 مل</t>
  </si>
  <si>
    <t>11410046</t>
  </si>
  <si>
    <t>6288002402396</t>
  </si>
  <si>
    <t>سوما زيت مساج للجسم سوفت كوتن 170 مل</t>
  </si>
  <si>
    <t>11410047</t>
  </si>
  <si>
    <t>6281074751492</t>
  </si>
  <si>
    <t>سوما زيت مساج للجسم ليمون تايلندي 170 مل</t>
  </si>
  <si>
    <t>11410048</t>
  </si>
  <si>
    <t>6288002402389</t>
  </si>
  <si>
    <t>سوما زيت مساج للجسم روز باريس 170 مل</t>
  </si>
  <si>
    <t>11410049</t>
  </si>
  <si>
    <t>6281074115706</t>
  </si>
  <si>
    <t>سوما صابونية العكر الفاسي 500 جم</t>
  </si>
  <si>
    <t>11410050</t>
  </si>
  <si>
    <t>6288002402549</t>
  </si>
  <si>
    <t>سوما صابونية النيلة المغربية  500 جم</t>
  </si>
  <si>
    <t>11410051</t>
  </si>
  <si>
    <t>6281074107138</t>
  </si>
  <si>
    <t>سوما مقشر السكر للجسم بالرمان 500 جم</t>
  </si>
  <si>
    <t>11410052</t>
  </si>
  <si>
    <t>6288002402440</t>
  </si>
  <si>
    <t>بيور اند كلين بخاخ كحول معقم 100 مل</t>
  </si>
  <si>
    <t>11410053</t>
  </si>
  <si>
    <t>6288002402457</t>
  </si>
  <si>
    <t>بيور اند كلين بخاخ كحول معقم 300 مل</t>
  </si>
  <si>
    <t>11410054</t>
  </si>
  <si>
    <t>6281074301406</t>
  </si>
  <si>
    <t>بيور اند كلين جل معقم لليدين 100 مل</t>
  </si>
  <si>
    <t>11410055</t>
  </si>
  <si>
    <t>6281074301543</t>
  </si>
  <si>
    <t>بيور اند كلين جل معقم لليدين 500 مل</t>
  </si>
  <si>
    <t>11410056</t>
  </si>
  <si>
    <t>608037843760</t>
  </si>
  <si>
    <t>فريش بوب شرائح معطرة للفم بالفراولة 24 قطعة</t>
  </si>
  <si>
    <t>11420001</t>
  </si>
  <si>
    <t>608037843715</t>
  </si>
  <si>
    <t>فريش بوب شرائح معطرة للفم ايس كول 24 قطعة</t>
  </si>
  <si>
    <t>11420002</t>
  </si>
  <si>
    <t>608037843746</t>
  </si>
  <si>
    <t>فريش بوب شرائح معطرة للفم بالنعناع 24 قطعة</t>
  </si>
  <si>
    <t>11420003</t>
  </si>
  <si>
    <t>608037843708</t>
  </si>
  <si>
    <t>فريش بوب يخاخ معطر للفم ايس كول</t>
  </si>
  <si>
    <t>11420004</t>
  </si>
  <si>
    <t>608037843753</t>
  </si>
  <si>
    <t>فريش بوب بخاخ معطر للفم بالفراولة</t>
  </si>
  <si>
    <t>11420005</t>
  </si>
  <si>
    <t>608037843722</t>
  </si>
  <si>
    <t>فريش بوب بخاخ معطر للفم نعناع</t>
  </si>
  <si>
    <t>11420006</t>
  </si>
  <si>
    <t>0728488846698</t>
  </si>
  <si>
    <t>ريديانس بخاخ معطر للجسم والشعر بالتوت الاحمر والفانيليا 150مل</t>
  </si>
  <si>
    <t>11420007</t>
  </si>
  <si>
    <t>0728488846667</t>
  </si>
  <si>
    <t>ريديانس بخاخ معطر للجسم والشعر باشن فروت وكراميل 150 مل</t>
  </si>
  <si>
    <t>11420008</t>
  </si>
  <si>
    <t>728488846728</t>
  </si>
  <si>
    <t>ريديانس بخاخ معطر للجسم والشعر كشمش اسود وكركدية 150 مل</t>
  </si>
  <si>
    <t>11420009</t>
  </si>
  <si>
    <t>0728488846681</t>
  </si>
  <si>
    <t>ريديانس بخاخ معطر للجسم والشعر نجيل الهند والفلفل الاسود 150 مل</t>
  </si>
  <si>
    <t>11420010</t>
  </si>
  <si>
    <t>0728488846650</t>
  </si>
  <si>
    <t>ريديانس بخاخ معطر للجسم والشعر مسك الروم والمسك الابيض150 مل</t>
  </si>
  <si>
    <t>11420011</t>
  </si>
  <si>
    <t>6291109842811</t>
  </si>
  <si>
    <t>بريليانس زيت الخروع النقي 100 مل</t>
  </si>
  <si>
    <t>11420012</t>
  </si>
  <si>
    <t>6291109842835</t>
  </si>
  <si>
    <t>بريليانس زيت اللوز الحلو 100 مل</t>
  </si>
  <si>
    <t>11420013</t>
  </si>
  <si>
    <t>6291109842828</t>
  </si>
  <si>
    <t>بريليانس زيت اللوز المر 100 مل</t>
  </si>
  <si>
    <t>11420014</t>
  </si>
  <si>
    <t>6291109842842</t>
  </si>
  <si>
    <t>بريليانس زيت الصبار 100 مل</t>
  </si>
  <si>
    <t>11420015</t>
  </si>
  <si>
    <t>608037844644</t>
  </si>
  <si>
    <t>ليسيال بخاخ ضد القمل والصئبان 50 مل</t>
  </si>
  <si>
    <t>11420019</t>
  </si>
  <si>
    <t>608037844651</t>
  </si>
  <si>
    <t>ليسيال شامبو ضد القمل والصئبان 200 مل</t>
  </si>
  <si>
    <t>11420020</t>
  </si>
  <si>
    <t>728488846636</t>
  </si>
  <si>
    <t>ليسيال مشط ازالة القمل مع عدسة مكبرة</t>
  </si>
  <si>
    <t>11420021</t>
  </si>
  <si>
    <t>728488846919</t>
  </si>
  <si>
    <t>بيرسون ضمادات قطنية مستديرة لازالة المكياج مضاد للحساسية 80 قطعة</t>
  </si>
  <si>
    <t>11420022</t>
  </si>
  <si>
    <t>608037843845</t>
  </si>
  <si>
    <t>بير سون منادبل مزيل طلاء الاظافر32 منديل</t>
  </si>
  <si>
    <t>11420023</t>
  </si>
  <si>
    <t>608037843821</t>
  </si>
  <si>
    <t>بير سون سائل مزيل طلاء الاظافر 200 مل</t>
  </si>
  <si>
    <t>11420024</t>
  </si>
  <si>
    <t>728488846834</t>
  </si>
  <si>
    <t>بير سون اعواد اذان 200 عود</t>
  </si>
  <si>
    <t>11420025</t>
  </si>
  <si>
    <t>728488846841</t>
  </si>
  <si>
    <t>بير سون اعواد اذان 300 عود</t>
  </si>
  <si>
    <t>11420026</t>
  </si>
  <si>
    <t>608037843852</t>
  </si>
  <si>
    <t>بير سون اسفنجة مزيلة لطلاء الاظافر 75 مل</t>
  </si>
  <si>
    <t>11420027</t>
  </si>
  <si>
    <t>728488846865</t>
  </si>
  <si>
    <t>بير سون مناديل مزيل طلاء الاظافر 24 منديل</t>
  </si>
  <si>
    <t>11420028</t>
  </si>
  <si>
    <t>728488846674</t>
  </si>
  <si>
    <t>ريديانس بخاخ معطر للجسم بالبرغموت والبنفسج 150 مل</t>
  </si>
  <si>
    <t>11420029</t>
  </si>
  <si>
    <t>728488846704</t>
  </si>
  <si>
    <t>ريديانس بخاخ معطر للجسم بالهيل وخشب الصندل 150 مل</t>
  </si>
  <si>
    <t>11420030</t>
  </si>
  <si>
    <t>728488846711</t>
  </si>
  <si>
    <t>ريديانس بخاخ معطر للجسم بزهرة الزنبق والخيزران 150 مل</t>
  </si>
  <si>
    <t>11420031</t>
  </si>
  <si>
    <t>608037843838</t>
  </si>
  <si>
    <t>بيرسون مزيل طلاء الاظافر بالفراولة 200 مل</t>
  </si>
  <si>
    <t>11420032</t>
  </si>
  <si>
    <t>728488846988</t>
  </si>
  <si>
    <t>اورانجيتا مكمل غذائي فيتامين سي مع زنك 20 قرص</t>
  </si>
  <si>
    <t>11420033</t>
  </si>
  <si>
    <t>608037843739</t>
  </si>
  <si>
    <t>اورانجيتا مكمل غذائي فيتامين سي 1000 اقراص فوراة 20 قرص</t>
  </si>
  <si>
    <t>11420034</t>
  </si>
  <si>
    <t>630125757758</t>
  </si>
  <si>
    <t>بيبينا حليب أطفال المرحلة ( 1 ) 400 جم</t>
  </si>
  <si>
    <t>11430001</t>
  </si>
  <si>
    <t>630125757789</t>
  </si>
  <si>
    <t>بيبينا حليب أطفال المرحلة ( 1 ) 900 جم</t>
  </si>
  <si>
    <t>11430002</t>
  </si>
  <si>
    <t>630125757765</t>
  </si>
  <si>
    <t>بيبينا حليب أطفال المرحلة ( 2 ) 400 جم</t>
  </si>
  <si>
    <t>11430003</t>
  </si>
  <si>
    <t>630125757796</t>
  </si>
  <si>
    <t>بيبينا حليب أطفال المرحلة ( 2 ) 900 جم</t>
  </si>
  <si>
    <t>11430004</t>
  </si>
  <si>
    <t>630125757772</t>
  </si>
  <si>
    <t>بيبينا حليب أطفال المرحلة ( 3 ) 400 جم</t>
  </si>
  <si>
    <t>11430005</t>
  </si>
  <si>
    <t>630125757802</t>
  </si>
  <si>
    <t>بيبينا حليب أطفال المرحلة ( 3 ) 900 جم</t>
  </si>
  <si>
    <t>11430006</t>
  </si>
  <si>
    <t>656750960882</t>
  </si>
  <si>
    <t>بيبينا مناديل مبللة للاطفال اكوا 60 منديل</t>
  </si>
  <si>
    <t>11430007</t>
  </si>
  <si>
    <t>7640148937900</t>
  </si>
  <si>
    <t>نوفاتوبيا كريم مرطب للبشرة الجافة والحساسة 150 مل</t>
  </si>
  <si>
    <t>11440001</t>
  </si>
  <si>
    <t>7640148937917</t>
  </si>
  <si>
    <t>نوفاتوبيا حمام حليب مرطب للبشرة الجافة والحساسة 150 مل</t>
  </si>
  <si>
    <t>11440002</t>
  </si>
  <si>
    <t>7640148937948</t>
  </si>
  <si>
    <t>نوفالو كريم الحماية للطفل 100 مل</t>
  </si>
  <si>
    <t>11440003</t>
  </si>
  <si>
    <t>3574661653402</t>
  </si>
  <si>
    <t>أفينو سائل إستحمام و غسول وقت النوم للتهدئة و الراحة للاطفال 250 مل</t>
  </si>
  <si>
    <t>11450001</t>
  </si>
  <si>
    <t>3574661564166</t>
  </si>
  <si>
    <t>افينو سائل إستحمام و غسول وقت النوم للتهدئة و الراحة للاطفال 300 مل</t>
  </si>
  <si>
    <t>11450002</t>
  </si>
  <si>
    <t>3574661482378</t>
  </si>
  <si>
    <t>أفينو لوشن الترطيب اليومي 300 مل</t>
  </si>
  <si>
    <t>11450003</t>
  </si>
  <si>
    <t>3574661653426</t>
  </si>
  <si>
    <t>افينو غسول للاطفال للشعر والجسم 400 مل</t>
  </si>
  <si>
    <t>11450004</t>
  </si>
  <si>
    <t>5902704148697</t>
  </si>
  <si>
    <t>إنترفيون - مجموعة مانيكير 7 قطع بغطاء اسود</t>
  </si>
  <si>
    <t>11460001</t>
  </si>
  <si>
    <t>3031445001243</t>
  </si>
  <si>
    <t>إنترفيون - أظافر صناعية بدون لاصق االلموند ميلك</t>
  </si>
  <si>
    <t>11460002</t>
  </si>
  <si>
    <t>5902704991330</t>
  </si>
  <si>
    <t>إنترفيون - أظافر صناعية 499133</t>
  </si>
  <si>
    <t>11460003</t>
  </si>
  <si>
    <t>5902704991354</t>
  </si>
  <si>
    <t>إنترفيون - أظافر صناعية 499135</t>
  </si>
  <si>
    <t>11460004</t>
  </si>
  <si>
    <t>3031445001298</t>
  </si>
  <si>
    <t>إنترفيون - أظافر صناعية بدون لاصق اومبير</t>
  </si>
  <si>
    <t>11460005</t>
  </si>
  <si>
    <t>5902704991347</t>
  </si>
  <si>
    <t>إنترفيون - أظافر صناعية 499134</t>
  </si>
  <si>
    <t>11460006</t>
  </si>
  <si>
    <t>3031445004022</t>
  </si>
  <si>
    <t>كيليز رموش اصطناعية ديزي</t>
  </si>
  <si>
    <t>11460007</t>
  </si>
  <si>
    <t>3031445004046</t>
  </si>
  <si>
    <t>كيليز رموش اصطناعية ليللي</t>
  </si>
  <si>
    <t>11460008</t>
  </si>
  <si>
    <t>3031445004039</t>
  </si>
  <si>
    <t>كيليز رموش اصطناعية بيوني</t>
  </si>
  <si>
    <t>11460009</t>
  </si>
  <si>
    <t>5902704989177</t>
  </si>
  <si>
    <t>رموش اصطناعية ، اسود  ، بدون غراء</t>
  </si>
  <si>
    <t>11460010</t>
  </si>
  <si>
    <t>5902704989443</t>
  </si>
  <si>
    <t>رموش صناعية ، أسود S ، M &amp; L ، بدون غراء</t>
  </si>
  <si>
    <t>11460011</t>
  </si>
  <si>
    <t>5902704989184</t>
  </si>
  <si>
    <t>رموش صناعية كامله بدون غراء</t>
  </si>
  <si>
    <t>11460012</t>
  </si>
  <si>
    <t>5902704989207</t>
  </si>
  <si>
    <t>رموش صناعية  قطه بدون غراء 498920</t>
  </si>
  <si>
    <t>11460013</t>
  </si>
  <si>
    <t>5902704989214</t>
  </si>
  <si>
    <t>رموش صناعية  جميله بدون غراء</t>
  </si>
  <si>
    <t>11460014</t>
  </si>
  <si>
    <t>5902704989450</t>
  </si>
  <si>
    <t>رموش صناعية ، أسود M ، بدون غراء</t>
  </si>
  <si>
    <t>11460015</t>
  </si>
  <si>
    <t>963713</t>
  </si>
  <si>
    <t>كيليز - منظف أظافر بالعنب وفيتامين اي 150 مللي</t>
  </si>
  <si>
    <t>11460016</t>
  </si>
  <si>
    <t>963839</t>
  </si>
  <si>
    <t>كيليز - مزيل طلاء الأظافر الخالي من الأسيتون 150 مل</t>
  </si>
  <si>
    <t>11460017</t>
  </si>
  <si>
    <t>499103</t>
  </si>
  <si>
    <t>إنترفيون - مزيل طلاء الأظافر بالفراولة وفيتامين اي فايف  150 مل</t>
  </si>
  <si>
    <t>11460018</t>
  </si>
  <si>
    <t>498836</t>
  </si>
  <si>
    <t>إنترفيون -  الأسيتون بالفيتامينات 150 مل</t>
  </si>
  <si>
    <t>11460019</t>
  </si>
  <si>
    <t>963889</t>
  </si>
  <si>
    <t>كيليز - مزيل طلاء الأظافر الخالي من الأسيتون مع مستخلص الليمون والصبار 150 مل</t>
  </si>
  <si>
    <t>11460020</t>
  </si>
  <si>
    <t>963990</t>
  </si>
  <si>
    <t>كيليز - اسيتون مزيل طلاء اظافر باللانولين 150مل</t>
  </si>
  <si>
    <t>11460021</t>
  </si>
  <si>
    <t>963715</t>
  </si>
  <si>
    <t>كيليز - مزيل طلاء اظافر بالزهور البرية وعطر الفانيلا 150مل</t>
  </si>
  <si>
    <t>11460022</t>
  </si>
  <si>
    <t>414571</t>
  </si>
  <si>
    <t>كيليز  - مزيل طلاء الأظافر بزيت الارجان والشاي الاخضر 50 مل</t>
  </si>
  <si>
    <t>11460023</t>
  </si>
  <si>
    <t>415842</t>
  </si>
  <si>
    <t>إنترفيون - فرشاة شعر مدمجة</t>
  </si>
  <si>
    <t>11460024</t>
  </si>
  <si>
    <t>499105</t>
  </si>
  <si>
    <t>نترفيون - مزيل طلاء الأظافر بالبابايا وفيتامين اي 150 مل</t>
  </si>
  <si>
    <t>11460025</t>
  </si>
  <si>
    <t>499000</t>
  </si>
  <si>
    <t>إنترفيون - فرشاة شعر غير متشابكة ،  وردي أسود</t>
  </si>
  <si>
    <t>11460026</t>
  </si>
  <si>
    <t>417738</t>
  </si>
  <si>
    <t>كيليز - فرشاة شعر مع آذان القط ، لمسة ناعمة</t>
  </si>
  <si>
    <t>11460028</t>
  </si>
  <si>
    <t>417757</t>
  </si>
  <si>
    <t>كيليز - فرشاة شعر برائحة اللافندر</t>
  </si>
  <si>
    <t>11460029</t>
  </si>
  <si>
    <t>499727</t>
  </si>
  <si>
    <t>إنترفيون - فرشاة شعر ، مقبض مطاطي</t>
  </si>
  <si>
    <t>11460030</t>
  </si>
  <si>
    <t>499724</t>
  </si>
  <si>
    <t>إنترفيون - فرشاة شعر هوائية صغيرة ، مقبض مطاطي</t>
  </si>
  <si>
    <t>11460031</t>
  </si>
  <si>
    <t>498990</t>
  </si>
  <si>
    <t>إنترفيون - فرشاة شعر سحرية للشعر المتشابك بزيت الأرغان</t>
  </si>
  <si>
    <t>11460032</t>
  </si>
  <si>
    <t>415871</t>
  </si>
  <si>
    <t>إنترفيون - فرشاه مكياج العيون الذهبية</t>
  </si>
  <si>
    <t>11460033</t>
  </si>
  <si>
    <t>499849</t>
  </si>
  <si>
    <t>إنترفيون - مشط زجاجي عريض</t>
  </si>
  <si>
    <t>11460034</t>
  </si>
  <si>
    <t>499368</t>
  </si>
  <si>
    <t>إنترفيون - قصافة أظافر ، كبير ، مع حاوية</t>
  </si>
  <si>
    <t>11460035</t>
  </si>
  <si>
    <t>499092</t>
  </si>
  <si>
    <t>اسفنجة بودرة تجميل شكل دمعه</t>
  </si>
  <si>
    <t>11460036</t>
  </si>
  <si>
    <t>498996</t>
  </si>
  <si>
    <t>اسفنجة مكياج ثلاثية الأبعاد لون برتقالى</t>
  </si>
  <si>
    <t>11460037</t>
  </si>
  <si>
    <t>499114</t>
  </si>
  <si>
    <t>اسفنجة مكياج ثلاثية الأبعاد لون وردي</t>
  </si>
  <si>
    <t>11460038</t>
  </si>
  <si>
    <t>499969</t>
  </si>
  <si>
    <t>إنترفيون - فرشاة صبغة عريضة</t>
  </si>
  <si>
    <t>11460039</t>
  </si>
  <si>
    <t>499764</t>
  </si>
  <si>
    <t>إنترفيون - مبرد للقدم بوجهين شكل قدم</t>
  </si>
  <si>
    <t>11460040</t>
  </si>
  <si>
    <t>499765</t>
  </si>
  <si>
    <t>إنترفيون - مبرد القدمين وجهيين شكل اسطواني</t>
  </si>
  <si>
    <t>11460041</t>
  </si>
  <si>
    <t>498831</t>
  </si>
  <si>
    <t>إنترفيون - أمشاط  ذات الوجهين صحية</t>
  </si>
  <si>
    <t>11460042</t>
  </si>
  <si>
    <t>253</t>
  </si>
  <si>
    <t>جلامور- دبابيس الشعر 60 قطعه اسود</t>
  </si>
  <si>
    <t>11460043</t>
  </si>
  <si>
    <t>417751</t>
  </si>
  <si>
    <t>كيليز - مبرد الاظافر 180/240</t>
  </si>
  <si>
    <t>11460044</t>
  </si>
  <si>
    <t>499152</t>
  </si>
  <si>
    <t>إنترفيون - ملف الأظافر إنترفيون - مستقيم، ورقة 120/180</t>
  </si>
  <si>
    <t>11460045</t>
  </si>
  <si>
    <t>963826</t>
  </si>
  <si>
    <t>كيليز - -فرشاه البلاشر</t>
  </si>
  <si>
    <t>11460046</t>
  </si>
  <si>
    <t>963827</t>
  </si>
  <si>
    <t>كيليز - فرشاه كريم الاساس</t>
  </si>
  <si>
    <t>11460047</t>
  </si>
  <si>
    <t>499866</t>
  </si>
  <si>
    <t>إنترفيون - دبابيس شعر لون اسود ، 100 قطعة</t>
  </si>
  <si>
    <t>11460048</t>
  </si>
  <si>
    <t>3031445001250</t>
  </si>
  <si>
    <t>انترفيون اظافر صناعية بدون لاصق الموند بينك</t>
  </si>
  <si>
    <t>11460049</t>
  </si>
  <si>
    <t>3031449639763</t>
  </si>
  <si>
    <t>كيليز مزيل طلاء اظافر بزيت الارجان 200 مل</t>
  </si>
  <si>
    <t>11460050</t>
  </si>
  <si>
    <t>5902704991101</t>
  </si>
  <si>
    <t>انترفيون - مبرد أظافر بانانا</t>
  </si>
  <si>
    <t>11460051</t>
  </si>
  <si>
    <t>5902704991132</t>
  </si>
  <si>
    <t>انترفيون مبرد أظافر واسع حصى 100/180</t>
  </si>
  <si>
    <t>11460052</t>
  </si>
  <si>
    <t>5902704991095</t>
  </si>
  <si>
    <t>انترفيون مبرد أظافر  مستقيم</t>
  </si>
  <si>
    <t>11460053</t>
  </si>
  <si>
    <t>5902704999480</t>
  </si>
  <si>
    <t>نترفيون مبرد أظافر ياقوت مستقيم</t>
  </si>
  <si>
    <t>11460054</t>
  </si>
  <si>
    <t>5902704988613</t>
  </si>
  <si>
    <t>انترفيون مبرد أظافر زجاجي بروفيشنال</t>
  </si>
  <si>
    <t>11460055</t>
  </si>
  <si>
    <t>5902704999343</t>
  </si>
  <si>
    <t>نترفيون مبرد اظافر الياقوت الأوسط 180 حصى</t>
  </si>
  <si>
    <t>11460056</t>
  </si>
  <si>
    <t>5902704993730</t>
  </si>
  <si>
    <t>انترفيون ملقط به ورد  ساتين</t>
  </si>
  <si>
    <t>11460057</t>
  </si>
  <si>
    <t>5902704998599</t>
  </si>
  <si>
    <t>إنترفيون مقص اظافر</t>
  </si>
  <si>
    <t>11460058</t>
  </si>
  <si>
    <t>5902704002852</t>
  </si>
  <si>
    <t>انترفيون مقص أظافر ملون</t>
  </si>
  <si>
    <t>11460059</t>
  </si>
  <si>
    <t>5902704999176</t>
  </si>
  <si>
    <t>انترفيون ملقاط مستقيم</t>
  </si>
  <si>
    <t>11460060</t>
  </si>
  <si>
    <t>5902704999183</t>
  </si>
  <si>
    <t>انترفيون ملقاط راس مائل</t>
  </si>
  <si>
    <t>11460061</t>
  </si>
  <si>
    <t>5902704991262</t>
  </si>
  <si>
    <t>انترفيون قصافة اظافر كبيرة ملونة</t>
  </si>
  <si>
    <t>11460062</t>
  </si>
  <si>
    <t>3031449638599</t>
  </si>
  <si>
    <t>انترفيون أداة تنظيف الاظافر معدنيه</t>
  </si>
  <si>
    <t>11460063</t>
  </si>
  <si>
    <t>5902704999718</t>
  </si>
  <si>
    <t>انترفيون فرشاة الصبغة</t>
  </si>
  <si>
    <t>11460064</t>
  </si>
  <si>
    <t>5902704998421</t>
  </si>
  <si>
    <t>انترفيون مشط شعر راتيل مثل الزجاج</t>
  </si>
  <si>
    <t>11460065</t>
  </si>
  <si>
    <t>5902704998346</t>
  </si>
  <si>
    <t>انترفيون مشط جيب كلاسيكي كهرماني صغير</t>
  </si>
  <si>
    <t>11460066</t>
  </si>
  <si>
    <t>5902704996625</t>
  </si>
  <si>
    <t>انترفيون فرشاه شعر مناسب لشعر مقدمه الشعر 499662</t>
  </si>
  <si>
    <t>11460067</t>
  </si>
  <si>
    <t>5902704996618</t>
  </si>
  <si>
    <t>انترفيون فرشاة سيشوار شعيرات متوسطه الحجم 499661</t>
  </si>
  <si>
    <t>11460068</t>
  </si>
  <si>
    <t>5902704999923</t>
  </si>
  <si>
    <t>انترفيون مقص الشعر499992</t>
  </si>
  <si>
    <t>11460069</t>
  </si>
  <si>
    <t>3031445000406</t>
  </si>
  <si>
    <t>كيليز فرشاه البرونز بخلاصه الشاي الاخضر</t>
  </si>
  <si>
    <t>11460070</t>
  </si>
  <si>
    <t>3031445000413</t>
  </si>
  <si>
    <t>كيليز فرشاه الهيلايتر بخلاصه الشاي الاخضر</t>
  </si>
  <si>
    <t>11460071</t>
  </si>
  <si>
    <t>3031445000390</t>
  </si>
  <si>
    <t>كيليز فرشاه البودر بخلاصه الشاي الاخضر</t>
  </si>
  <si>
    <t>11460072</t>
  </si>
  <si>
    <t>5902704988606</t>
  </si>
  <si>
    <t>انترفيون فرشاه فك التشابك  وردي ظهر أزرق غامق</t>
  </si>
  <si>
    <t>11460073</t>
  </si>
  <si>
    <t>5902704177468</t>
  </si>
  <si>
    <t>كيليز فرشاة شعر عصرية  ناعمة الملمس  خضراء</t>
  </si>
  <si>
    <t>11460074</t>
  </si>
  <si>
    <t>3031445002240</t>
  </si>
  <si>
    <t>كيليز رينبو فرشاة شعر الوان الموضه</t>
  </si>
  <si>
    <t>11460075</t>
  </si>
  <si>
    <t>3031445003803</t>
  </si>
  <si>
    <t>كيليز فرشاة شعر لمسة مخملية</t>
  </si>
  <si>
    <t>11460076</t>
  </si>
  <si>
    <t>5902704986978</t>
  </si>
  <si>
    <t>انترفيون فرشاة شعر بيضاوية مجموعة ربيع الباستيل</t>
  </si>
  <si>
    <t>11460077</t>
  </si>
  <si>
    <t>5902704986961</t>
  </si>
  <si>
    <t>انترفيون فرشاة شعر  مجموعة باستيل سبرينج شعيرات نايلون</t>
  </si>
  <si>
    <t>11460078</t>
  </si>
  <si>
    <t>5902704988712</t>
  </si>
  <si>
    <t>انترفيون فرشاة شعركلاس امبر لون ازرق فاتح</t>
  </si>
  <si>
    <t>11460079</t>
  </si>
  <si>
    <t>5902704994775</t>
  </si>
  <si>
    <t>انترفيون ليفة استحمام 499447</t>
  </si>
  <si>
    <t>11460080</t>
  </si>
  <si>
    <t>3031449638735</t>
  </si>
  <si>
    <t>كيليز حجر للقدم  صغير</t>
  </si>
  <si>
    <t>11460081</t>
  </si>
  <si>
    <t>5902704991903</t>
  </si>
  <si>
    <t>انترفيون ليفه شبكيه للحمام 80 غرام</t>
  </si>
  <si>
    <t>11460082</t>
  </si>
  <si>
    <t>5902704992474</t>
  </si>
  <si>
    <t>انترفيون ليفة استحمام شبكية الوان 40 غرام</t>
  </si>
  <si>
    <t>11460083</t>
  </si>
  <si>
    <t>8410885089212</t>
  </si>
  <si>
    <t>سوبر يست كولاجين 60 كبسول</t>
  </si>
  <si>
    <t>11470001</t>
  </si>
  <si>
    <t>8904390203824</t>
  </si>
  <si>
    <t>زين و ميزا غسول وجه رغوي بفيتامين سي 100 مل</t>
  </si>
  <si>
    <t>11480001</t>
  </si>
  <si>
    <t>8904390206429</t>
  </si>
  <si>
    <t>زين و ميزا غسول وجه بفيتامين سي 150 مل</t>
  </si>
  <si>
    <t>11480002</t>
  </si>
  <si>
    <t>8904390203992</t>
  </si>
  <si>
    <t>زين و ميزا  كريم النهار بفيتامين سي 50 مل</t>
  </si>
  <si>
    <t>11480003</t>
  </si>
  <si>
    <t>8904390204005</t>
  </si>
  <si>
    <t>زين و ميزا  كريم الليل بفيتامين سي 50 مل</t>
  </si>
  <si>
    <t>11480004</t>
  </si>
  <si>
    <t>8904390203732</t>
  </si>
  <si>
    <t>زين و ميزا  سيروم للوجه بفيتامين سي 30 مل</t>
  </si>
  <si>
    <t>11480005</t>
  </si>
  <si>
    <t>8904390203848</t>
  </si>
  <si>
    <t>زين و ميزا  غسول رغوي للوجة بخلاصة شجرة الشاي وحمض الساليسيليك 100 مل</t>
  </si>
  <si>
    <t>11480006</t>
  </si>
  <si>
    <t>8904390206436</t>
  </si>
  <si>
    <t>زين و ميزا  غسول  للوجة بخلاصة شجرة الشاي وحمض الساليسيليك 150 مل</t>
  </si>
  <si>
    <t>11480007</t>
  </si>
  <si>
    <t>8904390202902</t>
  </si>
  <si>
    <t>زين و ميزا  كريم نهار بخلاصة شجرة الشاي وحمض الساليسيليك 50مل</t>
  </si>
  <si>
    <t>11480008</t>
  </si>
  <si>
    <t>8904390200496</t>
  </si>
  <si>
    <t>زين و ميزا  كريم ليل بخلاصة شجرة الشاي وحمض الساليسيليك 50 مل</t>
  </si>
  <si>
    <t>11480009</t>
  </si>
  <si>
    <t>8904390203725</t>
  </si>
  <si>
    <t>زين و ميزا  سيروم للوجه بخلاصة شجرة الشاي وحمض الساليسيليك  مل30</t>
  </si>
  <si>
    <t>11480010</t>
  </si>
  <si>
    <t>8904390200526</t>
  </si>
  <si>
    <t>زين و ميزا  سيروم للوجه مع نياسينيميد ١٠٪ 30 مل</t>
  </si>
  <si>
    <t>11480011</t>
  </si>
  <si>
    <t>8904390200533</t>
  </si>
  <si>
    <t>زين و ميزا  سيروم للوجه بالريتينول 30 مل</t>
  </si>
  <si>
    <t>11480012</t>
  </si>
  <si>
    <t>8904390200519</t>
  </si>
  <si>
    <t>زين و ميزا  سيروم للوجه بأحماض الفواكه AHA 10%</t>
  </si>
  <si>
    <t>11480013</t>
  </si>
  <si>
    <t>8904390200540</t>
  </si>
  <si>
    <t>زين و ميزا  سيروم للوجه بحمض الهيالوراونيك 1.5٪ 30 مل</t>
  </si>
  <si>
    <t>11480014</t>
  </si>
  <si>
    <t>8904390206474</t>
  </si>
  <si>
    <t>زين و ميزا  غسول الوجه بخلاصة الفحم 150 مل</t>
  </si>
  <si>
    <t>11480015</t>
  </si>
  <si>
    <t>8904390200700</t>
  </si>
  <si>
    <t>زين و ميزا قناع مقشر الوجه بالفحم 75 مل</t>
  </si>
  <si>
    <t>11480016</t>
  </si>
  <si>
    <t>8904390206467</t>
  </si>
  <si>
    <t>زين و ميزا مقشر الوجه بالفحم 150 مل</t>
  </si>
  <si>
    <t>11480017</t>
  </si>
  <si>
    <t>8904390200311</t>
  </si>
  <si>
    <t>زين وميزا لوشن مرطب للجسم بفيتامين سي 250 مل</t>
  </si>
  <si>
    <t>11480018</t>
  </si>
  <si>
    <t>8904390200328</t>
  </si>
  <si>
    <t>زين وميزا لوشن مرطب للجسم بالشاي الاخضر 500مل</t>
  </si>
  <si>
    <t>11480019</t>
  </si>
  <si>
    <t>8904390200304</t>
  </si>
  <si>
    <t>زين وميزا لوشن مرطب للجسم بالشاي الاخضر 250 مل</t>
  </si>
  <si>
    <t>11480020</t>
  </si>
  <si>
    <t>8904390208713</t>
  </si>
  <si>
    <t>زين وميزا كريم واقي من الشمس 100 جمSPF 50</t>
  </si>
  <si>
    <t>11480021</t>
  </si>
  <si>
    <t>8904390200335</t>
  </si>
  <si>
    <t>زين وميزا لوشن مرطب للجسم بفيتامين سي 500مل</t>
  </si>
  <si>
    <t>11480022</t>
  </si>
  <si>
    <t>5213000522747</t>
  </si>
  <si>
    <t>هيلين فيتا كريم مرطب لليدين 25 مل</t>
  </si>
  <si>
    <t>11490001</t>
  </si>
  <si>
    <t>5213000523300</t>
  </si>
  <si>
    <t>هيلين فيتا كريم مرطب للبشرة 5% يوريا 150 مل</t>
  </si>
  <si>
    <t>11490002</t>
  </si>
  <si>
    <t>5213000524314</t>
  </si>
  <si>
    <t>هيلين فيتا غسول نسائي للمناطق الحساسة 200 مل</t>
  </si>
  <si>
    <t>11490003</t>
  </si>
  <si>
    <t>6222019612089</t>
  </si>
  <si>
    <t>هيلين فيتا جلو صابون مرطب للبشرة 100 جم</t>
  </si>
  <si>
    <t>11490004</t>
  </si>
  <si>
    <t>6222019612096</t>
  </si>
  <si>
    <t>هيلين فيتا جلو صابون حب الشباب 100 جم</t>
  </si>
  <si>
    <t>11490005</t>
  </si>
  <si>
    <t>6222019612102</t>
  </si>
  <si>
    <t>هيلين فيتا حلو صابونة تفتيح البشرة 100 جم</t>
  </si>
  <si>
    <t>11490006</t>
  </si>
  <si>
    <t>5213000522389</t>
  </si>
  <si>
    <t>هيلين فيتا شامبو تساقط الشعر 200 مل</t>
  </si>
  <si>
    <t>11490007</t>
  </si>
  <si>
    <t>5213000522358</t>
  </si>
  <si>
    <t>هيلين فيتا جل تساقط الشعر 100 مل</t>
  </si>
  <si>
    <t>11490008</t>
  </si>
  <si>
    <t>5213000522365</t>
  </si>
  <si>
    <t>هيلين فيتا لوشن مضاد لتساقط الشعر 100 مل</t>
  </si>
  <si>
    <t>11490009</t>
  </si>
  <si>
    <t>5213000527773</t>
  </si>
  <si>
    <t>هيلين فيتا ماسك لاصلاح وحماية الشعر 250 مل</t>
  </si>
  <si>
    <t>11490010</t>
  </si>
  <si>
    <t>5213000524567</t>
  </si>
  <si>
    <t>هيلين فيتا شامبو ضد القشرة 300 مل</t>
  </si>
  <si>
    <t>11490011</t>
  </si>
  <si>
    <t>5213000520651</t>
  </si>
  <si>
    <t>هيلين فيتا غسول رغوي للبشرة الدهنية 150 مل</t>
  </si>
  <si>
    <t>11490012</t>
  </si>
  <si>
    <t>5213000524482</t>
  </si>
  <si>
    <t>هيلين فيتا كريم ازالة التجاعيد والترطيب حول العين 15 مل</t>
  </si>
  <si>
    <t>11490013</t>
  </si>
  <si>
    <t>5213000520699</t>
  </si>
  <si>
    <t>هيلين فيتا جل معالج لحب الشباب 15 مل</t>
  </si>
  <si>
    <t>11490014</t>
  </si>
  <si>
    <t>5213000520675</t>
  </si>
  <si>
    <t>هيلين فيتا ماسك ترطيب وتنقية البشرة من حب الشباب 75 مل</t>
  </si>
  <si>
    <t>11490015</t>
  </si>
  <si>
    <t>5213000524437</t>
  </si>
  <si>
    <t>هيلين فيتا سيروم معالج فوري لتجاعيد الوجه والرقبة 30 مل</t>
  </si>
  <si>
    <t>11490016</t>
  </si>
  <si>
    <t>5213000524468</t>
  </si>
  <si>
    <t>هيلين فيتا سيروم مرطب ومضاد لتجاعيد البشرة 30 مل</t>
  </si>
  <si>
    <t>11490017</t>
  </si>
  <si>
    <t>5213000524475</t>
  </si>
  <si>
    <t>هيلين فيتا كريم مرطب يومي حول العين 15 مل</t>
  </si>
  <si>
    <t>11490018</t>
  </si>
  <si>
    <t>5213000521443</t>
  </si>
  <si>
    <t>هيلين فيتا كريم مرطب يومي للبشرة 100 جم</t>
  </si>
  <si>
    <t>11490019</t>
  </si>
  <si>
    <t>5213000527117</t>
  </si>
  <si>
    <t>هيلين فيتا زيت بخاخ للحماية مة اشعة الشمس 200 مل (spf 50 )</t>
  </si>
  <si>
    <t>11490020</t>
  </si>
  <si>
    <t>5213000526974</t>
  </si>
  <si>
    <t>هيلين فيتا زيت بخاخ للحماية من اشعة الشمس وتسمير البشرة 200 مل</t>
  </si>
  <si>
    <t>11490021</t>
  </si>
  <si>
    <t>5213000526981</t>
  </si>
  <si>
    <t>هيلين فيتا زيت بخاخ للحماية من اشعة الشمس 200 مل (spf 30)</t>
  </si>
  <si>
    <t>11490022</t>
  </si>
  <si>
    <t>5213000527711</t>
  </si>
  <si>
    <t>هيلين فيتا كريم حماية من اشعة الشمس 50 مل (spf 50 )</t>
  </si>
  <si>
    <t>11490023</t>
  </si>
  <si>
    <t>5213000524277</t>
  </si>
  <si>
    <t>هيلين فيتا اوتو بيور كريم مرطب للبشرة الجافة 200 مل</t>
  </si>
  <si>
    <t>11490024</t>
  </si>
  <si>
    <t>8058647849485</t>
  </si>
  <si>
    <t>ديرماريز ميلانين اكت كريم ترطيب وتفتيح البشرة 50 مل</t>
  </si>
  <si>
    <t>11500001</t>
  </si>
  <si>
    <t>8058647849157</t>
  </si>
  <si>
    <t>ديرماريز اكسترا كير شامبو مرطب للشعر 250 مل</t>
  </si>
  <si>
    <t>11500002</t>
  </si>
  <si>
    <t>8058647849195</t>
  </si>
  <si>
    <t>ديرماريز اولامين شامبو ضد القشرة 250 مل</t>
  </si>
  <si>
    <t>11500003</t>
  </si>
  <si>
    <t>8058647849171</t>
  </si>
  <si>
    <t>ديرماريز فيلفت كريم مغذي للبشرة 250 مل</t>
  </si>
  <si>
    <t>11500004</t>
  </si>
  <si>
    <t>8051884680750</t>
  </si>
  <si>
    <t>ديرماريز الترا بخاخ منظف لطيف للبشرة 250 مل</t>
  </si>
  <si>
    <t>11500005</t>
  </si>
  <si>
    <t>8058647849201</t>
  </si>
  <si>
    <t>ديرماريز سينسيس غسول للمناطق الحساسة 250 مل</t>
  </si>
  <si>
    <t>11500006</t>
  </si>
  <si>
    <t>8058647849539</t>
  </si>
  <si>
    <t>ديرماريز ديرميكوس غسول منظف للوجه والجسم 250 مل</t>
  </si>
  <si>
    <t>11500007</t>
  </si>
  <si>
    <t>8058647849164</t>
  </si>
  <si>
    <t>ديرماريز سلفر غسول منظف للبشرة 250 مل</t>
  </si>
  <si>
    <t>11500008</t>
  </si>
  <si>
    <t>6285343004319</t>
  </si>
  <si>
    <t>سيوليندا فيتا دي مكمل غذائي 40 قرص</t>
  </si>
  <si>
    <t>11510001</t>
  </si>
  <si>
    <t>6285343004302</t>
  </si>
  <si>
    <t>سيوليندا فيتا ميكس مكمل غذائي 40 قرص</t>
  </si>
  <si>
    <t>11510002</t>
  </si>
  <si>
    <t>6285343004296</t>
  </si>
  <si>
    <t>سيوليندا فيتا سي مكمل غذائي 40 قرص</t>
  </si>
  <si>
    <t>11510003</t>
  </si>
  <si>
    <t>6285343002773</t>
  </si>
  <si>
    <t>ايزي دي 800 مكمل غذائي 30 قطعه</t>
  </si>
  <si>
    <t>11510004</t>
  </si>
  <si>
    <t>5904157900778</t>
  </si>
  <si>
    <t>سي دي فيتا زينك 20 قرص فوار</t>
  </si>
  <si>
    <t>11510005</t>
  </si>
  <si>
    <t>6224008981305</t>
  </si>
  <si>
    <t>مينالين كريم 30 جم</t>
  </si>
  <si>
    <t>11510006</t>
  </si>
  <si>
    <t>6224008981770</t>
  </si>
  <si>
    <t>مينالين كريم 50 جم</t>
  </si>
  <si>
    <t>11510007</t>
  </si>
  <si>
    <t>6225000132986</t>
  </si>
  <si>
    <t>نيوسيملي جيل للعناية بالفم 30 جم</t>
  </si>
  <si>
    <t>11510008</t>
  </si>
  <si>
    <t>6224008981374</t>
  </si>
  <si>
    <t>سيملي غسول فم بالنعناع  240 مل</t>
  </si>
  <si>
    <t>11510009</t>
  </si>
  <si>
    <t>6285343004289</t>
  </si>
  <si>
    <t>سافي أب مكمل غذائي 30 كبسولة</t>
  </si>
  <si>
    <t>11510010</t>
  </si>
  <si>
    <t>6225000132962</t>
  </si>
  <si>
    <t>مينالين سكار جل لترطيب الجلد 10 جم</t>
  </si>
  <si>
    <t>11510011</t>
  </si>
  <si>
    <t>6224011103039</t>
  </si>
  <si>
    <t>تريند سبراي مرطب للجلد 50 مل</t>
  </si>
  <si>
    <t>11510012</t>
  </si>
  <si>
    <t>6224008981787</t>
  </si>
  <si>
    <t>نيو سيلمي بخاخ العناية بالفم 60 مل</t>
  </si>
  <si>
    <t>11510013</t>
  </si>
  <si>
    <t>6224000516628</t>
  </si>
  <si>
    <t>فارمكس اكس مان بخاخ للرجال 30 مل</t>
  </si>
  <si>
    <t>11510014</t>
  </si>
  <si>
    <t>8029408143579</t>
  </si>
  <si>
    <t>بي اف سبوت تريتمنت سيروم لازالة البقع السوداء من البشرة الدهنيه والمختلطة 30 مل</t>
  </si>
  <si>
    <t>11520001</t>
  </si>
  <si>
    <t>8029408143555</t>
  </si>
  <si>
    <t>بي اف دارك سبوت فلويد لتفتيح البقع الداكنة في البشرة 50 مل</t>
  </si>
  <si>
    <t>11520002</t>
  </si>
  <si>
    <t>8029408143531</t>
  </si>
  <si>
    <t>بي اف سيروم  للبشرة 10% ماندليك اسد لتقشير البشرة  20 مل</t>
  </si>
  <si>
    <t>11520003</t>
  </si>
  <si>
    <t>8029408143562</t>
  </si>
  <si>
    <t>بي اف محلول ارجرلين بوتكس 10% لتقليل التجاعيد 20 مل</t>
  </si>
  <si>
    <t>11520004</t>
  </si>
  <si>
    <t>8029408143517</t>
  </si>
  <si>
    <t>بي اف سيروم فيتامين سي 20% مرطب لتحفيز الكولاجين في البشرة 20 مل</t>
  </si>
  <si>
    <t>11520005</t>
  </si>
  <si>
    <t>8029408143494</t>
  </si>
  <si>
    <t>بي اف سيروم فيتامين اي 2% لمكافحة الشيخوخة 20 مل</t>
  </si>
  <si>
    <t>11520006</t>
  </si>
  <si>
    <t>8029408143340</t>
  </si>
  <si>
    <t>بي اف كريم لشد محيط العين والشفاه 25 مل</t>
  </si>
  <si>
    <t>11520007</t>
  </si>
  <si>
    <t>8029408143388</t>
  </si>
  <si>
    <t>بي اف كريم مرطب للبشرة بفيتامين مع واقي شمس 50 مل</t>
  </si>
  <si>
    <t>11520008</t>
  </si>
  <si>
    <t>8029408143326</t>
  </si>
  <si>
    <t>بي اف سيروم مرطب بالهاليورنيك اسيد 40% 50 مل</t>
  </si>
  <si>
    <t>11520009</t>
  </si>
  <si>
    <t>6291100279173</t>
  </si>
  <si>
    <t>انرجي كريم العناية بالقدمين والمرافق 100 مل</t>
  </si>
  <si>
    <t>11530001</t>
  </si>
  <si>
    <t>8051407572036</t>
  </si>
  <si>
    <t>نوفيل شمع مزيل الشعر استيك</t>
  </si>
  <si>
    <t>11530002</t>
  </si>
  <si>
    <t>6291103982643</t>
  </si>
  <si>
    <t>انيرجي مزيل مكياج ومنظف للوجه بخلاصة البابايا 235مل</t>
  </si>
  <si>
    <t>11530003</t>
  </si>
  <si>
    <t>6291103982384</t>
  </si>
  <si>
    <t>انيرجي مزيل مكياج ومنظف للوجه بالليمون 235مل</t>
  </si>
  <si>
    <t>11530004</t>
  </si>
  <si>
    <t>6291103982391</t>
  </si>
  <si>
    <t>انيرجي مزيل مكياج ومنظف للوجه بالخيار 235مل</t>
  </si>
  <si>
    <t>11530005</t>
  </si>
  <si>
    <t>6291100272433</t>
  </si>
  <si>
    <t>بريتي كوزمتكس لصقات ازالة الرؤس السوداء بالصبار 6 قطع</t>
  </si>
  <si>
    <t>11530006</t>
  </si>
  <si>
    <t>6291100277711</t>
  </si>
  <si>
    <t>بريتي كوزمتكس لصقات ازالة الرؤس السوداء 6 قطع</t>
  </si>
  <si>
    <t>11530007</t>
  </si>
  <si>
    <t>6291100275526</t>
  </si>
  <si>
    <t>نايتشرز باونتي كريم مقشر للبشرة بالمشمش 600 جم</t>
  </si>
  <si>
    <t>11530008</t>
  </si>
  <si>
    <t>6291105773331</t>
  </si>
  <si>
    <t>كاب كريم سنفرة ومبيض للوجه والجسم بخلاصة المشمش 500 جم</t>
  </si>
  <si>
    <t>11530009</t>
  </si>
  <si>
    <t>6291105777421</t>
  </si>
  <si>
    <t>كاب كريم سنفرة ومبيض للوجه والجيم بخلاصة اللوز 500 جم</t>
  </si>
  <si>
    <t>11530010</t>
  </si>
  <si>
    <t>6291103984012</t>
  </si>
  <si>
    <t>كاب كريم  سنفرة ومبيض للوجه والجسم 150 مل</t>
  </si>
  <si>
    <t>11530011</t>
  </si>
  <si>
    <t>6291100274000</t>
  </si>
  <si>
    <t>كاب كريم سنفره ومبيض للوجه والجسم 500 جم</t>
  </si>
  <si>
    <t>11530012</t>
  </si>
  <si>
    <t>6291100271276</t>
  </si>
  <si>
    <t>فاشكول كريم  حمام زيت بخلاصة الفواكهه  500 مل</t>
  </si>
  <si>
    <t>11530013</t>
  </si>
  <si>
    <t>6291100270262</t>
  </si>
  <si>
    <t>فاشكول كريم حمام زيت وماسك للشعر بخلاصة الثوم 1500 مل</t>
  </si>
  <si>
    <t>11530014</t>
  </si>
  <si>
    <t>6291100270286</t>
  </si>
  <si>
    <t>فاشكول كريم حمام زيت وماسك للشعر بخلاصة الثوم 500 مل</t>
  </si>
  <si>
    <t>11530015</t>
  </si>
  <si>
    <t>6291100278473</t>
  </si>
  <si>
    <t>أنرجى ارمادا جل مثبت قوى للشعر 200مل</t>
  </si>
  <si>
    <t>11530016</t>
  </si>
  <si>
    <t>6291100278466</t>
  </si>
  <si>
    <t>أنرجى ارمادا جل شديد التثبيت قوى للشعر 200مل</t>
  </si>
  <si>
    <t>11530017</t>
  </si>
  <si>
    <t>6291100278480</t>
  </si>
  <si>
    <t>أنرجى ارمادا جل فائق التثبيت قوى للشعر 200مل</t>
  </si>
  <si>
    <t>11530018</t>
  </si>
  <si>
    <t>5285003149597</t>
  </si>
  <si>
    <t>أنرجى ارمادا جل شديد التثبيت قوى للشعر 500مل</t>
  </si>
  <si>
    <t>11530019</t>
  </si>
  <si>
    <t>6291105773485</t>
  </si>
  <si>
    <t>موروكان اويل صابون حمام مغربي بخلاصة نيلي الصحراء 1000 مل</t>
  </si>
  <si>
    <t>11530020</t>
  </si>
  <si>
    <t>6291105773423</t>
  </si>
  <si>
    <t>موروكان اويل صابون حمام مغربي بزيت الارغان 1000 مل</t>
  </si>
  <si>
    <t>11530021</t>
  </si>
  <si>
    <t>6291105773430</t>
  </si>
  <si>
    <t>موروكان اويل صابون حمام مغربي بخلاصة الكينا 250 مل</t>
  </si>
  <si>
    <t>11530022</t>
  </si>
  <si>
    <t>6291105773416</t>
  </si>
  <si>
    <t>موروكان اويل صابون حمام مغربي بزيت الارغان 250 مل</t>
  </si>
  <si>
    <t>11530023</t>
  </si>
  <si>
    <t>6291105770705</t>
  </si>
  <si>
    <t>كاب كريم مقشر للوجه والجسم 75 مل</t>
  </si>
  <si>
    <t>11530024</t>
  </si>
  <si>
    <t>7898672590027</t>
  </si>
  <si>
    <t>اكس ليسو كوماكس كيراتين للعناية بالشعر 300 مل</t>
  </si>
  <si>
    <t>11530025</t>
  </si>
  <si>
    <t>6291103980052</t>
  </si>
  <si>
    <t>نوفل مزيل طلاء الاظافر 300 مل</t>
  </si>
  <si>
    <t>11530026</t>
  </si>
  <si>
    <t>6291103980113</t>
  </si>
  <si>
    <t>نوفل مزيل طلاء الاظافر 125 مل</t>
  </si>
  <si>
    <t>11530027</t>
  </si>
  <si>
    <t>6291105773447</t>
  </si>
  <si>
    <t>موروكان اويل صابون حمام مغربي بزيت الاوكالبيتوس 1000 مل</t>
  </si>
  <si>
    <t>11530028</t>
  </si>
  <si>
    <t>6291105773461</t>
  </si>
  <si>
    <t>موروكان اويل صابون حمام مغربي بخلاصة العكر الفاسي 1000 مل</t>
  </si>
  <si>
    <t>11530029</t>
  </si>
  <si>
    <t>5285003145483</t>
  </si>
  <si>
    <t>انرجي ارمادا جل مثبت قوي للشعر 1000 جم</t>
  </si>
  <si>
    <t>11530030</t>
  </si>
  <si>
    <t>5285003149559</t>
  </si>
  <si>
    <t>انرجي ارمادا جل فائق التثبت للشعر 1000 جم</t>
  </si>
  <si>
    <t>11530031</t>
  </si>
  <si>
    <t>5285003149580</t>
  </si>
  <si>
    <t>انرجي ارمادا جل شديد التثبيت للشعر 1000 جم</t>
  </si>
  <si>
    <t>11530032</t>
  </si>
  <si>
    <t>6291105771719</t>
  </si>
  <si>
    <t>رويال بيوتي كريم حمام زيت للشعر بخلاصة المسك 1000 جم</t>
  </si>
  <si>
    <t>11530033</t>
  </si>
  <si>
    <t>6291100275014</t>
  </si>
  <si>
    <t>رويال بيوتي كريم حمام زيت للشعر بخلاصة اللافندر 1000 جم</t>
  </si>
  <si>
    <t>11530034</t>
  </si>
  <si>
    <t>6291100275021</t>
  </si>
  <si>
    <t>رويال بيوتي كريم حمام زيت للشعر بخلاصة الذهب 1000 جم</t>
  </si>
  <si>
    <t>11530035</t>
  </si>
  <si>
    <t>6291100275403</t>
  </si>
  <si>
    <t>رويال بيوتي كريم حمام زيت للشعر بخلاصة الافوكادو 1000 جم</t>
  </si>
  <si>
    <t>11530036</t>
  </si>
  <si>
    <t>6291100277131</t>
  </si>
  <si>
    <t>رويال بيوتي كريم حمام زيت للشعر بخلاصة الشاي الاخضر 1000 جم</t>
  </si>
  <si>
    <t>11530037</t>
  </si>
  <si>
    <t>6291100279487</t>
  </si>
  <si>
    <t>رويال بيوتي كريم مقشر للوجه والجسم باللوز 500 مل</t>
  </si>
  <si>
    <t>11530038</t>
  </si>
  <si>
    <t>6291105773669</t>
  </si>
  <si>
    <t>رويال بيوتي كريم مقشر للوجه بالتوت 500 مل</t>
  </si>
  <si>
    <t>11530039</t>
  </si>
  <si>
    <t>6291103980359</t>
  </si>
  <si>
    <t>رويال بيوتي كريم مقشر للوجه بالمشمش 500 مل</t>
  </si>
  <si>
    <t>11530040</t>
  </si>
  <si>
    <t>6291105773652</t>
  </si>
  <si>
    <t>رويال بيوتي كريم مقشر للوجه بالليمون 500 مل</t>
  </si>
  <si>
    <t>11530041</t>
  </si>
  <si>
    <t>6291100279494</t>
  </si>
  <si>
    <t>رويال بيوتي كريم مقشر للوجه بالخيار 500 مل</t>
  </si>
  <si>
    <t>11530042</t>
  </si>
  <si>
    <t>6291100279500</t>
  </si>
  <si>
    <t>رويال بيوتي كريم مرطب للوجه بخلاصة الدراق  500 مل</t>
  </si>
  <si>
    <t>11530043</t>
  </si>
  <si>
    <t>6291100279470</t>
  </si>
  <si>
    <t>رويال بيوتي كريم منظف للبشرة بخلاصة الدراق  500 مل</t>
  </si>
  <si>
    <t>11530044</t>
  </si>
  <si>
    <t>6291100279524</t>
  </si>
  <si>
    <t>رويال بيوتي كريم مرطب ومغذي للبشرة بزبدة الكاكاو  500 مل</t>
  </si>
  <si>
    <t>11530045</t>
  </si>
  <si>
    <t>6291100279531</t>
  </si>
  <si>
    <t>رويال بيوتي ماسك الطحالب البحرية 500مل</t>
  </si>
  <si>
    <t>11530046</t>
  </si>
  <si>
    <t>6291100279517</t>
  </si>
  <si>
    <t>رويال بيوتي ماسك طيني لتنقية الوجه بخلاصة النعناع 500 مل</t>
  </si>
  <si>
    <t>11530047</t>
  </si>
  <si>
    <t>6291100272440</t>
  </si>
  <si>
    <t>بريتي شرائح تنظيف مسامات الأنف بالفحم 6 قطع</t>
  </si>
  <si>
    <t>11530048</t>
  </si>
  <si>
    <t>9317129043216</t>
  </si>
  <si>
    <t>فليكستول بلسم الكعب للقدم الجاف والمتشقق 112 جم</t>
  </si>
  <si>
    <t>11540001</t>
  </si>
  <si>
    <t>9317129041953</t>
  </si>
  <si>
    <t>فليكستول مرطب للكعب هيل ماجيك 70 جم</t>
  </si>
  <si>
    <t>11540002</t>
  </si>
  <si>
    <t>9317129043315</t>
  </si>
  <si>
    <t>فليكستول بلسم مرطب للشفاه بالتوت 10جم</t>
  </si>
  <si>
    <t>11540003</t>
  </si>
  <si>
    <t>9317129043292</t>
  </si>
  <si>
    <t>فليكستول بلسم مرطب للشفاه بالبابايا 10جم</t>
  </si>
  <si>
    <t>11540004</t>
  </si>
  <si>
    <t>9317129043308</t>
  </si>
  <si>
    <t>فليكستول بلسم مرطب للشفاه بالنعناع 10جم</t>
  </si>
  <si>
    <t>11540005</t>
  </si>
  <si>
    <t>9317129043094</t>
  </si>
  <si>
    <t>فليكستول كريم فيتامين ه للوجه والعنق 85 جم</t>
  </si>
  <si>
    <t>11540006</t>
  </si>
  <si>
    <t>9317129043339</t>
  </si>
  <si>
    <t>فليكستول كريم للوجه شديد الجفاف 50 جم</t>
  </si>
  <si>
    <t>11540007</t>
  </si>
  <si>
    <t>9317129042554</t>
  </si>
  <si>
    <t>فليكستول لوشن مرطب للبشرة الجافة جدا 500 مل</t>
  </si>
  <si>
    <t>11540008</t>
  </si>
  <si>
    <t>9317129042639</t>
  </si>
  <si>
    <t>فليكستول بلسم لليدين مضاد للشيخوخة 40 جم</t>
  </si>
  <si>
    <t>11540009</t>
  </si>
  <si>
    <t>9317129040666</t>
  </si>
  <si>
    <t>فليكستول كريم ترطيبا لاظافر والبشرة الجافة 20 جم</t>
  </si>
  <si>
    <t>11540010</t>
  </si>
  <si>
    <t>9317129042677</t>
  </si>
  <si>
    <t>فليكستول لوشن مرطب للبشرة الحساسة 250 مل</t>
  </si>
  <si>
    <t>11540011</t>
  </si>
  <si>
    <t>9317129042660</t>
  </si>
  <si>
    <t>فليكستول غسول البشرة الحساسة 250 مل</t>
  </si>
  <si>
    <t>11540012</t>
  </si>
  <si>
    <t>9317129041946</t>
  </si>
  <si>
    <t>فليكسول كريم مرطب للقدم 85 جم</t>
  </si>
  <si>
    <t>11540013</t>
  </si>
  <si>
    <t>9317129041700</t>
  </si>
  <si>
    <t>فليكستول كريم مطب للبشرة الجافة جدا 125 مل</t>
  </si>
  <si>
    <t>11540014</t>
  </si>
  <si>
    <t>9317129043209</t>
  </si>
  <si>
    <t>فليكستول بلسم الكعب 56 جم</t>
  </si>
  <si>
    <t>11540015</t>
  </si>
  <si>
    <t>9317129042653</t>
  </si>
  <si>
    <t>فليكستول بخاخ بودرة معطر للقدم  210 مل</t>
  </si>
  <si>
    <t>11540016</t>
  </si>
  <si>
    <t>9317129041397</t>
  </si>
  <si>
    <t>فليكستول بلسم مرطب لليدين 56 جم</t>
  </si>
  <si>
    <t>11540017</t>
  </si>
  <si>
    <t>9317129040864</t>
  </si>
  <si>
    <t>فليكستول بلسم مرطب للشفاه  10 جم</t>
  </si>
  <si>
    <t>11540018</t>
  </si>
  <si>
    <t>9317129042547</t>
  </si>
  <si>
    <t>فليكستول بلسم مرطب للشفاه بعامل حماية (spf 50) 10 جم</t>
  </si>
  <si>
    <t>11540019</t>
  </si>
  <si>
    <t>9329224002159</t>
  </si>
  <si>
    <t>فليكستول بلسم مرطب فائق يومي للشفاه 10 جم</t>
  </si>
  <si>
    <t>11540020</t>
  </si>
  <si>
    <t>6974180098901</t>
  </si>
  <si>
    <t>ماكوكو حفائض كمفورت فيت للاطفال مقاس (2) 30 حفاض</t>
  </si>
  <si>
    <t>11550001</t>
  </si>
  <si>
    <t>6974180098925</t>
  </si>
  <si>
    <t>ماكوكو حفائض كمفورت فيت للاطفال مقاس (3) 28حفاض</t>
  </si>
  <si>
    <t>11550002</t>
  </si>
  <si>
    <t>6974180098949</t>
  </si>
  <si>
    <t>ماكوكو حفائض كمفورت فيت للاطفال مقاس (4) 26حفاض</t>
  </si>
  <si>
    <t>11550003</t>
  </si>
  <si>
    <t>6974180098963</t>
  </si>
  <si>
    <t>ماكوكو حفائض كمفورت فيت للاطفال مقاس (5) 24حفاض</t>
  </si>
  <si>
    <t>11550004</t>
  </si>
  <si>
    <t>6974180098987</t>
  </si>
  <si>
    <t>ماكوكو حفائض كمفورت فيت للاطفال مقاس (6) 22حفاض</t>
  </si>
  <si>
    <t>11550005</t>
  </si>
  <si>
    <t>6974180093654</t>
  </si>
  <si>
    <t>ماكوكو حفائض كلوت سليم فت للاطفال مقاس (4) 34 حفاض</t>
  </si>
  <si>
    <t>11550006</t>
  </si>
  <si>
    <t>6974180093678</t>
  </si>
  <si>
    <t>ماكوكو حفائض كلوت سليم فت للاطفال مقاس (6) 28 حفاض</t>
  </si>
  <si>
    <t>11550007</t>
  </si>
  <si>
    <t>6976551750203</t>
  </si>
  <si>
    <t>ماكوكو حفائض للاطفال عبوة اقتصادية مقاس (1) 44 حفاض</t>
  </si>
  <si>
    <t>11550008</t>
  </si>
  <si>
    <t>6976551750227</t>
  </si>
  <si>
    <t>ماكوكو حفائض للاطفال عبوة اقتصادية مقاس (2) 44 حفاض</t>
  </si>
  <si>
    <t>11550009</t>
  </si>
  <si>
    <t>6976551750531</t>
  </si>
  <si>
    <t>ماكوكو حفائض كلوت جامبو بوكس مقاس (6) 64 حفاض</t>
  </si>
  <si>
    <t>11550010</t>
  </si>
  <si>
    <t>6976551750517</t>
  </si>
  <si>
    <t>ماكوكو حفائض كلوت جامبو بوكس مقاس (5) 72 حفاض</t>
  </si>
  <si>
    <t>11550011</t>
  </si>
  <si>
    <t>6976551750432</t>
  </si>
  <si>
    <t>ماكوكو حفائض جامبو بوكس مقاس (3) 108 حفاض</t>
  </si>
  <si>
    <t>11550012</t>
  </si>
  <si>
    <t>6976551750456</t>
  </si>
  <si>
    <t>ماكوكو حفائض جامبو بوكس مقاس (4) 96 حفاض</t>
  </si>
  <si>
    <t>11550013</t>
  </si>
  <si>
    <t>6287020820038</t>
  </si>
  <si>
    <t>ماندي كير كريم اللبان للبشرة 75 جم</t>
  </si>
  <si>
    <t>11550014</t>
  </si>
  <si>
    <t>6974180093913</t>
  </si>
  <si>
    <t>ماكوكو حفائض كلوت سليم فت للاطفال مقاس (7) 26 حفاض</t>
  </si>
  <si>
    <t>11550015</t>
  </si>
  <si>
    <t>6974180093661</t>
  </si>
  <si>
    <t>ماكوكو حفائض كلوت سليم فت للاطفال مقاس (5) 32 حفاض</t>
  </si>
  <si>
    <t>11550016</t>
  </si>
  <si>
    <t>6974180093890</t>
  </si>
  <si>
    <t>ماكوكو حفائض سليم للاطفال مقاس (4) 34 حفاض</t>
  </si>
  <si>
    <t>11550017</t>
  </si>
  <si>
    <t>6974180093647</t>
  </si>
  <si>
    <t>ماكوكو حفائض سليم للاطفال مقاس (3) 36 حفاض</t>
  </si>
  <si>
    <t>11550018</t>
  </si>
  <si>
    <t>6976551750241</t>
  </si>
  <si>
    <t>ماكوكو حفائض عناية يومية العبوة الاقتصادية مقاس (3) 36 حفاض</t>
  </si>
  <si>
    <t>11550019</t>
  </si>
  <si>
    <t>6976551750265</t>
  </si>
  <si>
    <t>ماكوكو حفائض عناية يومية عبوة اقتصادية مقاس (4) 32 حفاض</t>
  </si>
  <si>
    <t>11550020</t>
  </si>
  <si>
    <t>6976551750302</t>
  </si>
  <si>
    <t>ماكوكو حفائض كلوت عناية يومية عبوة اقتصادية مقاس (4) 30 حفاض</t>
  </si>
  <si>
    <t>11550021</t>
  </si>
  <si>
    <t>6976551750289</t>
  </si>
  <si>
    <t>ماكوكو حفائض كلوت عناية يومية عبوة اقتصادية مقاس (3) 34 حفاض</t>
  </si>
  <si>
    <t>11550022</t>
  </si>
  <si>
    <t>6976551750326</t>
  </si>
  <si>
    <t>ماكوكو حفائض كلوت عناية يومية عبوة اقتصادية مقاس (5) 26 حفاض</t>
  </si>
  <si>
    <t>11550023</t>
  </si>
  <si>
    <t>6976551750340</t>
  </si>
  <si>
    <t>ماكوكو حفائض كلوت عناية يومية عبوة اقتصادية مقاس (6) 22 حفاض</t>
  </si>
  <si>
    <t>11550024</t>
  </si>
  <si>
    <t>6287020822049</t>
  </si>
  <si>
    <t>ماندي كير زيت البصل للشعر والبشرة 125 مل</t>
  </si>
  <si>
    <t>11550025</t>
  </si>
  <si>
    <t>6974180099724</t>
  </si>
  <si>
    <t>ماكوكو مناديل مبللة للاطفال 60 منديل</t>
  </si>
  <si>
    <t>11550026</t>
  </si>
  <si>
    <t>6974180099908</t>
  </si>
  <si>
    <t>ماكوكو حفائض اطفال بوكس عناية فائقة مقاس (3) 100 حفاض</t>
  </si>
  <si>
    <t>11550027</t>
  </si>
  <si>
    <t>6974180099915</t>
  </si>
  <si>
    <t>ماكوكو حفائض اطفال بوكس عناية فائقة مقاس (4) 88 حفاضة</t>
  </si>
  <si>
    <t>11550028</t>
  </si>
  <si>
    <t>6974180099939</t>
  </si>
  <si>
    <t>ماكوكو حفائض اطفال بوكس عناية فائقة كلوت مقاس (4) 84 حفاضة</t>
  </si>
  <si>
    <t>11550029</t>
  </si>
  <si>
    <t>6974180099946</t>
  </si>
  <si>
    <t>ماكوكو حفائض اطفال بوكس عناية فائقة كلوت مقاس (5) 72 حفاضة</t>
  </si>
  <si>
    <t>11550030</t>
  </si>
  <si>
    <t>6974180099953</t>
  </si>
  <si>
    <t>ماكوكو حفائض اطفال بوكس عناية فائقة كلوت مقاس (6) 60 حفاضة</t>
  </si>
  <si>
    <t>11550031</t>
  </si>
  <si>
    <t>6976551750494</t>
  </si>
  <si>
    <t>ماكوكو حفائض كلوت جامبو بوكس مقاس (4) 88 حفاض</t>
  </si>
  <si>
    <t>11550032</t>
  </si>
  <si>
    <t>8800036017605</t>
  </si>
  <si>
    <t>دوللي عدسات لاصقة شهرية رمادي نعناع فاتح</t>
  </si>
  <si>
    <t>11560001</t>
  </si>
  <si>
    <t>8800036017612</t>
  </si>
  <si>
    <t>دوللي عدسات لاصقة شهرية كراميل فاتح</t>
  </si>
  <si>
    <t>11560002</t>
  </si>
  <si>
    <t>8800036017629</t>
  </si>
  <si>
    <t>دوللي عدسات لاصقة شهرية رمادي محدد بني</t>
  </si>
  <si>
    <t>11560003</t>
  </si>
  <si>
    <t>8800036017636</t>
  </si>
  <si>
    <t>دوللي عدسات لاصقة شهرية ازرق فاتح</t>
  </si>
  <si>
    <t>11560004</t>
  </si>
  <si>
    <t>8800036017643</t>
  </si>
  <si>
    <t>دوللي عدسات لاصقة شهرية اخضر فاتح</t>
  </si>
  <si>
    <t>11560005</t>
  </si>
  <si>
    <t>8800036017650</t>
  </si>
  <si>
    <t>دوللي عدسات لاصقة شهرية عسل طبيعي</t>
  </si>
  <si>
    <t>11560006</t>
  </si>
  <si>
    <t>8800036017667</t>
  </si>
  <si>
    <t>دوللي عدسات لاصقة شهرية اخضر محدد ازرق</t>
  </si>
  <si>
    <t>11560007</t>
  </si>
  <si>
    <t>8800036017674</t>
  </si>
  <si>
    <t>دوللي عدسات لاصقة شهرية اخضر زيتي</t>
  </si>
  <si>
    <t>11560008</t>
  </si>
  <si>
    <t>8800036017681</t>
  </si>
  <si>
    <t>دوللي عدسات لاصقة شهرية زيتي فاتح</t>
  </si>
  <si>
    <t>11560009</t>
  </si>
  <si>
    <t>8800036017698</t>
  </si>
  <si>
    <t>دوللي عدسات لاصقة شهرية اخضر فاتح محدد</t>
  </si>
  <si>
    <t>11560010</t>
  </si>
  <si>
    <t>8800036017704</t>
  </si>
  <si>
    <t>دوللي عدسات لاصقة شهرية زيتي محدد ازرق</t>
  </si>
  <si>
    <t>11560011</t>
  </si>
  <si>
    <t>8800036017711</t>
  </si>
  <si>
    <t>دوللي عدسات لاصقة شهرية رمادي فاتح</t>
  </si>
  <si>
    <t>11560012</t>
  </si>
  <si>
    <t>8800036017728</t>
  </si>
  <si>
    <t>دوللي عدسات لاصقة شهرية ازرق بحري</t>
  </si>
  <si>
    <t>11560013</t>
  </si>
  <si>
    <t>8800036017735</t>
  </si>
  <si>
    <t>دوللي عدسات لاصقة شهرية رمادي شفاف</t>
  </si>
  <si>
    <t>11560014</t>
  </si>
  <si>
    <t>8800036017742</t>
  </si>
  <si>
    <t>دوللي عدسات لاصقة شهرية عسلي فاتح</t>
  </si>
  <si>
    <t>11560015</t>
  </si>
  <si>
    <t>8800036017759</t>
  </si>
  <si>
    <t>دوللي عدسات لاصقة شهرية رمادي محدد عسلي</t>
  </si>
  <si>
    <t>11560016</t>
  </si>
  <si>
    <t>8800036017766</t>
  </si>
  <si>
    <t>دوللي عدسات لاصقة شهرية بني فاتح محدد</t>
  </si>
  <si>
    <t>11560017</t>
  </si>
  <si>
    <t>8800036017773</t>
  </si>
  <si>
    <t>دوللي عدسات لاصقة شهرية رمادي كرستالي</t>
  </si>
  <si>
    <t>11560018</t>
  </si>
  <si>
    <t>8800036017780</t>
  </si>
  <si>
    <t>دوللي عدسات لاصقة شهرية رمادي طبيعي محدد</t>
  </si>
  <si>
    <t>11560019</t>
  </si>
  <si>
    <t>8800036017797</t>
  </si>
  <si>
    <t>دوللي عدسات لاصقة شهرية رمادي محدد ازرق</t>
  </si>
  <si>
    <t>11560020</t>
  </si>
  <si>
    <t>8800036017803</t>
  </si>
  <si>
    <t>دوللي عدسات لاصقة شهرية رمادي</t>
  </si>
  <si>
    <t>11560021</t>
  </si>
  <si>
    <t>8800036017810</t>
  </si>
  <si>
    <t>دوللي عدسات لاصقة شهرية رمادي زيتي فاتح</t>
  </si>
  <si>
    <t>11560022</t>
  </si>
  <si>
    <t>8800036017827</t>
  </si>
  <si>
    <t>دوللي عدسات لاصقة شهرية  شوكلاته فاتح</t>
  </si>
  <si>
    <t>11560023</t>
  </si>
  <si>
    <t>8800036017834</t>
  </si>
  <si>
    <t>دوللي عدسات لاصقة شهرية رمادي ازرق طبيعي</t>
  </si>
  <si>
    <t>11560024</t>
  </si>
  <si>
    <t>6772505023078</t>
  </si>
  <si>
    <t>افيانس كونترو زيت منظف رغوي  مرطب 200 مل</t>
  </si>
  <si>
    <t>11570001</t>
  </si>
  <si>
    <t>6772505023108</t>
  </si>
  <si>
    <t>افيانس اوكتو شامبو ضد القشرة 200 مل</t>
  </si>
  <si>
    <t>11570002</t>
  </si>
  <si>
    <t>6772505023139</t>
  </si>
  <si>
    <t>اكسوبيدال امبولات سيروم  لعلاج تساقط الشعر 5 امبولات</t>
  </si>
  <si>
    <t>11570003</t>
  </si>
  <si>
    <t>8600069993088</t>
  </si>
  <si>
    <t>يوديفا شامبو وبلسم مرطب للشعر 225 مل</t>
  </si>
  <si>
    <t>11570004</t>
  </si>
  <si>
    <t>6287002339756</t>
  </si>
  <si>
    <t>اورال كير غسول الفم 300 مل</t>
  </si>
  <si>
    <t>11580001</t>
  </si>
  <si>
    <t>6287002339725</t>
  </si>
  <si>
    <t>اورا كير جل العناية باللثة 20 مل</t>
  </si>
  <si>
    <t>11580002</t>
  </si>
  <si>
    <t>6287002332894</t>
  </si>
  <si>
    <t>اورا كير جل العناية بالفم 30 مل</t>
  </si>
  <si>
    <t>11580003</t>
  </si>
  <si>
    <t>6287002330623</t>
  </si>
  <si>
    <t>جارجالين غسول للفم 300 مل</t>
  </si>
  <si>
    <t>11580004</t>
  </si>
  <si>
    <t>6287002339749</t>
  </si>
  <si>
    <t>ليسبان شامبو 100 مل</t>
  </si>
  <si>
    <t>11580005</t>
  </si>
  <si>
    <t>6287002339695</t>
  </si>
  <si>
    <t>داندريكس شامبو ضد القشرة 200 مل</t>
  </si>
  <si>
    <t>11580006</t>
  </si>
  <si>
    <t>6287002339770</t>
  </si>
  <si>
    <t>ستيل مان بخاخ لبشرة الرجال 20 مل</t>
  </si>
  <si>
    <t>11580007</t>
  </si>
  <si>
    <t>6287002339732</t>
  </si>
  <si>
    <t>بيجماكس كريم تفتيح وتوحيد لون البشرة 50 مل</t>
  </si>
  <si>
    <t>11580008</t>
  </si>
  <si>
    <t>6287002339626</t>
  </si>
  <si>
    <t>نودو كريم مرطب للاطفال 125 مل</t>
  </si>
  <si>
    <t>11580009</t>
  </si>
  <si>
    <t>754604370143</t>
  </si>
  <si>
    <t>هوليوود ستايل قناع تقشير البشرة بالألماس للتفتيح 100 مل</t>
  </si>
  <si>
    <t>11590001</t>
  </si>
  <si>
    <t>754604370198</t>
  </si>
  <si>
    <t>هوليوود ستايل ماسك طين الألماس للمعان البشرة 100 مل</t>
  </si>
  <si>
    <t>11590002</t>
  </si>
  <si>
    <t>754604370327</t>
  </si>
  <si>
    <t>هوليوود ستايل  غسول الألماس للمعان البشرة 100 مل</t>
  </si>
  <si>
    <t>11590003</t>
  </si>
  <si>
    <t>754604370372</t>
  </si>
  <si>
    <t>هوليوود ستايل  مقشر الالماس لتفتيح البشرة  100 مل</t>
  </si>
  <si>
    <t>11590004</t>
  </si>
  <si>
    <t>754604370129</t>
  </si>
  <si>
    <t>هوليوود ستايل  قناع مزيل الرؤوس السوداء بالفحم  100 مل</t>
  </si>
  <si>
    <t>11590005</t>
  </si>
  <si>
    <t>754604370167</t>
  </si>
  <si>
    <t>هوليوود ستايل ماسك الطين لازالة الرؤوس السوداء بالفحم  100 مل</t>
  </si>
  <si>
    <t>11590006</t>
  </si>
  <si>
    <t>754604370334</t>
  </si>
  <si>
    <t>هوليوود ستايل غسول الفحم لازالة الرؤوس السوداء 100 مل</t>
  </si>
  <si>
    <t>11590007</t>
  </si>
  <si>
    <t>754604370341</t>
  </si>
  <si>
    <t>هوليوود ستايل مقشر البشرة بالفحم الأسود 100 مل</t>
  </si>
  <si>
    <t>11590008</t>
  </si>
  <si>
    <t>754604372024</t>
  </si>
  <si>
    <t>هوليوود ستايل  حليب ميسيلار غسول البشرة بماء الورد الأورجنيك 236 مل</t>
  </si>
  <si>
    <t>11590009</t>
  </si>
  <si>
    <t>754604372031</t>
  </si>
  <si>
    <t>هوليوود ستايل بخاخ تونر الوجه ميسيلار وماء الورد الأورجنيك 236 مل</t>
  </si>
  <si>
    <t>11590010</t>
  </si>
  <si>
    <t>754604372048</t>
  </si>
  <si>
    <t>هوليوود ستايل  غسول جل ميسيلار بالاوفيرا الأورجنيك 236 مل</t>
  </si>
  <si>
    <t>11590011</t>
  </si>
  <si>
    <t>754604372055</t>
  </si>
  <si>
    <t>هوليوود ستايل بخاخ ميسيلار اساس الماكياج أورجنيك 120 مل</t>
  </si>
  <si>
    <t>11590012</t>
  </si>
  <si>
    <t>754604372062</t>
  </si>
  <si>
    <t>هوليوود ستايل بخاخ تونر ميسيلار الورد وجوز اورجنيك 236 مل</t>
  </si>
  <si>
    <t>11590013</t>
  </si>
  <si>
    <t>754604760159</t>
  </si>
  <si>
    <t>هوليوود ستايل  حليب منظف للوجه بالألماس والعسل 250 مل</t>
  </si>
  <si>
    <t>11590014</t>
  </si>
  <si>
    <t>754604760173</t>
  </si>
  <si>
    <t>هوليوود ستايل  تونر مزيل مكياج بالصبار والخيار 250 مل</t>
  </si>
  <si>
    <t>11590015</t>
  </si>
  <si>
    <t>754604371003</t>
  </si>
  <si>
    <t>هوليوود ستايل جل مرطب ومنعم للبشرة بخلاصة الصبار 100 مل</t>
  </si>
  <si>
    <t>11590016</t>
  </si>
  <si>
    <t>754604371010</t>
  </si>
  <si>
    <t>هوليوود ستايل  قناع النوم بالطماطم 100 مل</t>
  </si>
  <si>
    <t>11590017</t>
  </si>
  <si>
    <t>754604371027</t>
  </si>
  <si>
    <t>هوليوود ستايل  جل التقشير والأنزيم 100 مل</t>
  </si>
  <si>
    <t>11590018</t>
  </si>
  <si>
    <t>754604371034</t>
  </si>
  <si>
    <t>هوليوود ستايل كريم ريتنول مزيل تجاعيد البشرة 100 مل</t>
  </si>
  <si>
    <t>11590019</t>
  </si>
  <si>
    <t>754604371041</t>
  </si>
  <si>
    <t>هوليوود ستايل كريم فيتامين اي المرطب والمطري للبشرة  100 مل</t>
  </si>
  <si>
    <t>11590020</t>
  </si>
  <si>
    <t>754604371058</t>
  </si>
  <si>
    <t>هوليوود ستايل  قناع الكركم لازالة آثار الجروح 100 مل</t>
  </si>
  <si>
    <t>11590021</t>
  </si>
  <si>
    <t>754604371065</t>
  </si>
  <si>
    <t>هوليوود ستايل قناع تفتيح البشرة بالأوكسجين 100 مل</t>
  </si>
  <si>
    <t>11590022</t>
  </si>
  <si>
    <t>754604371072</t>
  </si>
  <si>
    <t>هوليوود ستايل - قناع النوم بالبابايا لازالة البقع 100 مل</t>
  </si>
  <si>
    <t>11590023</t>
  </si>
  <si>
    <t>754604370877</t>
  </si>
  <si>
    <t>هوليوود ستايل كريم واقى الشمس بالارجان  100 مل 45 spf</t>
  </si>
  <si>
    <t>11590024</t>
  </si>
  <si>
    <t>754604370976</t>
  </si>
  <si>
    <t>هوليوود ستايل كريم واقى للشمس 50 - 100 مل</t>
  </si>
  <si>
    <t>11590025</t>
  </si>
  <si>
    <t>754604370860</t>
  </si>
  <si>
    <t>هوليوود ستايل  أورجانيك كريم واقى الشمس 30 - 100 مل</t>
  </si>
  <si>
    <t>11590026</t>
  </si>
  <si>
    <t>754604370136</t>
  </si>
  <si>
    <t>هوليوود ستايل ماسك مقشر بالقهوة لشد البشرة 100 مل</t>
  </si>
  <si>
    <t>11590027</t>
  </si>
  <si>
    <t>754604370181</t>
  </si>
  <si>
    <t>هوليوود ستايل ماسك طين القهوة لشد البشرة 100 مل</t>
  </si>
  <si>
    <t>11590028</t>
  </si>
  <si>
    <t>754604370310</t>
  </si>
  <si>
    <t>هوليوود ستايل  غسول القهوة لشد البشرة 100 مل</t>
  </si>
  <si>
    <t>11590029</t>
  </si>
  <si>
    <t>754604370365</t>
  </si>
  <si>
    <t>هوليوود ستايل  سكرب فرك القهوة لشد البشرة 100 مل</t>
  </si>
  <si>
    <t>11590030</t>
  </si>
  <si>
    <t>754604370150</t>
  </si>
  <si>
    <t>هوليوود ستايل ماسك مقشر بالذهبي ضد التجاعيد 100 مل</t>
  </si>
  <si>
    <t>11590031</t>
  </si>
  <si>
    <t>754604370174</t>
  </si>
  <si>
    <t>هوليوود ستايل - قناع طينى بالذهب لشد للتجاعيد 100 مل</t>
  </si>
  <si>
    <t>11590032</t>
  </si>
  <si>
    <t>754604370303</t>
  </si>
  <si>
    <t>هوليوود ستايل غسول منظف بالذهب ضد التجاعيد 100 مل</t>
  </si>
  <si>
    <t>11590033</t>
  </si>
  <si>
    <t>754604370358</t>
  </si>
  <si>
    <t>هوليوود ستايل  سكرب مقشر بالذهب  للتجاعيد 100 مل</t>
  </si>
  <si>
    <t>11590034</t>
  </si>
  <si>
    <t>754604601063</t>
  </si>
  <si>
    <t>هوليوود ستايل كريم مبيض للبشرة 100 مل</t>
  </si>
  <si>
    <t>11590035</t>
  </si>
  <si>
    <t>754604601025</t>
  </si>
  <si>
    <t>هوليوود ستايل سكرب مبيض للوجه 100 مل</t>
  </si>
  <si>
    <t>11590036</t>
  </si>
  <si>
    <t>754604601032</t>
  </si>
  <si>
    <t>هوليوود ستايل غسول مفتح للبشرة 100 مل</t>
  </si>
  <si>
    <t>11590037</t>
  </si>
  <si>
    <t>754604601001</t>
  </si>
  <si>
    <t>هوليوود ستايل قناع طين مبيض للبشرة 100 مل</t>
  </si>
  <si>
    <t>11590038</t>
  </si>
  <si>
    <t>754604601070</t>
  </si>
  <si>
    <t>هوليوود ستايل قناع تقشير مبيض 100 مل</t>
  </si>
  <si>
    <t>11590039</t>
  </si>
  <si>
    <t>8690506346584</t>
  </si>
  <si>
    <t>اركو فوم حلاقة للبشرة الحساسة 200 مل +100 مجانا</t>
  </si>
  <si>
    <t>11600001</t>
  </si>
  <si>
    <t>8690506346560</t>
  </si>
  <si>
    <t>اركو رغوة الحلاقة للرجال  كول 200 مل +100 مل مجانا</t>
  </si>
  <si>
    <t>11600002</t>
  </si>
  <si>
    <t>8690506522599</t>
  </si>
  <si>
    <t>اركو نيم سوفت تاتش كريم مرطب 60 مل</t>
  </si>
  <si>
    <t>11600003</t>
  </si>
  <si>
    <t>8690506527860</t>
  </si>
  <si>
    <t>اركو كريم حلاقة للرجال للبشرة الحساسة 100 جم</t>
  </si>
  <si>
    <t>11600004</t>
  </si>
  <si>
    <t>8690506527884</t>
  </si>
  <si>
    <t>اركو كريم حلاقة للرجال كوول 86 مل</t>
  </si>
  <si>
    <t>11600005</t>
  </si>
  <si>
    <t>8690506527877</t>
  </si>
  <si>
    <t>اركو كريم حلاقة للرجال هيدرات 86 مل</t>
  </si>
  <si>
    <t>11600006</t>
  </si>
  <si>
    <t>8690506090043</t>
  </si>
  <si>
    <t>اركو رغوة حلاقة للرجال للبشرة الحساسة 200 مل</t>
  </si>
  <si>
    <t>11600007</t>
  </si>
  <si>
    <t>8690506512033</t>
  </si>
  <si>
    <t>اركو رغوة حلاقة للرجال ببذور القنب 200 مل</t>
  </si>
  <si>
    <t>11600008</t>
  </si>
  <si>
    <t>8690506507312</t>
  </si>
  <si>
    <t>اركو رغوة حلاقة للرجال بالقهوة 200 مل</t>
  </si>
  <si>
    <t>11600009</t>
  </si>
  <si>
    <t>8690506496432</t>
  </si>
  <si>
    <t>اركو رغوة حلاقة للرجال قوة 200 مل</t>
  </si>
  <si>
    <t>11600010</t>
  </si>
  <si>
    <t>8690506512040</t>
  </si>
  <si>
    <t>اركو جل حلاقة للرجال ببذور القنب 200 مل</t>
  </si>
  <si>
    <t>11600011</t>
  </si>
  <si>
    <t>8690506390907</t>
  </si>
  <si>
    <t>اركو جل حلاقة للرجال كوول 200 مل</t>
  </si>
  <si>
    <t>11600012</t>
  </si>
  <si>
    <t>8690506477264</t>
  </si>
  <si>
    <t>اركو جل حلاقة للرجال مضاد لتهيج البشرة 200 مل</t>
  </si>
  <si>
    <t>11600013</t>
  </si>
  <si>
    <t>8690506507329</t>
  </si>
  <si>
    <t>اركو غسول وجل حلاقة للرجال بالقهوة 200 مل</t>
  </si>
  <si>
    <t>11600014</t>
  </si>
  <si>
    <t>اركو رغوة الحلاقة للرجال للبشرةالحساسة 200 مل</t>
  </si>
  <si>
    <t>11600015</t>
  </si>
  <si>
    <t>8690506492595</t>
  </si>
  <si>
    <t>اركو رغوة الحلاقة للرجال أسود 200 مل</t>
  </si>
  <si>
    <t>11600016</t>
  </si>
  <si>
    <t>8690506390921</t>
  </si>
  <si>
    <t>اركو جل حلاقة للرجال للبشرة الحساسة 200 مل</t>
  </si>
  <si>
    <t>11600017</t>
  </si>
  <si>
    <t>8690506090029</t>
  </si>
  <si>
    <t>اركو رغوة حلاقة للرجال كوول 200 مل</t>
  </si>
  <si>
    <t>11600018</t>
  </si>
  <si>
    <t>8690506353711</t>
  </si>
  <si>
    <t>اركو بلسم بارد مرطب بعد الحلاقة للرجال 150 مل</t>
  </si>
  <si>
    <t>11600019</t>
  </si>
  <si>
    <t>8690506546533</t>
  </si>
  <si>
    <t>اركو كولونيا مرطبه بعد الحلاقة للرجال 255 مل</t>
  </si>
  <si>
    <t>11600020</t>
  </si>
  <si>
    <t>8690506546557</t>
  </si>
  <si>
    <t>اركو كولونيا مرطبه بعد الحلاقة للرجال بلاك 255 مل</t>
  </si>
  <si>
    <t>11600021</t>
  </si>
  <si>
    <t>8690506546526</t>
  </si>
  <si>
    <t>اركو كولونيا مرطبة بعدالحلاقة للرجال كوول 255 مل</t>
  </si>
  <si>
    <t>11600022</t>
  </si>
  <si>
    <t>8690506546540</t>
  </si>
  <si>
    <t>اركو كولونيا مرطبه بعد الحلاقة للرجال جولد بور 255 مل</t>
  </si>
  <si>
    <t>11600023</t>
  </si>
  <si>
    <t>8690506492090</t>
  </si>
  <si>
    <t>اركو نيم كريم مرطب بزيت الزيتون 60 مل</t>
  </si>
  <si>
    <t>11600024</t>
  </si>
  <si>
    <t>8690506492076</t>
  </si>
  <si>
    <t>اركو نيم كريم مرطب بجوز الهند 60 مل</t>
  </si>
  <si>
    <t>11600025</t>
  </si>
  <si>
    <t>8690506487980</t>
  </si>
  <si>
    <t>اركو نيم كريم مرطب بالافوكادو 60 مل</t>
  </si>
  <si>
    <t>11600026</t>
  </si>
  <si>
    <t>8690506520083</t>
  </si>
  <si>
    <t>اركو نيم كريم مرطب مكثف 60 مل</t>
  </si>
  <si>
    <t>11600027</t>
  </si>
  <si>
    <t>8690506415174</t>
  </si>
  <si>
    <t>اركو ماكينة حلاقة للرجال شف بليد برو (2) 5 قطع</t>
  </si>
  <si>
    <t>11600028</t>
  </si>
  <si>
    <t>8690506415167</t>
  </si>
  <si>
    <t>اركو ماكينة حلاقة للرجال شف بليد برو (2) 3 قطع</t>
  </si>
  <si>
    <t>11600029</t>
  </si>
  <si>
    <t>8690506422004</t>
  </si>
  <si>
    <t>اركو ماكينة حلاقة للرجال شف بيلد برو (2) 10 قطع</t>
  </si>
  <si>
    <t>11600030</t>
  </si>
  <si>
    <t>8690506490577</t>
  </si>
  <si>
    <t>اركو ماكينة حلاقة للرجال شفره (1) 10 قطع</t>
  </si>
  <si>
    <t>11600031</t>
  </si>
  <si>
    <t>8690506490324</t>
  </si>
  <si>
    <t>اركو ماكينة حلاقة للرجال شفرة واحده 5 قطع</t>
  </si>
  <si>
    <t>11600032</t>
  </si>
  <si>
    <t>8690506466367</t>
  </si>
  <si>
    <t>اركو ماكينة حلاقة للمناطق الحساسة للرجال 5 قطع</t>
  </si>
  <si>
    <t>11600033</t>
  </si>
  <si>
    <t>8690506489212</t>
  </si>
  <si>
    <t>اركو ماكينة حلاقة للرجال بليد برو (3) 3 قطع</t>
  </si>
  <si>
    <t>11600034</t>
  </si>
  <si>
    <t>8690506422417</t>
  </si>
  <si>
    <t>اركو ماكينة حلاقة للرجال برو (3) 6 قطع</t>
  </si>
  <si>
    <t>11600035</t>
  </si>
  <si>
    <t>8690506414146</t>
  </si>
  <si>
    <t>اركو ماكينة حلاقة عادية للرجال روجلر (2) 5 قطع</t>
  </si>
  <si>
    <t>11600036</t>
  </si>
  <si>
    <t>8690506414139</t>
  </si>
  <si>
    <t>اركو ماكينة حلاقة عادية للرجال روجلر (2) 3 قطع</t>
  </si>
  <si>
    <t>11600037</t>
  </si>
  <si>
    <t>4015672111745</t>
  </si>
  <si>
    <t>اومرون جهاز قياس ضغط الدم ام 6 كومفورت</t>
  </si>
  <si>
    <t>11610001</t>
  </si>
  <si>
    <t>4015672112230</t>
  </si>
  <si>
    <t>اومرون جهاز قياس ضغط الدم ام 2 بيسك</t>
  </si>
  <si>
    <t>11610002</t>
  </si>
  <si>
    <t>4015672107045</t>
  </si>
  <si>
    <t>اومرون جهاز قياس الوزن وتحليل الجسم بي اف 214</t>
  </si>
  <si>
    <t>11610003</t>
  </si>
  <si>
    <t>4015672107809</t>
  </si>
  <si>
    <t>اومرون جهاز قياس الحرارة عن طريق الاذن 521</t>
  </si>
  <si>
    <t>11610004</t>
  </si>
  <si>
    <t>4015672108592</t>
  </si>
  <si>
    <t>اومرون جهاز قياس الوزن اليكتروني اتش ان 289</t>
  </si>
  <si>
    <t>11610005</t>
  </si>
  <si>
    <t>4015672111721</t>
  </si>
  <si>
    <t>اومرون جهاز قياس ضغط الدم  الالي ام 7 اي تي</t>
  </si>
  <si>
    <t>11610006</t>
  </si>
  <si>
    <t>4015672111837</t>
  </si>
  <si>
    <t>امرون جهاز قياس ضغط الدم عن طريق المعصم ام 3</t>
  </si>
  <si>
    <t>11610007</t>
  </si>
  <si>
    <t>4015672110908</t>
  </si>
  <si>
    <t>اومرون جهاز قياس الوزن وتحليل الجسم فيفا 222 تي</t>
  </si>
  <si>
    <t>11610008</t>
  </si>
  <si>
    <t>4015672112643</t>
  </si>
  <si>
    <t>اومرون جهاز نيبولايزر استنشاق البخار نامي كات سي 303 للاطفال</t>
  </si>
  <si>
    <t>11610009</t>
  </si>
  <si>
    <t>4015672112780</t>
  </si>
  <si>
    <t>اومرون جهاز استنشاق البخار نيبولايزر سي 28 بي</t>
  </si>
  <si>
    <t>11610010</t>
  </si>
  <si>
    <t>4015672113602</t>
  </si>
  <si>
    <t>اومرون جهاز قياس الحرارة فليكس تيمب سمارت ام سي 343</t>
  </si>
  <si>
    <t>11610011</t>
  </si>
  <si>
    <t>4015672113060</t>
  </si>
  <si>
    <t>اومرون جهاز قياس ضغط الدم ام 2</t>
  </si>
  <si>
    <t>11610012</t>
  </si>
  <si>
    <t>4015672112247</t>
  </si>
  <si>
    <t>جهاز ضغط امرون M1 بيسك</t>
  </si>
  <si>
    <t>11610013</t>
  </si>
  <si>
    <t>4015672111240</t>
  </si>
  <si>
    <t>اومرون نيبولايزر جهاز استنشاق c102</t>
  </si>
  <si>
    <t>11610014</t>
  </si>
  <si>
    <t>6253008708308</t>
  </si>
  <si>
    <t>نيار مرهم لعلاج الجروح والحروق  30 جم</t>
  </si>
  <si>
    <t>11630001</t>
  </si>
  <si>
    <t>6253008708339</t>
  </si>
  <si>
    <t>نيار بخاخ للقمل 30 مل</t>
  </si>
  <si>
    <t>11630002</t>
  </si>
  <si>
    <t>6253008708322</t>
  </si>
  <si>
    <t>نيار مرهم علاج البواسير 30 جم</t>
  </si>
  <si>
    <t>11630003</t>
  </si>
  <si>
    <t>6287041870081</t>
  </si>
  <si>
    <t>هيكسا ديرم اكسفولتينج سكرب للوجه والجسم  100 مل</t>
  </si>
  <si>
    <t>11630004</t>
  </si>
  <si>
    <t>6287041870029</t>
  </si>
  <si>
    <t>هيكسا ديرم بيور غسول للبشرة الدهنية 100 مل</t>
  </si>
  <si>
    <t>11630005</t>
  </si>
  <si>
    <t>6287041870012</t>
  </si>
  <si>
    <t>هيكسا ديرما بيور كريم البشرة الدهنية 50 مل</t>
  </si>
  <si>
    <t>11630006</t>
  </si>
  <si>
    <t>6287041870036</t>
  </si>
  <si>
    <t>هيكسا ديرم بيور جل 30 مل</t>
  </si>
  <si>
    <t>11630007</t>
  </si>
  <si>
    <t>6287041870258</t>
  </si>
  <si>
    <t>هيكسا ديرم بيور تي زون جل 30 مل</t>
  </si>
  <si>
    <t>11630008</t>
  </si>
  <si>
    <t>6287041870043</t>
  </si>
  <si>
    <t>هيكسا ديرم ريجوفن بلس سيروم لنضارة البشرة ومضاد للتجاعيد 30 مل</t>
  </si>
  <si>
    <t>11630009</t>
  </si>
  <si>
    <t>6287041870203</t>
  </si>
  <si>
    <t>هيكسا ديرم كريم مرطب للبشرة المختلطة 50 مل</t>
  </si>
  <si>
    <t>11630010</t>
  </si>
  <si>
    <t>6287041870067</t>
  </si>
  <si>
    <t>هيكسا ديرم قناع للبشرة 3*1 50 مل</t>
  </si>
  <si>
    <t>11630011</t>
  </si>
  <si>
    <t>6287041870166</t>
  </si>
  <si>
    <t>هيكسا ديرم فيلر كريم ليلي مضاد للشيخوخه والتجاعيد 50 مل</t>
  </si>
  <si>
    <t>11630012</t>
  </si>
  <si>
    <t>6287041870173</t>
  </si>
  <si>
    <t>هيكسا ديرم فيلر كريم نهاري مضاد للشيخوخه والتجاعيد 50 مل</t>
  </si>
  <si>
    <t>11630013</t>
  </si>
  <si>
    <t>6287041870180</t>
  </si>
  <si>
    <t>هيكسا ديرم  كريم محيط العين لعلاجات الهالات السوداء 30 مل</t>
  </si>
  <si>
    <t>11630014</t>
  </si>
  <si>
    <t>6287041870135</t>
  </si>
  <si>
    <t>هيكسا ديرم سنسي كريم للبشرة الحساسة 50 مل</t>
  </si>
  <si>
    <t>11630015</t>
  </si>
  <si>
    <t>6287041870142</t>
  </si>
  <si>
    <t>هيكسا ديرم سويت سكن ملك منظف للوجه 250 مل</t>
  </si>
  <si>
    <t>11630016</t>
  </si>
  <si>
    <t>6287041870234</t>
  </si>
  <si>
    <t>هيكسا ديرم شامبو الشعر الدهني 250 مل</t>
  </si>
  <si>
    <t>11630017</t>
  </si>
  <si>
    <t>6287041870241</t>
  </si>
  <si>
    <t>هيكسا ديرم شامبو معالج للشعر 250 مل</t>
  </si>
  <si>
    <t>11630018</t>
  </si>
  <si>
    <t>6287041870197</t>
  </si>
  <si>
    <t>هيكسا ديرم كريم مرطب للشفاه 15 مل</t>
  </si>
  <si>
    <t>11630019</t>
  </si>
  <si>
    <t>6287041870159</t>
  </si>
  <si>
    <t>هيكسا ديرم هيالو بلس بخاخ مرطب للبشرة 250 مل</t>
  </si>
  <si>
    <t>11630020</t>
  </si>
  <si>
    <t>6287041870074</t>
  </si>
  <si>
    <t>هيكسا ديرم رتش مويست كريم مرطب ومغذي للبشرة 50 مل</t>
  </si>
  <si>
    <t>11630021</t>
  </si>
  <si>
    <t>6287041870111</t>
  </si>
  <si>
    <t>هيكسا ديرم اتوبك كريم مرطب للبشرة المتهيجهة 200 مل</t>
  </si>
  <si>
    <t>11630022</t>
  </si>
  <si>
    <t>6287041870227</t>
  </si>
  <si>
    <t>هيكسا ديرما بيلنج جل مقشر للبشرة 100 مل</t>
  </si>
  <si>
    <t>11630023</t>
  </si>
  <si>
    <t>6287041870128</t>
  </si>
  <si>
    <t>هيكسا ديرما سن برو 100 واقي شمس SPF 50</t>
  </si>
  <si>
    <t>11630024</t>
  </si>
  <si>
    <t>6287041870104</t>
  </si>
  <si>
    <t>هيكسا ديرما برايتننج بوست جل لنضارة وتفتيح البشرة 30 مل</t>
  </si>
  <si>
    <t>11630025</t>
  </si>
  <si>
    <t>6287041870098</t>
  </si>
  <si>
    <t>هيكسا ديرما وايتنج سبوت بلص كريم 50 مل</t>
  </si>
  <si>
    <t>11630026</t>
  </si>
  <si>
    <t>6287041870265</t>
  </si>
  <si>
    <t>هيكسا ديرما رغوة منظفة للبشرة 150 مل</t>
  </si>
  <si>
    <t>11630027</t>
  </si>
  <si>
    <t>6253008708346</t>
  </si>
  <si>
    <t>نيارا مان جل 5 مل</t>
  </si>
  <si>
    <t>11630028</t>
  </si>
  <si>
    <t>6287041870050</t>
  </si>
  <si>
    <t>هيكسا ديرما هيدرا بلس كريم مرطب بحمض الهيالورنك 50 مل</t>
  </si>
  <si>
    <t>11630029</t>
  </si>
  <si>
    <t>6926141723469</t>
  </si>
  <si>
    <t>كيدزافيت مكمل غذائي فوار بطعم البرتقال 20 قرص</t>
  </si>
  <si>
    <t>11640001</t>
  </si>
  <si>
    <t>6926141725234</t>
  </si>
  <si>
    <t>ابي كت اقراص فوارة لتعزيز الاحساس بالشبع 18 قرص</t>
  </si>
  <si>
    <t>11640002</t>
  </si>
  <si>
    <t>6926141725241</t>
  </si>
  <si>
    <t>ميل نايت 50 كبسول</t>
  </si>
  <si>
    <t>11640003</t>
  </si>
  <si>
    <t>063151610092</t>
  </si>
  <si>
    <t>هيربل جلو شامبو التنظيف العميق 250 مل</t>
  </si>
  <si>
    <t>11650001</t>
  </si>
  <si>
    <t>063151610108</t>
  </si>
  <si>
    <t>هيربل جو بلسم مغذي للشعر سي موري 250 مل</t>
  </si>
  <si>
    <t>11650002</t>
  </si>
  <si>
    <t>763151331033</t>
  </si>
  <si>
    <t>هيربل جلو شامبو مضاد للقشرة 250 مل</t>
  </si>
  <si>
    <t>11650003</t>
  </si>
  <si>
    <t>063151332048</t>
  </si>
  <si>
    <t>هيربل جلو ليف ان بلسم مرطب للشعر 250 مل</t>
  </si>
  <si>
    <t>11650004</t>
  </si>
  <si>
    <t>063151331201</t>
  </si>
  <si>
    <t>هيربل جلو  شامبو شجرة الشاي للتنظيف العميق 250 مل</t>
  </si>
  <si>
    <t>11650005</t>
  </si>
  <si>
    <t>6287040150054</t>
  </si>
  <si>
    <t>فيلينج كريم ترطيب البشرة 100 مل</t>
  </si>
  <si>
    <t>11650006</t>
  </si>
  <si>
    <t>5907368800875</t>
  </si>
  <si>
    <t>اكتف لاب بيوتين بلس اقراص فوارة 20 قرص</t>
  </si>
  <si>
    <t>11650007</t>
  </si>
  <si>
    <t>5903260900873</t>
  </si>
  <si>
    <t>اكتف لاب مكمل غذائي كولاجين فوار 20 قرص</t>
  </si>
  <si>
    <t>11650008</t>
  </si>
  <si>
    <t>5903260903782</t>
  </si>
  <si>
    <t>اكتف لاب مالتي فيتامين فوار 20 قرص</t>
  </si>
  <si>
    <t>11650009</t>
  </si>
  <si>
    <t>5907368819860</t>
  </si>
  <si>
    <t>اكتف لاب ماغنيسيوم وفيتامين بي 6 فوار 20 قرص</t>
  </si>
  <si>
    <t>11650010</t>
  </si>
  <si>
    <t>6287040150115</t>
  </si>
  <si>
    <t>ديبو مرهم 50 مل</t>
  </si>
  <si>
    <t>11650011</t>
  </si>
  <si>
    <t>6287002339404</t>
  </si>
  <si>
    <t>فارما جل لاكتي انتيما غسول للمناطق الحساسة 300 مل</t>
  </si>
  <si>
    <t>11650012</t>
  </si>
  <si>
    <t>063151600161</t>
  </si>
  <si>
    <t>فيلس لايك غسول منظف ومطهر للبشرة 250 مل</t>
  </si>
  <si>
    <t>11650013</t>
  </si>
  <si>
    <t>633911846827</t>
  </si>
  <si>
    <t>تشي شامبو الصبار للشعر الكيرلي  340 مل</t>
  </si>
  <si>
    <t>11660001</t>
  </si>
  <si>
    <t>633911846940</t>
  </si>
  <si>
    <t>تشي بلسم الصبار للشعر الكيرلي 340 مل</t>
  </si>
  <si>
    <t>11660002</t>
  </si>
  <si>
    <t>633911843987</t>
  </si>
  <si>
    <t>تشي شامبو الحرير 177 مل</t>
  </si>
  <si>
    <t>11660003</t>
  </si>
  <si>
    <t>633911843949</t>
  </si>
  <si>
    <t>تشي بلسم الحرير 177 مل</t>
  </si>
  <si>
    <t>11660004</t>
  </si>
  <si>
    <t>633911843963</t>
  </si>
  <si>
    <t>تشي سيروم الحرير للشعر والبشرة 177 مل</t>
  </si>
  <si>
    <t>11660005</t>
  </si>
  <si>
    <t>633911798485</t>
  </si>
  <si>
    <t>تشي سيروم زيت الارجان 89 مل</t>
  </si>
  <si>
    <t>11660006</t>
  </si>
  <si>
    <t>633911798447</t>
  </si>
  <si>
    <t>تشي بلسم زيت الارجان والمورينغا 340 مل</t>
  </si>
  <si>
    <t>11660007</t>
  </si>
  <si>
    <t>633911798522</t>
  </si>
  <si>
    <t>تشي شامبو زيت الارجان والمورينغا 340 مل</t>
  </si>
  <si>
    <t>11660008</t>
  </si>
  <si>
    <t>633911798508</t>
  </si>
  <si>
    <t>تشي ماسك زيت الارجان والمورينغا 237 مل</t>
  </si>
  <si>
    <t>11660009</t>
  </si>
  <si>
    <t>633911804445</t>
  </si>
  <si>
    <t>تشي شامبو الكيراتين 355 مل</t>
  </si>
  <si>
    <t>11660010</t>
  </si>
  <si>
    <t>633911804469</t>
  </si>
  <si>
    <t>تشي بلسم الكيراتين 355 مل</t>
  </si>
  <si>
    <t>11660011</t>
  </si>
  <si>
    <t>633911799369</t>
  </si>
  <si>
    <t>تشي كريم جل بزيت حبة البركة للشعر المجعد 148 مل</t>
  </si>
  <si>
    <t>11660012</t>
  </si>
  <si>
    <t>633911799260</t>
  </si>
  <si>
    <t>تشي شامبو التنظيف اللطيف بزيت حبة البركة 355 مل</t>
  </si>
  <si>
    <t>11660013</t>
  </si>
  <si>
    <t>633911799284</t>
  </si>
  <si>
    <t>تشي بلسم مكمل ومرط بزيت حبة البركة 355 مل</t>
  </si>
  <si>
    <t>11660014</t>
  </si>
  <si>
    <t>633911811092</t>
  </si>
  <si>
    <t>تشي مجموعة العناية بتساقط الشعر بور بلس</t>
  </si>
  <si>
    <t>11660015</t>
  </si>
  <si>
    <t>633911804339</t>
  </si>
  <si>
    <t>تشي شامبو شجرة الشاي 340 مل</t>
  </si>
  <si>
    <t>11660016</t>
  </si>
  <si>
    <t>633911804315</t>
  </si>
  <si>
    <t>تشي بلسم شجرة الشاى 340 مل</t>
  </si>
  <si>
    <t>11660017</t>
  </si>
  <si>
    <t>899681002454</t>
  </si>
  <si>
    <t>اغادير شامبو الشعر بالارجان لتكثيف الشعر 366 مل</t>
  </si>
  <si>
    <t>11660018</t>
  </si>
  <si>
    <t>899681002652</t>
  </si>
  <si>
    <t>اغادير بلسم ترطيب وتكثيف الشعر 366 مل</t>
  </si>
  <si>
    <t>11660019</t>
  </si>
  <si>
    <t>899681002065</t>
  </si>
  <si>
    <t>اغادير بلسم زيت الارجان للشعر 366 مل</t>
  </si>
  <si>
    <t>11660020</t>
  </si>
  <si>
    <t>899681002041</t>
  </si>
  <si>
    <t>اغادير شامبو زيت الارجان  366 مل</t>
  </si>
  <si>
    <t>11660021</t>
  </si>
  <si>
    <t>899681002157</t>
  </si>
  <si>
    <t>اغادير كريم الشعر الكيرلى بزيت الارجان 295 مل</t>
  </si>
  <si>
    <t>11660022</t>
  </si>
  <si>
    <t>899681002089</t>
  </si>
  <si>
    <t>اغادير زيت الشعر بالارغان 118 مل</t>
  </si>
  <si>
    <t>11660023</t>
  </si>
  <si>
    <t>899681002058</t>
  </si>
  <si>
    <t>اغادير زيت الارجان 66.5 مل</t>
  </si>
  <si>
    <t>11660024</t>
  </si>
  <si>
    <t>050051119572</t>
  </si>
  <si>
    <t>ليب سماكر باندا 4 جم</t>
  </si>
  <si>
    <t>11660025</t>
  </si>
  <si>
    <t>050051119558</t>
  </si>
  <si>
    <t>ليب سماكر ديزني سيندريلا ايموجي 7.4 جم</t>
  </si>
  <si>
    <t>11660026</t>
  </si>
  <si>
    <t>050051405170</t>
  </si>
  <si>
    <t>ليب سماكر تفاح 4 جم</t>
  </si>
  <si>
    <t>11660027</t>
  </si>
  <si>
    <t>050051406856</t>
  </si>
  <si>
    <t>ليب سماكر كولا بالكرز 4 جم</t>
  </si>
  <si>
    <t>11660028</t>
  </si>
  <si>
    <t>050051120691</t>
  </si>
  <si>
    <t>ليب سماكر حلاوة قطن كاندي 4 جم</t>
  </si>
  <si>
    <t>11660029</t>
  </si>
  <si>
    <t>050051406818</t>
  </si>
  <si>
    <t>ليب سماكر ديزني سيندريلا 4 جم</t>
  </si>
  <si>
    <t>11660030</t>
  </si>
  <si>
    <t>050051119114</t>
  </si>
  <si>
    <t>ليب سماكر كولا 4 جم</t>
  </si>
  <si>
    <t>11660031</t>
  </si>
  <si>
    <t>050051119473</t>
  </si>
  <si>
    <t>ليب سماكر يونيكورن  ماجيك 4 جم</t>
  </si>
  <si>
    <t>11660032</t>
  </si>
  <si>
    <t>050051119497</t>
  </si>
  <si>
    <t>ليب سماكر فانتا برتقال 4 جم</t>
  </si>
  <si>
    <t>11660033</t>
  </si>
  <si>
    <t>050051119435</t>
  </si>
  <si>
    <t>ليب سماكر فانتا فراولة كوب 7.4 جم</t>
  </si>
  <si>
    <t>11660034</t>
  </si>
  <si>
    <t>050051405149</t>
  </si>
  <si>
    <t>ليب سماكر ديزني ايموجي ميني 7.4 جم</t>
  </si>
  <si>
    <t>11660035</t>
  </si>
  <si>
    <t>050051119503</t>
  </si>
  <si>
    <t>ليب سماكر  كولا بالكرز كوب 7.4 جم</t>
  </si>
  <si>
    <t>11660036</t>
  </si>
  <si>
    <t>050051119480</t>
  </si>
  <si>
    <t>ليب سماكر كولا كوب 7.4 جم</t>
  </si>
  <si>
    <t>11660037</t>
  </si>
  <si>
    <t>050051119091</t>
  </si>
  <si>
    <t>ليب سماكر  ريبنزل بالتوت 4 جم</t>
  </si>
  <si>
    <t>11660038</t>
  </si>
  <si>
    <t>050051119541</t>
  </si>
  <si>
    <t>ليب سماكر  كيكة الجزر  4 جم</t>
  </si>
  <si>
    <t>11660039</t>
  </si>
  <si>
    <t>8809547410790</t>
  </si>
  <si>
    <t>باكسمولي ماسك للوجة بخلاصة اللؤلؤ والرغوة المتفاعلة</t>
  </si>
  <si>
    <t>11660040</t>
  </si>
  <si>
    <t>8809547410448</t>
  </si>
  <si>
    <t>باكسمولي ماسك الكولاجين للوجه</t>
  </si>
  <si>
    <t>11660041</t>
  </si>
  <si>
    <t>8809547410417</t>
  </si>
  <si>
    <t>باكسمولي ماسك الذهب للوجه</t>
  </si>
  <si>
    <t>11660042</t>
  </si>
  <si>
    <t>8809547411308</t>
  </si>
  <si>
    <t>باكسمولي ماسك للوجة باللافندر</t>
  </si>
  <si>
    <t>11660043</t>
  </si>
  <si>
    <t>8809547410424</t>
  </si>
  <si>
    <t>باكسمولي ماسك الحلزون للوجة</t>
  </si>
  <si>
    <t>11660044</t>
  </si>
  <si>
    <t>8809547410233</t>
  </si>
  <si>
    <t>باكسمولي ماسك فايتامين سي للوجه</t>
  </si>
  <si>
    <t>11660045</t>
  </si>
  <si>
    <t>8809547411803</t>
  </si>
  <si>
    <t>باكسمولي ماسك حمض الهيالورونيك للوجة</t>
  </si>
  <si>
    <t>11660046</t>
  </si>
  <si>
    <t>8809547411827</t>
  </si>
  <si>
    <t>باكسمولي ماسك الكافيار للوجه</t>
  </si>
  <si>
    <t>11660047</t>
  </si>
  <si>
    <t>8809547411797</t>
  </si>
  <si>
    <t>باكسمولي ماسك للوجة بإنزيم Q10</t>
  </si>
  <si>
    <t>11660048</t>
  </si>
  <si>
    <t>8470001856296</t>
  </si>
  <si>
    <t>ايسدن ديو مضاد للتعرق لامدا كنترول 48 ساعه ايمولوشن 50 مل</t>
  </si>
  <si>
    <t>11670001</t>
  </si>
  <si>
    <t>8470001748577</t>
  </si>
  <si>
    <t>ايسدن فوتو بروتيكتر فيوجن واقي شمس مائي 50 مل spf50</t>
  </si>
  <si>
    <t>11670002</t>
  </si>
  <si>
    <t>8470001806475</t>
  </si>
  <si>
    <t>ايسدن اكنيبن بخاخ التخلص من حبوب الجسم 150 مل</t>
  </si>
  <si>
    <t>11670003</t>
  </si>
  <si>
    <t>8470002000698</t>
  </si>
  <si>
    <t>ايسدن اكنيبن ريبير غسول مرطب للبشرة الجافة 180 مل</t>
  </si>
  <si>
    <t>11670004</t>
  </si>
  <si>
    <t>8470003717656</t>
  </si>
  <si>
    <t>ايسدن ديو كريم مضاد للتعرق لامداد كونترول 48 ساعه 50 مل</t>
  </si>
  <si>
    <t>11670005</t>
  </si>
  <si>
    <t>8470003808996</t>
  </si>
  <si>
    <t>ايسدن فوتو بروتكتر لوشن بعد الشمس لترطيب البشرة 200 مل</t>
  </si>
  <si>
    <t>11670006</t>
  </si>
  <si>
    <t>8429420231504</t>
  </si>
  <si>
    <t>ايسدن فوتوبروتكتر فيوجن واقي للشمس مائي بلون خفيف 50 مل</t>
  </si>
  <si>
    <t>11670007</t>
  </si>
  <si>
    <t>8470001878199</t>
  </si>
  <si>
    <t>ايسدن فوتوبروتكتور فيوجن واقي شمس مائي بلون متوسط 50 مل</t>
  </si>
  <si>
    <t>11670008</t>
  </si>
  <si>
    <t>8470001710529</t>
  </si>
  <si>
    <t>ايسدن فوتوالترا 100 واقي من تصبغات البشرة مع حماية كاملة من الشمس 50 مل</t>
  </si>
  <si>
    <t>11670009</t>
  </si>
  <si>
    <t>8470001902870</t>
  </si>
  <si>
    <t>ايسدن فوتوبروتكت هيدرا اويل بخاخ تسمير مع واقي شمس 200 مل</t>
  </si>
  <si>
    <t>11670010</t>
  </si>
  <si>
    <t>8429420083585</t>
  </si>
  <si>
    <t>ايسدن لوشن بخاخ مضاد لتساقط الشعر 125 مل</t>
  </si>
  <si>
    <t>11670011</t>
  </si>
  <si>
    <t>8429420174863</t>
  </si>
  <si>
    <t>ايسدن نوتراديكا شامبو القشرة الجافة 200 مل</t>
  </si>
  <si>
    <t>11670012</t>
  </si>
  <si>
    <t>8470002006454</t>
  </si>
  <si>
    <t>ايسدن نيوتراتوبك كريم مرطب للبشرة الحساسة 200 مل</t>
  </si>
  <si>
    <t>11670013</t>
  </si>
  <si>
    <t>8429420165595</t>
  </si>
  <si>
    <t>ايسدن نيوتراتوبك كريم مرطب للوجه 50 مل</t>
  </si>
  <si>
    <t>11670014</t>
  </si>
  <si>
    <t>8429420166547</t>
  </si>
  <si>
    <t>ايسدن نيوتراتوبك لوشن مرطب للجسم 400 مل</t>
  </si>
  <si>
    <t>11670015</t>
  </si>
  <si>
    <t>8470003245913</t>
  </si>
  <si>
    <t>ايسدن اكني بين غسول رغوي للبشرة المعرضة لجب الشباب 150 مل</t>
  </si>
  <si>
    <t>11670016</t>
  </si>
  <si>
    <t>8470003429757</t>
  </si>
  <si>
    <t>ايسدن ديو الترا مضاد التعرق 72 ساعة 40 مل</t>
  </si>
  <si>
    <t>11670017</t>
  </si>
  <si>
    <t>8470001525369</t>
  </si>
  <si>
    <t>ايسدن واقي الشمس  SPF 50 يناسب للبشرة الحساسة 50 مل</t>
  </si>
  <si>
    <t>11670018</t>
  </si>
  <si>
    <t>8470001838902</t>
  </si>
  <si>
    <t>ايسدن مياه فيوجن +50 للاطفال حماية من الشمس 50 مل</t>
  </si>
  <si>
    <t>11670019</t>
  </si>
  <si>
    <t>8429420231542</t>
  </si>
  <si>
    <t>ايسدن واقي الشمس المائي 50 مل SPF 50</t>
  </si>
  <si>
    <t>11670020</t>
  </si>
  <si>
    <t>8470001748560</t>
  </si>
  <si>
    <t>ايسدن واقي الشمس السحري للوجه والرقبه 50مل ( SPF 50 )</t>
  </si>
  <si>
    <t>11670021</t>
  </si>
  <si>
    <t>8429420183681</t>
  </si>
  <si>
    <t>ايسدن فوتوبروتيكتور فرشاة مينرال عامل حماية من الشمس +50 2 جرام</t>
  </si>
  <si>
    <t>11670022</t>
  </si>
  <si>
    <t>8429420187948</t>
  </si>
  <si>
    <t>ايسدن بخاخ واقي الشمس الشفاف +50 250مل</t>
  </si>
  <si>
    <t>11670023</t>
  </si>
  <si>
    <t>8429420188419</t>
  </si>
  <si>
    <t>ايسدن فوتوبروتوكتور بخاخ واقي شمس شفاف للاطفال +50 250 مل</t>
  </si>
  <si>
    <t>11670024</t>
  </si>
  <si>
    <t>8470001631688</t>
  </si>
  <si>
    <t>ايسدن سائل مضاد للتصبغات بعد الليز والتقشير بعامل حماية من الشمس +50 50 مل</t>
  </si>
  <si>
    <t>11670025</t>
  </si>
  <si>
    <t>8429420190597</t>
  </si>
  <si>
    <t>ايسدن امبولات حمض الهيالورونيك المعززة للبشرة  10 امبولات * 2 مل</t>
  </si>
  <si>
    <t>11670026</t>
  </si>
  <si>
    <t>8429420137974</t>
  </si>
  <si>
    <t>ايسدن مرطب شفاه بزبدة الشيا مع عامل حماية من الشمس 50+ 4 جرام</t>
  </si>
  <si>
    <t>11670027</t>
  </si>
  <si>
    <t>8429420128644</t>
  </si>
  <si>
    <t>ايسدن ماء ميسلار 4*1 يزيل الميكب المقاوم للماء مع ترطيب وتهدئة البشرة 400 مل</t>
  </si>
  <si>
    <t>11670028</t>
  </si>
  <si>
    <t>8429420219175</t>
  </si>
  <si>
    <t>ايسدن شامبو نوتراديكا ضد القشرة الدهنية و حكة فروة الراس 200 مل</t>
  </si>
  <si>
    <t>11670029</t>
  </si>
  <si>
    <t>8429420166561</t>
  </si>
  <si>
    <t>ايسدن نيوتراتوبك غسول ترطيبي للاكزيما 400 مل</t>
  </si>
  <si>
    <t>11670030</t>
  </si>
  <si>
    <t>8470001915528</t>
  </si>
  <si>
    <t>ايسدن قلم تقوية وترطيب الاظافر 2.50 مل</t>
  </si>
  <si>
    <t>11670031</t>
  </si>
  <si>
    <t>8470001649799</t>
  </si>
  <si>
    <t>ايسدن جل الاستحمام المرطب يوريادين 5% يوريا 400 مل</t>
  </si>
  <si>
    <t>11670032</t>
  </si>
  <si>
    <t>8429420104518</t>
  </si>
  <si>
    <t>ايسدن هيدريشين لوشن للجسم يوريادين الترا 10 مرطب البشرة الجافة 400مل</t>
  </si>
  <si>
    <t>11670033</t>
  </si>
  <si>
    <t>8470001569745</t>
  </si>
  <si>
    <t>ايسدن غسول نسائي متوازن للمنطقة الحميمية 200 مل</t>
  </si>
  <si>
    <t>11670034</t>
  </si>
  <si>
    <t>8435373703128</t>
  </si>
  <si>
    <t>كومبيلدرمول بخاخ لوشن تساقط الشعر 120 مل</t>
  </si>
  <si>
    <t>11680001</t>
  </si>
  <si>
    <t>8435373703135</t>
  </si>
  <si>
    <t>كومبيليدرمول شامبو لتساقط الشامبو 200 مل</t>
  </si>
  <si>
    <t>11680002</t>
  </si>
  <si>
    <t>785249791079</t>
  </si>
  <si>
    <t>بيوستيس مكمل غذائي 120 قرص</t>
  </si>
  <si>
    <t>11680003</t>
  </si>
  <si>
    <t>8850609900261</t>
  </si>
  <si>
    <t>فير ليدي كريم مبيض لليدين 100 مل</t>
  </si>
  <si>
    <t>11690001</t>
  </si>
  <si>
    <t>8850609900025</t>
  </si>
  <si>
    <t>فير ليدي حليب اكسترا لتبييض الجسم 700 مل</t>
  </si>
  <si>
    <t>11690002</t>
  </si>
  <si>
    <t>8410874101192</t>
  </si>
  <si>
    <t>فير ليدي صابون مفتح ومقشر بحيبات الافكادو 200 جرام</t>
  </si>
  <si>
    <t>11690003</t>
  </si>
  <si>
    <t>728883120423</t>
  </si>
  <si>
    <t>ايدن مقشر المشمش للوجه والجسم 227 جم</t>
  </si>
  <si>
    <t>11690004</t>
  </si>
  <si>
    <t>8850008900060</t>
  </si>
  <si>
    <t>ايدن مقشر ومفتح لون البشرة تمر هندي 200 جرام</t>
  </si>
  <si>
    <t>11690005</t>
  </si>
  <si>
    <t>8850008900077</t>
  </si>
  <si>
    <t>ايدن مقشر ومفتح لون البشرة كركم 200 جرام</t>
  </si>
  <si>
    <t>11690006</t>
  </si>
  <si>
    <t>8850609900438</t>
  </si>
  <si>
    <t>ايدن مقشر عرق سوس مع تمر هندي اكسترا تبييض عصار 200 جرام</t>
  </si>
  <si>
    <t>11690007</t>
  </si>
  <si>
    <t>8850008900046</t>
  </si>
  <si>
    <t>ايدن مقشر ومفتح لون البشرة مكس فواكة 200 جرام</t>
  </si>
  <si>
    <t>11690008</t>
  </si>
  <si>
    <t>8850008900039</t>
  </si>
  <si>
    <t>ايدن مقشر ومفتح لون البشرة قهوة مع جوز الهند 200 جرام</t>
  </si>
  <si>
    <t>11690009</t>
  </si>
  <si>
    <t>8850008900053</t>
  </si>
  <si>
    <t>ايدن مقشر ومفتح لون البشرة بالارز والفيتمين 200 جرام</t>
  </si>
  <si>
    <t>11690010</t>
  </si>
  <si>
    <t>8850008800063</t>
  </si>
  <si>
    <t>فير ليدي كريم الحليب واليوريا لاصلاح كعب القدمين 100 مل</t>
  </si>
  <si>
    <t>11690011</t>
  </si>
  <si>
    <t>8850008800070</t>
  </si>
  <si>
    <t>فير اند  ليدي حليب لوشن يوريا 10 % 700 مل</t>
  </si>
  <si>
    <t>11690012</t>
  </si>
  <si>
    <t>697794486921</t>
  </si>
  <si>
    <t>كوفيكس كير لوشن ممفتح للجسم واليدين بالبابايا 500 مل</t>
  </si>
  <si>
    <t>11700001</t>
  </si>
  <si>
    <t>792625756546</t>
  </si>
  <si>
    <t>كوفيكس كير لوشن مرطب للجسم بزبدة الشيا 400 مل</t>
  </si>
  <si>
    <t>11700002</t>
  </si>
  <si>
    <t>792625756560</t>
  </si>
  <si>
    <t>كوفيكس كير لوشن مرطب للجسم بالفانيلا 400 مل</t>
  </si>
  <si>
    <t>11700003</t>
  </si>
  <si>
    <t>697794488475</t>
  </si>
  <si>
    <t>كوفيكس كير لوشن مرطب للجسم للبشرة المعرضة للاكزيما بالبابونج 400 مل</t>
  </si>
  <si>
    <t>11700004</t>
  </si>
  <si>
    <t>792625756508</t>
  </si>
  <si>
    <t>كوفيكس كير غسول الجسم بزهرة التوت البري 400 مل</t>
  </si>
  <si>
    <t>11700005</t>
  </si>
  <si>
    <t>697794488208</t>
  </si>
  <si>
    <t>كوفيكس كير غسول الجسم بالعكر الفاسي 400 مل</t>
  </si>
  <si>
    <t>11700006</t>
  </si>
  <si>
    <t>697794488192</t>
  </si>
  <si>
    <t>كوفيكس كير غسول الجسم بالنيلة المغربية 400 مل</t>
  </si>
  <si>
    <t>11700007</t>
  </si>
  <si>
    <t>697794488185</t>
  </si>
  <si>
    <t>كوفيكس كير غسول الجسم بخلاصة البابايا وعرق السوس 400 مل</t>
  </si>
  <si>
    <t>11700008</t>
  </si>
  <si>
    <t>697794488178</t>
  </si>
  <si>
    <t>كوفيكس كير غسول الجسم بالصابون الافريقي 400 مل</t>
  </si>
  <si>
    <t>11700009</t>
  </si>
  <si>
    <t>792625756607</t>
  </si>
  <si>
    <t>كوفيكس كير غسول مضاد للجراثيم والفطريات للمناطق الحساسة 400 مل</t>
  </si>
  <si>
    <t>11700010</t>
  </si>
  <si>
    <t>792625756485</t>
  </si>
  <si>
    <t>كوفيكس كير كووول غسول يومي للمناطق الحساسة بالصبار 215 مل</t>
  </si>
  <si>
    <t>11700011</t>
  </si>
  <si>
    <t>697794489106</t>
  </si>
  <si>
    <t>كوفيكس كير كوول غسول يومي للمناطق الحساسة بالمسك الابيض 215 مل</t>
  </si>
  <si>
    <t>11700012</t>
  </si>
  <si>
    <t>697794488307</t>
  </si>
  <si>
    <t>كوفيكس كير كوول غسول يومي للمناطق الحساسة بخلاصة التوت البري 215 مل</t>
  </si>
  <si>
    <t>11700013</t>
  </si>
  <si>
    <t>697794488253</t>
  </si>
  <si>
    <t>كوفيكس كير كوول غسول يومي للمناطق الحساسة بالعكر الفاسي 215 مل</t>
  </si>
  <si>
    <t>11700014</t>
  </si>
  <si>
    <t>697794488260</t>
  </si>
  <si>
    <t>كوفيكس كير كوول غسول يومي للمناطق الحساسة بالنيلة المغربية 215 مل</t>
  </si>
  <si>
    <t>11700015</t>
  </si>
  <si>
    <t>697794487058</t>
  </si>
  <si>
    <t>كوفيكس كير غسول نظف للببشرة المعرضة لحب الشباب 250 مل</t>
  </si>
  <si>
    <t>11700016</t>
  </si>
  <si>
    <t>697794488338</t>
  </si>
  <si>
    <t>كوفيكس كير ماء ميسيلار مزيل مكياج 500 مل</t>
  </si>
  <si>
    <t>11700017</t>
  </si>
  <si>
    <t>697794489328</t>
  </si>
  <si>
    <t>كوفيكس مزيل مكياج رغوي بحمض الهيالورونيك 30 مل</t>
  </si>
  <si>
    <t>11700018</t>
  </si>
  <si>
    <t>697794488604</t>
  </si>
  <si>
    <t>كوفيكس كير بخاخ ماء ميسيلار مزيل مكياج 60 مل</t>
  </si>
  <si>
    <t>11700019</t>
  </si>
  <si>
    <t>792625756614</t>
  </si>
  <si>
    <t>كوفيكس كير كريم مرطب لليدين والجسم 275 مل</t>
  </si>
  <si>
    <t>11700020</t>
  </si>
  <si>
    <t>697794488291</t>
  </si>
  <si>
    <t>كوفيكس كير سيروم عرق السوس 50 مل</t>
  </si>
  <si>
    <t>11700021</t>
  </si>
  <si>
    <t>697794486952</t>
  </si>
  <si>
    <t>كوفيكس كير برايت كريم تفتيح البشرة 90 مل</t>
  </si>
  <si>
    <t>11700022</t>
  </si>
  <si>
    <t>697794486969</t>
  </si>
  <si>
    <t>كوفيكس كير برايت كريم تفتيح البشرة 120 مل</t>
  </si>
  <si>
    <t>11700023</t>
  </si>
  <si>
    <t>697794487225</t>
  </si>
  <si>
    <t>كوفيكس كير بيور سل لوشن مفتح للمناطق الحساسة 100 مل</t>
  </si>
  <si>
    <t>11700024</t>
  </si>
  <si>
    <t>697794487577</t>
  </si>
  <si>
    <t>كوفيكس كير جل زيتي مرطب للبشرة بالشيا وزبدة الكاكاو 200 مل</t>
  </si>
  <si>
    <t>11700025</t>
  </si>
  <si>
    <t>697794487591</t>
  </si>
  <si>
    <t>كوفيكس كير جل زيتي مرب للبشرة بالزهور المنعشة 200 مل</t>
  </si>
  <si>
    <t>11700026</t>
  </si>
  <si>
    <t>697794488499</t>
  </si>
  <si>
    <t>كوفيكس كير كريم مرطب لليدين والجسم للبشرة المعرضة للاكزيما 275 مل</t>
  </si>
  <si>
    <t>11700027</t>
  </si>
  <si>
    <t>697794488512</t>
  </si>
  <si>
    <t>كوفيكس كير غسول الجسم للبشرة المعرضة للاكزيما 400 مل</t>
  </si>
  <si>
    <t>11700028</t>
  </si>
  <si>
    <t>697794488437</t>
  </si>
  <si>
    <t>لو فيزاج بلس سيروم فيتامين سي 50 مل</t>
  </si>
  <si>
    <t>11700029</t>
  </si>
  <si>
    <t>697794488390</t>
  </si>
  <si>
    <t>لوفيزاج بلس سيروم حمض الهيالورونيك 50 مل</t>
  </si>
  <si>
    <t>11700030</t>
  </si>
  <si>
    <t>697794489410</t>
  </si>
  <si>
    <t>كوفيكس كير شامبو اكليل الجبل 400 مل</t>
  </si>
  <si>
    <t>11700031</t>
  </si>
  <si>
    <t>697794489380</t>
  </si>
  <si>
    <t>كوفيكس كير بلسم الشعر باكليل الجبل 400 مل</t>
  </si>
  <si>
    <t>11700032</t>
  </si>
  <si>
    <t>697794489267</t>
  </si>
  <si>
    <t>كوفيكس كير سيروم الشعر باكليل الجبل 100 مل</t>
  </si>
  <si>
    <t>11700033</t>
  </si>
  <si>
    <t>697794489397</t>
  </si>
  <si>
    <t>كوفيكس كير زيت اكليل الجبل والنعناع 50 مل</t>
  </si>
  <si>
    <t>11700034</t>
  </si>
  <si>
    <t>697794487393</t>
  </si>
  <si>
    <t>لو فيزاج بلس سيروم سي اند تش لاعادة نضارة البشرة 50 مل</t>
  </si>
  <si>
    <t>11700035</t>
  </si>
  <si>
    <t>697794489335</t>
  </si>
  <si>
    <t>لوفيزاج بلس سيروم ريتينول بي 3 50 مل</t>
  </si>
  <si>
    <t>11700036</t>
  </si>
  <si>
    <t>792625756621</t>
  </si>
  <si>
    <t>كوفيكس كريم مرطب لليدين 75 مل</t>
  </si>
  <si>
    <t>11700037</t>
  </si>
  <si>
    <t>697794489588</t>
  </si>
  <si>
    <t>كوفيكس كير كول غسول يومي للمناطق الحميمة بافحم 215 مل</t>
  </si>
  <si>
    <t>11700038</t>
  </si>
  <si>
    <t>697794489571</t>
  </si>
  <si>
    <t>كوفيكس كير كول غسول يومي للمناطق الحميمة بالخوخ 215 مل</t>
  </si>
  <si>
    <t>11700039</t>
  </si>
  <si>
    <t>697794489694</t>
  </si>
  <si>
    <t>كوفيكس كير مقشر السكر للجسم بالفحم 250 مل</t>
  </si>
  <si>
    <t>11700040</t>
  </si>
  <si>
    <t>697794489700</t>
  </si>
  <si>
    <t>كوفيكس كير مقشر السكر للجسم بزبدة الشيا 250 مل</t>
  </si>
  <si>
    <t>11700041</t>
  </si>
  <si>
    <t>79265755266</t>
  </si>
  <si>
    <t>بون جلو كريم مرطب للبشرة 100 جم</t>
  </si>
  <si>
    <t>11700042</t>
  </si>
  <si>
    <t>697794487751</t>
  </si>
  <si>
    <t>كوفيكس غسول الجسم المضاد للجراثيم باللافندر مع ليفة 500 مل</t>
  </si>
  <si>
    <t>11700043</t>
  </si>
  <si>
    <t>697794487768</t>
  </si>
  <si>
    <t>كوفيكس غسول الجسم المضاد للجراثيم بالليمون مع ليفة 500 مل</t>
  </si>
  <si>
    <t>11700044</t>
  </si>
  <si>
    <t>697794487775</t>
  </si>
  <si>
    <t>كوفيكس غسول الجسم المضاد للجراثيم كول فريش مع ليفة 500 مل</t>
  </si>
  <si>
    <t>11700045</t>
  </si>
  <si>
    <t>697794487782</t>
  </si>
  <si>
    <t>كوفيكس غسول الجسم المضاد للجراثيم الاصلي مع ليفة 500 مل</t>
  </si>
  <si>
    <t>11700046</t>
  </si>
  <si>
    <t>697794487720</t>
  </si>
  <si>
    <t>كوفيكس جلي مرطب للبشرة 100 مل</t>
  </si>
  <si>
    <t>11700047</t>
  </si>
  <si>
    <t>697794489670</t>
  </si>
  <si>
    <t>كوفيكس كير برايت غسول الوجه بالفحم 150 مل</t>
  </si>
  <si>
    <t>11700048</t>
  </si>
  <si>
    <t>697794489687</t>
  </si>
  <si>
    <t>كوفيكس كير برايت غسول الوجه بالفيتامبنات المغذية 150 مل</t>
  </si>
  <si>
    <t>11700049</t>
  </si>
  <si>
    <t>697794489793</t>
  </si>
  <si>
    <t>كوفيكس كير برايت كريم توريد وترطيب الخدود 60 مل</t>
  </si>
  <si>
    <t>11700050</t>
  </si>
  <si>
    <t>697794489779</t>
  </si>
  <si>
    <t>كوفيكس كير برايت مرطب ومورد للشفاه بنكهة الفراولة 15 مل</t>
  </si>
  <si>
    <t>11700051</t>
  </si>
  <si>
    <t>792625756591</t>
  </si>
  <si>
    <t>كوفيكس كير غسول الجسم بخلاصة الزهور 400 مل</t>
  </si>
  <si>
    <t>11700052</t>
  </si>
  <si>
    <t>792625756584</t>
  </si>
  <si>
    <t>كوفيكس كير غسول الجسم بخلاصة العنبر 400 مل</t>
  </si>
  <si>
    <t>11700053</t>
  </si>
  <si>
    <t>792625756539</t>
  </si>
  <si>
    <t>كوفيكس كير لوشن مرطب للجسم بزهرة الجاردينيا 400 مل</t>
  </si>
  <si>
    <t>11700054</t>
  </si>
  <si>
    <t>792625756553</t>
  </si>
  <si>
    <t>كوفيكس كير لوشن مرطب للجسم بخلاصة البابونج  400 مل</t>
  </si>
  <si>
    <t>11700055</t>
  </si>
  <si>
    <t>697794487041</t>
  </si>
  <si>
    <t>كوفيكس كير غسول منظف للبشرة الحساسة والجافة 250 مل</t>
  </si>
  <si>
    <t>11700057</t>
  </si>
  <si>
    <t>697794487249</t>
  </si>
  <si>
    <t>كوفيكس كير كريم مرطب للبشرة ايس كولد</t>
  </si>
  <si>
    <t>11700058</t>
  </si>
  <si>
    <t>697794487713</t>
  </si>
  <si>
    <t>كوفيكس كير جلي طبي مرطب للبشرة 250 مل</t>
  </si>
  <si>
    <t>11700059</t>
  </si>
  <si>
    <t>792625755235</t>
  </si>
  <si>
    <t>كوفيكس كير جل طبي مرطب للبشرة 500 مل</t>
  </si>
  <si>
    <t>11700060</t>
  </si>
  <si>
    <t>792625755242</t>
  </si>
  <si>
    <t>كوفيكس كير جل طبي مرطب للبشرة 1000 مل</t>
  </si>
  <si>
    <t>11700061</t>
  </si>
  <si>
    <t>697794486938</t>
  </si>
  <si>
    <t>كوفيكس كير برايت كريم تفتيح الوجه 30 مل</t>
  </si>
  <si>
    <t>11700062</t>
  </si>
  <si>
    <t>697794486945</t>
  </si>
  <si>
    <t>كوفيكس كير برايت كريم تفتيح الوجه 60 مل</t>
  </si>
  <si>
    <t>11700063</t>
  </si>
  <si>
    <t>697794488413</t>
  </si>
  <si>
    <t>لو فيزاج بلس سيروم الوجه نياسيناميد 50مل</t>
  </si>
  <si>
    <t>11700064</t>
  </si>
  <si>
    <t>792625755471</t>
  </si>
  <si>
    <t>بون جلو بلس كريم ترطيب الجسم واليدين للبشرة الجافة 100 جم</t>
  </si>
  <si>
    <t>11700065</t>
  </si>
  <si>
    <t>697794489878</t>
  </si>
  <si>
    <t>كوفيكس كسر كريم توريد القدمين والكعبين 60 مل</t>
  </si>
  <si>
    <t>11700066</t>
  </si>
  <si>
    <t>697794489960</t>
  </si>
  <si>
    <t>كوفيكس كير دي دي كريم مزيل عرق للنساء 30 مل</t>
  </si>
  <si>
    <t>11700067</t>
  </si>
  <si>
    <t>697794489953</t>
  </si>
  <si>
    <t>كوفيكس كير دي دي كريم مزيل عرق للرجال 30 مل</t>
  </si>
  <si>
    <t>11700068</t>
  </si>
  <si>
    <t>697794489755</t>
  </si>
  <si>
    <t>كوفيكس كير دي دي رول اون مزيل عرق 30 مل</t>
  </si>
  <si>
    <t>11700069</t>
  </si>
  <si>
    <t>697794489977</t>
  </si>
  <si>
    <t>كوفيكس كير برايت كريم تفتيح الوجه مع عامل حماية من الشمس +30 50 مل</t>
  </si>
  <si>
    <t>11700070</t>
  </si>
  <si>
    <t>697794490010</t>
  </si>
  <si>
    <t>لو فيزاج بلس لوشن واقي شمس +50  50 مل</t>
  </si>
  <si>
    <t>11700071</t>
  </si>
  <si>
    <t>كوفيكس كير لوشن مرطب للجسم 10% يوريا 250 مل</t>
  </si>
  <si>
    <t>11700072</t>
  </si>
  <si>
    <t>697794488666</t>
  </si>
  <si>
    <t>كوفيكس كريم مرطب لليدين والجسم 10 % يوريا 250 مل</t>
  </si>
  <si>
    <t>11700073</t>
  </si>
  <si>
    <t>697794488680</t>
  </si>
  <si>
    <t>كوفيكس كير كريم مرطب للبشرة 5 %يوريا 60 مل</t>
  </si>
  <si>
    <t>11700074</t>
  </si>
  <si>
    <t>6287055270174</t>
  </si>
  <si>
    <t>كوفيكس كير غسول البشرة 5% يوريا للبشرة الجافة والحساسة 150 مل</t>
  </si>
  <si>
    <t>11700075</t>
  </si>
  <si>
    <t>697794488727</t>
  </si>
  <si>
    <t>كوفيكس كير كريم مرطب لليدين 10% يوريا 75 مل</t>
  </si>
  <si>
    <t>11700076</t>
  </si>
  <si>
    <t>697794488741</t>
  </si>
  <si>
    <t>كوفيكس كير كريم مرطب للقدمين 10% يوريا 75 مل</t>
  </si>
  <si>
    <t>11700077</t>
  </si>
  <si>
    <t>697794488628</t>
  </si>
  <si>
    <t>كوفيكس كير غسول الجسم 5% يوريا 250 مل</t>
  </si>
  <si>
    <t>11700078</t>
  </si>
  <si>
    <t>697794490287</t>
  </si>
  <si>
    <t>لو فيزاج بلس سيروم الوجه بالنياسيناميد والترانيكساميك 50 مل</t>
  </si>
  <si>
    <t>11700079</t>
  </si>
  <si>
    <t>6287055270396</t>
  </si>
  <si>
    <t>كوفيكس كير مجموعة الحج والعمرة</t>
  </si>
  <si>
    <t>11700080</t>
  </si>
  <si>
    <t>810912036499</t>
  </si>
  <si>
    <t>سول دي جانيرو مجموعة عطر عدد (3) قطع</t>
  </si>
  <si>
    <t>11700081</t>
  </si>
  <si>
    <t>6937266900017</t>
  </si>
  <si>
    <t>فور يو بيبي رضاعه بلاستك بيد 275 مل</t>
  </si>
  <si>
    <t>11710001</t>
  </si>
  <si>
    <t>6937266900024</t>
  </si>
  <si>
    <t>فور يو بيبي رضاعه بلاستيك بيد 240 مل</t>
  </si>
  <si>
    <t>11710002</t>
  </si>
  <si>
    <t>6937266900031</t>
  </si>
  <si>
    <t>فور يو بيبي رضاعة بلاستيك 240 مل</t>
  </si>
  <si>
    <t>11710003</t>
  </si>
  <si>
    <t>6937266900048</t>
  </si>
  <si>
    <t>فور يو بيبي رضاعة بلاستيك بيد 210 مل</t>
  </si>
  <si>
    <t>11710004</t>
  </si>
  <si>
    <t>6937266900055</t>
  </si>
  <si>
    <t>فور يو بيبي رضاعة بلاستيك 210 مل</t>
  </si>
  <si>
    <t>11710005</t>
  </si>
  <si>
    <t>6937266900376</t>
  </si>
  <si>
    <t>فور يو بيبي رضاعة زجاج 60 مل</t>
  </si>
  <si>
    <t>11710006</t>
  </si>
  <si>
    <t>6937266900062</t>
  </si>
  <si>
    <t>فور يو بيبي رضاعة بلاستيك 200 مل</t>
  </si>
  <si>
    <t>11710007</t>
  </si>
  <si>
    <t>6937266900079</t>
  </si>
  <si>
    <t>فور يو بيبي رضاعة بلاستيك بيد 150 مل</t>
  </si>
  <si>
    <t>11710008</t>
  </si>
  <si>
    <t>6937266900086</t>
  </si>
  <si>
    <t>فور يو بيبي رضاعة بلاستيك 150 مل</t>
  </si>
  <si>
    <t>11710009</t>
  </si>
  <si>
    <t>6937266900116</t>
  </si>
  <si>
    <t>فور يو بيبي رضاعة بلاستيك بيد 120 مل</t>
  </si>
  <si>
    <t>11710010</t>
  </si>
  <si>
    <t>6937266900123</t>
  </si>
  <si>
    <t>فور يو بيبي رضاعة بلاستيك 120 مل</t>
  </si>
  <si>
    <t>11710011</t>
  </si>
  <si>
    <t>6937266900369</t>
  </si>
  <si>
    <t>فور يو بيبي رضاعة زجاج 120 مل</t>
  </si>
  <si>
    <t>11710012</t>
  </si>
  <si>
    <t>6937266900093</t>
  </si>
  <si>
    <t>فور يو بيبي رضاعة بلاستيك 90 مل</t>
  </si>
  <si>
    <t>11710013</t>
  </si>
  <si>
    <t>6937266900109</t>
  </si>
  <si>
    <t>فور يو بيبي رضاعة بلاستيك 60 مل</t>
  </si>
  <si>
    <t>11710014</t>
  </si>
  <si>
    <t>6937266900314</t>
  </si>
  <si>
    <t>فور يو بيبي رضاعة زجاج بيد 240 مل</t>
  </si>
  <si>
    <t>11710015</t>
  </si>
  <si>
    <t>6937266900321</t>
  </si>
  <si>
    <t>فور يو بيبي رضاعة زجاج 240 مل</t>
  </si>
  <si>
    <t>11710016</t>
  </si>
  <si>
    <t>6937266900345</t>
  </si>
  <si>
    <t>فور يو بيبي رضاعة زجاج 200 مل</t>
  </si>
  <si>
    <t>11710017</t>
  </si>
  <si>
    <t>6937266900383</t>
  </si>
  <si>
    <t>فور يو بيبي رضاعة بلاستيك كلاسيك 330 مل</t>
  </si>
  <si>
    <t>11710018</t>
  </si>
  <si>
    <t>6937266900390</t>
  </si>
  <si>
    <t>فور يو بيبي رضاعة بلاستيك كلاسيك 260 مل</t>
  </si>
  <si>
    <t>11710019</t>
  </si>
  <si>
    <t>6937266900406</t>
  </si>
  <si>
    <t>فور يو بيبي رضاعة بلاستيك كلاسيك 180 مل</t>
  </si>
  <si>
    <t>11710020</t>
  </si>
  <si>
    <t>6937266900413</t>
  </si>
  <si>
    <t>فور يو بيبي رضاعة بلاستيك كلاسيك 125 مل</t>
  </si>
  <si>
    <t>11710021</t>
  </si>
  <si>
    <t>6937266900253</t>
  </si>
  <si>
    <t>فور يو بيبي عضاضة لتبريد اللثة شكل بيانو</t>
  </si>
  <si>
    <t>11710022</t>
  </si>
  <si>
    <t>6937266900260</t>
  </si>
  <si>
    <t>فور يو بيبي عضاضة لتبريد اللثة شكل جيتار</t>
  </si>
  <si>
    <t>11710023</t>
  </si>
  <si>
    <t>6937266900185</t>
  </si>
  <si>
    <t>فور يو بيبي حلمة سيليكون مقاس صغير 3 قطع</t>
  </si>
  <si>
    <t>11710024</t>
  </si>
  <si>
    <t>6937266900178</t>
  </si>
  <si>
    <t>فور يو بيبي حلمة سيليكون مقاس وسط 3 قطع</t>
  </si>
  <si>
    <t>11710025</t>
  </si>
  <si>
    <t>6937266900161</t>
  </si>
  <si>
    <t>فور يو بيبي حلمة سيليكون مقاس كبير 3 قطع</t>
  </si>
  <si>
    <t>11710026</t>
  </si>
  <si>
    <t>6937266900215</t>
  </si>
  <si>
    <t>فور يو بيبي حلمة سيليكون مقاس صغير قطعه</t>
  </si>
  <si>
    <t>11710027</t>
  </si>
  <si>
    <t>6937266900208</t>
  </si>
  <si>
    <t>فور يو بيبي حلمة سيليكون مقاس وسط قطعه</t>
  </si>
  <si>
    <t>11710028</t>
  </si>
  <si>
    <t>6937266900192</t>
  </si>
  <si>
    <t>فور يو بيبي حلمة سيليكون مقاس كبيرقطعه</t>
  </si>
  <si>
    <t>11710029</t>
  </si>
  <si>
    <t>6937266900154</t>
  </si>
  <si>
    <t>فور يو بيبي حلمة سيليكون مقاس صغير 2 قطعه كرت</t>
  </si>
  <si>
    <t>11710030</t>
  </si>
  <si>
    <t>6937266900147</t>
  </si>
  <si>
    <t>فور يو بيبي حلمة سيليكون مقاس وسط 2 قطعه كرت</t>
  </si>
  <si>
    <t>11710031</t>
  </si>
  <si>
    <t>6937266900130</t>
  </si>
  <si>
    <t>فور يو بيبي حلمة سيليكون مقاس كبير 2 قطعه كرت</t>
  </si>
  <si>
    <t>11710032</t>
  </si>
  <si>
    <t>6937266900451</t>
  </si>
  <si>
    <t>فور يو بيبي كلاسيك حلمة سيليكون مقاس كبير 2 قطعه</t>
  </si>
  <si>
    <t>11710033</t>
  </si>
  <si>
    <t>6937266900437</t>
  </si>
  <si>
    <t>فور يو بيبي كلاسيك حلمة سيليكون مقاس وسط 2 قطعه</t>
  </si>
  <si>
    <t>11710034</t>
  </si>
  <si>
    <t>6937266900529</t>
  </si>
  <si>
    <t>فور يو بيبي كلاسيك حلمة سيليكون مقاس صغير 2 قطعه</t>
  </si>
  <si>
    <t>11710035</t>
  </si>
  <si>
    <t>6937266900703</t>
  </si>
  <si>
    <t>فور يو بيبي رضاعة بلاستيك بيدين 275 مل</t>
  </si>
  <si>
    <t>11710036</t>
  </si>
  <si>
    <t>6937266900710</t>
  </si>
  <si>
    <t>فور يو بيبي رضاعة بلاستيك بيدين 240 مل</t>
  </si>
  <si>
    <t>11710037</t>
  </si>
  <si>
    <t>6937266900727</t>
  </si>
  <si>
    <t>فور يو بيبي رضاعة بلاستيك بيدين 210 مل</t>
  </si>
  <si>
    <t>11710038</t>
  </si>
  <si>
    <t>6937266900734</t>
  </si>
  <si>
    <t>فور يو بيبي رضاعة بلاستيك بيدين 200 مل</t>
  </si>
  <si>
    <t>11710039</t>
  </si>
  <si>
    <t>6937266900741</t>
  </si>
  <si>
    <t>فور يو بيبي رضاعة بلاستيك بيدين 150 مل</t>
  </si>
  <si>
    <t>11710040</t>
  </si>
  <si>
    <t>6937266900666</t>
  </si>
  <si>
    <t>فور يو بيبي عضاضة سيلكون شكل تفاح 261</t>
  </si>
  <si>
    <t>11710041</t>
  </si>
  <si>
    <t>6937266900659</t>
  </si>
  <si>
    <t>فور يو بيبي عضاضة سيليكون شكل تفاح 260</t>
  </si>
  <si>
    <t>11710042</t>
  </si>
  <si>
    <t>6937266900697</t>
  </si>
  <si>
    <t>فور يو بيبي عضاضة سيليكون شكل ايسكريم 264</t>
  </si>
  <si>
    <t>11710043</t>
  </si>
  <si>
    <t>6937266900680</t>
  </si>
  <si>
    <t>فور يو بيبي عضاضة سيليكون شكل ايسكريم 263</t>
  </si>
  <si>
    <t>11710044</t>
  </si>
  <si>
    <t>6937266900673</t>
  </si>
  <si>
    <t>فور يو بيبي عضاضة سيليكون شكل تفاح 262</t>
  </si>
  <si>
    <t>11710045</t>
  </si>
  <si>
    <t>6937266900536</t>
  </si>
  <si>
    <t>فور يو بيبي ناتشوال رضاعة بلاستيك 330 مل</t>
  </si>
  <si>
    <t>11710046</t>
  </si>
  <si>
    <t>6937266900543</t>
  </si>
  <si>
    <t>فور يو بيبي ناتشورال رضاعة بلاستيك 260 مل</t>
  </si>
  <si>
    <t>11710047</t>
  </si>
  <si>
    <t>6937266900550</t>
  </si>
  <si>
    <t>فور يو بيبي ناتشورال رضاعة بلاستيك 180 مل</t>
  </si>
  <si>
    <t>11710048</t>
  </si>
  <si>
    <t>6937266900567</t>
  </si>
  <si>
    <t>فور يو بيبي ناتشورال رضاعة بلاستيك 125 مل</t>
  </si>
  <si>
    <t>11710049</t>
  </si>
  <si>
    <t>فور يو بيبي ناتشورال حلمة سيليكون مقاس صغير 2 قطعه</t>
  </si>
  <si>
    <t>11710050</t>
  </si>
  <si>
    <t>6937266900512</t>
  </si>
  <si>
    <t>فور يو بيبي ناتشورال حلمة سيليكون مقاس وسط 2 قطعه</t>
  </si>
  <si>
    <t>11710051</t>
  </si>
  <si>
    <t>6937266900505</t>
  </si>
  <si>
    <t>فور يو بيبي ناتشورال حلمة سيليكون مقاس كبير 2 قطعه</t>
  </si>
  <si>
    <t>11710052</t>
  </si>
  <si>
    <t>6937266900277</t>
  </si>
  <si>
    <t>فور يو بيبي فرشاة تنظيف الرضاعة والحلمة</t>
  </si>
  <si>
    <t>11710053</t>
  </si>
  <si>
    <t>6937266900284</t>
  </si>
  <si>
    <t>فور يو بيبي قسام حليب 3</t>
  </si>
  <si>
    <t>11710054</t>
  </si>
  <si>
    <t>6937266900291</t>
  </si>
  <si>
    <t>فور يو بيبي سلسلة لهاية للاطفال</t>
  </si>
  <si>
    <t>11710055</t>
  </si>
  <si>
    <t>6937266900307</t>
  </si>
  <si>
    <t>فور يو بيبي قصافة اظافر للاطفال</t>
  </si>
  <si>
    <t>11710056</t>
  </si>
  <si>
    <t>6937266900246</t>
  </si>
  <si>
    <t>فور يو بيبي لهاية سيليكون لاطفال 0-5</t>
  </si>
  <si>
    <t>11710057</t>
  </si>
  <si>
    <t>6937266900239</t>
  </si>
  <si>
    <t>فور يو بيبي لهاية سيليكون للاطفال 6-9</t>
  </si>
  <si>
    <t>11710058</t>
  </si>
  <si>
    <t>6937266900222</t>
  </si>
  <si>
    <t>فور يو بيبي لهاية سيليكون للاطفال 9-12</t>
  </si>
  <si>
    <t>11710059</t>
  </si>
  <si>
    <t>6420614960004</t>
  </si>
  <si>
    <t>بولر فروست جل بارد لتخفيف الام العضلات 150 مل</t>
  </si>
  <si>
    <t>11720001</t>
  </si>
  <si>
    <t>8031255037970</t>
  </si>
  <si>
    <t>بولر فروست بخاخ بارد لتخفيف الام العضلات 200 مل</t>
  </si>
  <si>
    <t>11720002</t>
  </si>
  <si>
    <t>5060553609995</t>
  </si>
  <si>
    <t>بي يو لصقات تخفيف الالام الشهرية عند النساء</t>
  </si>
  <si>
    <t>11720003</t>
  </si>
  <si>
    <t>8692641048941</t>
  </si>
  <si>
    <t>ماليزيا مزيل عرق بخاخ الذهبي 150 مل</t>
  </si>
  <si>
    <t>11730001</t>
  </si>
  <si>
    <t>8692641048965</t>
  </si>
  <si>
    <t>ماليزيا مزيل عرق بخاخ سيلفر 150 مل</t>
  </si>
  <si>
    <t>11730002</t>
  </si>
  <si>
    <t>8692641048972</t>
  </si>
  <si>
    <t>ماليزيا مزيل عرق بخاخ سكاي لاين 150 مل</t>
  </si>
  <si>
    <t>11730003</t>
  </si>
  <si>
    <t>8692641048934</t>
  </si>
  <si>
    <t>ماليزيا مزيل عرق بخاخ اكوا 150 مل</t>
  </si>
  <si>
    <t>11730004</t>
  </si>
  <si>
    <t>8692641048958</t>
  </si>
  <si>
    <t>ماليزيا مزيل عرق بخاخ بالمسك 150 مل</t>
  </si>
  <si>
    <t>11730005</t>
  </si>
  <si>
    <t>8692641048989</t>
  </si>
  <si>
    <t>ماليزيا مزيل عرق بخاخ فيتيفر 150 مل</t>
  </si>
  <si>
    <t>11730006</t>
  </si>
  <si>
    <t>8692641048903</t>
  </si>
  <si>
    <t>ماليزيا فريش كير مزيل عرق بخاخ طبيعي 150 مل</t>
  </si>
  <si>
    <t>11730007</t>
  </si>
  <si>
    <t>8692641048927</t>
  </si>
  <si>
    <t>ماليزيا فريش كير مزيل عرق بخاخ بالتلك 150 مل</t>
  </si>
  <si>
    <t>11730008</t>
  </si>
  <si>
    <t>8692641048897</t>
  </si>
  <si>
    <t>ماليزيا فريش كير مزيل عرق بخاخ بالخيار والشاى الاخضر 150مل</t>
  </si>
  <si>
    <t>11730009</t>
  </si>
  <si>
    <t>8692641048910</t>
  </si>
  <si>
    <t>ماليزيا فريش كير مزيل عرق بخاخ برفيكت تاتش 150 مل</t>
  </si>
  <si>
    <t>11730010</t>
  </si>
  <si>
    <t>8692641048996</t>
  </si>
  <si>
    <t>ماليزيا سائل استحمام بحليب جوز الهند 1000 مل</t>
  </si>
  <si>
    <t>11730011</t>
  </si>
  <si>
    <t>8692641049078</t>
  </si>
  <si>
    <t>ماليزيا سائل استحمام بالصبار والمانيوليا 1000 مل</t>
  </si>
  <si>
    <t>11730012</t>
  </si>
  <si>
    <t>8692641049085</t>
  </si>
  <si>
    <t>ماليزيا سائل استحمام باوراق السوسن الجرماني 1000 مل</t>
  </si>
  <si>
    <t>11730013</t>
  </si>
  <si>
    <t>8692641049009</t>
  </si>
  <si>
    <t>ماليزيا سائل استحمام بالصنوبر والشاي ااخضر 1000 مل</t>
  </si>
  <si>
    <t>11730014</t>
  </si>
  <si>
    <t>8692641049061</t>
  </si>
  <si>
    <t>ماليزيا سائل استحمام بالتوت والازهار 1000 مل</t>
  </si>
  <si>
    <t>11730015</t>
  </si>
  <si>
    <t>8692641049047</t>
  </si>
  <si>
    <t>ماليزيا سائل استحمام بالمسك الابيض 1000 مل</t>
  </si>
  <si>
    <t>11730016</t>
  </si>
  <si>
    <t>8692641049030</t>
  </si>
  <si>
    <t>ماليزيا سائل استحمام بزيت المونوي وزهرة اللوتس 1000 مل</t>
  </si>
  <si>
    <t>11730017</t>
  </si>
  <si>
    <t>8692641049092</t>
  </si>
  <si>
    <t>ماليزيا سائل استحمام بالتوت الاسود والمسك 1000 مل</t>
  </si>
  <si>
    <t>11730018</t>
  </si>
  <si>
    <t>8692641049016</t>
  </si>
  <si>
    <t>ماليزيا سائل استحمام بكريمة الحليب 1000 مل</t>
  </si>
  <si>
    <t>11730019</t>
  </si>
  <si>
    <t>8692641049023</t>
  </si>
  <si>
    <t>ماليزيا سائل استحمام بمسحوق التلك 1000 مل</t>
  </si>
  <si>
    <t>11730020</t>
  </si>
  <si>
    <t>8692641049054</t>
  </si>
  <si>
    <t>ماليزيا سائل استحمام بالارغان والفانيلا 1000 مل</t>
  </si>
  <si>
    <t>11730021</t>
  </si>
  <si>
    <t>8692641049108</t>
  </si>
  <si>
    <t>ماليزيا سائل استحمام بالعسل والزنجبيل 1000 مل</t>
  </si>
  <si>
    <t>11730022</t>
  </si>
  <si>
    <t>8680512631200</t>
  </si>
  <si>
    <t>بيوكسين كريم حماية من الشمس للبشرة العاديةوالجافة 50 مل SPF50</t>
  </si>
  <si>
    <t>11740001</t>
  </si>
  <si>
    <t>8697432090048</t>
  </si>
  <si>
    <t>بيوكسين شامبو علاج تساقط الشعر للشعر الدهني 300 مل</t>
  </si>
  <si>
    <t>11740002</t>
  </si>
  <si>
    <t>8680512631620</t>
  </si>
  <si>
    <t>بيوكسين بلسم بخاخ مرمم للشعر بالكيراتين والارجان 150 مل</t>
  </si>
  <si>
    <t>11740003</t>
  </si>
  <si>
    <t>8680512630173</t>
  </si>
  <si>
    <t>بيوكسين فورى سيروم علاج تساقط الشعر الشديد 3*50 مل</t>
  </si>
  <si>
    <t>11740004</t>
  </si>
  <si>
    <t>8680512631606</t>
  </si>
  <si>
    <t>بيوكسين شامبو كثافة الشعر بالبيوتين والكولاجين 300 مل</t>
  </si>
  <si>
    <t>11740005</t>
  </si>
  <si>
    <t>8680512631217</t>
  </si>
  <si>
    <t>بيوكسين كريم حماية من الشمس للبشرة الدهنية 50 مل SPF 50</t>
  </si>
  <si>
    <t>11740006</t>
  </si>
  <si>
    <t>8680512631194</t>
  </si>
  <si>
    <t>بيوكسين بخاخ حماية من الشمس 200 مل SPF 50</t>
  </si>
  <si>
    <t>11740007</t>
  </si>
  <si>
    <t>8680512631644</t>
  </si>
  <si>
    <t>بيوكسين بلسم مرمم للشعر بالكيراتين والارجان 250 مل</t>
  </si>
  <si>
    <t>11740008</t>
  </si>
  <si>
    <t>8680512614326</t>
  </si>
  <si>
    <t>بيوكسين شامبو ضد القشرة لفروة الراس الحساسة 300 مل</t>
  </si>
  <si>
    <t>11740009</t>
  </si>
  <si>
    <t>8680512614302</t>
  </si>
  <si>
    <t>بيوكسين شامبو ضد القشرة لفروة الراس المعرضة للقشرة 300 مل</t>
  </si>
  <si>
    <t>11740010</t>
  </si>
  <si>
    <t>8680512625698</t>
  </si>
  <si>
    <t>بيوكسين سيروم تساقط الشعر 3*50 مل</t>
  </si>
  <si>
    <t>11740011</t>
  </si>
  <si>
    <t>8680512629177</t>
  </si>
  <si>
    <t>بيوكسين كريم مرطب للبشرة المعرضة لحب الشباب 50 مل</t>
  </si>
  <si>
    <t>11740012</t>
  </si>
  <si>
    <t>8680512631187</t>
  </si>
  <si>
    <t>بيوكسين بخاخ زيت اسمرار البشرة 200 مل SPF30</t>
  </si>
  <si>
    <t>11740013</t>
  </si>
  <si>
    <t>8680512614319</t>
  </si>
  <si>
    <t>بيوكسين شامبو مركز ضد القشرة 200 مل</t>
  </si>
  <si>
    <t>11740014</t>
  </si>
  <si>
    <t>8680512628132</t>
  </si>
  <si>
    <t>بيوكسين شامبو الثوم الاسود لجميع انواع الشعر 300 مل</t>
  </si>
  <si>
    <t>11740015</t>
  </si>
  <si>
    <t>8680512631637</t>
  </si>
  <si>
    <t>بيوكسين زيت مرمم للشعر بزيت الارجان والكيراتين 150 مل</t>
  </si>
  <si>
    <t>11740016</t>
  </si>
  <si>
    <t>8697432090000</t>
  </si>
  <si>
    <t>بيوكسين شامبو بخلاصات عشبية لتساقط الشعر 300 مل للشعر العادى والجاف</t>
  </si>
  <si>
    <t>11740017</t>
  </si>
  <si>
    <t>8680512631613</t>
  </si>
  <si>
    <t>بيوكسين شامبو ترميم الشعر بزيت الارجان والكيراتين 300 مل</t>
  </si>
  <si>
    <t>11740018</t>
  </si>
  <si>
    <t>8680512630012</t>
  </si>
  <si>
    <t>بيوكسين اكنيوم جل غسول للبشرة الدهنية والمختلطة 500 مل</t>
  </si>
  <si>
    <t>11740019</t>
  </si>
  <si>
    <t>5010415236357</t>
  </si>
  <si>
    <t>تومي تيبي حفائض للصدر 40 حفاض</t>
  </si>
  <si>
    <t>11750001</t>
  </si>
  <si>
    <t>5010415470850</t>
  </si>
  <si>
    <t>تومي تيبي كوب ورضاعة 4-7 M</t>
  </si>
  <si>
    <t>11750002</t>
  </si>
  <si>
    <t>5010415471888</t>
  </si>
  <si>
    <t>تومي تيبي ملاعق حساسة للحرارة 4 قطع +4</t>
  </si>
  <si>
    <t>11750003</t>
  </si>
  <si>
    <t>5010415224057</t>
  </si>
  <si>
    <t>تومي تيبي رضاعة مضادة للمغص 150 مل +0</t>
  </si>
  <si>
    <t>11750004</t>
  </si>
  <si>
    <t>5010415225696</t>
  </si>
  <si>
    <t>تومي تيبي رضاعة مضادة للمغص 260 مل +0</t>
  </si>
  <si>
    <t>11750005</t>
  </si>
  <si>
    <t>5010415225009</t>
  </si>
  <si>
    <t>تومي تيبي رضاعة رضاعة بلاستيك 260 مل وردي +0</t>
  </si>
  <si>
    <t>11750006</t>
  </si>
  <si>
    <t>5010415225771</t>
  </si>
  <si>
    <t>تومي تيبي رضاعة مضادة للمغص 340 مل +3</t>
  </si>
  <si>
    <t>11750007</t>
  </si>
  <si>
    <t>5010415225016</t>
  </si>
  <si>
    <t>تومي تيبي رضاعة بلاستيك للاولاد 260 مل +0</t>
  </si>
  <si>
    <t>11750008</t>
  </si>
  <si>
    <t>5010415226013</t>
  </si>
  <si>
    <t>تومي تيبي رضاعة بلاستيك طبيعية 340 مل +3</t>
  </si>
  <si>
    <t>11750009</t>
  </si>
  <si>
    <t>5010415224378</t>
  </si>
  <si>
    <t>تومي تيبي رضاعة زجاجية 150 مل +0</t>
  </si>
  <si>
    <t>11750010</t>
  </si>
  <si>
    <t>5010415224385</t>
  </si>
  <si>
    <t>تومي تيبي رضاعة زجاجية طبيعية 260 مل +0</t>
  </si>
  <si>
    <t>11750011</t>
  </si>
  <si>
    <t>5010415211224</t>
  </si>
  <si>
    <t>تومي تيبي حلمة رضاعة سيليكون طبيعية قطعتين +3</t>
  </si>
  <si>
    <t>11750012</t>
  </si>
  <si>
    <t>5010415221421</t>
  </si>
  <si>
    <t>تومي تيبي حلمة رضاعة سيليكون طبيعية قطعتين +6</t>
  </si>
  <si>
    <t>11750013</t>
  </si>
  <si>
    <t>5010415225818</t>
  </si>
  <si>
    <t>تومي تيبي حلمة سيليكون ضد المغص قطعتين +3</t>
  </si>
  <si>
    <t>11750014</t>
  </si>
  <si>
    <t>5010415333643</t>
  </si>
  <si>
    <t>تومي تيبي لهاية وردي قطعين 6-18</t>
  </si>
  <si>
    <t>11750015</t>
  </si>
  <si>
    <t>5010415333575</t>
  </si>
  <si>
    <t>تومي تيبي لهاية وقت المرح قطعتين 0-6</t>
  </si>
  <si>
    <t>11750016</t>
  </si>
  <si>
    <t>5010415334053</t>
  </si>
  <si>
    <t>تومي تيبي لهاية وقت المرح قطعتين 18-36</t>
  </si>
  <si>
    <t>11750017</t>
  </si>
  <si>
    <t>5010415333629</t>
  </si>
  <si>
    <t>تومي تيبي لهاية وقت النوم قطعتين 6-18</t>
  </si>
  <si>
    <t>11750018</t>
  </si>
  <si>
    <t>5010415334138</t>
  </si>
  <si>
    <t>تومي تيبي لهاية وقت النوم  قطعتين 18-36</t>
  </si>
  <si>
    <t>11750019</t>
  </si>
  <si>
    <t>5010415333636</t>
  </si>
  <si>
    <t>تومي تيبي سلسة سكاتة منذ الولادة 2 قطعة</t>
  </si>
  <si>
    <t>11750020</t>
  </si>
  <si>
    <t>5010415230126</t>
  </si>
  <si>
    <t>تومي تيبي مجموعة العناية بالطفل</t>
  </si>
  <si>
    <t>11750021</t>
  </si>
  <si>
    <t>8717163997345</t>
  </si>
  <si>
    <t>دوف بخاخ اويجنال 250 مل نسائي</t>
  </si>
  <si>
    <t>11760001</t>
  </si>
  <si>
    <t>8710447244647</t>
  </si>
  <si>
    <t>دوف بخاخ انفيزبل 250 مل نسائي</t>
  </si>
  <si>
    <t>11760002</t>
  </si>
  <si>
    <t>8710908559204</t>
  </si>
  <si>
    <t>دوف بخاخ جو فريش 250 مل نسائي</t>
  </si>
  <si>
    <t>11760003</t>
  </si>
  <si>
    <t>4897110034614</t>
  </si>
  <si>
    <t>كارسيل مجموعة السفر للعناية بالشعر الجاف والتالف بقوة الماكا</t>
  </si>
  <si>
    <t>11760004</t>
  </si>
  <si>
    <t>6223012632661</t>
  </si>
  <si>
    <t>بيو سرين مزيل مضاد للتعرق ومفتح للبشرة بني 60 مل</t>
  </si>
  <si>
    <t>11770001</t>
  </si>
  <si>
    <t>6223012632685</t>
  </si>
  <si>
    <t>بيو سرين مزيل مضاد للتعرق ومفتح للبشرة بينك 60 مل</t>
  </si>
  <si>
    <t>11770002</t>
  </si>
  <si>
    <t>6223012632678</t>
  </si>
  <si>
    <t>بيو سرين مزيل مضاد للتعرق ومفتح للبشرة علكه 60 مل</t>
  </si>
  <si>
    <t>11770003</t>
  </si>
  <si>
    <t>6223012632616</t>
  </si>
  <si>
    <t>بيوسرين ماسك الشعر بزيت اكليل الجبل 300 مل</t>
  </si>
  <si>
    <t>11770004</t>
  </si>
  <si>
    <t>6223012632562</t>
  </si>
  <si>
    <t>بيوسرين ماسك الشعر بزيت الارجان 300 مل</t>
  </si>
  <si>
    <t>11770005</t>
  </si>
  <si>
    <t>6223012632579</t>
  </si>
  <si>
    <t>بيوسرين زيت مقوي الشعر بزيت الارجان 100 مل</t>
  </si>
  <si>
    <t>11770006</t>
  </si>
  <si>
    <t>6223012632609</t>
  </si>
  <si>
    <t>بيوسرين زيت مقوي الشعر بزيت اكليل الجبل 100 مل</t>
  </si>
  <si>
    <t>11770007</t>
  </si>
  <si>
    <t>6223012632548</t>
  </si>
  <si>
    <t>بيوسرين شامبو مقوي للشعر بزيت الارجان 300 مل</t>
  </si>
  <si>
    <t>11770008</t>
  </si>
  <si>
    <t>6223012632555</t>
  </si>
  <si>
    <t>بيوسرين بلسم مقوي للشعر بزيت الارجان 300 مل</t>
  </si>
  <si>
    <t>11770009</t>
  </si>
  <si>
    <t>6223012632593</t>
  </si>
  <si>
    <t>بيوسرين بلسم مقوي للشعر بخلاصة اكليل الجبل 300 مل</t>
  </si>
  <si>
    <t>11770010</t>
  </si>
  <si>
    <t>6223012632586</t>
  </si>
  <si>
    <t>بيوسرين شامبو مقوي للشعر بخلاصة اكليل الجبل 300 مل</t>
  </si>
  <si>
    <t>11770011</t>
  </si>
  <si>
    <t>8684553276000</t>
  </si>
  <si>
    <t>بيوسرين كريم محيط العين 30 مل</t>
  </si>
  <si>
    <t>11770012</t>
  </si>
  <si>
    <t>8684553276017</t>
  </si>
  <si>
    <t>بيوسرين سيروم نياسيناميد لاشراقة البشرة 30 مل</t>
  </si>
  <si>
    <t>11770013</t>
  </si>
  <si>
    <t>8684553276031</t>
  </si>
  <si>
    <t>بيوسرين سيروم فيتامين سي لتنقية البشرة 30 مل</t>
  </si>
  <si>
    <t>11770014</t>
  </si>
  <si>
    <t>8684553276024</t>
  </si>
  <si>
    <t>بيوسرين سيروم شد البشرة بالكولاجين وحمض الهيالورونيك 30 مل</t>
  </si>
  <si>
    <t>11770015</t>
  </si>
  <si>
    <t>8684553276048</t>
  </si>
  <si>
    <t>بيوسرين كريم تنقية الوجه بالجوجوبا والصبار 50 مل</t>
  </si>
  <si>
    <t>11770016</t>
  </si>
  <si>
    <t>6297542004752</t>
  </si>
  <si>
    <t>لابيلا غسول المسك الابيض بالمنطقه الحساسه 250 مل</t>
  </si>
  <si>
    <t>11770017</t>
  </si>
  <si>
    <t>4610117663034</t>
  </si>
  <si>
    <t>بيوتي مافيا كريم واقي شمس  Spf 50+ مقاوم للتجاعيد 140 مل</t>
  </si>
  <si>
    <t>11770018</t>
  </si>
  <si>
    <t>4610117662990</t>
  </si>
  <si>
    <t>بيوتي مافيا بخاخ واقي شمس  140 مل SPF +50</t>
  </si>
  <si>
    <t>11770019</t>
  </si>
  <si>
    <t>4610117663010</t>
  </si>
  <si>
    <t>بيوتي  مافيا زيت تسمير 140 مل SPF6</t>
  </si>
  <si>
    <t>11770020</t>
  </si>
  <si>
    <t>4610117662853</t>
  </si>
  <si>
    <t>بيوتي مافيا  جل الصبار مع حمض الهيالورونيك  (للاستخدام بعد التعرض للشمس) – للوجه والجسم – 140 مل</t>
  </si>
  <si>
    <t>11770021</t>
  </si>
  <si>
    <t>4610117662976</t>
  </si>
  <si>
    <t>بيوتي مافيا شامبو التجديد للشعر التالف 350 مل</t>
  </si>
  <si>
    <t>11770022</t>
  </si>
  <si>
    <t>4610117662877</t>
  </si>
  <si>
    <t>بيوتي مافيا شامبو الترطيب للشعر المصبوغ 350 مل</t>
  </si>
  <si>
    <t>11770023</t>
  </si>
  <si>
    <t>4610117662891</t>
  </si>
  <si>
    <t>بيوتي مافيا شامبو مقوي للشعر الدهني 350 مل</t>
  </si>
  <si>
    <t>11770024</t>
  </si>
  <si>
    <t>4610117662914</t>
  </si>
  <si>
    <t>بيوتي مافيا بلسم الترطيب للشعر المصبوغ  350 مل</t>
  </si>
  <si>
    <t>11770025</t>
  </si>
  <si>
    <t>4610117662952</t>
  </si>
  <si>
    <t>بيوتي مافيا بلسم الخل بالعنب لجميع انواع الشعر 350 مل</t>
  </si>
  <si>
    <t>11770026</t>
  </si>
  <si>
    <t>4610117662839</t>
  </si>
  <si>
    <t>بيوتي مافيا غسول الجسم مرطب 500 مل</t>
  </si>
  <si>
    <t>11770027</t>
  </si>
  <si>
    <t>4610117662754</t>
  </si>
  <si>
    <t>بيوتي مافيا غسول الجسم انتعاش 500 مل</t>
  </si>
  <si>
    <t>11770028</t>
  </si>
  <si>
    <t>4610117662778</t>
  </si>
  <si>
    <t>بيوتي مافيا غسول الجسم نعومة البشرة 500 مل</t>
  </si>
  <si>
    <t>11770029</t>
  </si>
  <si>
    <t>4610117662792</t>
  </si>
  <si>
    <t>بيوتي مافيا غسول الجسم استرخاء 500 مل</t>
  </si>
  <si>
    <t>11770030</t>
  </si>
  <si>
    <t>4660555150542</t>
  </si>
  <si>
    <t>جلوبال وايت بخاخ معطر للفم بنكهة الفراولة 15 مل</t>
  </si>
  <si>
    <t>11770031</t>
  </si>
  <si>
    <t>4660555150580</t>
  </si>
  <si>
    <t>جلوبال وايت بخاخ معطر للفم بابل مينت 15 مل</t>
  </si>
  <si>
    <t>11770032</t>
  </si>
  <si>
    <t>8999999030155</t>
  </si>
  <si>
    <t>لايف بوي غسول الجسم كول فريش 950 مل</t>
  </si>
  <si>
    <t>11780001</t>
  </si>
  <si>
    <t>8999999030162</t>
  </si>
  <si>
    <t>لايف بوي غسول الجسم انتعاش الليمون 950 مل</t>
  </si>
  <si>
    <t>11780002</t>
  </si>
  <si>
    <t>8999999001377</t>
  </si>
  <si>
    <t>لايف بوي غسول الجسم عناية ناعمه 950 مل</t>
  </si>
  <si>
    <t>11780003</t>
  </si>
  <si>
    <t>9556111609010</t>
  </si>
  <si>
    <t>ديتول غسول الجسم كول منعش بالعناع 625 مل</t>
  </si>
  <si>
    <t>11780004</t>
  </si>
  <si>
    <t>9556111621029</t>
  </si>
  <si>
    <t>ديتول كول جسم انتعاش الليمون 625 مل</t>
  </si>
  <si>
    <t>11780005</t>
  </si>
  <si>
    <t>9556111621524</t>
  </si>
  <si>
    <t>ديتول غسول الجسم بالافندر 625 مل</t>
  </si>
  <si>
    <t>11780006</t>
  </si>
  <si>
    <t>6221155067661</t>
  </si>
  <si>
    <t>سيجنال معجون اسنان 50 مل +فرشاه هدية</t>
  </si>
  <si>
    <t>11780007</t>
  </si>
  <si>
    <t>8001841078090</t>
  </si>
  <si>
    <t>بامبرز مناديل اطفال فريش كلين 2+2 (208 منديل)</t>
  </si>
  <si>
    <t>11780008</t>
  </si>
  <si>
    <t>6221155058522</t>
  </si>
  <si>
    <t>كلير شامبو ضد التساقط بخلاصة القهوة 360 مل</t>
  </si>
  <si>
    <t>11780009</t>
  </si>
  <si>
    <t>6281006619326</t>
  </si>
  <si>
    <t>كلير شامبو للرجال ضد القشرة والتساقط  350 مل</t>
  </si>
  <si>
    <t>11780010</t>
  </si>
  <si>
    <t>6281006619333</t>
  </si>
  <si>
    <t>كلير شامبو للرجال ضدة الفشرة بخلاصة الاعشاب 350 مل</t>
  </si>
  <si>
    <t>11780011</t>
  </si>
  <si>
    <t>6221155052872</t>
  </si>
  <si>
    <t>صانسيلك شامبو  بزيت اللوز والعسل ضد التقصف 600 مل</t>
  </si>
  <si>
    <t>11780012</t>
  </si>
  <si>
    <t>4800888212238</t>
  </si>
  <si>
    <t>ريكسونا للرجال أدفانسد فريش ديتوكس بالفحم 45 مل</t>
  </si>
  <si>
    <t>11780013</t>
  </si>
  <si>
    <t>4800888143402</t>
  </si>
  <si>
    <t>ريكسونا للرجال "كوانتوم دراي" بتقنية الاستجابة للحركة</t>
  </si>
  <si>
    <t>11780014</t>
  </si>
  <si>
    <t>8961014255799</t>
  </si>
  <si>
    <t>لايف بوي لليدين بالفيتامين 200 مل</t>
  </si>
  <si>
    <t>11780015</t>
  </si>
  <si>
    <t>6291069772159</t>
  </si>
  <si>
    <t>املا زيت الشعر بفيتامين أ و  ه   500 مل</t>
  </si>
  <si>
    <t>11780016</t>
  </si>
  <si>
    <t>6932511230017</t>
  </si>
  <si>
    <t>لاصقه بييلينج قناع تقشير وتبييضوترطيب القدميين</t>
  </si>
  <si>
    <t>11780017</t>
  </si>
  <si>
    <t>3600542326339</t>
  </si>
  <si>
    <t>غارنية يلار المنظف "سكين أكتيف"  بخلاصة ماء الورد، 400 مل</t>
  </si>
  <si>
    <t>11780018</t>
  </si>
  <si>
    <t>6001067024446</t>
  </si>
  <si>
    <t>كولجيت فرشاه اكستر كلين 2+1</t>
  </si>
  <si>
    <t>11780019</t>
  </si>
  <si>
    <t>6973474682314</t>
  </si>
  <si>
    <t>شجلام بودر بتغطيه عاليه رقم 314</t>
  </si>
  <si>
    <t>11790001</t>
  </si>
  <si>
    <t>6973474682284</t>
  </si>
  <si>
    <t>شجلام بودر بتغطيه عاليه رقم 284</t>
  </si>
  <si>
    <t>11790002</t>
  </si>
  <si>
    <t>6971053496758</t>
  </si>
  <si>
    <t>شجلام كونسيلر بتغطيه عاليه 12 ساعه (عسل) رقم 758</t>
  </si>
  <si>
    <t>11790003</t>
  </si>
  <si>
    <t>6971053496741</t>
  </si>
  <si>
    <t>شجلام كونسيلر بتغطيه عاليه 12 ساعه (رمل) رقم 741</t>
  </si>
  <si>
    <t>11790004</t>
  </si>
  <si>
    <t>6971053496765</t>
  </si>
  <si>
    <t>شجلام كونسيلر بتغطيه عاليه 12 ساعه (ذهبي) رقم 765</t>
  </si>
  <si>
    <t>11790005</t>
  </si>
  <si>
    <t>6971870595719</t>
  </si>
  <si>
    <t>شجلام ستيك تحديد (الطين) رقم 719</t>
  </si>
  <si>
    <t>11790006</t>
  </si>
  <si>
    <t>6971870595566</t>
  </si>
  <si>
    <t>شجلام مجموعة حواجب (كريستال ) رقم 566</t>
  </si>
  <si>
    <t>11790007</t>
  </si>
  <si>
    <t>6973072805313</t>
  </si>
  <si>
    <t>شجلام قلم كحل سائل ستامب اسود رقم 313</t>
  </si>
  <si>
    <t>11790008</t>
  </si>
  <si>
    <t>6973474683113</t>
  </si>
  <si>
    <t>شجلام باليت ظل العيون بوب كلر (وردة ) رقم 113</t>
  </si>
  <si>
    <t>11790009</t>
  </si>
  <si>
    <t>6931611300507</t>
  </si>
  <si>
    <t>شجلام ملمع شفاه رقم 507</t>
  </si>
  <si>
    <t>11790010</t>
  </si>
  <si>
    <t>6931611300514</t>
  </si>
  <si>
    <t>شجلام ملمع شفاه رقم 514</t>
  </si>
  <si>
    <t>11790011</t>
  </si>
  <si>
    <t>6971053496109</t>
  </si>
  <si>
    <t>شجلام احمر شفاه مطفي رقم 109</t>
  </si>
  <si>
    <t>11790012</t>
  </si>
  <si>
    <t>6971053495980</t>
  </si>
  <si>
    <t>شجلام احمر شفاه مطفي رقم 980</t>
  </si>
  <si>
    <t>11790013</t>
  </si>
  <si>
    <t>6971053496062</t>
  </si>
  <si>
    <t>شجلام احمر شفاه مطفي رقم 062</t>
  </si>
  <si>
    <t>11790014</t>
  </si>
  <si>
    <t>6971053493535</t>
  </si>
  <si>
    <t>شجلام كريم اساس مطفي  رقم 535</t>
  </si>
  <si>
    <t>11790015</t>
  </si>
  <si>
    <t>6971053498301</t>
  </si>
  <si>
    <t>شجلام كريم اساس مطفي رقم  301</t>
  </si>
  <si>
    <t>11790016</t>
  </si>
  <si>
    <t>6971053498332</t>
  </si>
  <si>
    <t>شجلام كريم اساس مطفي رقم 332</t>
  </si>
  <si>
    <t>11790017</t>
  </si>
  <si>
    <t>6971053493689</t>
  </si>
  <si>
    <t>شجلام ماسكارا طول-كثافه رقم 689</t>
  </si>
  <si>
    <t>11790018</t>
  </si>
  <si>
    <t>6971479464676</t>
  </si>
  <si>
    <t>شجلام برايمر رقم 676</t>
  </si>
  <si>
    <t>11790019</t>
  </si>
  <si>
    <t>6971870595641</t>
  </si>
  <si>
    <t>شجلام احمر خدود ستيك رقم 641</t>
  </si>
  <si>
    <t>11790020</t>
  </si>
  <si>
    <t>6931611300194</t>
  </si>
  <si>
    <t>شجلام احمر خدود سائل رقم 194</t>
  </si>
  <si>
    <t>11790021</t>
  </si>
  <si>
    <t>6931611300262</t>
  </si>
  <si>
    <t>شجلام احمر خدود سائل رقم 262</t>
  </si>
  <si>
    <t>11790022</t>
  </si>
  <si>
    <t>6931611300224</t>
  </si>
  <si>
    <t>شجلام احمر خدود سائل رقم 224</t>
  </si>
  <si>
    <t>11790023</t>
  </si>
  <si>
    <t>6931611300217</t>
  </si>
  <si>
    <t>شجلام احمر خدود سائل رقم 217</t>
  </si>
  <si>
    <t>11790024</t>
  </si>
  <si>
    <t>6931611300255</t>
  </si>
  <si>
    <t>شجلام احمر خدود سائل رقم 255</t>
  </si>
  <si>
    <t>11790025</t>
  </si>
  <si>
    <t>6931611300385</t>
  </si>
  <si>
    <t>شجلام باليت ظل العيون رقم 385</t>
  </si>
  <si>
    <t>11790026</t>
  </si>
  <si>
    <t>6931611300392</t>
  </si>
  <si>
    <t>شجلام باليت ظل العيون  رقم 392</t>
  </si>
  <si>
    <t>11790027</t>
  </si>
  <si>
    <t>6957317600956</t>
  </si>
  <si>
    <t>شجلام مرطب شفاه رقم 956</t>
  </si>
  <si>
    <t>11790028</t>
  </si>
  <si>
    <t>6931611300132</t>
  </si>
  <si>
    <t>شجلام كونتور سائل رقم 132</t>
  </si>
  <si>
    <t>11790029</t>
  </si>
  <si>
    <t>6957317600970</t>
  </si>
  <si>
    <t>شجلام مرطب شفاه رقم 970</t>
  </si>
  <si>
    <t>11790030</t>
  </si>
  <si>
    <t>693161300156</t>
  </si>
  <si>
    <t>شجلام كونتور سائل رقم 156</t>
  </si>
  <si>
    <t>11790031</t>
  </si>
  <si>
    <t>6931611300163</t>
  </si>
  <si>
    <t>شجلام كونور سائل رقم 163</t>
  </si>
  <si>
    <t>11790032</t>
  </si>
  <si>
    <t>6931611300279</t>
  </si>
  <si>
    <t>شجلام هايلايتر سائل رقم 279</t>
  </si>
  <si>
    <t>11790033</t>
  </si>
  <si>
    <t>6931611300293</t>
  </si>
  <si>
    <t>شجلام هايلتر سائل رقم 293</t>
  </si>
  <si>
    <t>11790034</t>
  </si>
  <si>
    <t>6971053494501</t>
  </si>
  <si>
    <t>شجلام بودر تثبيت للوجه وتحت العين رقم 501</t>
  </si>
  <si>
    <t>11790035</t>
  </si>
  <si>
    <t>6973072803036</t>
  </si>
  <si>
    <t>شجلام قلم حواجب بني غامق رقم 036</t>
  </si>
  <si>
    <t>11790036</t>
  </si>
  <si>
    <t>6973072803029</t>
  </si>
  <si>
    <t>شجلام قلم حواجب رقم 3029</t>
  </si>
  <si>
    <t>11790037</t>
  </si>
  <si>
    <t>6973072801100</t>
  </si>
  <si>
    <t>شجلام قلم حواجب 2× 1 رقم 1100</t>
  </si>
  <si>
    <t>11790038</t>
  </si>
  <si>
    <t>6973072801094</t>
  </si>
  <si>
    <t>شجلام قلم حواجب 2× 1 رقم 094</t>
  </si>
  <si>
    <t>11790039</t>
  </si>
  <si>
    <t>6973072801124</t>
  </si>
  <si>
    <t>شجلام قلم حواجب 2× 1 رقم 1124</t>
  </si>
  <si>
    <t>11790040</t>
  </si>
  <si>
    <t>6958697900520</t>
  </si>
  <si>
    <t>شجلام قلم حواجب 2× 1 رقم 520</t>
  </si>
  <si>
    <t>11790041</t>
  </si>
  <si>
    <t>6973474681317</t>
  </si>
  <si>
    <t>شجلام باليت ظل العيون رقم 1317</t>
  </si>
  <si>
    <t>11790042</t>
  </si>
  <si>
    <t>6926214813912</t>
  </si>
  <si>
    <t>شجلام محدد شفاه (قهوة) رقم 524</t>
  </si>
  <si>
    <t>11790043</t>
  </si>
  <si>
    <t>6926214811635</t>
  </si>
  <si>
    <t>شجلام محدد شفاه رقم 635</t>
  </si>
  <si>
    <t>11790044</t>
  </si>
  <si>
    <t>6971053493337</t>
  </si>
  <si>
    <t>شجلام احمر شفاه ميني سائل مطفي رقم 337</t>
  </si>
  <si>
    <t>11790045</t>
  </si>
  <si>
    <t>6971053493344</t>
  </si>
  <si>
    <t>شجلام احمر شفاه ميني سائل مطفي رقم 344</t>
  </si>
  <si>
    <t>11790046</t>
  </si>
  <si>
    <t>6971053494372</t>
  </si>
  <si>
    <t>شجلام احمر شفاه ميني سائل مطفي رقم 372</t>
  </si>
  <si>
    <t>11790047</t>
  </si>
  <si>
    <t>6973474683168</t>
  </si>
  <si>
    <t>شجلام احمر شفاه ليب تينت رقم 168</t>
  </si>
  <si>
    <t>11790048</t>
  </si>
  <si>
    <t>6973474680952</t>
  </si>
  <si>
    <t>شجلام احمر شفاه ومحدد شفاه رقم 952</t>
  </si>
  <si>
    <t>11790049</t>
  </si>
  <si>
    <t>6971870596730</t>
  </si>
  <si>
    <t>شجلام بخاخ هايلايتر رقم 730</t>
  </si>
  <si>
    <t>11790050</t>
  </si>
  <si>
    <t>6971053496208</t>
  </si>
  <si>
    <t>شجلام  تينت للشفاه رقم 6208</t>
  </si>
  <si>
    <t>11790051</t>
  </si>
  <si>
    <t>6971053496222</t>
  </si>
  <si>
    <t>شجلام تينت للشفاه رقم 222</t>
  </si>
  <si>
    <t>11790052</t>
  </si>
  <si>
    <t>6971053495874</t>
  </si>
  <si>
    <t>شجلام برايمر ترطيب رقم 874</t>
  </si>
  <si>
    <t>11790053</t>
  </si>
  <si>
    <t>6973474683489</t>
  </si>
  <si>
    <t>شجلام  كونسيلر رقم 489</t>
  </si>
  <si>
    <t>11790054</t>
  </si>
  <si>
    <t>Shaglam Concealer No. 502</t>
  </si>
  <si>
    <t>شجلام كونسيلر رقم 502</t>
  </si>
  <si>
    <t>11790055</t>
  </si>
  <si>
    <t>6973474683755</t>
  </si>
  <si>
    <t>شجلام باليت احمر خدود رقم 755</t>
  </si>
  <si>
    <t>11790056</t>
  </si>
  <si>
    <t>6973474681072</t>
  </si>
  <si>
    <t>شجلام باليت احمر خدود رقم 072</t>
  </si>
  <si>
    <t>11790057</t>
  </si>
  <si>
    <t>6931611314078</t>
  </si>
  <si>
    <t>شجلام  احمر خدود سائل رقم 078</t>
  </si>
  <si>
    <t>11790058</t>
  </si>
  <si>
    <t>6931611314085</t>
  </si>
  <si>
    <t>شجلام  احمر خدود سائل رقم 085</t>
  </si>
  <si>
    <t>11790059</t>
  </si>
  <si>
    <t>6971053496260</t>
  </si>
  <si>
    <t>شجلام اضاءه سائل رقم 260</t>
  </si>
  <si>
    <t>11790060</t>
  </si>
  <si>
    <t>840030641466</t>
  </si>
  <si>
    <t>شجلام بودر تثبيت رقم 466</t>
  </si>
  <si>
    <t>11790061</t>
  </si>
  <si>
    <t>6971053497137</t>
  </si>
  <si>
    <t>شجلام بودر تثبيت الوجه -تحت العين رقم 137</t>
  </si>
  <si>
    <t>11790062</t>
  </si>
  <si>
    <t>6971053497267</t>
  </si>
  <si>
    <t>شجلام باليت ظل العيون رقم 267</t>
  </si>
  <si>
    <t>11790063</t>
  </si>
  <si>
    <t>6931611314139</t>
  </si>
  <si>
    <t>شجلام  مرطب معالج للشفاه رقم 139</t>
  </si>
  <si>
    <t>11790064</t>
  </si>
  <si>
    <t>6931611314115</t>
  </si>
  <si>
    <t>شجلام مرطب معالج للشفاه رقم 115</t>
  </si>
  <si>
    <t>11790065</t>
  </si>
  <si>
    <t>6931611314108</t>
  </si>
  <si>
    <t>شجلام مرطب معالج للشفاه رقم 108</t>
  </si>
  <si>
    <t>11790066</t>
  </si>
  <si>
    <t>6931611314122</t>
  </si>
  <si>
    <t>شجلام مرطب معالج للشفاه رقم 122</t>
  </si>
  <si>
    <t>11790067</t>
  </si>
  <si>
    <t>6931611314153</t>
  </si>
  <si>
    <t>شجلام مرطب معالج للشفاه رقم 153</t>
  </si>
  <si>
    <t>11790068</t>
  </si>
  <si>
    <t>6973474683694</t>
  </si>
  <si>
    <t>شجلام تثبيت للشفاه-الخدود رقم 694</t>
  </si>
  <si>
    <t>11790069</t>
  </si>
  <si>
    <t>6973474683700</t>
  </si>
  <si>
    <t>شجلام تينت للشفاه -الخدود رقم 700</t>
  </si>
  <si>
    <t>11790070</t>
  </si>
  <si>
    <t>6973474683687</t>
  </si>
  <si>
    <t>شجلام تينت للسفاه -الخدود رقم 687</t>
  </si>
  <si>
    <t>11790071</t>
  </si>
  <si>
    <t>6936410600209</t>
  </si>
  <si>
    <t>شجلام احمر شفاه من جهتين رقم 209</t>
  </si>
  <si>
    <t>11790072</t>
  </si>
  <si>
    <t>6936410600193</t>
  </si>
  <si>
    <t>شجلام احمر شفاه من جهتين رقم 193</t>
  </si>
  <si>
    <t>11790073</t>
  </si>
  <si>
    <t>6931611300515</t>
  </si>
  <si>
    <t>شجلام ملمع شفاه رقم 521</t>
  </si>
  <si>
    <t>11790074</t>
  </si>
  <si>
    <t>6958697903033</t>
  </si>
  <si>
    <t>شجلام محدد شفايف برازن</t>
  </si>
  <si>
    <t>11790075</t>
  </si>
  <si>
    <t>6958697903064</t>
  </si>
  <si>
    <t>شجلام محدد شفايف موموجو</t>
  </si>
  <si>
    <t>11790076</t>
  </si>
  <si>
    <t>6958697903200</t>
  </si>
  <si>
    <t>شجلام محدد شفايف تروفيث</t>
  </si>
  <si>
    <t>11790077</t>
  </si>
  <si>
    <t>6958697903118</t>
  </si>
  <si>
    <t>شجلام محدد شفايف كونكريت</t>
  </si>
  <si>
    <t>11790078</t>
  </si>
  <si>
    <t>6973072801117</t>
  </si>
  <si>
    <t>شجلام قلم حواجب مزدوج شوكليت</t>
  </si>
  <si>
    <t>11790079</t>
  </si>
  <si>
    <t>فوت وير بخاخ مزيل رائحة القدم 30 مل</t>
  </si>
  <si>
    <t>11790080</t>
  </si>
  <si>
    <t>خيط اسنان مائي محمول</t>
  </si>
  <si>
    <t>11790081</t>
  </si>
  <si>
    <t>6973072802992</t>
  </si>
  <si>
    <t>شجلام كحل اسود كريمي</t>
  </si>
  <si>
    <t>11790082</t>
  </si>
  <si>
    <t>5206172230015</t>
  </si>
  <si>
    <t>بينوستان كريم بروكتو مهدئي ومرطب للبشرة 28 جم</t>
  </si>
  <si>
    <t>11800001</t>
  </si>
  <si>
    <t>3760019121475</t>
  </si>
  <si>
    <t>سوسكين كريم سي فيتال المكثف 50 مل</t>
  </si>
  <si>
    <t>11800002</t>
  </si>
  <si>
    <t>3760019121482</t>
  </si>
  <si>
    <t>سوسكين فيلر التجاعيد العميقة 15 مل</t>
  </si>
  <si>
    <t>11800003</t>
  </si>
  <si>
    <t>3760019120386</t>
  </si>
  <si>
    <t>سوسكين سيروم العناية بالعين من 30 مل</t>
  </si>
  <si>
    <t>11800004</t>
  </si>
  <si>
    <t>3760019121154</t>
  </si>
  <si>
    <t>سوسكين كريم الشمس +50 عامل حماية من الشمس 50 مل</t>
  </si>
  <si>
    <t>11800005</t>
  </si>
  <si>
    <t>3760019121642</t>
  </si>
  <si>
    <t>سوسكين لوشن تبييض الجسم والمناطق الحساسة 150 مل</t>
  </si>
  <si>
    <t>11800006</t>
  </si>
  <si>
    <t>3760019120447</t>
  </si>
  <si>
    <t>سوسكين تبييض البقع البنية بشكل كبير 30 مل</t>
  </si>
  <si>
    <t>11800007</t>
  </si>
  <si>
    <t>3760019120560</t>
  </si>
  <si>
    <t>سوسكين جل تنظيف ومنقي لطيف من 250 مل</t>
  </si>
  <si>
    <t>11800008</t>
  </si>
  <si>
    <t>3760019121703</t>
  </si>
  <si>
    <t>سوسكين كريم فائق الترطيب 500 مل</t>
  </si>
  <si>
    <t>11800009</t>
  </si>
  <si>
    <t>3760019121079</t>
  </si>
  <si>
    <t>سوسكين سيروم المنقي المكثف 30 مل</t>
  </si>
  <si>
    <t>11800010</t>
  </si>
  <si>
    <t>5206172217085</t>
  </si>
  <si>
    <t>بينوستان هاي مين  جل أنثوي 50 مل</t>
  </si>
  <si>
    <t>11800011</t>
  </si>
  <si>
    <t>3760019120362</t>
  </si>
  <si>
    <t>سوسكين سيروم حيوية السطوع 30 مل</t>
  </si>
  <si>
    <t>11800012</t>
  </si>
  <si>
    <t>3760019121727</t>
  </si>
  <si>
    <t>سوسكين كريم  حماية من الشمس للكبار والاطفال من عمر 3 سنوات 125 مل</t>
  </si>
  <si>
    <t>11800013</t>
  </si>
  <si>
    <t>3760019129990</t>
  </si>
  <si>
    <t>سوسكين عناية مرطبة لكل افراد الاسرة متعددة الأغراض 150 مل</t>
  </si>
  <si>
    <t>11800014</t>
  </si>
  <si>
    <t>5206172209240</t>
  </si>
  <si>
    <t>بينوستان كريم الشفاء كالموسان 125 مل</t>
  </si>
  <si>
    <t>11800015</t>
  </si>
  <si>
    <t>5206172217146</t>
  </si>
  <si>
    <t>بينوستان فيمينا صودا الخبز 2 × 150 مل</t>
  </si>
  <si>
    <t>11800016</t>
  </si>
  <si>
    <t>5206172217115</t>
  </si>
  <si>
    <t>بينوستان محلول نسائي خاص بالمنطقة الحساسة 200 مل</t>
  </si>
  <si>
    <t>11800017</t>
  </si>
  <si>
    <t>3760019121048</t>
  </si>
  <si>
    <t>سوسكين سائل منقي و ملطف لترطيب البشرة SPF 25  (50 مل )</t>
  </si>
  <si>
    <t>11800018</t>
  </si>
  <si>
    <t>5206172219997</t>
  </si>
  <si>
    <t>بينوستان اروسا جل نسائي ( 10اكياس )</t>
  </si>
  <si>
    <t>11800019</t>
  </si>
  <si>
    <t>5900793006256</t>
  </si>
  <si>
    <t>جراسيا كريم اليدين لتجديد البشرة بخلاصة البابونج و زيت اللوز 100 مل</t>
  </si>
  <si>
    <t>11810001</t>
  </si>
  <si>
    <t>5900793006270</t>
  </si>
  <si>
    <t>جراسيا كريم اليدين بزيت الزيتون لتغذية البشرة 100 مل</t>
  </si>
  <si>
    <t>11810002</t>
  </si>
  <si>
    <t>5900793041301</t>
  </si>
  <si>
    <t>جراسيا كريم اليدين كولاجين لتنعيم البشرة 100 مل</t>
  </si>
  <si>
    <t>11810003</t>
  </si>
  <si>
    <t>5900793006287</t>
  </si>
  <si>
    <t>جراسيا كريم اليدين بالليمون + V.E للحماية من الجفاف 100 مل</t>
  </si>
  <si>
    <t>11810004</t>
  </si>
  <si>
    <t>5900793006263</t>
  </si>
  <si>
    <t>جراسيا كريم اليدين بخلاصة الصبار لترطيب البشرة 100 مل</t>
  </si>
  <si>
    <t>11810005</t>
  </si>
  <si>
    <t>6295120050606</t>
  </si>
  <si>
    <t>ديتول مطهر ارضية عبوة مزدوجة 2*250 مل</t>
  </si>
  <si>
    <t>11820001</t>
  </si>
  <si>
    <t>6295120050637</t>
  </si>
  <si>
    <t>ديتول مطهر ارضية عبوة مزدوجة 2*500 مل</t>
  </si>
  <si>
    <t>11820002</t>
  </si>
  <si>
    <t>8901396324508</t>
  </si>
  <si>
    <t>ديتول غسول اليدين الاصلي 200 مل</t>
  </si>
  <si>
    <t>11820003</t>
  </si>
  <si>
    <t>8901396323501</t>
  </si>
  <si>
    <t>ديتول غسول اليدين للبشرة الحساسة 200 مل</t>
  </si>
  <si>
    <t>11820004</t>
  </si>
  <si>
    <t>8993560024987</t>
  </si>
  <si>
    <t>ديتول صابون الاصلي 100 جم</t>
  </si>
  <si>
    <t>11820005</t>
  </si>
  <si>
    <t>629512005735</t>
  </si>
  <si>
    <t>ديتول غسول الجسم برودة منعشه بالخيار  700 مل</t>
  </si>
  <si>
    <t>11820006</t>
  </si>
  <si>
    <t>6295120053409</t>
  </si>
  <si>
    <t>فيت بيور كريم ازالة الشعر اثناء الاستحمام للبشرة الحساسة 150 جم</t>
  </si>
  <si>
    <t>11820007</t>
  </si>
  <si>
    <t>8993560004217</t>
  </si>
  <si>
    <t>ديتول صابون الاصلي رائحة الصنوبر 60 جم 4 قطع</t>
  </si>
  <si>
    <t>11820008</t>
  </si>
  <si>
    <t>6223014540322</t>
  </si>
  <si>
    <t>يادان مناديل اطفال بيرفيوم 72 مناديل</t>
  </si>
  <si>
    <t>11830001</t>
  </si>
  <si>
    <t>6223014540315</t>
  </si>
  <si>
    <t>يادان مناديل اطفال فريش بيور 72 منديل</t>
  </si>
  <si>
    <t>11830002</t>
  </si>
  <si>
    <t>يادان مناديل اطفال بشرة حساسة 72 منديل</t>
  </si>
  <si>
    <t>11830003</t>
  </si>
  <si>
    <t>6223014540339</t>
  </si>
  <si>
    <t>يادان مناديل اطفال واتر وايبس 60 منديل</t>
  </si>
  <si>
    <t>11830004</t>
  </si>
  <si>
    <t>8680512631149</t>
  </si>
  <si>
    <t>نوتراكسين كولاجين بودر 300 جم</t>
  </si>
  <si>
    <t>11840001</t>
  </si>
  <si>
    <t>8680512630708</t>
  </si>
  <si>
    <t>نوتراكسين اقراص فواره فيتامين سي وزنك +د 15 قرص</t>
  </si>
  <si>
    <t>11840002</t>
  </si>
  <si>
    <t>8680512605522</t>
  </si>
  <si>
    <t>نوتراكسين مكمل غذائي بروبوليس بخاخ بنكهة النعناع 30 مل</t>
  </si>
  <si>
    <t>11840003</t>
  </si>
  <si>
    <t>8697432095647</t>
  </si>
  <si>
    <t>نوتراكسين مكمل غذائي الياف قشور القطونة 30 كيس *4.3جم</t>
  </si>
  <si>
    <t>11840004</t>
  </si>
  <si>
    <t>8680512602682</t>
  </si>
  <si>
    <t>نوتراكسين فيتامين سي 28 قرص</t>
  </si>
  <si>
    <t>11840005</t>
  </si>
  <si>
    <t>8680512629870</t>
  </si>
  <si>
    <t>نوتراكسين مكمل غذائي القسط الهندي والزنك بنكهة النعناع 30 مل</t>
  </si>
  <si>
    <t>11840006</t>
  </si>
  <si>
    <t>8680512634096</t>
  </si>
  <si>
    <t>نوتراكسين مكمل غذائي بلسان بلس 30 كيس</t>
  </si>
  <si>
    <t>11840007</t>
  </si>
  <si>
    <t>8680512627364</t>
  </si>
  <si>
    <t>نوتراكسين فيتامين ب 12 1000مكجم 60 قرص</t>
  </si>
  <si>
    <t>11840008</t>
  </si>
  <si>
    <t>8680512629559</t>
  </si>
  <si>
    <t>نوتراكسين فيتامين د نقط 10 مل</t>
  </si>
  <si>
    <t>11840009</t>
  </si>
  <si>
    <t>8690088031557</t>
  </si>
  <si>
    <t>نفيس فارما مكمل غذائي بروبوليس بخاخ 20 مل</t>
  </si>
  <si>
    <t>11840010</t>
  </si>
  <si>
    <t>8690088031540</t>
  </si>
  <si>
    <t>نفيس فارما اوميجا 3 شراب للاطفال 150 مل</t>
  </si>
  <si>
    <t>11840011</t>
  </si>
  <si>
    <t>8682960479885</t>
  </si>
  <si>
    <t>نفيس فارما مكمل غذائي بيتا جلوكان 10 اكياس</t>
  </si>
  <si>
    <t>11840012</t>
  </si>
  <si>
    <t>8682960479854</t>
  </si>
  <si>
    <t>نفيس فارما فيتامين سي مع زنك 20 قرص فوار</t>
  </si>
  <si>
    <t>11840013</t>
  </si>
  <si>
    <t>8690088031526</t>
  </si>
  <si>
    <t>نفيس فارما مكمل غذائي سترات المغنيسيوم 20 قرص فوار</t>
  </si>
  <si>
    <t>11840014</t>
  </si>
  <si>
    <t>8690088031533</t>
  </si>
  <si>
    <t>نفيس فارما فيتامين د 3 للاطفال 20 مل</t>
  </si>
  <si>
    <t>11840015</t>
  </si>
  <si>
    <t>8690088031519</t>
  </si>
  <si>
    <t>نفيس فارما فيتامين سي مع الزنك و د 20 قرص فوار</t>
  </si>
  <si>
    <t>11840016</t>
  </si>
  <si>
    <t>198715315448</t>
  </si>
  <si>
    <t>نفيس فارما سليب شوت ميلاتونين 71 مل</t>
  </si>
  <si>
    <t>11840017</t>
  </si>
  <si>
    <t>198715043266</t>
  </si>
  <si>
    <t>نفيس فارما مكمل غذائي اشواجاندا 60 كبسول</t>
  </si>
  <si>
    <t>11840018</t>
  </si>
  <si>
    <t>198715532456</t>
  </si>
  <si>
    <t>نفيس فارما مكمل غذائي خل التفاح 60 كبسول</t>
  </si>
  <si>
    <t>11840019</t>
  </si>
  <si>
    <t>6224009655342</t>
  </si>
  <si>
    <t>اي سي هايدرا كريم مرطب للبشرة 100 جم</t>
  </si>
  <si>
    <t>11850001</t>
  </si>
  <si>
    <t>6224009655359</t>
  </si>
  <si>
    <t>اي سي هايدرا غسول منظف للبشرة 200 مل</t>
  </si>
  <si>
    <t>11850002</t>
  </si>
  <si>
    <t>6224009655380</t>
  </si>
  <si>
    <t>اي سي كريم يوريا 5% مرطب للبشرة 50 جم</t>
  </si>
  <si>
    <t>11850003</t>
  </si>
  <si>
    <t>6224009655397</t>
  </si>
  <si>
    <t>اي سي سيبو جل منظف رغوي للبشرة 100 مل</t>
  </si>
  <si>
    <t>11850004</t>
  </si>
  <si>
    <t>6224009655458</t>
  </si>
  <si>
    <t>اي سي سيبو سيروم للبشرة 30 مل</t>
  </si>
  <si>
    <t>11850005</t>
  </si>
  <si>
    <t>6224009655465</t>
  </si>
  <si>
    <t>اي سي سيبو مقشر البشرة 30 مل</t>
  </si>
  <si>
    <t>11850006</t>
  </si>
  <si>
    <t>7629999040014</t>
  </si>
  <si>
    <t>نوتريميلك بريميوم حليب اطفال رقم (1) 400 جم</t>
  </si>
  <si>
    <t>11860001</t>
  </si>
  <si>
    <t>7629999040021</t>
  </si>
  <si>
    <t>نوتريميلك بريميوم حليب اطفال رقم (2) 400 جم</t>
  </si>
  <si>
    <t>11860002</t>
  </si>
  <si>
    <t>7629999040038</t>
  </si>
  <si>
    <t>نوتريميلك بريميوم حليب اطفال رقم (3) 400 جم</t>
  </si>
  <si>
    <t>11860003</t>
  </si>
  <si>
    <t>7640140194882</t>
  </si>
  <si>
    <t>ستراتاديرم جل لعلاج الندبات 5 جم</t>
  </si>
  <si>
    <t>11870001</t>
  </si>
  <si>
    <t>7640140194899</t>
  </si>
  <si>
    <t>ستراتاديرم جل لعلاج الندبات 10 جم</t>
  </si>
  <si>
    <t>11870002</t>
  </si>
  <si>
    <t>7640153866820</t>
  </si>
  <si>
    <t>كيوت بيبي حليب الماعز للاطفال رقم (1) 400 جم</t>
  </si>
  <si>
    <t>11890001</t>
  </si>
  <si>
    <t>7640153866837</t>
  </si>
  <si>
    <t>كيوت بيبي حليب الماعز للاطفال رقم (2) 400 جم</t>
  </si>
  <si>
    <t>11890002</t>
  </si>
  <si>
    <t>7640153866844</t>
  </si>
  <si>
    <t>كيوت بيبي حليب الماعز للاطفال رقم (3) 400 جم</t>
  </si>
  <si>
    <t>11890003</t>
  </si>
  <si>
    <t>8935001725039</t>
  </si>
  <si>
    <t>منتوس  بيور فريش بنكهة البطيخ 50 قطعه</t>
  </si>
  <si>
    <t>11900001</t>
  </si>
  <si>
    <t>80759355</t>
  </si>
  <si>
    <t>منتوس بابل جم 64 جرام</t>
  </si>
  <si>
    <t>11900002</t>
  </si>
  <si>
    <t>80756590</t>
  </si>
  <si>
    <t>منتوس بيور بالنعناع الممنعش  32 حبه</t>
  </si>
  <si>
    <t>11900003</t>
  </si>
  <si>
    <t>80756637</t>
  </si>
  <si>
    <t>منتوس بيور فريش بالنعناع المنعش 24 جم</t>
  </si>
  <si>
    <t>11900004</t>
  </si>
  <si>
    <t>8935001724087.</t>
  </si>
  <si>
    <t>منتوس علك انتعاش 50 قطعة</t>
  </si>
  <si>
    <t>11900005</t>
  </si>
  <si>
    <t>8935001724063</t>
  </si>
  <si>
    <t>منتوس علك انتعاش سنابل 50 قطعه</t>
  </si>
  <si>
    <t>11900006</t>
  </si>
  <si>
    <t>80756620</t>
  </si>
  <si>
    <t>منتوس علك بنكهة البطيخ  14قطعة</t>
  </si>
  <si>
    <t>11900007</t>
  </si>
  <si>
    <t>80756613</t>
  </si>
  <si>
    <t>منتوس علك بنكهة الفراولة 14قطعة</t>
  </si>
  <si>
    <t>11900008</t>
  </si>
  <si>
    <t>8935001725015</t>
  </si>
  <si>
    <t>منتوس علك بنكهة الفراولة 50 قطعة</t>
  </si>
  <si>
    <t>11900009</t>
  </si>
  <si>
    <t>8935001706588</t>
  </si>
  <si>
    <t>منتوس علكة خالية من السكر بالنعناع 38 حبة</t>
  </si>
  <si>
    <t>11900010</t>
  </si>
  <si>
    <t>8935001725572</t>
  </si>
  <si>
    <t>منتوس علكة وايت جم بالنعناع 38 قطعه</t>
  </si>
  <si>
    <t>11900011</t>
  </si>
  <si>
    <t>8935001706724</t>
  </si>
  <si>
    <t>منتوس وايت بنكهة الفواكة 38 حبه</t>
  </si>
  <si>
    <t>11900012</t>
  </si>
  <si>
    <t>8935001722519</t>
  </si>
  <si>
    <t>منتوس وايت جم بوتيل بنكهة الفراولة 72 ق</t>
  </si>
  <si>
    <t>11900013</t>
  </si>
  <si>
    <t>8935001722533</t>
  </si>
  <si>
    <t>منتوس وايت جم بوتيل بنكهة النعناع 72</t>
  </si>
  <si>
    <t>11900014</t>
  </si>
  <si>
    <t>80756606</t>
  </si>
  <si>
    <t>منتوس وينتر جرين بيور فريش 32 حبه</t>
  </si>
  <si>
    <t>11900015</t>
  </si>
  <si>
    <t>8682790000440</t>
  </si>
  <si>
    <t>منتوس علكة فريش ديفا كول بيبرمينت 44 قطعة</t>
  </si>
  <si>
    <t>11900016</t>
  </si>
  <si>
    <t>8682790000471</t>
  </si>
  <si>
    <t>منتوس علكة فريش ديفا سبيرمينت ريفريش 44 قطعة</t>
  </si>
  <si>
    <t>11900017</t>
  </si>
  <si>
    <t>8682790000419</t>
  </si>
  <si>
    <t>منتوس علكة فريش ديفا نكهة العنب 44 قطعة</t>
  </si>
  <si>
    <t>11900018</t>
  </si>
  <si>
    <t>8682790001737</t>
  </si>
  <si>
    <t>منتوس علكه دسبنسر ونترجرين 30 قطعه</t>
  </si>
  <si>
    <t>11900019</t>
  </si>
  <si>
    <t>8682790001485</t>
  </si>
  <si>
    <t>منتوس علكه دسبنسر برتقال 30 قطعه</t>
  </si>
  <si>
    <t>11900020</t>
  </si>
  <si>
    <t>8682790001768</t>
  </si>
  <si>
    <t>منتوس علكه دسبنسر نعناع 30 قطعه</t>
  </si>
  <si>
    <t>11900021</t>
  </si>
  <si>
    <t>6285756002896</t>
  </si>
  <si>
    <t>فارمكس اوميجا ماكس 1300 فيتامين اوميجا 3 60 قرص</t>
  </si>
  <si>
    <t>11910001</t>
  </si>
  <si>
    <t>628556002742</t>
  </si>
  <si>
    <t>فارمكس جولدن كافيار مكمل غذائي 30 قرص</t>
  </si>
  <si>
    <t>11910002</t>
  </si>
  <si>
    <t>62857566003152</t>
  </si>
  <si>
    <t>فارمكس استاكيو 10 مكمل غذائي 45 قرص</t>
  </si>
  <si>
    <t>11910003</t>
  </si>
  <si>
    <t>6285756003121</t>
  </si>
  <si>
    <t>فارمكس ريلافورت مكمل غذائي 30 قرص</t>
  </si>
  <si>
    <t>11910004</t>
  </si>
  <si>
    <t>7897042013418</t>
  </si>
  <si>
    <t>سكالا اكسبرت بلسم الافوكادو للشعر الضعيف والباهت 325 مل</t>
  </si>
  <si>
    <t>11920001</t>
  </si>
  <si>
    <t>7897042013364</t>
  </si>
  <si>
    <t>سكالا اكسبرت ميس ليسوس بلسم لتقوية الشعر بخلاصة الديبانثينول 325 مل</t>
  </si>
  <si>
    <t>11920002</t>
  </si>
  <si>
    <t>7897042013401</t>
  </si>
  <si>
    <t>سكالا اكسبرت اميدنهو بلسم بخلاصة نشا الذرة 325 مل</t>
  </si>
  <si>
    <t>11920003</t>
  </si>
  <si>
    <t>7897042013562</t>
  </si>
  <si>
    <t>سكالا اكسبرت اميدنهو شامبو بخلاصة نشا الذرة 325 مل</t>
  </si>
  <si>
    <t>11920004</t>
  </si>
  <si>
    <t>7897042013869</t>
  </si>
  <si>
    <t>سكالا اكسبرت شامبو بخلاصة الصبار والبنثينول 325 مل</t>
  </si>
  <si>
    <t>11920005</t>
  </si>
  <si>
    <t>7897042015436</t>
  </si>
  <si>
    <t>سكالا اكسبرت شامبو كريسبو ديفينو 325 مل</t>
  </si>
  <si>
    <t>11920006</t>
  </si>
  <si>
    <t>7897042016396</t>
  </si>
  <si>
    <t>سكالا اكسبرت شامبو اطفال كريسبينيو ديفينو 325 مل</t>
  </si>
  <si>
    <t>11920007</t>
  </si>
  <si>
    <t>7897042013982</t>
  </si>
  <si>
    <t>سكالا اكسبرت شامبو الشعر بخلاصة خل التفاح 325 مل</t>
  </si>
  <si>
    <t>11920008</t>
  </si>
  <si>
    <t>7897042013579</t>
  </si>
  <si>
    <t>سكالا اكسبرت اباكاتي شامبو الشعر بالافوكادو للشعر التالف 325 مل</t>
  </si>
  <si>
    <t>11920009</t>
  </si>
  <si>
    <t>7897042017928</t>
  </si>
  <si>
    <t>سكالا اكسبرت كريم بخاخ الشعر المجعد للاطفال كريسبينيو ديفانو 250 مل</t>
  </si>
  <si>
    <t>11920010</t>
  </si>
  <si>
    <t>7897042013067</t>
  </si>
  <si>
    <t>سكالا اكسبرت جل تصفيف الشعر الكيرلي 250 مل</t>
  </si>
  <si>
    <t>11920011</t>
  </si>
  <si>
    <t>7897042018291</t>
  </si>
  <si>
    <t>سكالا اكسبرت جل تصفيف الشعر كاتشوز جيلاتين كابيلار 1000 جم</t>
  </si>
  <si>
    <t>11920012</t>
  </si>
  <si>
    <t>7897042007066</t>
  </si>
  <si>
    <t>سكالا اكسبرت كريم الشعر بخلاصة خل التفاح وحمض الهيالورنيك 1000 جم</t>
  </si>
  <si>
    <t>11920013</t>
  </si>
  <si>
    <t>7897042017782</t>
  </si>
  <si>
    <t>سكالا اكسبرت كريم لييف ان للشعر التالف 2*1 ديفانا 1000 جم</t>
  </si>
  <si>
    <t>11920014</t>
  </si>
  <si>
    <t>7897042013876</t>
  </si>
  <si>
    <t>سكالا اكسبرت بلسم بخلاصة الصبار بابوسا 325 مل</t>
  </si>
  <si>
    <t>11920015</t>
  </si>
  <si>
    <t>7897042015443</t>
  </si>
  <si>
    <t>سكالا اكسبرت بلسم كريسبو ديفينو بخلاصة الكولاجين 325 مل</t>
  </si>
  <si>
    <t>11920016</t>
  </si>
  <si>
    <t>7897042016402</t>
  </si>
  <si>
    <t>سكالا اكسبرت بلسم الاطفال كريسبنهو ديفينو 325 مل</t>
  </si>
  <si>
    <t>11920017</t>
  </si>
  <si>
    <t>7897042013630</t>
  </si>
  <si>
    <t>سكالا اكسبرت شامبو بخلاصة البانثينول وزيت الخروع ميس كاشوس 325 مل</t>
  </si>
  <si>
    <t>11920018</t>
  </si>
  <si>
    <t>7897042013517</t>
  </si>
  <si>
    <t>سكالا اكسبرت شامبو بخلاصة بروتينات الارز والاحماض ميس ليسوس 325 مل</t>
  </si>
  <si>
    <t>11920019</t>
  </si>
  <si>
    <t>5879954282580</t>
  </si>
  <si>
    <t>بيور بيوتي مزيل عرق رول اون  ومعطر دافى سيلك 50 جم 50% خصم</t>
  </si>
  <si>
    <t>11920020</t>
  </si>
  <si>
    <t>5278546123872</t>
  </si>
  <si>
    <t>بيور بيوتى استيك مقاوم للتعرق ومعطر دافى سيلك 50 جم 50 % خصم</t>
  </si>
  <si>
    <t>11920021</t>
  </si>
  <si>
    <t>5277254255714</t>
  </si>
  <si>
    <t>بيور بيوتي مزيل عرق استيك مفتح ومقاوم للتعرق غير معطر 50 جم 50 % خصم</t>
  </si>
  <si>
    <t>11920022</t>
  </si>
  <si>
    <t>5378446123788</t>
  </si>
  <si>
    <t>بيور يوتي مزيل عرق استيك مقاوم للتعرق سبرنج بلوسوم 50 جم 50 % خصم</t>
  </si>
  <si>
    <t>11920023</t>
  </si>
  <si>
    <t>5578446125243</t>
  </si>
  <si>
    <t>بيور بيوتي مزيل عرق استيك مقاوم للتعرق بيري بلوسوم 50 جم 50% خصم</t>
  </si>
  <si>
    <t>11920024</t>
  </si>
  <si>
    <t>5999421125520</t>
  </si>
  <si>
    <t>بيور بيوتي ولافز مجموعة الحج</t>
  </si>
  <si>
    <t>11920025</t>
  </si>
  <si>
    <t>5999421152489</t>
  </si>
  <si>
    <t>بيور بيوتي مجموعة العناية بالحج</t>
  </si>
  <si>
    <t>11920026</t>
  </si>
  <si>
    <t>5285001272150</t>
  </si>
  <si>
    <t>بيور بيوتي مرطب شفاه بعامل حماية +15 بجوز الهند</t>
  </si>
  <si>
    <t>11920027</t>
  </si>
  <si>
    <t>5285001272617</t>
  </si>
  <si>
    <t>بيور بيوتي صابونة الكركم لترطيب وتهدئة البشرة 70 جم</t>
  </si>
  <si>
    <t>11920028</t>
  </si>
  <si>
    <t>5285001272433</t>
  </si>
  <si>
    <t>بيور بيوتي صابونة مهدئة ومنعشة للجلد بدون عطر 70 جم</t>
  </si>
  <si>
    <t>11920029</t>
  </si>
  <si>
    <t>5285001272624</t>
  </si>
  <si>
    <t>بيور بيوتي ماء ميسلار منظف للبشرة بزيت الارغان 250 مل</t>
  </si>
  <si>
    <t>11920030</t>
  </si>
  <si>
    <t>5285001272631</t>
  </si>
  <si>
    <t>بيور بيوتي ماء ميسيلار منظف للبشرة بماء الورد 250 مل</t>
  </si>
  <si>
    <t>11920031</t>
  </si>
  <si>
    <t>7897042012312</t>
  </si>
  <si>
    <t>سكالا اكسبرت كريم معالج ومرطب 2*1 للشعر المجعد ميس كاتشوس 1000 مل</t>
  </si>
  <si>
    <t>11920032</t>
  </si>
  <si>
    <t>7897042008827</t>
  </si>
  <si>
    <t>سكالا اكسبرت كريم 2*1 بزيت الارغان وجوز الهند ميس كريسبوس 1000 مل</t>
  </si>
  <si>
    <t>11920033</t>
  </si>
  <si>
    <t>7897042007226</t>
  </si>
  <si>
    <t>سكالا اكسبرت كريم 2*1 ديفينو بوتينهو 1000 مل</t>
  </si>
  <si>
    <t>11920034</t>
  </si>
  <si>
    <t>7897042010714</t>
  </si>
  <si>
    <t>سكالا اكسبرت كريم 2*1 مرمم لشعر التالف بوتو دا مور 1000 مل</t>
  </si>
  <si>
    <t>11920035</t>
  </si>
  <si>
    <t>7897042008407</t>
  </si>
  <si>
    <t>سكالا اكسبرت كريم 2*1 ميس ليسوس ببروتنيات الارز 1000 مل</t>
  </si>
  <si>
    <t>11920036</t>
  </si>
  <si>
    <t>7897042012183</t>
  </si>
  <si>
    <t>سكالا اكسبرت كريم مجموعة الفيتامينات المغذية والهيالورونيك للشعر 1000 جم</t>
  </si>
  <si>
    <t>11920037</t>
  </si>
  <si>
    <t>7897042012473</t>
  </si>
  <si>
    <t>سكالا اكسبرت ديفينو كريم خلاصة الكولاجين واكيراتين النباتي 1000 مل</t>
  </si>
  <si>
    <t>11920038</t>
  </si>
  <si>
    <t>7897042013180</t>
  </si>
  <si>
    <t>سكالا اكسبرت كريم دونا سكالا 2*1 حيوية ولمعان 1000 مل</t>
  </si>
  <si>
    <t>11920039</t>
  </si>
  <si>
    <t>7897042013227</t>
  </si>
  <si>
    <t>سكالا اكسبرت برازيل كريم 2*1 لترطيب وتقوية الشعر 1000 مل</t>
  </si>
  <si>
    <t>11920040</t>
  </si>
  <si>
    <t>7897042018277</t>
  </si>
  <si>
    <t>سكالا اكسبرت كريم مغذي للشعر بمجموعة البيوتين 1000 مل</t>
  </si>
  <si>
    <t>11920041</t>
  </si>
  <si>
    <t>7897042018093</t>
  </si>
  <si>
    <t>سكالا اكسبرت اكاشو نادوس كريم 2*1 1000 مل</t>
  </si>
  <si>
    <t>11920042</t>
  </si>
  <si>
    <t>7897042018635</t>
  </si>
  <si>
    <t>سكالا اكسبرت برازيل كريم مجموعة الفيتامينات والهيالورونيك 1000 مل</t>
  </si>
  <si>
    <t>11920043</t>
  </si>
  <si>
    <t>7897042016907</t>
  </si>
  <si>
    <t>سكالا اكسبرت جليكوليك كريم معالج الشعر  3*1 1000 مل</t>
  </si>
  <si>
    <t>11920044</t>
  </si>
  <si>
    <t>7897042018710</t>
  </si>
  <si>
    <t>سكالا اكسبرت برازيل كريم مجموعة البيوتين للشعر 1000 مل</t>
  </si>
  <si>
    <t>11920045</t>
  </si>
  <si>
    <t>7897042019779</t>
  </si>
  <si>
    <t>سكالا اكسبرت فروتاستيك كريم 2*1 برائحة الفراولة 1000 مل</t>
  </si>
  <si>
    <t>11920046</t>
  </si>
  <si>
    <t>7897042006021</t>
  </si>
  <si>
    <t>سكالا اكسبرت لاما نيجرا كريم معالج للشعر الداكن بالطين الاسود 1000 مل</t>
  </si>
  <si>
    <t>11920047</t>
  </si>
  <si>
    <t>7897042018673</t>
  </si>
  <si>
    <t>سكالا اكسبرت جابوراندي كريم 2*1 1000 مل</t>
  </si>
  <si>
    <t>11920048</t>
  </si>
  <si>
    <t>7897042018161</t>
  </si>
  <si>
    <t>سكالا اكسبرت برازيل كاكاو كريم الشعر 2*1 1000 مل</t>
  </si>
  <si>
    <t>11920049</t>
  </si>
  <si>
    <t>7897042013913</t>
  </si>
  <si>
    <t>سكالا اكسبرت فورتاستيك كريم 2*1 برائحة المانجا 1000 مل</t>
  </si>
  <si>
    <t>11920050</t>
  </si>
  <si>
    <t>7897042019809</t>
  </si>
  <si>
    <t>سكالا اكسبرت فورتاستيك كريم 2*1 ووتر مليون 1000 مل</t>
  </si>
  <si>
    <t>11920051</t>
  </si>
  <si>
    <t>7897042018581</t>
  </si>
  <si>
    <t>سكالا اكسبرت برازيل ديفينو بوتاو كريم الشعر 2*1 1000 مل</t>
  </si>
  <si>
    <t>11920052</t>
  </si>
  <si>
    <t>7897042018659</t>
  </si>
  <si>
    <t>سكالا اكسبرت برازيل ماراجوكا كريم الشعر 2*1 1000 مل</t>
  </si>
  <si>
    <t>11920053</t>
  </si>
  <si>
    <t>7897042018741</t>
  </si>
  <si>
    <t>سكالا اكسبرت برازيل افوكادو كريم الشعر 1000 مل</t>
  </si>
  <si>
    <t>11920054</t>
  </si>
  <si>
    <t>7897042005024</t>
  </si>
  <si>
    <t>سكالا اكسبرت جوجيتيل دي فروتاس كريم الشعر 2*1 1000 مل</t>
  </si>
  <si>
    <t>11920055</t>
  </si>
  <si>
    <t>7897042018512</t>
  </si>
  <si>
    <t>سكالا اكسبرت برازيل كاشوس جل الشعر 1000 مل</t>
  </si>
  <si>
    <t>11920056</t>
  </si>
  <si>
    <t>8809640734526</t>
  </si>
  <si>
    <t>انوا سيروم نياسيناميد 10% مصحح للبقع الداكنه 30 مل</t>
  </si>
  <si>
    <t>11930001</t>
  </si>
  <si>
    <t>8809640731440</t>
  </si>
  <si>
    <t>انوا هارت ليف ان تونرمهدئ لاحمرار البشرة الحساسة 500 مل</t>
  </si>
  <si>
    <t>11930002</t>
  </si>
  <si>
    <t>8809115027924</t>
  </si>
  <si>
    <t>اكسيس واي تونر معالج لتنقية البشرة 200 مل</t>
  </si>
  <si>
    <t>11930003</t>
  </si>
  <si>
    <t>8809115027917</t>
  </si>
  <si>
    <t>اكسيس واي امبولة الخرشوف للحماية المكثفة للبشرة 30 مل</t>
  </si>
  <si>
    <t>11930004</t>
  </si>
  <si>
    <t>8809634610119</t>
  </si>
  <si>
    <t>اكسيس واي كريم واقي شمس عامل حماية +50 (50) مل</t>
  </si>
  <si>
    <t>11930005</t>
  </si>
  <si>
    <t>8809634610508</t>
  </si>
  <si>
    <t>اكسيس واي غسول زيتي لاعادة توازن البشرة بالمورينغا 200 مل</t>
  </si>
  <si>
    <t>11930006</t>
  </si>
  <si>
    <t>8809738312728</t>
  </si>
  <si>
    <t>بيوتي اوف جوسون سيروم ديب جلو بخلاصة الارز والفا اربوتين 30 مل</t>
  </si>
  <si>
    <t>11930007</t>
  </si>
  <si>
    <t>8809864766884</t>
  </si>
  <si>
    <t>بيوتي اوف جوسون واقي شمس ستيك عامل حماية 50 بالماغورة 18 جم</t>
  </si>
  <si>
    <t>11930008</t>
  </si>
  <si>
    <t>8809968130130</t>
  </si>
  <si>
    <t>بيوتي اوف جوسون غسول زيت الجينسينج لتنظيف البشرة 210 مل</t>
  </si>
  <si>
    <t>11930009</t>
  </si>
  <si>
    <t>8809598450981</t>
  </si>
  <si>
    <t>كوسركس ايه سي مجموعة لصقات ازالة حب الشباب 26 لصقة</t>
  </si>
  <si>
    <t>11930010</t>
  </si>
  <si>
    <t>8809598455856</t>
  </si>
  <si>
    <t>كوسركس ماء ميسيلار منخفض الحموضه بالنياسيناميد  100 مل</t>
  </si>
  <si>
    <t>11930011</t>
  </si>
  <si>
    <t>8809416471112</t>
  </si>
  <si>
    <t>كوسركس غسول يومي لطيف بحمض الساليسيليك150 مل</t>
  </si>
  <si>
    <t>11930012</t>
  </si>
  <si>
    <t>8809634610034</t>
  </si>
  <si>
    <t>اكسيس واي سيروم تصحيح البقع الداكنة 50 مل</t>
  </si>
  <si>
    <t>11930013</t>
  </si>
  <si>
    <t>8809416470191</t>
  </si>
  <si>
    <t>كوسركس كريم واقي الشمس بخلاصة الصبار 50 مل spf 50</t>
  </si>
  <si>
    <t>11930014</t>
  </si>
  <si>
    <t>8809598456242</t>
  </si>
  <si>
    <t>كوسركس واقي شمس شفاف عامل حماية 50 بحمض الهاليورونيك 50 مل</t>
  </si>
  <si>
    <t>11930015</t>
  </si>
  <si>
    <t>8809598452350</t>
  </si>
  <si>
    <t>كوسركس غسول جل الحلزون موسين المطور للبشرة 150 مل</t>
  </si>
  <si>
    <t>11930016</t>
  </si>
  <si>
    <t>8809598455658</t>
  </si>
  <si>
    <t>كوسركس سيروم تعزيز البشرة 6 ببتيد بحمض الهيالورونيك اسيد+ امينو اسيد 150 مل</t>
  </si>
  <si>
    <t>11930017</t>
  </si>
  <si>
    <t>8809598452305</t>
  </si>
  <si>
    <t>كوسركس لصقات الحلزون المائي المتطور 60 لصقة</t>
  </si>
  <si>
    <t>11930018</t>
  </si>
  <si>
    <t>8809598450561</t>
  </si>
  <si>
    <t>كوسركس سيروم اي سي لازالة البقع 40 مل</t>
  </si>
  <si>
    <t>11930019</t>
  </si>
  <si>
    <t>8809598452053</t>
  </si>
  <si>
    <t>كوسركس ايسنس خلاصة الحلزون المتطورة المزدوجة 80 مل</t>
  </si>
  <si>
    <t>11930020</t>
  </si>
  <si>
    <t>8809511983077</t>
  </si>
  <si>
    <t>ام سوري فور ماي سكن قناع ترطيب وتفتيح البشرة بالقهوة</t>
  </si>
  <si>
    <t>11930021</t>
  </si>
  <si>
    <t>8809511987570</t>
  </si>
  <si>
    <t>ام سوري فور ماي سكن قناع ترطيب البشرة</t>
  </si>
  <si>
    <t>11930022</t>
  </si>
  <si>
    <t>8809511987549</t>
  </si>
  <si>
    <t>ام سوري فور ماي سكن قناع تفتيح البشرة</t>
  </si>
  <si>
    <t>11930023</t>
  </si>
  <si>
    <t>8809626560750</t>
  </si>
  <si>
    <t>ام سوري فور ماي سكين امبولة مرطبة للبشرة بخلاصة العسل والبروبوليس 30 مل</t>
  </si>
  <si>
    <t>11930024</t>
  </si>
  <si>
    <t>8809576261691</t>
  </si>
  <si>
    <t>سكين 1004 لصقات تغطية حب الشباب 22 لصقة</t>
  </si>
  <si>
    <t>11930025</t>
  </si>
  <si>
    <t>8809576261653</t>
  </si>
  <si>
    <t>سنتيلا مدغشقر غسول رغوي منظف عميق للبشرة 125 مل</t>
  </si>
  <si>
    <t>11930026</t>
  </si>
  <si>
    <t>8809913830214</t>
  </si>
  <si>
    <t>سنتيلا مدغشقر سكين 1004 واقي شمس ستيك عامل حمايه 50 بحمض الهيالورونيك اسيد 20 جم</t>
  </si>
  <si>
    <t>11930027</t>
  </si>
  <si>
    <t>8809913830115</t>
  </si>
  <si>
    <t>سنتيلا مدغشقر سكين 1004 امبول لتنقية وتقليل مسام البشرة 50 مل</t>
  </si>
  <si>
    <t>11930028</t>
  </si>
  <si>
    <t>8809913830085</t>
  </si>
  <si>
    <t>سنتيلا مدغشقر سكين 1004 قناع الطين لتنقية مسامات البشرة 27 جم</t>
  </si>
  <si>
    <t>11930029</t>
  </si>
  <si>
    <t>8809576261172</t>
  </si>
  <si>
    <t>سنتيلا مدغشقر سكين 1004 امبول سيروم  لنضارة وتفتيح البشرة 100 مل</t>
  </si>
  <si>
    <t>11930030</t>
  </si>
  <si>
    <t>8809679696444</t>
  </si>
  <si>
    <t>تيرتير كريم اساس ريد كوشن بوركلين C17</t>
  </si>
  <si>
    <t>11930031</t>
  </si>
  <si>
    <t>8809928134888</t>
  </si>
  <si>
    <t>تيرتير كريم اساس ريد كوشن كول ايفوري C21</t>
  </si>
  <si>
    <t>11930032</t>
  </si>
  <si>
    <t>8809928134864</t>
  </si>
  <si>
    <t>تيرتير كريم اساس ريد كوشن فانيليا N17</t>
  </si>
  <si>
    <t>11930033</t>
  </si>
  <si>
    <t>8809835060003</t>
  </si>
  <si>
    <t>توكوبو تونر ومقشر للبشرة بالليمون 2*1 150 مل</t>
  </si>
  <si>
    <t>11930034</t>
  </si>
  <si>
    <t>8809835060027</t>
  </si>
  <si>
    <t>توكوبو كريم مرطب ومنشط للبشرة بالسيراميد 50 مل</t>
  </si>
  <si>
    <t>11930035</t>
  </si>
  <si>
    <t>8809835060010</t>
  </si>
  <si>
    <t>توكوبو سيروم بيفيدا بيوم ايسنس لاصلاح البشرة 50 مل</t>
  </si>
  <si>
    <t>11930036</t>
  </si>
  <si>
    <t>8809686383573</t>
  </si>
  <si>
    <t>ام سوري فور ماي سكن قناع مهدئ للبشرة</t>
  </si>
  <si>
    <t>11930037</t>
  </si>
  <si>
    <t>8809511987600</t>
  </si>
  <si>
    <t>ام سوري فور ماي سكن قناع مهدئ للبشرة بي اتش 5.5</t>
  </si>
  <si>
    <t>11930038</t>
  </si>
  <si>
    <t>8809511983206</t>
  </si>
  <si>
    <t>ام سوري فور ماي سكن قناع الاسترخاء</t>
  </si>
  <si>
    <t>11930039</t>
  </si>
  <si>
    <t>8809511983169</t>
  </si>
  <si>
    <t>ام سوري فور ماي سكن قناع مرطب للبشرة</t>
  </si>
  <si>
    <t>11930040</t>
  </si>
  <si>
    <t>8809511987662</t>
  </si>
  <si>
    <t>ام سوري فور ماي سكن قناع هيدروجيني لتهدئة البشرة</t>
  </si>
  <si>
    <t>11930041</t>
  </si>
  <si>
    <t>8809511983244</t>
  </si>
  <si>
    <t>ام سوري فور ماي سكن قناع العناية بمسام البشرة</t>
  </si>
  <si>
    <t>11930042</t>
  </si>
  <si>
    <t>8809511983039</t>
  </si>
  <si>
    <t>ام سوري فور ماي سكن قناع مرطب ومنشط للبشرة</t>
  </si>
  <si>
    <t>11930043</t>
  </si>
  <si>
    <t>8809511987631</t>
  </si>
  <si>
    <t>ام سوري فور ماي سكن قناع هيدروجيني منقي للبشرة</t>
  </si>
  <si>
    <t>11930044</t>
  </si>
  <si>
    <t>8809416471396</t>
  </si>
  <si>
    <t>كوسركس لصقات شفافة لتقليل التهاب حب الشباب 158 لصقة</t>
  </si>
  <si>
    <t>11930045</t>
  </si>
  <si>
    <t>8809686388134</t>
  </si>
  <si>
    <t>ام سوري فور ماي سكن امبولة كريم الاسترخاء 30 مل</t>
  </si>
  <si>
    <t>11930046</t>
  </si>
  <si>
    <t>8809626560743</t>
  </si>
  <si>
    <t>ام سوري فور ماي سكن امبولة سيروم الترطيب والاسترخاء 30 مل</t>
  </si>
  <si>
    <t>11930047</t>
  </si>
  <si>
    <t>8809750461640</t>
  </si>
  <si>
    <t>ام سوري فور ماي سكن هيدروجل لصقات تفتيح تحت العين 60 قطعه</t>
  </si>
  <si>
    <t>11930048</t>
  </si>
  <si>
    <t>8800256114320</t>
  </si>
  <si>
    <t>ميديكيوب تونر الكولاجين لترطيب وشد وتغذية البشرة 140 مل</t>
  </si>
  <si>
    <t>11930049</t>
  </si>
  <si>
    <t>8800256115365</t>
  </si>
  <si>
    <t>ميديكيون سيروم بي دي ار ان الوردي 10 *1.5 مل</t>
  </si>
  <si>
    <t>11930050</t>
  </si>
  <si>
    <t>8800256113101</t>
  </si>
  <si>
    <t>ميديكيوب كريم مرطب بي دي ار ان الوردي بالهيالورنيك 50 مل</t>
  </si>
  <si>
    <t>11930051</t>
  </si>
  <si>
    <t>8809634610096</t>
  </si>
  <si>
    <t>اكسس واي غسول الصباح الرغوي المنعش للبشرة 120 مل</t>
  </si>
  <si>
    <t>11930052</t>
  </si>
  <si>
    <t>8809640734281</t>
  </si>
  <si>
    <t>انوا هارت ليف رغوه طينية لتنظيف مسام البشرة 100 مل</t>
  </si>
  <si>
    <t>11930053</t>
  </si>
  <si>
    <t>8809640738227</t>
  </si>
  <si>
    <t>انوا مناديل مهدئة للبشرة بحمض الازيليك والهيالورونيك 90 قطعه</t>
  </si>
  <si>
    <t>11930054</t>
  </si>
  <si>
    <t>8809640735028</t>
  </si>
  <si>
    <t>انوا هارت ليف غسول زيتي خفيف للتحكم في المسام  200 مل</t>
  </si>
  <si>
    <t>11930055</t>
  </si>
  <si>
    <t>8800240575298</t>
  </si>
  <si>
    <t>ميديكبوب زيرو غسول رغوي لتنظيف البشرة 120 جم</t>
  </si>
  <si>
    <t>11930056</t>
  </si>
  <si>
    <t>8809517411345</t>
  </si>
  <si>
    <t>ميديكيوب غسوب رغوي احمر لتنظيف البشرة الحساسة 120 مل</t>
  </si>
  <si>
    <t>11930057</t>
  </si>
  <si>
    <t>8809981334928</t>
  </si>
  <si>
    <t>ميديكيوب امبولة الوجه اكسوسوم شوت 2000 معزز للبشرة 30 مل</t>
  </si>
  <si>
    <t>11930058</t>
  </si>
  <si>
    <t>8809640734021</t>
  </si>
  <si>
    <t>انوا قناع سيروم ورقي مرطب بالبشرة +70 بالخوخ والنيسانين 25 مل</t>
  </si>
  <si>
    <t>11930059</t>
  </si>
  <si>
    <t>8809640730290</t>
  </si>
  <si>
    <t>انوا قناع مرطب للبشرة بخلاصة هارت ليف +77 والهيالورن 25 مل</t>
  </si>
  <si>
    <t>11930060</t>
  </si>
  <si>
    <t>8809640737374</t>
  </si>
  <si>
    <t>انوا قناع مرطب ومهدئ للبشرة بالكولاجين 38 جم</t>
  </si>
  <si>
    <t>11930061</t>
  </si>
  <si>
    <t>8809640737367</t>
  </si>
  <si>
    <t>انوا قناع الكولاجين لتفتيح البشرة بخلاصة الخوخ 38 جم</t>
  </si>
  <si>
    <t>11930062</t>
  </si>
  <si>
    <t>8809640737350</t>
  </si>
  <si>
    <t>انوا قناع الكولاجين المتوهج لاشراقة البشرة بالارز 38 جم</t>
  </si>
  <si>
    <t>11930063</t>
  </si>
  <si>
    <t>8809640732508</t>
  </si>
  <si>
    <t>انوا قناع امبولة مرطب ومهدئ للبشرة هارت ليف +80 والبانثينول 27 مل</t>
  </si>
  <si>
    <t>11930064</t>
  </si>
  <si>
    <t>8809640730658</t>
  </si>
  <si>
    <t>انوا قناع ليلى كريمي مرطب هارت ليف 25 مل</t>
  </si>
  <si>
    <t>11930065</t>
  </si>
  <si>
    <t>8809640731075</t>
  </si>
  <si>
    <t>انوا قناع سيروم ورقي مرطب انوا بيرش</t>
  </si>
  <si>
    <t>11930066</t>
  </si>
  <si>
    <t>8809640733628</t>
  </si>
  <si>
    <t>انوا قناع العيب لاشراقة البشرة بالفيتامين سي</t>
  </si>
  <si>
    <t>11930067</t>
  </si>
  <si>
    <t>8809517411741</t>
  </si>
  <si>
    <t>ميديكيوب قناع معزز البشرة بالكولاجين</t>
  </si>
  <si>
    <t>11930068</t>
  </si>
  <si>
    <t>8800289470165</t>
  </si>
  <si>
    <t>ميديكيوب قناع بي دي ار ان بينك فيتا كوتينغ بالفيتامين والكولاجين</t>
  </si>
  <si>
    <t>11930069</t>
  </si>
  <si>
    <t>8800256114658</t>
  </si>
  <si>
    <t>ميديكيوب قناع جل لاشراقة البشرة بحمض الكوجيك والكركم</t>
  </si>
  <si>
    <t>11930070</t>
  </si>
  <si>
    <t>8800256108046</t>
  </si>
  <si>
    <t>ميديكيوب قناع جل بي دي ار ان بينك بالكولاجين</t>
  </si>
  <si>
    <t>11930071</t>
  </si>
  <si>
    <t>8800240569969</t>
  </si>
  <si>
    <t>ميديكيوب قناع زيرو بور لتقليل المسام بالكولاجين</t>
  </si>
  <si>
    <t>11930072</t>
  </si>
  <si>
    <t>8809576261622</t>
  </si>
  <si>
    <t>سنتيلا كريم تفتيح البشرة مع واقي شمس  75 مل</t>
  </si>
  <si>
    <t>11930073</t>
  </si>
  <si>
    <t>8809913830603</t>
  </si>
  <si>
    <t>سنتيلا سكين 1004 هيالو سيكا سيروم واقي الشمس المائي 100 مل</t>
  </si>
  <si>
    <t>11930074</t>
  </si>
  <si>
    <t>3760049896176</t>
  </si>
  <si>
    <t>بيوفار ملتي فيتامين للاطفال اقراص فوارة 20 قرص</t>
  </si>
  <si>
    <t>11940001</t>
  </si>
  <si>
    <t>3760049898477</t>
  </si>
  <si>
    <t>بيوفار فيتامين الترا كيدز دايركت (6-12 ) 14 كيس</t>
  </si>
  <si>
    <t>11940002</t>
  </si>
  <si>
    <t>3760049896091</t>
  </si>
  <si>
    <t>بيوفار مكمل غذائي 12 فيتامين 12 معدن 20 قرص فوار</t>
  </si>
  <si>
    <t>11940003</t>
  </si>
  <si>
    <t>3760049896121</t>
  </si>
  <si>
    <t>بيوفار مكمل غذائي كالسيوم فيتامين دي 3 (20) قرص فوار</t>
  </si>
  <si>
    <t>11940004</t>
  </si>
  <si>
    <t>3760049896107</t>
  </si>
  <si>
    <t>بيوفار مكمل غذائي ا سي اي سيلينيوم زنك 20 قرص فوار</t>
  </si>
  <si>
    <t>11940005</t>
  </si>
  <si>
    <t>3760049896145</t>
  </si>
  <si>
    <t>بيوفار مكمل غذائي مركب الكروميم 20 قرص</t>
  </si>
  <si>
    <t>11940006</t>
  </si>
  <si>
    <t>3760049898439</t>
  </si>
  <si>
    <t>بيوفار مكمل غذائي ماغني تايم دايركت 400 معنيسيوم (14) كيس</t>
  </si>
  <si>
    <t>11940007</t>
  </si>
  <si>
    <t>3760049898521</t>
  </si>
  <si>
    <t>بيوفا مكمل غذائي جود نايت 7/7 دايركت 14 كيس</t>
  </si>
  <si>
    <t>11940008</t>
  </si>
  <si>
    <t>3760049898507</t>
  </si>
  <si>
    <t>بيوفار مكمل غذائي زيرو استريس 300 دايركت 14 كيس</t>
  </si>
  <si>
    <t>11940009</t>
  </si>
  <si>
    <t>3760049898484</t>
  </si>
  <si>
    <t>بيوفار مكمل غذائي دايركت بي _ca غرين بوست 14 كيس</t>
  </si>
  <si>
    <t>11940010</t>
  </si>
  <si>
    <t>3760049898422</t>
  </si>
  <si>
    <t>بيوفار دايركت مكمل غذائي كرونو سي زنك 14 كيس</t>
  </si>
  <si>
    <t>11940011</t>
  </si>
  <si>
    <t>3760049898446</t>
  </si>
  <si>
    <t>بيوفار مكمل غذائي الترا بي 12 دايركت 14 كيس</t>
  </si>
  <si>
    <t>11940012</t>
  </si>
  <si>
    <t>3760049898460</t>
  </si>
  <si>
    <t>بيوفار مكمل غذائي الترا كي2 دي 3 دايركت 14 كيس</t>
  </si>
  <si>
    <t>11940013</t>
  </si>
  <si>
    <t>3760049896152</t>
  </si>
  <si>
    <t>بيوفار مكمل غذائي اقراص حديد حمض الفوليك 20 قرص</t>
  </si>
  <si>
    <t>11940014</t>
  </si>
  <si>
    <t>3760049896220</t>
  </si>
  <si>
    <t>بيوفار مكمل غذائي اقراص فيتامين ب  20  قرص</t>
  </si>
  <si>
    <t>11940015</t>
  </si>
  <si>
    <t>3760049898453</t>
  </si>
  <si>
    <t>بيوفار دايركت الترا فوليك 400 حمض الفوليك النشط 14 كييس</t>
  </si>
  <si>
    <t>11940016</t>
  </si>
  <si>
    <t>3760049898408</t>
  </si>
  <si>
    <t>بيوفار دايركت مكمل غذائي صودا سيلينيوم وزنك 14 كيس</t>
  </si>
  <si>
    <t>11940017</t>
  </si>
  <si>
    <t>3760049896411</t>
  </si>
  <si>
    <t>بيوفار فيتو اقراص للهضم 8 اقراص</t>
  </si>
  <si>
    <t>11940018</t>
  </si>
  <si>
    <t>3760049896206</t>
  </si>
  <si>
    <t>بيوفار فيتامين سي 1000 مل 20 قرص</t>
  </si>
  <si>
    <t>11940019</t>
  </si>
  <si>
    <t>025929130041</t>
  </si>
  <si>
    <t>كلر مي بخاخ معطر للجسم سكاي بلو 150 مل</t>
  </si>
  <si>
    <t>11950001</t>
  </si>
  <si>
    <t>025929122282</t>
  </si>
  <si>
    <t>كلر مي بخاخ معطر للجسم جولد 150 مل</t>
  </si>
  <si>
    <t>11950002</t>
  </si>
  <si>
    <t>025929120967</t>
  </si>
  <si>
    <t>كلر مي عطر نسائي جولد فيمي 50 مل</t>
  </si>
  <si>
    <t>11950003</t>
  </si>
  <si>
    <t>025929203288</t>
  </si>
  <si>
    <t>كلر مي عطر نسائي نيون بينك 50 مل</t>
  </si>
  <si>
    <t>11950004</t>
  </si>
  <si>
    <t>025929121407</t>
  </si>
  <si>
    <t>كلر مي عطر نسائي بينك 50 مل</t>
  </si>
  <si>
    <t>11950005</t>
  </si>
  <si>
    <t>025929203493</t>
  </si>
  <si>
    <t>كلر مي عطر رجالي فولت 50 مل</t>
  </si>
  <si>
    <t>11950006</t>
  </si>
  <si>
    <t>025929121605</t>
  </si>
  <si>
    <t>كلر مي عطر نسائي بيربل 50 مل</t>
  </si>
  <si>
    <t>11950007</t>
  </si>
  <si>
    <t>025929209419</t>
  </si>
  <si>
    <t>كلر مي عطر نسائي دارك ريد 50 مل</t>
  </si>
  <si>
    <t>11950008</t>
  </si>
  <si>
    <t>025929130195</t>
  </si>
  <si>
    <t>كلر مي عطر نسائي بيرل 50 مل</t>
  </si>
  <si>
    <t>11950009</t>
  </si>
  <si>
    <t>025929121957</t>
  </si>
  <si>
    <t>كلر مي عطر رجالي جولد 50 مل</t>
  </si>
  <si>
    <t>11950010</t>
  </si>
  <si>
    <t>025929121506</t>
  </si>
  <si>
    <t>كلر مي عطر نسائي ريد 50 مل</t>
  </si>
  <si>
    <t>11950011</t>
  </si>
  <si>
    <t>025929129403</t>
  </si>
  <si>
    <t>كلر مي عطر للرجال وايت 50 مل</t>
  </si>
  <si>
    <t>11950012</t>
  </si>
  <si>
    <t>025929203257</t>
  </si>
  <si>
    <t>كلر مي او دي بيرفيوم عطر نسائي نيون بينك 100 مل</t>
  </si>
  <si>
    <t>11950013</t>
  </si>
  <si>
    <t>025929126907</t>
  </si>
  <si>
    <t>كلر مي او دي بيرفيوم عطر نسائي  بينك 100 مل</t>
  </si>
  <si>
    <t>11950014</t>
  </si>
  <si>
    <t>025929205176</t>
  </si>
  <si>
    <t>كلر مي او دي بيرفيوم عطر نسائي  بوب ارت 100 مل</t>
  </si>
  <si>
    <t>11950015</t>
  </si>
  <si>
    <t>025929212167</t>
  </si>
  <si>
    <t>كلر مي او دي بارفيوم عطر رجالي ازارو 100 مل</t>
  </si>
  <si>
    <t>11950016</t>
  </si>
  <si>
    <t>025929120561</t>
  </si>
  <si>
    <t>كلر مي او دي بارفيوم عطر رجالي سيلفر سبورت 100 مل</t>
  </si>
  <si>
    <t>11950017</t>
  </si>
  <si>
    <t>025929122206</t>
  </si>
  <si>
    <t>كلر مي او دي بارفيوم عطر رجالي جولد  100 مل</t>
  </si>
  <si>
    <t>11950018</t>
  </si>
  <si>
    <t>025929127102</t>
  </si>
  <si>
    <t>كلر مي او دي بارفيوم عطر رجالي بلاك 100 مل</t>
  </si>
  <si>
    <t>11950019</t>
  </si>
  <si>
    <t>025929127201</t>
  </si>
  <si>
    <t>كلر مي او دي بارفيوم عطر رجالي ريد 100 مل</t>
  </si>
  <si>
    <t>11950020</t>
  </si>
  <si>
    <t>025929129205</t>
  </si>
  <si>
    <t>كلر مي او دي بارفيوم عطر نسائي بريبل  100 مل</t>
  </si>
  <si>
    <t>11950021</t>
  </si>
  <si>
    <t>025929129601</t>
  </si>
  <si>
    <t>كلر مي او دي بارفيوم عطر نسائي جولد فيمي 100 مل</t>
  </si>
  <si>
    <t>11950022</t>
  </si>
  <si>
    <t>025929129823</t>
  </si>
  <si>
    <t>كلر مي او دي بارفيوم عطر رجالي عود 100 مل</t>
  </si>
  <si>
    <t>11950023</t>
  </si>
  <si>
    <t>025929129915</t>
  </si>
  <si>
    <t>كلر مي او دي بارفيوم عطر رجالي وايت 100 مل</t>
  </si>
  <si>
    <t>11950024</t>
  </si>
  <si>
    <t>025929205268</t>
  </si>
  <si>
    <t>كلر مي او دي بارفيوم عطر رجالي ابستراكت ارت 100 مل</t>
  </si>
  <si>
    <t>11950025</t>
  </si>
  <si>
    <t>025929130003</t>
  </si>
  <si>
    <t>كلر مي او دي بارفيوم عطر نسائي سكاي بلو 100 مل</t>
  </si>
  <si>
    <t>11950026</t>
  </si>
  <si>
    <t>25929127140</t>
  </si>
  <si>
    <t>كلر مي او دي بارفيوم عطر رجالي بلاك 50 مل</t>
  </si>
  <si>
    <t>11950027</t>
  </si>
  <si>
    <t>025929129700</t>
  </si>
  <si>
    <t>كلر مي او دي بارفيوم عطر رجالي سيلفر سبورت 50 مل</t>
  </si>
  <si>
    <t>11950028</t>
  </si>
  <si>
    <t>25929121704</t>
  </si>
  <si>
    <t>كلر مي او دي بارفيوم عطر نسائي سكاي بلو 50 مل</t>
  </si>
  <si>
    <t>11950029</t>
  </si>
  <si>
    <t>25929203462</t>
  </si>
  <si>
    <t>كلر مي او دي بارفيوم عطر رجالي فولت 100 مل</t>
  </si>
  <si>
    <t>11950030</t>
  </si>
  <si>
    <t>8410885092588</t>
  </si>
  <si>
    <t>نيترو ماكس بروستا ماكس 60 كبسول</t>
  </si>
  <si>
    <t>11960001</t>
  </si>
  <si>
    <t>8410885092540</t>
  </si>
  <si>
    <t>نيترو ماكس كران ماكس 60 كبسول</t>
  </si>
  <si>
    <t>11960002</t>
  </si>
  <si>
    <t>8410885092557</t>
  </si>
  <si>
    <t>نيترو ماكس فيبر ماكس 60 كبسول</t>
  </si>
  <si>
    <t>11960003</t>
  </si>
  <si>
    <t>8410885092564</t>
  </si>
  <si>
    <t>نيترو ماكس كوينزي بلاس ماكس 60 كبسول</t>
  </si>
  <si>
    <t>11960004</t>
  </si>
  <si>
    <t>8410885092533</t>
  </si>
  <si>
    <t>نيترو ماكس مورينجا ماكس 60 كبسول</t>
  </si>
  <si>
    <t>11960005</t>
  </si>
  <si>
    <t>8410885092571</t>
  </si>
  <si>
    <t>نيترو ماكس جلوتا ماكس 60 كبسول</t>
  </si>
  <si>
    <t>11960006</t>
  </si>
  <si>
    <t>بلوم دي فيتامين دال 3000 وحدة 20 مل</t>
  </si>
  <si>
    <t>11960007</t>
  </si>
  <si>
    <t>689304055147</t>
  </si>
  <si>
    <t>انستازيا بيفرلي هيلز بودرة حواجب ثنائية دارك براون</t>
  </si>
  <si>
    <t>11970001</t>
  </si>
  <si>
    <t>689304055123</t>
  </si>
  <si>
    <t>انستازيا بيفرلي هيلز بودرة حواجب ميديم براون</t>
  </si>
  <si>
    <t>11970002</t>
  </si>
  <si>
    <t>689304188890</t>
  </si>
  <si>
    <t>انستازيا بيفرلي هيلز مجموعة ظلال العيون نوفو 12 لون</t>
  </si>
  <si>
    <t>11970003</t>
  </si>
  <si>
    <t>689304186476</t>
  </si>
  <si>
    <t>انستازيا بيفرلي هيلز مجموعة ظلال العيون والوجه برايم روز</t>
  </si>
  <si>
    <t>11970004</t>
  </si>
  <si>
    <t>689304181747</t>
  </si>
  <si>
    <t>انستازيا بيفرلي هيلز مجموعة ظلا العيون سوفت جلام 14 لون</t>
  </si>
  <si>
    <t>11970005</t>
  </si>
  <si>
    <t>689304181709</t>
  </si>
  <si>
    <t>انستازيا بيفرلي هيلز مجموعة ظلال العيون مودرن رينيسانس 14 لون</t>
  </si>
  <si>
    <t>11970006</t>
  </si>
  <si>
    <t>689304484008</t>
  </si>
  <si>
    <t>انستازيا بيفرلي هيلز ديو ست بخاخ مثبت مكياج 100 مل</t>
  </si>
  <si>
    <t>11970007</t>
  </si>
  <si>
    <t>689304484039</t>
  </si>
  <si>
    <t>انستازيا بيفرلي هيلز زيت ملمع للجسم 45 مل</t>
  </si>
  <si>
    <t>11970008</t>
  </si>
  <si>
    <t>689304181877</t>
  </si>
  <si>
    <t>انستازيا بيفرلي هيلز مجموعة ظلال العيون سوفت جلام</t>
  </si>
  <si>
    <t>11970009</t>
  </si>
  <si>
    <t>689304214216</t>
  </si>
  <si>
    <t>انستازيا بيفرلي هيلز  محدد عيون ضد الماء اسود</t>
  </si>
  <si>
    <t>11970010</t>
  </si>
  <si>
    <t>689304044080</t>
  </si>
  <si>
    <t>انستازيا بيفرلي هيلز قلم تحديد حواجب شوكليت</t>
  </si>
  <si>
    <t>11970011</t>
  </si>
  <si>
    <t>689304044066</t>
  </si>
  <si>
    <t>انستازيا بيفرلي هيلز قلم تحديد حواجب ميديم براون</t>
  </si>
  <si>
    <t>11970012</t>
  </si>
  <si>
    <t>689304044042</t>
  </si>
  <si>
    <t>انستازيا بيفرلي هيلز قلم تحديد حواجب ايبوني</t>
  </si>
  <si>
    <t>11970013</t>
  </si>
  <si>
    <t>689304044028</t>
  </si>
  <si>
    <t>انستازيا بيفرلي هيلز قلم تحديد حواجب اوبرون</t>
  </si>
  <si>
    <t>11970014</t>
  </si>
  <si>
    <t>689304860079</t>
  </si>
  <si>
    <t>انستازيا بيفرلي هيلز قلم تحديد حواجب سوفت براون</t>
  </si>
  <si>
    <t>11970015</t>
  </si>
  <si>
    <t>689304040211</t>
  </si>
  <si>
    <t>انستازيا بيفرلي هيلز قلم تحديد حواجب برو بن سوفت براون</t>
  </si>
  <si>
    <t>11970016</t>
  </si>
  <si>
    <t>689304040174</t>
  </si>
  <si>
    <t>انستازيا بيفرلي هيلز قلم تحديد حواجب برو بين ميديم براون</t>
  </si>
  <si>
    <t>11970017</t>
  </si>
  <si>
    <t>689304044097</t>
  </si>
  <si>
    <t>انستازيا بيفرلي هيلز قلم تحديد حواجب برو ديفاينر دارك براون</t>
  </si>
  <si>
    <t>11970018</t>
  </si>
  <si>
    <t>689304560009</t>
  </si>
  <si>
    <t>انستازيا بيفرلي هيلز بودرة حواجب ثنائية شوكلت</t>
  </si>
  <si>
    <t>11970019</t>
  </si>
  <si>
    <t>689304011266</t>
  </si>
  <si>
    <t>انستازيا بيفرلي هيلز جل حواجب ديب برو دارك براون</t>
  </si>
  <si>
    <t>11970020</t>
  </si>
  <si>
    <t>689304011259</t>
  </si>
  <si>
    <t>انستازيا بيفرلي هيلز جل حواجب ديب برو ميديم براون</t>
  </si>
  <si>
    <t>11970021</t>
  </si>
  <si>
    <t>689304011303</t>
  </si>
  <si>
    <t>انستازيا بيفرلي هيلز جل حواجب ديب برو  شوكلت</t>
  </si>
  <si>
    <t>11970022</t>
  </si>
  <si>
    <t>602004039996</t>
  </si>
  <si>
    <t>بنفت وتساب اضاءه سائلة للبشرة فائقة النعومة</t>
  </si>
  <si>
    <t>11970023</t>
  </si>
  <si>
    <t>602004070388</t>
  </si>
  <si>
    <t>بينفت هولا مات بودرة برونز 8.جم</t>
  </si>
  <si>
    <t>11970024</t>
  </si>
  <si>
    <t>602004034670</t>
  </si>
  <si>
    <t>بينفت برايمر ذا بورفيشنال 22 مل</t>
  </si>
  <si>
    <t>11970025</t>
  </si>
  <si>
    <t>602004138231</t>
  </si>
  <si>
    <t>بينفت بلاشر احمر خدود داندلايون بيبي بينك</t>
  </si>
  <si>
    <t>11970026</t>
  </si>
  <si>
    <t>602004138729</t>
  </si>
  <si>
    <t>بينفت هولا مات احمر خدود غير لامع برونزر</t>
  </si>
  <si>
    <t>11970027</t>
  </si>
  <si>
    <t>602004105455</t>
  </si>
  <si>
    <t>بينفت قلم تحديد عيون مقاوم للماء باد جل اسود</t>
  </si>
  <si>
    <t>11970028</t>
  </si>
  <si>
    <t>602004057280</t>
  </si>
  <si>
    <t>بينفت برايمر ذا بروفيشنال 7.5 مل</t>
  </si>
  <si>
    <t>11970029</t>
  </si>
  <si>
    <t>602004106681</t>
  </si>
  <si>
    <t>بينفت تنت الشفاه والخدود بيني تينت 6 مل</t>
  </si>
  <si>
    <t>11970030</t>
  </si>
  <si>
    <t>602004111807</t>
  </si>
  <si>
    <t>بنفت تنت الشفاه والخدود لايف تنت 6 مل</t>
  </si>
  <si>
    <t>11970031</t>
  </si>
  <si>
    <t>602004106643</t>
  </si>
  <si>
    <t>بنفت تنت الشفاه والخدود تشا تشا تنت 6 مل</t>
  </si>
  <si>
    <t>11970032</t>
  </si>
  <si>
    <t>602004119285</t>
  </si>
  <si>
    <t>بينفت مسكرا جل حواجب ميني شفاف 24 ساعه</t>
  </si>
  <si>
    <t>11970033</t>
  </si>
  <si>
    <t>3052503824109</t>
  </si>
  <si>
    <t>بورجوا قلم تحديد عيون ضد الماء 41 بلاك بارتي</t>
  </si>
  <si>
    <t>11970034</t>
  </si>
  <si>
    <t>3600531369361</t>
  </si>
  <si>
    <t>ميبلين فيت مي كريم اساس ايفورى 102</t>
  </si>
  <si>
    <t>11970035</t>
  </si>
  <si>
    <t>3600531453435</t>
  </si>
  <si>
    <t>ميبلين فيت مي كريم اساس بورسلين 95</t>
  </si>
  <si>
    <t>11970036</t>
  </si>
  <si>
    <t>3600531369392</t>
  </si>
  <si>
    <t>ميبلين فيت مي كريم اساس لايت بيج 118</t>
  </si>
  <si>
    <t>11970037</t>
  </si>
  <si>
    <t>3600531369408</t>
  </si>
  <si>
    <t>ميبلين فيت مي كريم اساس سوفت ايفوري 104</t>
  </si>
  <si>
    <t>11970038</t>
  </si>
  <si>
    <t>3600531324483</t>
  </si>
  <si>
    <t>ميبلين فيت مي كريم اساس ناتشورال ايفوري 105</t>
  </si>
  <si>
    <t>11970039</t>
  </si>
  <si>
    <t>3600531324513</t>
  </si>
  <si>
    <t>ميبلين فيت مي كريم اساس افوري 115</t>
  </si>
  <si>
    <t>11970040</t>
  </si>
  <si>
    <t>3600531324506</t>
  </si>
  <si>
    <t>ميبلين فيت مي كريم اسا بوركلين 110</t>
  </si>
  <si>
    <t>11970041</t>
  </si>
  <si>
    <t>30096592</t>
  </si>
  <si>
    <t>ميبلين فيت مى كونسلر 15</t>
  </si>
  <si>
    <t>11970042</t>
  </si>
  <si>
    <t>30096608</t>
  </si>
  <si>
    <t>ميبلين فيت مي كونسيلر 20</t>
  </si>
  <si>
    <t>11970043</t>
  </si>
  <si>
    <t>30171565</t>
  </si>
  <si>
    <t>ميبلين فيت مي كونسيلر 03</t>
  </si>
  <si>
    <t>11970044</t>
  </si>
  <si>
    <t>30155831</t>
  </si>
  <si>
    <t>ميبلين فيت مي كونسيلر 05</t>
  </si>
  <si>
    <t>11970045</t>
  </si>
  <si>
    <t>3600523783809</t>
  </si>
  <si>
    <t>لوريال كريم اساس انفيليبل مات كوفر 115</t>
  </si>
  <si>
    <t>11970046</t>
  </si>
  <si>
    <t>3600523784394</t>
  </si>
  <si>
    <t>لوريال كريم اساس انفاليبل مات كوفر كوول 25</t>
  </si>
  <si>
    <t>11970047</t>
  </si>
  <si>
    <t>3600523784455</t>
  </si>
  <si>
    <t>لوريال كريم اساس انفاليبل مات كوفر ناتشورال 200</t>
  </si>
  <si>
    <t>11970048</t>
  </si>
  <si>
    <t>773602103560</t>
  </si>
  <si>
    <t>ماك ستوديو فكس كريم اساس 30 مل nc 45</t>
  </si>
  <si>
    <t>11970049</t>
  </si>
  <si>
    <t>773602103546</t>
  </si>
  <si>
    <t>ماك ستوديو فكس كريم اساس 30 مل nc42</t>
  </si>
  <si>
    <t>11970050</t>
  </si>
  <si>
    <t>773602010752</t>
  </si>
  <si>
    <t>ماك ستوديو فكس بودرة اساس مضغوطه nw 45</t>
  </si>
  <si>
    <t>11970051</t>
  </si>
  <si>
    <t>773602010714</t>
  </si>
  <si>
    <t>ماك ستوديو فكس بودرة اساس مضغوطه nw 35</t>
  </si>
  <si>
    <t>11970052</t>
  </si>
  <si>
    <t>3548752185400</t>
  </si>
  <si>
    <t>ميك اب فور ايفر كريم اساس اتش دي سكين 3R50</t>
  </si>
  <si>
    <t>11970053</t>
  </si>
  <si>
    <t>3548752185301</t>
  </si>
  <si>
    <t>ميك اب فور ايفر كريم اساس اتش دي سكين 2y30</t>
  </si>
  <si>
    <t>11970054</t>
  </si>
  <si>
    <t>3548752185417</t>
  </si>
  <si>
    <t>ميك اب فور ايفر كريم اساس اتش دي سكين 3y52</t>
  </si>
  <si>
    <t>11970055</t>
  </si>
  <si>
    <t>3548752185349</t>
  </si>
  <si>
    <t>ميك اب فور ايفر كريم اساس اتش دي سكين 2R38</t>
  </si>
  <si>
    <t>11970056</t>
  </si>
  <si>
    <t>8005610545110</t>
  </si>
  <si>
    <t>ماكس فاكتور بودرة اساس مضغوطة 7</t>
  </si>
  <si>
    <t>11970057</t>
  </si>
  <si>
    <t>3600531549374</t>
  </si>
  <si>
    <t>ميبلين فيت مي كريم اساس 097</t>
  </si>
  <si>
    <t>11970058</t>
  </si>
  <si>
    <t>3600531465193</t>
  </si>
  <si>
    <t>ميبلين خافي عيوب سائل كونسيلر انستانت 08</t>
  </si>
  <si>
    <t>11970059</t>
  </si>
  <si>
    <t>36005315612771</t>
  </si>
  <si>
    <t>ميبلين خافي عيوب سائل كونسيلر انستانت 95</t>
  </si>
  <si>
    <t>11970060</t>
  </si>
  <si>
    <t>3600531465209</t>
  </si>
  <si>
    <t>ميبلين خافي عيوب سائل كونسيلر انستانت 10</t>
  </si>
  <si>
    <t>11970061</t>
  </si>
  <si>
    <t>3600531396831</t>
  </si>
  <si>
    <t>ميبلين خافي عيوب سائل كونسيلر انستانت 05</t>
  </si>
  <si>
    <t>11970062</t>
  </si>
  <si>
    <t>3600531561284</t>
  </si>
  <si>
    <t>ميبلين خافي عيوب سائل كونسيلر انستانت 115</t>
  </si>
  <si>
    <t>11970063</t>
  </si>
  <si>
    <t>3600531396855</t>
  </si>
  <si>
    <t>ميبلين خافي عيوب سائل كونسيلر انستانت 06</t>
  </si>
  <si>
    <t>11970064</t>
  </si>
  <si>
    <t>3600531396848</t>
  </si>
  <si>
    <t>ميبلين خافي عيوب سائل كونسيلر انستانت 04</t>
  </si>
  <si>
    <t>11970065</t>
  </si>
  <si>
    <t>3600530733842</t>
  </si>
  <si>
    <t>ميبلين خافي عيوب سائل كونسيلر انستانت 01</t>
  </si>
  <si>
    <t>11970066</t>
  </si>
  <si>
    <t>3600531465216</t>
  </si>
  <si>
    <t>ميبلين خافي عيوب سائل كونسيلر انستانت 13</t>
  </si>
  <si>
    <t>11970067</t>
  </si>
  <si>
    <t>3600531465230</t>
  </si>
  <si>
    <t>ميبلين خافي عيوب سائل كونسيلر انستانت 00</t>
  </si>
  <si>
    <t>11970068</t>
  </si>
  <si>
    <t>3600531631390</t>
  </si>
  <si>
    <t>ميبلين فيت مي برايمر لومينوس اند سموذ 30 مل</t>
  </si>
  <si>
    <t>11970069</t>
  </si>
  <si>
    <t>3600531631383</t>
  </si>
  <si>
    <t>ميبلين فيت مي برايمر مات اند بروليس 30 مل</t>
  </si>
  <si>
    <t>11970070</t>
  </si>
  <si>
    <t>3600531324551</t>
  </si>
  <si>
    <t>ميبيلين فيت مي كريم اساس بيج  220</t>
  </si>
  <si>
    <t>11970071</t>
  </si>
  <si>
    <t>800897836245</t>
  </si>
  <si>
    <t>نيكس مجموعة كنتور محدد وجه واضاءة للبشرة 8 الوان</t>
  </si>
  <si>
    <t>11970072</t>
  </si>
  <si>
    <t>800897207212</t>
  </si>
  <si>
    <t>نيكس احمر شفاه سائل مع ملمع شفاه 03</t>
  </si>
  <si>
    <t>11970073</t>
  </si>
  <si>
    <t>800897207229</t>
  </si>
  <si>
    <t>نيكس احمر شفاه سائل مع ملمع شفاه 04</t>
  </si>
  <si>
    <t>11970074</t>
  </si>
  <si>
    <t>800897207250</t>
  </si>
  <si>
    <t>نيكس احمر شفاه سائل مع ملمع شفاه 07</t>
  </si>
  <si>
    <t>11970075</t>
  </si>
  <si>
    <t>800897248284</t>
  </si>
  <si>
    <t>نيكس مسكرا للحواجب اسود وشفافه 2*5 جم</t>
  </si>
  <si>
    <t>11970076</t>
  </si>
  <si>
    <t>800897233914</t>
  </si>
  <si>
    <t>نيكس بروفيشنال ميك اب ملمع شفاه</t>
  </si>
  <si>
    <t>11970077</t>
  </si>
  <si>
    <t>800897813710</t>
  </si>
  <si>
    <t>نيكس بخاخ مثبت مكياج 60 مل</t>
  </si>
  <si>
    <t>11970078</t>
  </si>
  <si>
    <t>800897813727</t>
  </si>
  <si>
    <t>نيكس بخاخ مثبت مكياج فيني ساتين 60 مل</t>
  </si>
  <si>
    <t>11970079</t>
  </si>
  <si>
    <t>800897828387</t>
  </si>
  <si>
    <t>نيكس ملمع شفاه ياتر جلوس جنجر سناب 17</t>
  </si>
  <si>
    <t>11970080</t>
  </si>
  <si>
    <t>800897233846</t>
  </si>
  <si>
    <t>نيكس جل حواجب ذا برو جلو اسود 5 جم</t>
  </si>
  <si>
    <t>11970081</t>
  </si>
  <si>
    <t>800897233815</t>
  </si>
  <si>
    <t>نيكس جل حواجب ذا برو جلو دارك براون 5 جم</t>
  </si>
  <si>
    <t>11970082</t>
  </si>
  <si>
    <t>693102510159</t>
  </si>
  <si>
    <t>اوفرا بودرة اضاءة البشرة هايلايتر روديو درايف</t>
  </si>
  <si>
    <t>11970083</t>
  </si>
  <si>
    <t>693102510166</t>
  </si>
  <si>
    <t>اوفرا بودرة اضاءة البشرة هايلايتر بليسفول</t>
  </si>
  <si>
    <t>11970084</t>
  </si>
  <si>
    <t>693102800113</t>
  </si>
  <si>
    <t>اوفرا برو باليت كنتور محدد الوجه واضاءة البشرة</t>
  </si>
  <si>
    <t>11970085</t>
  </si>
  <si>
    <t>8801051270860</t>
  </si>
  <si>
    <t>ذا فيس شوب بيرفيوم سيد مجموعة العناية بالجسم الخاصة – 4 قطع</t>
  </si>
  <si>
    <t>11980001</t>
  </si>
  <si>
    <t>8801051252323</t>
  </si>
  <si>
    <t>ذا فيس شوب بيوند توتال ريكوفري مجموعة العناية بالجسم – 2 قطع</t>
  </si>
  <si>
    <t>11980002</t>
  </si>
  <si>
    <t>8801051283860</t>
  </si>
  <si>
    <t>ذا فيس شوب  | كريم ترطيب وشد البشرة بالرمان والكولاجين - 100 مل</t>
  </si>
  <si>
    <t>11980003</t>
  </si>
  <si>
    <t>8801051404524</t>
  </si>
  <si>
    <t>ذا فيس شوب  بيوند كريم كلاسيك لليدين انتعاش مكثف - 30 مل</t>
  </si>
  <si>
    <t>11980004</t>
  </si>
  <si>
    <t>8801051462791</t>
  </si>
  <si>
    <t>ذا فيس شوب معالج الشعر التالف من ذا فيس شوب - 200 مل</t>
  </si>
  <si>
    <t>11980005</t>
  </si>
  <si>
    <t>8801051476569</t>
  </si>
  <si>
    <t>ذا فيس شوب  شامبو العناية بالشعر التالف  1000 مل</t>
  </si>
  <si>
    <t>11980006</t>
  </si>
  <si>
    <t>8801051482928</t>
  </si>
  <si>
    <t>ذا فيس شوب  جيجو جيل الصبار المنعش  300 مل</t>
  </si>
  <si>
    <t>11980007</t>
  </si>
  <si>
    <t>8801051482935</t>
  </si>
  <si>
    <t>ذا فيس شوب  جيجو جيل الصبار المنعش عصار 300 مل</t>
  </si>
  <si>
    <t>11980008</t>
  </si>
  <si>
    <t>8801051493771</t>
  </si>
  <si>
    <t>ذا فيس شوب بخاخ معطر للجسم 01 سيكريت بلوم 200 مل</t>
  </si>
  <si>
    <t>11980009</t>
  </si>
  <si>
    <t>8801051493788</t>
  </si>
  <si>
    <t>ذا فيس شوب بخاخ معطر للجسم  02 بيبي مسك 120 مل</t>
  </si>
  <si>
    <t>11980010</t>
  </si>
  <si>
    <t>8801051493795</t>
  </si>
  <si>
    <t>ذا فيس شوب بخاخ معطر للجسم 03 وان لف  120 مل</t>
  </si>
  <si>
    <t>11980011</t>
  </si>
  <si>
    <t>8801051499193</t>
  </si>
  <si>
    <t>ذا فيس شوب واتر فيت تنت الشفاه الوردي الزهري  5 جم</t>
  </si>
  <si>
    <t>11980012</t>
  </si>
  <si>
    <t>8801051499216</t>
  </si>
  <si>
    <t>ذا فيس شوب واتر فيت تنت الشفاه احمر جذاب  5 جم</t>
  </si>
  <si>
    <t>11980013</t>
  </si>
  <si>
    <t>8801051499223</t>
  </si>
  <si>
    <t>ذا فيس شوب واتر فيت تنت الشفاه احمر 5 جم</t>
  </si>
  <si>
    <t>11980014</t>
  </si>
  <si>
    <t>8801051687170</t>
  </si>
  <si>
    <t>ذا فيش شوب بيوند كريم  كلاسيك لليدين لشد و الترطيب 30 مل</t>
  </si>
  <si>
    <t>11980015</t>
  </si>
  <si>
    <t>8801051687200</t>
  </si>
  <si>
    <t>ذا فيس شوب بيوند كريم اليدين كلاسيك جل 30 مل</t>
  </si>
  <si>
    <t>11980016</t>
  </si>
  <si>
    <t>8801051687255</t>
  </si>
  <si>
    <t>ذا فيس شوب بيوند كريم اليدين كلاسيك دايلي ديفنسي 30 مل</t>
  </si>
  <si>
    <t>11980017</t>
  </si>
  <si>
    <t>8806182525292</t>
  </si>
  <si>
    <t>ذا فيس شوب قناع مقشر للقدم سمايل فووت بيليني</t>
  </si>
  <si>
    <t>11980018</t>
  </si>
  <si>
    <t>8806182529399</t>
  </si>
  <si>
    <t>ذا فيس شوب كولاجين تونر فوليوم بالكولاجين والرمان 160 مل</t>
  </si>
  <si>
    <t>11980019</t>
  </si>
  <si>
    <t>8806182529405</t>
  </si>
  <si>
    <t>ذا فيس شوب لوشن تفتيح وشد البشرة بالكولاجين والرمان 140 مل</t>
  </si>
  <si>
    <t>11980020</t>
  </si>
  <si>
    <t>8806182535451</t>
  </si>
  <si>
    <t>ذا فيس شوب تونر مرطب بالارز والسيراميد 150 مل</t>
  </si>
  <si>
    <t>11980021</t>
  </si>
  <si>
    <t>8806182568138</t>
  </si>
  <si>
    <t>ذا فيس شوب سمايل فووت قناع مرطب للقدم</t>
  </si>
  <si>
    <t>11980022</t>
  </si>
  <si>
    <t>8806182587832</t>
  </si>
  <si>
    <t>ذا فيس شوب فوم منظف للبشرة بماء الارز 150 مل</t>
  </si>
  <si>
    <t>11980023</t>
  </si>
  <si>
    <t>8806182592119</t>
  </si>
  <si>
    <t>ذا فيس شوب جيجو  جل منظف للبشرة بالصبار 150 مل</t>
  </si>
  <si>
    <t>11980024</t>
  </si>
  <si>
    <t>8806182593796</t>
  </si>
  <si>
    <t>ذا فيس شوب لوشن مرطب للبشرة بماء الارز والسيراميد 150 مل</t>
  </si>
  <si>
    <t>11980025</t>
  </si>
  <si>
    <t>8806182593901</t>
  </si>
  <si>
    <t>ذا فيس شوب غسول مقشر للبشرة وايت سيد 150 مل</t>
  </si>
  <si>
    <t>11980026</t>
  </si>
  <si>
    <t>8809173277903</t>
  </si>
  <si>
    <t>ذا فيس شوب هيرب داي مناديل ازالة المكياج 70 منديل</t>
  </si>
  <si>
    <t>11980027</t>
  </si>
  <si>
    <t>8809949482722</t>
  </si>
  <si>
    <t>ذا فيس شوب بخاخ معطر للجسم ريتش فانيلا موغيت 120 مل</t>
  </si>
  <si>
    <t>11980028</t>
  </si>
  <si>
    <t>8809949482739</t>
  </si>
  <si>
    <t>ذا فيس شوب بخاخ معطر للجسم ديب عنبر بيوتي 120 مل</t>
  </si>
  <si>
    <t>11980029</t>
  </si>
  <si>
    <t>8809949482746</t>
  </si>
  <si>
    <t>ذا فيس شوب بخاخ معطر للجسم اروماتك صند وود  120 مل</t>
  </si>
  <si>
    <t>11980030</t>
  </si>
  <si>
    <t>8809949497245</t>
  </si>
  <si>
    <t>ذا فيس شوب بيوند أنجل أكوا أمبولة فيتامين C 7% لتفتيح البشرة  30 مل</t>
  </si>
  <si>
    <t>11980031</t>
  </si>
  <si>
    <t>8801051687415</t>
  </si>
  <si>
    <t>ذا فيس شوب  بيوند كريم لليدين كلاسيك ديب اولايف 30مل</t>
  </si>
  <si>
    <t>11980032</t>
  </si>
  <si>
    <t>8004395111718</t>
  </si>
  <si>
    <t>مارفيس معجون اسنان مبيض بنكهة النعناع 85 مل</t>
  </si>
  <si>
    <t>11990001</t>
  </si>
  <si>
    <t>8004395111749</t>
  </si>
  <si>
    <t>مارفيس معجون اسنان اميريال بعرق السوس 85 مل</t>
  </si>
  <si>
    <t>11990002</t>
  </si>
  <si>
    <t>8004395111725</t>
  </si>
  <si>
    <t>مارفيس معجون اسنان اكواتك بالنعناع 85 مل</t>
  </si>
  <si>
    <t>11990003</t>
  </si>
  <si>
    <t>8004395111756</t>
  </si>
  <si>
    <t>مارفيس معجون اسنان بالياسمين والنعناع 85 مل</t>
  </si>
  <si>
    <t>11990004</t>
  </si>
  <si>
    <t>8004395111763</t>
  </si>
  <si>
    <t>مارفيس معجون اسنان بالسينابون والنعناع 85 مل</t>
  </si>
  <si>
    <t>11990005</t>
  </si>
  <si>
    <t>8004395112425</t>
  </si>
  <si>
    <t>مارفيس معجون اسنان للثة الحساسة بالنعناع 75 مل</t>
  </si>
  <si>
    <t>11990006</t>
  </si>
  <si>
    <t>8004395111701</t>
  </si>
  <si>
    <t>مارفيس معجون اسنان كلاسيك النعناع القوي 85 مل</t>
  </si>
  <si>
    <t>11990007</t>
  </si>
  <si>
    <t>8004395111817</t>
  </si>
  <si>
    <t>مارفيس معجون اسنان مبيض بالنعناع للمدخنين 85 مل</t>
  </si>
  <si>
    <t>11990008</t>
  </si>
  <si>
    <t>8004395111732</t>
  </si>
  <si>
    <t>مارفيس معجون اسنان بالزنجبيل والنعناع 85 مل</t>
  </si>
  <si>
    <t>11990009</t>
  </si>
  <si>
    <t>6291069709193</t>
  </si>
  <si>
    <t>فاتيكا مايونيز الشعر ترطيب فائق باللوز وجوز الهند والسمسم 500 مل</t>
  </si>
  <si>
    <t>12000001</t>
  </si>
  <si>
    <t>6291069709186</t>
  </si>
  <si>
    <t>فاتيكا مايونيز الشعر الضعيف والمتساقط بالصبار والجرجير 500 جم</t>
  </si>
  <si>
    <t>12000002</t>
  </si>
  <si>
    <t>6291069709216</t>
  </si>
  <si>
    <t>فاتيكا مايونيز الشعر اصلاح وترميم بعسل الخروع واليقطين 500 مل</t>
  </si>
  <si>
    <t>12000003</t>
  </si>
  <si>
    <t>6291069727777</t>
  </si>
  <si>
    <t>فاتيكا كريم دابر للشعر بالحبة السوداء عبوة مذدوجة 2*140 مل</t>
  </si>
  <si>
    <t>12000004</t>
  </si>
  <si>
    <t>6291069766554</t>
  </si>
  <si>
    <t>فاتيكا كريم حماية الشعر من القشرة للرجال بالمنثول 2*140 مل</t>
  </si>
  <si>
    <t>12000005</t>
  </si>
  <si>
    <t>6291069708066</t>
  </si>
  <si>
    <t>فاتيكا كريم جل اقصى ثبات 250 مل</t>
  </si>
  <si>
    <t>12000006</t>
  </si>
  <si>
    <t>6291069207446</t>
  </si>
  <si>
    <t>فاتيكا كريم تصفيف الشعرترطيب فائق للشعر الجاف بخلاصة اللوز 210 مل</t>
  </si>
  <si>
    <t>12000007</t>
  </si>
  <si>
    <t>5022496103053</t>
  </si>
  <si>
    <t>فاتيكا كريم تصفيف الشعر يغذى ويحمى بالزيتون والحناء 210 مل</t>
  </si>
  <si>
    <t>12000008</t>
  </si>
  <si>
    <t>6291069700824</t>
  </si>
  <si>
    <t>فاتيكا كريم تصفيف الشعر يصلح ويحافظ بالعسل والخروع 210 مل</t>
  </si>
  <si>
    <t>12000009</t>
  </si>
  <si>
    <t>5022496001755</t>
  </si>
  <si>
    <t>فاتيكا كريم تصفيف الشعر للحماية من القشرة بخلاصة اللينون والشاي واللوز 210 مل</t>
  </si>
  <si>
    <t>12000010</t>
  </si>
  <si>
    <t>6291069710861</t>
  </si>
  <si>
    <t>فاتيكا كريم تصفيف الشعر قوة ولمعان بالحبة السوداء 140 مل</t>
  </si>
  <si>
    <t>12000011</t>
  </si>
  <si>
    <t>6291069727784</t>
  </si>
  <si>
    <t>فاتيكا كريم تصفيف الشعر بزيت الارغان نعومة ولمعان 140 جم *2</t>
  </si>
  <si>
    <t>12000012</t>
  </si>
  <si>
    <t>6291069701821</t>
  </si>
  <si>
    <t>فاتيكا كريم تصفيف الشعر  حجم و كثافة  210 مل</t>
  </si>
  <si>
    <t>12000013</t>
  </si>
  <si>
    <t>6291069766561</t>
  </si>
  <si>
    <t>فاتيكا كريم تثبيت الشعر وحمايته من التساقط للرجال 2*140 مل</t>
  </si>
  <si>
    <t>12000014</t>
  </si>
  <si>
    <t>6291069760446</t>
  </si>
  <si>
    <t>فاتيكا كريم تثبيت الشعر وحمايته من التساقط للرجال 140 مل</t>
  </si>
  <si>
    <t>12000015</t>
  </si>
  <si>
    <t>5022496103046</t>
  </si>
  <si>
    <t>فاتيكا كريم الشعر يغذي ويجمي بالحناء والزيتون 140 مل</t>
  </si>
  <si>
    <t>12000016</t>
  </si>
  <si>
    <t>6291069700817</t>
  </si>
  <si>
    <t>فاتيكا كريم الشعر يصلح ويحافظ بزيت الخروع والعسل 140 مل</t>
  </si>
  <si>
    <t>12000017</t>
  </si>
  <si>
    <t>6291069710830</t>
  </si>
  <si>
    <t>فاتيكا كريم الشعر نعومة ولمعان بزيت الارجان المغربي 140 مل</t>
  </si>
  <si>
    <t>12000018</t>
  </si>
  <si>
    <t>6291069207422</t>
  </si>
  <si>
    <t>فاتيكا كريم الشعر للحماية من تساقط الشعر بالصبار والجرجير 210 مل</t>
  </si>
  <si>
    <t>12000019</t>
  </si>
  <si>
    <t>5022496100113</t>
  </si>
  <si>
    <t>فاتيكا كريم الشعر للحماية من القشرة بشجرة الشاى والليمون 140 مل</t>
  </si>
  <si>
    <t>12000020</t>
  </si>
  <si>
    <t>6291069700787</t>
  </si>
  <si>
    <t>فاتيكا كريم الشعر للحماية من التساقط بالصبار والجرجير 2 * 140 مل</t>
  </si>
  <si>
    <t>12000021</t>
  </si>
  <si>
    <t>6291069207415</t>
  </si>
  <si>
    <t>فاتيكا كريم الشعر للحماية من التساقط بالصبار والجرجير 140 مل</t>
  </si>
  <si>
    <t>12000022</t>
  </si>
  <si>
    <t>6291069732085</t>
  </si>
  <si>
    <t>فاتيكا كريم الشعر ترطيب فائق للشعر الجاف 140 جرام *2</t>
  </si>
  <si>
    <t>12000023</t>
  </si>
  <si>
    <t>6291069701814</t>
  </si>
  <si>
    <t>فاتيكا كريم الشعر الحج والسماكه بزيت جوز الهند 140 مل</t>
  </si>
  <si>
    <t>12000024</t>
  </si>
  <si>
    <t>6291069741773</t>
  </si>
  <si>
    <t>فاتيكا شمع للشعر تماسك وسط 150 مل</t>
  </si>
  <si>
    <t>12000025</t>
  </si>
  <si>
    <t>6291069741766</t>
  </si>
  <si>
    <t>فاتيكا شمع للشعر تماسك قوي 150 مل</t>
  </si>
  <si>
    <t>12000026</t>
  </si>
  <si>
    <t>6291069741759</t>
  </si>
  <si>
    <t>فاتيكا شمع للشعر تماسك قوى جدا 150 مل</t>
  </si>
  <si>
    <t>12000027</t>
  </si>
  <si>
    <t>6666666619389</t>
  </si>
  <si>
    <t>فاتيكا شامبو يغذي ويحمي للشعر العادي بزيت الزيتون  2* 350 مل</t>
  </si>
  <si>
    <t>12000028</t>
  </si>
  <si>
    <t>5022496103091</t>
  </si>
  <si>
    <t>فاتيكا شامبو يغذي ويحمي للشعر العادي 400 مل</t>
  </si>
  <si>
    <t>12000029</t>
  </si>
  <si>
    <t>5022496001946</t>
  </si>
  <si>
    <t>فاتيكا شامبو يغذى ويحمي الشعر العادي 200 مل</t>
  </si>
  <si>
    <t>12000030</t>
  </si>
  <si>
    <t>6291069208238</t>
  </si>
  <si>
    <t>فاتيكا شامبو يصلح ويحافظ للشعر المتضرر والمتقصف  400 مل</t>
  </si>
  <si>
    <t>12000031</t>
  </si>
  <si>
    <t>6291069208221</t>
  </si>
  <si>
    <t>فاتيكا شامبو يصلح ويحافظ الشعر المتضرر والمتقصف 200 مل</t>
  </si>
  <si>
    <t>12000032</t>
  </si>
  <si>
    <t>6291069208207</t>
  </si>
  <si>
    <t>فاتيكا شامبو يحافظ علي رطوبة الشعر الجاف والمتجعد الخشن 200 مل</t>
  </si>
  <si>
    <t>12000033</t>
  </si>
  <si>
    <t>6291069208214</t>
  </si>
  <si>
    <t>فاتيكا شامبو يحافظ علي الرطوبة للشعر الجاف والمتجعد والخشن 400 مل</t>
  </si>
  <si>
    <t>12000034</t>
  </si>
  <si>
    <t>6291069701975</t>
  </si>
  <si>
    <t>فاتيكا شامبو يحافظ علي الرطوبة للشعر الجاف والمتجعد والخشن  700 مل</t>
  </si>
  <si>
    <t>12000035</t>
  </si>
  <si>
    <t>6291069712155</t>
  </si>
  <si>
    <t>فاتيكا شامبو مكيف للشعر بالحنة لشعر جاف وخشن  400 مل</t>
  </si>
  <si>
    <t>12000036</t>
  </si>
  <si>
    <t>6291069712285</t>
  </si>
  <si>
    <t>فاتيكا شامبو مقوى للشعر الباهت والضعيف بالزيتون 400 مل</t>
  </si>
  <si>
    <t>12000037</t>
  </si>
  <si>
    <t>6291069706413</t>
  </si>
  <si>
    <t>فاتيكا شامبو مضاد للتكسر بخلاصة الارغان للشعر الجاف وصعب التصفيف 400 مل</t>
  </si>
  <si>
    <t>12000038</t>
  </si>
  <si>
    <t>6291069706420</t>
  </si>
  <si>
    <t>فاتيكا شامبو لنمو الشعر الطبيعي بخلاصة الثوم لشعر ضعيف ومتساقط  400 مل</t>
  </si>
  <si>
    <t>12000039</t>
  </si>
  <si>
    <t>6291069208245</t>
  </si>
  <si>
    <t>فاتيكا شامبو للحماية من تساقط الشعر للشعر المتكسر والمتساقط والضعيف 200 مل</t>
  </si>
  <si>
    <t>12000040</t>
  </si>
  <si>
    <t>6291069702002</t>
  </si>
  <si>
    <t>فاتيكا شامبو للحماية من تساقط الشعر للشعر المتكسر والمتساقط الضعيف  700 مل</t>
  </si>
  <si>
    <t>12000041</t>
  </si>
  <si>
    <t>6291069208252</t>
  </si>
  <si>
    <t>فاتيكا شامبو للحماية من تساقط الشعر للشعر المتكسر والضعيف المتساقط 360 مل</t>
  </si>
  <si>
    <t>12000042</t>
  </si>
  <si>
    <t>6666666699978</t>
  </si>
  <si>
    <t>فاتيكا شامبو للحماية من تساقط الشعر بالصبار2  * 350 مل</t>
  </si>
  <si>
    <t>12000043</t>
  </si>
  <si>
    <t>6291069208023</t>
  </si>
  <si>
    <t>فاتيكا شامبو للحماية من القشرة باللليمون 2 *350 مل</t>
  </si>
  <si>
    <t>12000044</t>
  </si>
  <si>
    <t>8901207040986</t>
  </si>
  <si>
    <t>فاتيكا شامبو للحماية من القشرة 200 مل</t>
  </si>
  <si>
    <t>12000045</t>
  </si>
  <si>
    <t>6291069701968</t>
  </si>
  <si>
    <t>فاتيكا شامبو للحماية من القشرة  700 مل</t>
  </si>
  <si>
    <t>12000046</t>
  </si>
  <si>
    <t>5022496103466</t>
  </si>
  <si>
    <t>فاتيكا شامبو للحماية من القشرة  400 مل</t>
  </si>
  <si>
    <t>12000047</t>
  </si>
  <si>
    <t>6666666701282</t>
  </si>
  <si>
    <t>فاتيكا شامبو لتقوية وتكثيف الشعر الضعيف والمتضرر بجوز الهند 2 * 400 مل</t>
  </si>
  <si>
    <t>12000048</t>
  </si>
  <si>
    <t>6291069706437</t>
  </si>
  <si>
    <t>فاتيكا شامبو قوة ولمعان بخلاصة الحبة السوداء للشعر الضعيف والباهت  400 مل</t>
  </si>
  <si>
    <t>12000049</t>
  </si>
  <si>
    <t>6291069701999</t>
  </si>
  <si>
    <t>فاتيكا شامبو عسل وبيض يصلح ويحافظ الشعر المتضرر والمتقصف 700 مل</t>
  </si>
  <si>
    <t>12000050</t>
  </si>
  <si>
    <t>6291069761528</t>
  </si>
  <si>
    <t>فاتيكا شامبو صبغة الشعر بالحناء بني غامق</t>
  </si>
  <si>
    <t>12000051</t>
  </si>
  <si>
    <t>6291069761481</t>
  </si>
  <si>
    <t>فاتيكا شامبو صبغة الشعر بالحناء اسود طبيعي</t>
  </si>
  <si>
    <t>12000052</t>
  </si>
  <si>
    <t>6291069701982</t>
  </si>
  <si>
    <t>فاتيكا شامبو زيتون وحناء يغذي ويحمي للشعر العادي 700 مل</t>
  </si>
  <si>
    <t>12000053</t>
  </si>
  <si>
    <t>6291069701265</t>
  </si>
  <si>
    <t>فاتيكا شامبو حجم وكثافة للشعر الناعم والضعيف والمتضرر 200 مل</t>
  </si>
  <si>
    <t>12000054</t>
  </si>
  <si>
    <t>6291069701272</t>
  </si>
  <si>
    <t>فاتيكا شامبو حجم وكثافة للشعر الناعم والضعيف والمتضرر  400 مل</t>
  </si>
  <si>
    <t>12000055</t>
  </si>
  <si>
    <t>6291069712186</t>
  </si>
  <si>
    <t>فاتيكا شامبو بالبروتين المغذي لشعر رقيق وضعيف  400 مل</t>
  </si>
  <si>
    <t>12000056</t>
  </si>
  <si>
    <t>6666666699985</t>
  </si>
  <si>
    <t>فاتيكا شامبو التغذية المضاعفة  للشعر الجاف والمتجعد 2 * 350 مل</t>
  </si>
  <si>
    <t>12000057</t>
  </si>
  <si>
    <t>6666666701299</t>
  </si>
  <si>
    <t>فاتيكا شامبو اصلاح الشعر المتضرر والمتقصف بالعسل2 * 400 مل</t>
  </si>
  <si>
    <t>12000058</t>
  </si>
  <si>
    <t>6291069706659</t>
  </si>
  <si>
    <t>فاتيكا سيروم الشعر لمقاومة التجاعيد رالزيتون واللوز 47 مل</t>
  </si>
  <si>
    <t>12000059</t>
  </si>
  <si>
    <t>6291069706628</t>
  </si>
  <si>
    <t>فاتيكا سيروم الشعر حماية من الحرارة بالارغان والبابونج 47 مل</t>
  </si>
  <si>
    <t>12000060</t>
  </si>
  <si>
    <t>6291069651034</t>
  </si>
  <si>
    <t>فاتيكا زيت ضد تساقط الشعر بالصبار 200 مل</t>
  </si>
  <si>
    <t>12000061</t>
  </si>
  <si>
    <t>6291069651072</t>
  </si>
  <si>
    <t>فاتيكا زيت الشعر نعومة ولمعان باللوز 200 مل</t>
  </si>
  <si>
    <t>12000062</t>
  </si>
  <si>
    <t>6291069757361</t>
  </si>
  <si>
    <t>فاتيكا زيت الشعر لتغذية فروة الراس بالبصل 300 مل</t>
  </si>
  <si>
    <t>12000063</t>
  </si>
  <si>
    <t>6291069710380</t>
  </si>
  <si>
    <t>فاتيكا زيت الشعر ترطيب ونعومة بالارجان 200 مل</t>
  </si>
  <si>
    <t>12000064</t>
  </si>
  <si>
    <t>6291069737196</t>
  </si>
  <si>
    <t>فاتيكا زيت الشعر بزيت الزيتون 300 +100 مل مجانا</t>
  </si>
  <si>
    <t>12000065</t>
  </si>
  <si>
    <t>6291069651065</t>
  </si>
  <si>
    <t>فاتيكا زيت الشعر بجوز الهند كثافة وقوة 300 مل</t>
  </si>
  <si>
    <t>12000066</t>
  </si>
  <si>
    <t>6291069651058</t>
  </si>
  <si>
    <t>فاتيكا زيت الشعر بجوز الهند كثافة وقوة 200 مل</t>
  </si>
  <si>
    <t>12000067</t>
  </si>
  <si>
    <t>5022496103541</t>
  </si>
  <si>
    <t>فاتيكا زيت الشعر بالزيتون يحمي ويغذي 300 مل</t>
  </si>
  <si>
    <t>12000068</t>
  </si>
  <si>
    <t>6291069704044</t>
  </si>
  <si>
    <t>فاتيكا زيت الشعر بالحبة السوداء قوة ولمعان 300 مل</t>
  </si>
  <si>
    <t>12000069</t>
  </si>
  <si>
    <t>5022496001915</t>
  </si>
  <si>
    <t>فاتيكا زيت الشعر الغني بجوز الهند والحناء والليمون 400 مل</t>
  </si>
  <si>
    <t>12000070</t>
  </si>
  <si>
    <t>6291069651089</t>
  </si>
  <si>
    <t>فاتيكا زيت الشعر الغني باللوز نعومه ولمعان 300 مل</t>
  </si>
  <si>
    <t>12000071</t>
  </si>
  <si>
    <t>6291069651041</t>
  </si>
  <si>
    <t>فاتيكا زيت الشعر الغني بالصبار ضد تساقط الشعر 300 مل</t>
  </si>
  <si>
    <t>12000072</t>
  </si>
  <si>
    <t>6291069704068</t>
  </si>
  <si>
    <t>فاتيكا زيت الشعر الغني بالثوم لتعزيز نمو الشعر 300 مل</t>
  </si>
  <si>
    <t>12000073</t>
  </si>
  <si>
    <t>6291069709995</t>
  </si>
  <si>
    <t>فاتيكا زيت الشعر الغني بالارجان ترطيب ونعومه 300 مل</t>
  </si>
  <si>
    <t>12000074</t>
  </si>
  <si>
    <t>6291069719871</t>
  </si>
  <si>
    <t>فاتيكا زيت الشعر الغنى بالجرجير  300 مل</t>
  </si>
  <si>
    <t>12000075</t>
  </si>
  <si>
    <t>6291069701739</t>
  </si>
  <si>
    <t>فاتيكا حناء ملونة للشعر بنى غامق</t>
  </si>
  <si>
    <t>12000076</t>
  </si>
  <si>
    <t>6291069701746</t>
  </si>
  <si>
    <t>فاتيكا حناء ملونة للشعر بنى طبيعى</t>
  </si>
  <si>
    <t>12000077</t>
  </si>
  <si>
    <t>6291069719598</t>
  </si>
  <si>
    <t>فاتيكا حناء للشعر لون  اسود غامق 1.1</t>
  </si>
  <si>
    <t>12000078</t>
  </si>
  <si>
    <t>6291069701753</t>
  </si>
  <si>
    <t>فاتيكا حناء اسود غامق 60 جم</t>
  </si>
  <si>
    <t>12000079</t>
  </si>
  <si>
    <t>6291069704075</t>
  </si>
  <si>
    <t>فاتيكا حمام زيت يعزز النمو الطبيعى للشعر  بالثوم 500 جم</t>
  </si>
  <si>
    <t>12000080</t>
  </si>
  <si>
    <t>6291069704082</t>
  </si>
  <si>
    <t>فاتيكا حمام زيت يعزز النمو الطبيعى بالثوم 1 كجم</t>
  </si>
  <si>
    <t>12000081</t>
  </si>
  <si>
    <t>6291069701180</t>
  </si>
  <si>
    <t>فاتيكا حمام زيت للشعر فقير التغذية بالحبة السوداء 500 حم</t>
  </si>
  <si>
    <t>12000082</t>
  </si>
  <si>
    <t>6291069709988</t>
  </si>
  <si>
    <t>فاتيكا حمام زيت للشعر بجوز الهند والخروع لكثافة وزيادة حم الشعر 1 كم</t>
  </si>
  <si>
    <t>12000083</t>
  </si>
  <si>
    <t>6291069701012</t>
  </si>
  <si>
    <t>فاتيكا حمام زيت للحماية من الفشرة 500 جم</t>
  </si>
  <si>
    <t>12000084</t>
  </si>
  <si>
    <t>6291069701197</t>
  </si>
  <si>
    <t>فاتيكا حمام زيت لشعير فقير التغذية الحبة السوداء 1 كج</t>
  </si>
  <si>
    <t>12000085</t>
  </si>
  <si>
    <t>6291069201420</t>
  </si>
  <si>
    <t>فاتيكا حمام زيت لحماية الشعر المتساقط الضعيف بالثوم الصبار جوز الهند 500 جم</t>
  </si>
  <si>
    <t>12000086</t>
  </si>
  <si>
    <t>6291069744262</t>
  </si>
  <si>
    <t>فاتيكا حمام زيت لتغذية وتكثيف الشعر ببروتين البيض 500 جم</t>
  </si>
  <si>
    <t>12000087</t>
  </si>
  <si>
    <t>6291069744279</t>
  </si>
  <si>
    <t>فاتيكا حمام زيت لتغذية وتكثيف الشعر ببروتين البيض 1 كجم</t>
  </si>
  <si>
    <t>12000088</t>
  </si>
  <si>
    <t>6291069201406</t>
  </si>
  <si>
    <t>فاتيكا حمام زيت زيتون و لوز 1 كجم</t>
  </si>
  <si>
    <t>12000089</t>
  </si>
  <si>
    <t>6291069710205</t>
  </si>
  <si>
    <t>فاتيكا حمام زيت جوز الهند حجم و كثافه 500 جم</t>
  </si>
  <si>
    <t>12000090</t>
  </si>
  <si>
    <t>6291069201314</t>
  </si>
  <si>
    <t>فاتيكا حمام زيت تغذية مكثفة الشعر المتضرر والمتقصف 500 جم</t>
  </si>
  <si>
    <t>12000091</t>
  </si>
  <si>
    <t>6291069716146</t>
  </si>
  <si>
    <t>فاتيكا حمام زيت ترطيب ونعومه بزيت الأرجان 500 جم</t>
  </si>
  <si>
    <t>12000092</t>
  </si>
  <si>
    <t>6291069201413</t>
  </si>
  <si>
    <t>فاتيكا حمام زيت ترطيب عميق بالزيتون واللوز 500 جم</t>
  </si>
  <si>
    <t>12000093</t>
  </si>
  <si>
    <t>6291069201307</t>
  </si>
  <si>
    <t>فاتيكا حمام زيت العسل و البيض 1 كجم</t>
  </si>
  <si>
    <t>12000094</t>
  </si>
  <si>
    <t>6291069201437</t>
  </si>
  <si>
    <t>فاتيكا حمام زيت الصبار و الثوم 1 كجم</t>
  </si>
  <si>
    <t>12000095</t>
  </si>
  <si>
    <t>6291069709971</t>
  </si>
  <si>
    <t>فاتيكا حمام زيت الارجان 1 كجم</t>
  </si>
  <si>
    <t>12000096</t>
  </si>
  <si>
    <t>6291069734164</t>
  </si>
  <si>
    <t>فاتيكا جل تثبيت الشعر مظهر رطب 500 مل</t>
  </si>
  <si>
    <t>12000097</t>
  </si>
  <si>
    <t>6291069702668</t>
  </si>
  <si>
    <t>فاتيكا جل تثبيت الشعر مظهر رطب 250 مل</t>
  </si>
  <si>
    <t>12000098</t>
  </si>
  <si>
    <t>6291069723021</t>
  </si>
  <si>
    <t>فاتيكا جل تثبيت الشعر للرجال تماسكا قويا 250 مل</t>
  </si>
  <si>
    <t>12000099</t>
  </si>
  <si>
    <t>6291069734126</t>
  </si>
  <si>
    <t>فاتيكا جل تثبيت الشعر روك هار ثبات قصوي 500 مل</t>
  </si>
  <si>
    <t>12000100</t>
  </si>
  <si>
    <t>6291069734140</t>
  </si>
  <si>
    <t>فاتيكا جل تثبيت الشعر ثبات قوى 500 مل</t>
  </si>
  <si>
    <t>12000101</t>
  </si>
  <si>
    <t>6291069736861</t>
  </si>
  <si>
    <t>فاتيكا جل تثبيت الشعر ثبات اقوى 1+50%</t>
  </si>
  <si>
    <t>12000102</t>
  </si>
  <si>
    <t>6291069702880</t>
  </si>
  <si>
    <t>فاتيكا جل تثبيت الشعر ثبات اقصي 150 مل</t>
  </si>
  <si>
    <t>12000103</t>
  </si>
  <si>
    <t>6291069702644</t>
  </si>
  <si>
    <t>فاتيكا جل تثبيت الشعر ـ قوة ثبات قصوى 250 مل</t>
  </si>
  <si>
    <t>12000104</t>
  </si>
  <si>
    <t>6291069702651</t>
  </si>
  <si>
    <t>فاتيكا جل تثبيت الشعر ـ ثبات اقوى 250 مل</t>
  </si>
  <si>
    <t>12000105</t>
  </si>
  <si>
    <t>6291069717129</t>
  </si>
  <si>
    <t>فاتيكا تونيك تصفيف الشعر بالوز والافوكادو 200 مل</t>
  </si>
  <si>
    <t>12000106</t>
  </si>
  <si>
    <t>6291069701692</t>
  </si>
  <si>
    <t>فاتيكا بلسم يغذي ويحمي للشعر العادي 400 مل</t>
  </si>
  <si>
    <t>12000107</t>
  </si>
  <si>
    <t>6291069701715</t>
  </si>
  <si>
    <t>فاتيكا بلسم يصلح ويحافظ الشعر المتضرر والمتقصف 400 مل</t>
  </si>
  <si>
    <t>12000108</t>
  </si>
  <si>
    <t>6291069208290</t>
  </si>
  <si>
    <t>فاتيكا بلسم يحافظ علي الرطوبة للشعر الجاف والمتجعد والخشن 400 مل</t>
  </si>
  <si>
    <t>12000109</t>
  </si>
  <si>
    <t>6291069208276</t>
  </si>
  <si>
    <t>فاتيكا بلسم للحماية من تساقط الشعر للشعر المتكسر والضعيف والمتساقط 400 مل</t>
  </si>
  <si>
    <t>12000110</t>
  </si>
  <si>
    <t>6291069701678</t>
  </si>
  <si>
    <t>فاتيكا بلسم حجم وكثافة للشعر الناعم الضعيف والمتضرر 400 مل</t>
  </si>
  <si>
    <t>12000111</t>
  </si>
  <si>
    <t>6291069706499</t>
  </si>
  <si>
    <t>فاتيكا بلسم الشعر مضاد للتكسر بزيت الارجان 400 مل</t>
  </si>
  <si>
    <t>12000112</t>
  </si>
  <si>
    <t>6291069706512</t>
  </si>
  <si>
    <t>فاتيكا بلسم الشعر قوة ولمعان 400 مل</t>
  </si>
  <si>
    <t>12000113</t>
  </si>
  <si>
    <t>6291069701685</t>
  </si>
  <si>
    <t>فاتيكا بلسم الشعر بزيت الزيتون والحنا 200 مل</t>
  </si>
  <si>
    <t>12000114</t>
  </si>
  <si>
    <t>6291069706505</t>
  </si>
  <si>
    <t>فاتيكا بلسم الشعر بالثوم للشعر الضعيف والمتساقط 400 مل</t>
  </si>
  <si>
    <t>12000115</t>
  </si>
  <si>
    <t>6291069751819</t>
  </si>
  <si>
    <t>فاتيكا بديل زيت الشعر باللوز والعسل للشعر الجاف والمجعد 300 مل</t>
  </si>
  <si>
    <t>12000116</t>
  </si>
  <si>
    <t>6291069751826</t>
  </si>
  <si>
    <t>فاتيكا بديل زيت الشعر بالعسل والبيض للشعر المتقصف والمتضرر 300 مل</t>
  </si>
  <si>
    <t>12000117</t>
  </si>
  <si>
    <t>6291069700800</t>
  </si>
  <si>
    <t>فاتيكا كريم الشعر للحماية من القشرة بالليمون وشجرة الشاى 2 * 140 مل</t>
  </si>
  <si>
    <t>12000118</t>
  </si>
  <si>
    <t>6291069732078</t>
  </si>
  <si>
    <t>فاتيكا كريم الشعر للشعر الضعيف والرخو 140 جرام *2</t>
  </si>
  <si>
    <t>12000119</t>
  </si>
  <si>
    <t>6291069708059</t>
  </si>
  <si>
    <t>فاتيكا كريم جل لتصفيف الشعر المظهر المبلل 250 مل</t>
  </si>
  <si>
    <t>12000120</t>
  </si>
  <si>
    <t>6291069708073</t>
  </si>
  <si>
    <t>فاتيكا كريم جل لتصفيف الشعر ثبات قوى 250 مل</t>
  </si>
  <si>
    <t>12000121</t>
  </si>
  <si>
    <t>6291069710847</t>
  </si>
  <si>
    <t>فاتيكا كريم ناعم و حريري 210 مل</t>
  </si>
  <si>
    <t>12000122</t>
  </si>
  <si>
    <t>6291069742053</t>
  </si>
  <si>
    <t>فاتيكا كريم الشعر بزبدة الشيا والزيت الخروع 150 جم</t>
  </si>
  <si>
    <t>12000123</t>
  </si>
  <si>
    <t>6291069207439</t>
  </si>
  <si>
    <t>فاتيكا كريم الشعر ترطيب فائق بزيت اللوز 140 مل</t>
  </si>
  <si>
    <t>12000124</t>
  </si>
  <si>
    <t>6291069700794</t>
  </si>
  <si>
    <t>فاتيكا كريم الشعر يغذي ويحمي بالزيتةن والحناء</t>
  </si>
  <si>
    <t>12000125</t>
  </si>
  <si>
    <t>6291069751833</t>
  </si>
  <si>
    <t>فاتيكا بديل الزيت للشعر الضعيف والمتساقط بزيت الصبار والجرجير 300 مل</t>
  </si>
  <si>
    <t>12000126</t>
  </si>
  <si>
    <t>6291069704051</t>
  </si>
  <si>
    <t>فاتيكا زيت الشعر الغني بالثوم لتعزيز نمو الشعر 200 مل</t>
  </si>
  <si>
    <t>12000127</t>
  </si>
  <si>
    <t>6291069704037</t>
  </si>
  <si>
    <t>فاتيكا زيت الشعر بالحبة السوداء قوة ولمعان 200 مل</t>
  </si>
  <si>
    <t>12000128</t>
  </si>
  <si>
    <t>5022496103534</t>
  </si>
  <si>
    <t>فاتيكا زيت الشعر بالزيتون يحمي ويغذي 200 مل</t>
  </si>
  <si>
    <t>12000129</t>
  </si>
  <si>
    <t>6291069757354</t>
  </si>
  <si>
    <t>فاتيكا زيت الشعر لتغذية فروة الراس بالبصل 200 مل</t>
  </si>
  <si>
    <t>12000130</t>
  </si>
  <si>
    <t>6291069708042</t>
  </si>
  <si>
    <t>فاتيكا زيت الشعر الغني بجوز الهند والحناء والليمون 400 مل+125 مل مجانا</t>
  </si>
  <si>
    <t>12000131</t>
  </si>
  <si>
    <t>6291069710427</t>
  </si>
  <si>
    <t>دابر املا كيدز زيت مغذي للشعر 200 مل</t>
  </si>
  <si>
    <t>12000132</t>
  </si>
  <si>
    <t>6291069727753</t>
  </si>
  <si>
    <t>دابر املا كيدز شامبو مغذي للشعر 200 مل</t>
  </si>
  <si>
    <t>12000133</t>
  </si>
  <si>
    <t>6291069772371</t>
  </si>
  <si>
    <t>فاتيكا شامبو زيتون وحناء يغذي ويحمي للشعر العادي 1000 مل</t>
  </si>
  <si>
    <t>12000134</t>
  </si>
  <si>
    <t>6291069772357</t>
  </si>
  <si>
    <t>فاتيكا شامبو للحماية من تساقط الشعر للشعر المتكسر والمتساقط الضعيف  1000 مل</t>
  </si>
  <si>
    <t>12000135</t>
  </si>
  <si>
    <t>6291069210125</t>
  </si>
  <si>
    <t>دابر هيربولين جل الصبار المرطب للبشرة 425 مل +115 مل مجانا</t>
  </si>
  <si>
    <t>12000136</t>
  </si>
  <si>
    <t>6291069773804</t>
  </si>
  <si>
    <t>فاتيكا غسول الجسم الياسمين الخلاب 500 مل</t>
  </si>
  <si>
    <t>12000137</t>
  </si>
  <si>
    <t>6291069773798</t>
  </si>
  <si>
    <t>فاتيكا غسول الجسم الميموزا الجريئة 500 مل</t>
  </si>
  <si>
    <t>12000138</t>
  </si>
  <si>
    <t>6291069773736</t>
  </si>
  <si>
    <t>فاتيكا غسول الجسم الزعفران الساحر 500 مل</t>
  </si>
  <si>
    <t>12000139</t>
  </si>
  <si>
    <t>6291069773743</t>
  </si>
  <si>
    <t>فاتيكا غسول الجسم زنبق الماء المنعش 500 مل</t>
  </si>
  <si>
    <t>12000140</t>
  </si>
  <si>
    <t>6291069773767</t>
  </si>
  <si>
    <t>فاتيكا غسول الجسم السوسن الاسود المبهج 500 مل</t>
  </si>
  <si>
    <t>12000141</t>
  </si>
  <si>
    <t>6291069773729</t>
  </si>
  <si>
    <t>فاتيكا غسول الجسم الساكورا الرومانسية 500 مل</t>
  </si>
  <si>
    <t>12000142</t>
  </si>
  <si>
    <t>6291069770513</t>
  </si>
  <si>
    <t>فاتيكا زيت الشعر بالافوكادو المكسيكي 300 مل</t>
  </si>
  <si>
    <t>12000143</t>
  </si>
  <si>
    <t>6291069778052</t>
  </si>
  <si>
    <t>فاتيكا زيت الشعر باكليل الجبل 200 مل</t>
  </si>
  <si>
    <t>12000144</t>
  </si>
  <si>
    <t>6291069709315</t>
  </si>
  <si>
    <t>فاتيكا اويل فيجن صبغة الشعر اسود مزرق 1.0</t>
  </si>
  <si>
    <t>12000145</t>
  </si>
  <si>
    <t>6291069709346</t>
  </si>
  <si>
    <t>فاتيكا اويل فيوجن صبغة الشعر اسود طبيعي 2.0</t>
  </si>
  <si>
    <t>12000146</t>
  </si>
  <si>
    <t>6291069709322</t>
  </si>
  <si>
    <t>فاتيكا اويل فيوجن صبغة الشعر بني داكن 3.0</t>
  </si>
  <si>
    <t>12000147</t>
  </si>
  <si>
    <t>6291069709285</t>
  </si>
  <si>
    <t>فاتيكا اويل فيوجن صبغة الشعر بني متوسط 4.0</t>
  </si>
  <si>
    <t>12000148</t>
  </si>
  <si>
    <t>6291069709308</t>
  </si>
  <si>
    <t>فاتيكا اويل فيوجن صبغة الشعر بني فاتح 5.0</t>
  </si>
  <si>
    <t>12000149</t>
  </si>
  <si>
    <t>فاتيكا زيت الشعر باكليل الجبل 300 مل</t>
  </si>
  <si>
    <t>12000150</t>
  </si>
  <si>
    <t>6291069706642</t>
  </si>
  <si>
    <t>فاتيكا سيروم الشعر يصلح ويحافظ بالحبة السوداء والثوم 47 مل</t>
  </si>
  <si>
    <t>12000151</t>
  </si>
  <si>
    <t>6286759001930</t>
  </si>
  <si>
    <t>لافلي بخاخ ماء الورد بالعرقسوس 250 مل</t>
  </si>
  <si>
    <t>12010001</t>
  </si>
  <si>
    <t>6286759001978</t>
  </si>
  <si>
    <t>لافلي بخاخ ماء الورد باللبان الدكر 250 مل</t>
  </si>
  <si>
    <t>12010002</t>
  </si>
  <si>
    <t>6286759001961</t>
  </si>
  <si>
    <t>لافلي بخاخ ماء الورد بالنيلة الزرقاء 250 مل</t>
  </si>
  <si>
    <t>12010003</t>
  </si>
  <si>
    <t>6286759001947</t>
  </si>
  <si>
    <t>لافلي بخاخ ماء الورد بالعكر الفاسي 250 مل</t>
  </si>
  <si>
    <t>12010004</t>
  </si>
  <si>
    <t>6286759001992</t>
  </si>
  <si>
    <t>لافلي بخاخ ماء الورد باكليل الجبل 250 مل</t>
  </si>
  <si>
    <t>12010005</t>
  </si>
  <si>
    <t>6286759001954</t>
  </si>
  <si>
    <t>لافلي بخاخ ماء الورد بالمره 250 مل</t>
  </si>
  <si>
    <t>12010006</t>
  </si>
  <si>
    <t>6286759001985</t>
  </si>
  <si>
    <t>لافلي بخاخ ماء الورد الطبيعي 250 مل</t>
  </si>
  <si>
    <t>12010007</t>
  </si>
  <si>
    <t>6297001217146</t>
  </si>
  <si>
    <t>منعش شرائح معطرة للفم بنكهة الفراولة 24 قطعه</t>
  </si>
  <si>
    <t>12010008</t>
  </si>
  <si>
    <t>6297001217054</t>
  </si>
  <si>
    <t>منعش شرائح معطرة للفم بنكهة النعناع 24 قطعه</t>
  </si>
  <si>
    <t>12010009</t>
  </si>
  <si>
    <t>6297001217153</t>
  </si>
  <si>
    <t>منعش شرائح معطرة للفم بكهة البرتقال 24 قطعه</t>
  </si>
  <si>
    <t>12010010</t>
  </si>
  <si>
    <t>615625577549</t>
  </si>
  <si>
    <t>بابل اعواد اذان قطنية 100 قطعه</t>
  </si>
  <si>
    <t>12010011</t>
  </si>
  <si>
    <t>615625577532</t>
  </si>
  <si>
    <t>بابل اعواد اذن قطنية سوداء 200 قطعه</t>
  </si>
  <si>
    <t>12010012</t>
  </si>
  <si>
    <t>615625577525</t>
  </si>
  <si>
    <t>بابل اعواد قطنية لازالة المكياج 80 قطعه</t>
  </si>
  <si>
    <t>12010013</t>
  </si>
  <si>
    <t>615625577518</t>
  </si>
  <si>
    <t>بابل مسحات قطنية دائرية 10 قطع</t>
  </si>
  <si>
    <t>12010014</t>
  </si>
  <si>
    <t>615625577501</t>
  </si>
  <si>
    <t>بابل كرات قطنية 100 قطعة</t>
  </si>
  <si>
    <t>12010015</t>
  </si>
  <si>
    <t>615625577495</t>
  </si>
  <si>
    <t>بابل مجموعة قطن ازالة المكياج 3*1</t>
  </si>
  <si>
    <t>12010016</t>
  </si>
  <si>
    <t>615625577488</t>
  </si>
  <si>
    <t>بابل مجموعة قطن ازالة المكياج 5*1</t>
  </si>
  <si>
    <t>12010017</t>
  </si>
  <si>
    <t>615625577471</t>
  </si>
  <si>
    <t>بابل قطن ازالة المكياج دائري 80 قطعه</t>
  </si>
  <si>
    <t>12010018</t>
  </si>
  <si>
    <t>615625577464</t>
  </si>
  <si>
    <t>بابل قطن ازالة المكياج مربع 80 قطعه</t>
  </si>
  <si>
    <t>12010019</t>
  </si>
  <si>
    <t>615625577457</t>
  </si>
  <si>
    <t>لافلي فرشاة الشعر ورقة الشجر</t>
  </si>
  <si>
    <t>12010020</t>
  </si>
  <si>
    <t>615625577297</t>
  </si>
  <si>
    <t>لافلي فرشاة الشعر لإزالة التشابك</t>
  </si>
  <si>
    <t>12010021</t>
  </si>
  <si>
    <t>615625577280</t>
  </si>
  <si>
    <t>لافلي فرشاة الشعر لولي بوب</t>
  </si>
  <si>
    <t>12010022</t>
  </si>
  <si>
    <t>615625577273</t>
  </si>
  <si>
    <t>لافلي فرشاة الشعر ورقة الشجر صديقة البيئية وردي</t>
  </si>
  <si>
    <t>12010023</t>
  </si>
  <si>
    <t>615625577266</t>
  </si>
  <si>
    <t>لافلي فرشاة الشعر مربعة كروم</t>
  </si>
  <si>
    <t>12010024</t>
  </si>
  <si>
    <t>615625577259</t>
  </si>
  <si>
    <t>لافلي فرشاة تموجات الشعر</t>
  </si>
  <si>
    <t>12010025</t>
  </si>
  <si>
    <t>615625577242</t>
  </si>
  <si>
    <t>لافلي فرشاة الشعر منحني</t>
  </si>
  <si>
    <t>12010026</t>
  </si>
  <si>
    <t>615625577235</t>
  </si>
  <si>
    <t>لافلي فرشاة الشعر مريع خشبي</t>
  </si>
  <si>
    <t>12010027</t>
  </si>
  <si>
    <t>615625577228</t>
  </si>
  <si>
    <t>لافلي فرشاة صبغة الشعر قطعتين</t>
  </si>
  <si>
    <t>12010028</t>
  </si>
  <si>
    <t>615625577211</t>
  </si>
  <si>
    <t>لافلي مجموعة صبغة الشعر 5 قطع</t>
  </si>
  <si>
    <t>12010029</t>
  </si>
  <si>
    <t>615625577204</t>
  </si>
  <si>
    <t>لافلي فرشاة الشعر للاستحمام</t>
  </si>
  <si>
    <t>12010030</t>
  </si>
  <si>
    <t>6286759001831</t>
  </si>
  <si>
    <t>لافلي زيت اكليل الجيل 120 مل</t>
  </si>
  <si>
    <t>12010031</t>
  </si>
  <si>
    <t>6286759001817</t>
  </si>
  <si>
    <t>لافلي زيت الورد 120 مل</t>
  </si>
  <si>
    <t>12010032</t>
  </si>
  <si>
    <t>628675901824</t>
  </si>
  <si>
    <t>لافلي زيت بذور العنب 120 مل</t>
  </si>
  <si>
    <t>12010033</t>
  </si>
  <si>
    <t>6286759001848</t>
  </si>
  <si>
    <t>لافلي زيت جلسرين 120 مل</t>
  </si>
  <si>
    <t>12010034</t>
  </si>
  <si>
    <t>6286759001862</t>
  </si>
  <si>
    <t>لافلي زيت الخروع 120 مل</t>
  </si>
  <si>
    <t>12010035</t>
  </si>
  <si>
    <t>6286759001893</t>
  </si>
  <si>
    <t>لافلي شامبو المحلب 500 مل</t>
  </si>
  <si>
    <t>12010036</t>
  </si>
  <si>
    <t>6286759001909</t>
  </si>
  <si>
    <t>لافلي شامبو السدر 500 مل</t>
  </si>
  <si>
    <t>12010037</t>
  </si>
  <si>
    <t>6286759001886</t>
  </si>
  <si>
    <t>لافلي شامبو اكليل الجبل 500 مل</t>
  </si>
  <si>
    <t>12010038</t>
  </si>
  <si>
    <t>6286759002104</t>
  </si>
  <si>
    <t>لافلي شامبو  زيت الخروع 500 مل</t>
  </si>
  <si>
    <t>12010039</t>
  </si>
  <si>
    <t>6286759002098</t>
  </si>
  <si>
    <t>لافلي شامبو البصل 500 مل</t>
  </si>
  <si>
    <t>12010040</t>
  </si>
  <si>
    <t>6286759001923</t>
  </si>
  <si>
    <t>لافلي سائل استحمام بالعرقسوس 500 مل</t>
  </si>
  <si>
    <t>12010041</t>
  </si>
  <si>
    <t>6286759001916</t>
  </si>
  <si>
    <t>لافلي سائل استحمام  بالسدر 500 مل</t>
  </si>
  <si>
    <t>12010042</t>
  </si>
  <si>
    <t>6286759001824</t>
  </si>
  <si>
    <t>لافلي  زيت بذور العنب 120 مل</t>
  </si>
  <si>
    <t>12010043</t>
  </si>
  <si>
    <t>6286759001855</t>
  </si>
  <si>
    <t>لافلي زيت الجوجوبا 120 مل</t>
  </si>
  <si>
    <t>12010044</t>
  </si>
  <si>
    <t>6286759001800</t>
  </si>
  <si>
    <t>لافلي زيت اللوز المر 120 مل</t>
  </si>
  <si>
    <t>12010045</t>
  </si>
  <si>
    <t>6286759001879</t>
  </si>
  <si>
    <t>لافلي زيت اللوز الحلو 120 مل</t>
  </si>
  <si>
    <t>12010046</t>
  </si>
  <si>
    <t>5010724517109</t>
  </si>
  <si>
    <t>ارم اند هامر معجون اسنان ادفانس وايت بريق رائع كريم 115 جم</t>
  </si>
  <si>
    <t>12020001</t>
  </si>
  <si>
    <t>5010724525883</t>
  </si>
  <si>
    <t>ارم اند هامر معجون اسنان ادفانس وايت بريق رائع جل 115 جم</t>
  </si>
  <si>
    <t>12020002</t>
  </si>
  <si>
    <t>5010724517123</t>
  </si>
  <si>
    <t>ارم اند هامر معجون اسنان ادفانس وايت عناية كاملة  115 جم</t>
  </si>
  <si>
    <t>12020003</t>
  </si>
  <si>
    <t>5010724518557</t>
  </si>
  <si>
    <t>ارم اند هامر معجون اسنان للعناية بالمينا 115 جم</t>
  </si>
  <si>
    <t>12020004</t>
  </si>
  <si>
    <t>5010724534878</t>
  </si>
  <si>
    <t>ارم اند هامر معجون اسنان مبيض بالفحم النشط 75 مل</t>
  </si>
  <si>
    <t>12020005</t>
  </si>
  <si>
    <t>ريمديكس</t>
  </si>
  <si>
    <t>6225000707740</t>
  </si>
  <si>
    <t>ريمديكس موفليكس كريم مساج 100 مل</t>
  </si>
  <si>
    <t>12030001</t>
  </si>
  <si>
    <t>6225000707726</t>
  </si>
  <si>
    <t>ريمديكس بيبي ديرم كريم 100 مل</t>
  </si>
  <si>
    <t>12030002</t>
  </si>
  <si>
    <t>6225000707733</t>
  </si>
  <si>
    <t>ريمديكس كلينفا غسول نسائي يومي للمنطقة الحساسة 200 مل</t>
  </si>
  <si>
    <t>12030003</t>
  </si>
  <si>
    <t>6773505690000</t>
  </si>
  <si>
    <t>ريمديكس ناتري غسول رغوي منظف للبشرة 200 مل</t>
  </si>
  <si>
    <t>12030004</t>
  </si>
  <si>
    <t>6225000707788</t>
  </si>
  <si>
    <t>ريمديكس اكس هيرو بخاخ للرجال 50 مل</t>
  </si>
  <si>
    <t>12030005</t>
  </si>
  <si>
    <t>8683717449861</t>
  </si>
  <si>
    <t>فيس لاب سيروم فيتامين سي لتفتيح البشرة 30 مل</t>
  </si>
  <si>
    <t>12040001</t>
  </si>
  <si>
    <t>8683717449823</t>
  </si>
  <si>
    <t>فيس لاب تونر تضييق المسام و مكافحة حب الشباب 200 مل</t>
  </si>
  <si>
    <t>12040002</t>
  </si>
  <si>
    <t>8683717449878</t>
  </si>
  <si>
    <t>فيس لاب سيروم محيط العين كافين 5% فيتامين سي 2% 30 مل</t>
  </si>
  <si>
    <t>12040003</t>
  </si>
  <si>
    <t>8683717449922</t>
  </si>
  <si>
    <t>فيس لاب كريم مضاد للعيوب بالنيساميد 5% + الفا  اربوتين 1% 50 مل</t>
  </si>
  <si>
    <t>12040004</t>
  </si>
  <si>
    <t>8683717449748</t>
  </si>
  <si>
    <t>فيس لاب كريم مائي لحماية من الشمس +50 50 مل</t>
  </si>
  <si>
    <t>12040005</t>
  </si>
  <si>
    <t>8683717449809</t>
  </si>
  <si>
    <t>فيس لاب سيروم مضاد لحب الشباب 30 مل</t>
  </si>
  <si>
    <t>12040006</t>
  </si>
  <si>
    <t>8683717449977</t>
  </si>
  <si>
    <t>فيس لاب كريم ترطيب مكثف بانثينول 6% 50 مل</t>
  </si>
  <si>
    <t>12040007</t>
  </si>
  <si>
    <t>8682835473048</t>
  </si>
  <si>
    <t>فيس لاب سيروم لتفتيح وتقليل الشوائب 30 مل</t>
  </si>
  <si>
    <t>12040008</t>
  </si>
  <si>
    <t>8682835473116</t>
  </si>
  <si>
    <t>فيس لاب سيروم حمض الهيالورنيك اسيد 30 مل</t>
  </si>
  <si>
    <t>12040009</t>
  </si>
  <si>
    <t>8683717449830</t>
  </si>
  <si>
    <t>فيس لاب تونر الجليكوليك اسيد لتفتيح البشرة وتقليل الشوائب 200 مل</t>
  </si>
  <si>
    <t>12040010</t>
  </si>
  <si>
    <t>8683717449991</t>
  </si>
  <si>
    <t>فيس لاب جل التنظيف اليومي لتنقية البشرة 200 مل</t>
  </si>
  <si>
    <t>12040011</t>
  </si>
  <si>
    <t>8683717449595</t>
  </si>
  <si>
    <t>فيس لاب سيروم حمض الساليسيليك والنياسناميد 30 مل</t>
  </si>
  <si>
    <t>12040012</t>
  </si>
  <si>
    <t>8445290609489</t>
  </si>
  <si>
    <t>فيتال بروتينز بودر  ببتيدات الكولاجين 567 جم</t>
  </si>
  <si>
    <t>12050001</t>
  </si>
  <si>
    <t>8445290609465</t>
  </si>
  <si>
    <t>فيتال بروتينز بودر  ببتيدات الكولاجين 284 جم</t>
  </si>
  <si>
    <t>12050002</t>
  </si>
  <si>
    <t>8445290609502</t>
  </si>
  <si>
    <t>فيتال بروتينز مكمل غذائي بودر مارين كولاجين 221 جم</t>
  </si>
  <si>
    <t>12050003</t>
  </si>
  <si>
    <t>6955050918345</t>
  </si>
  <si>
    <t>جاردن فلامنجو مناديل مزيل مكياج بالخيار والافوكادو 50 قطعه</t>
  </si>
  <si>
    <t>12060001</t>
  </si>
  <si>
    <t>6955050918338</t>
  </si>
  <si>
    <t>جاردن فلامنجو مناديل مزيل مكياج بالياسمين 50 قطعه</t>
  </si>
  <si>
    <t>12060002</t>
  </si>
  <si>
    <t>6955050918314</t>
  </si>
  <si>
    <t>جاردن فلامنجو مناديل مزيل مكياج فيتامين سي والبابونج 50 قطعه</t>
  </si>
  <si>
    <t>12060003</t>
  </si>
  <si>
    <t>6955050918321</t>
  </si>
  <si>
    <t>جاردن فلامنجو مناديل مزيل مكياج بالورد 50 قطعه</t>
  </si>
  <si>
    <t>12060004</t>
  </si>
  <si>
    <t>6955050918352</t>
  </si>
  <si>
    <t>جاردن فلامنجو مناديل نسائية لليدين والجسم بالمسك 30 قطعه</t>
  </si>
  <si>
    <t>12060005</t>
  </si>
  <si>
    <t>6955050918291</t>
  </si>
  <si>
    <t>جاردن فلامنجو مناديل نسائية لليدين والجسم باللافندر 30 قطعه</t>
  </si>
  <si>
    <t>12060006</t>
  </si>
  <si>
    <t>6292233860467</t>
  </si>
  <si>
    <t>هيربل اسبا صابون بلدي مغربي بزيت الزيتون 1000 مل</t>
  </si>
  <si>
    <t>12060007</t>
  </si>
  <si>
    <t>8059388109197</t>
  </si>
  <si>
    <t>ارجينتو بخاخ مثبت شعر فائق القوة +5 400 مل</t>
  </si>
  <si>
    <t>12060008</t>
  </si>
  <si>
    <t>6955050940940</t>
  </si>
  <si>
    <t>جي تي ال قلم تعبئة فراغ اللحية 5 مل</t>
  </si>
  <si>
    <t>12060009</t>
  </si>
  <si>
    <t>8059388109210</t>
  </si>
  <si>
    <t>ميرا مغزي وملمع للشعر بزيت الزيتون وفيامين ا 400 مل</t>
  </si>
  <si>
    <t>12060010</t>
  </si>
  <si>
    <t>6955050941534</t>
  </si>
  <si>
    <t>اوكيكو زيت منعم للأظافر</t>
  </si>
  <si>
    <t>12060011</t>
  </si>
  <si>
    <t>8683948818313</t>
  </si>
  <si>
    <t>ذا الموند بيوتي سيروم للعناية بالشعر للنساء 50 مل</t>
  </si>
  <si>
    <t>12070001</t>
  </si>
  <si>
    <t>8683948818306</t>
  </si>
  <si>
    <t>ذا الموند بيوتي سيروم للعناية بالشعر للرجال 50 مل</t>
  </si>
  <si>
    <t>12070002</t>
  </si>
  <si>
    <t>8683948818320</t>
  </si>
  <si>
    <t>ذا الموند سيروم العناية باللحية 50 مل</t>
  </si>
  <si>
    <t>12070003</t>
  </si>
  <si>
    <t>8683948818344</t>
  </si>
  <si>
    <t>ذا الموند بيوتي الموند هير شامبو العناية بفروة الراس والشعر الخفيف 250 مل</t>
  </si>
  <si>
    <t>12070004</t>
  </si>
  <si>
    <t>8683948818436</t>
  </si>
  <si>
    <t>ذا الموند بيوتي الموند هير شامبو مضاد للقشرة للشعر العادي والجاف 300 مل</t>
  </si>
  <si>
    <t>12070005</t>
  </si>
  <si>
    <t>8683948818108</t>
  </si>
  <si>
    <t>ذا الموند بيوتي الموند هير زيت العناية بالشعر 15*1 30 مل</t>
  </si>
  <si>
    <t>12070006</t>
  </si>
  <si>
    <t>8683948818115</t>
  </si>
  <si>
    <t>ذا الموند بيوتي الموند هير زيت العناية باللحية 7*1 30 مل</t>
  </si>
  <si>
    <t>12070007</t>
  </si>
  <si>
    <t>8683948818412</t>
  </si>
  <si>
    <t>ذا الموند بيوتي الموند هير جل تثبيت الحواجب 50 مل</t>
  </si>
  <si>
    <t>12070008</t>
  </si>
  <si>
    <t>8683948818191</t>
  </si>
  <si>
    <t>ذا الموند بيوتي مقشر الجسم باللافندر 250 مل</t>
  </si>
  <si>
    <t>12070009</t>
  </si>
  <si>
    <t>8683948818382</t>
  </si>
  <si>
    <t>ذا الموند بيوتي كريم تفتيح البشرة 100 مل</t>
  </si>
  <si>
    <t>12070010</t>
  </si>
  <si>
    <t>8683948818399</t>
  </si>
  <si>
    <t>ذا الموند بيوتي كريم العناية بالقدم والكعب 100 مل</t>
  </si>
  <si>
    <t>12070011</t>
  </si>
  <si>
    <t>8683948818016</t>
  </si>
  <si>
    <t>ذا الموند بيوتي كريم ترطيب يومي بحمض الهيالورونيك والسيراميد 50 مل</t>
  </si>
  <si>
    <t>12070012</t>
  </si>
  <si>
    <t>8683948818467</t>
  </si>
  <si>
    <t>ذا الموند بيوتي واقي شمس يومي +50 بخلاصة الارز والسيراميد 50 مل</t>
  </si>
  <si>
    <t>12070013</t>
  </si>
  <si>
    <t>8683948818368</t>
  </si>
  <si>
    <t>ذا الموند بيوتي كريم مضاد للنمش 45 مل</t>
  </si>
  <si>
    <t>12070014</t>
  </si>
  <si>
    <t>8683948818375</t>
  </si>
  <si>
    <t>ذا الموند بيوتي كريم مكافحة الشيخوخة 45 مل</t>
  </si>
  <si>
    <t>12070015</t>
  </si>
  <si>
    <t>8683948818061</t>
  </si>
  <si>
    <t>ذا الموند بيوتي سيروم لتوحيد لون البشرة مع ألفا أربوتين 2% وحمض الهيالورونيك 30 مل</t>
  </si>
  <si>
    <t>12070016</t>
  </si>
  <si>
    <t>8683948818047</t>
  </si>
  <si>
    <t>ذا الموند بيوتي سيروم ترطيب البشرة مع حمض الهيالورونيك 2% + فيتامين ب5 + السيراميد 30 مل</t>
  </si>
  <si>
    <t>12070017</t>
  </si>
  <si>
    <t>8683948818023</t>
  </si>
  <si>
    <t>ذا الموند بيوتي سيروم ريتينول للإصلاح والتغذية مع 1% ريتينول وفيتامين س والسيراميد 30 مل</t>
  </si>
  <si>
    <t>12070018</t>
  </si>
  <si>
    <t>8683948818009</t>
  </si>
  <si>
    <t>ذا الموند بيوتي سيروم تفتيح وإشراق البشرة فيتامين سي  15% مع فيتامين هـ وحمض الفيروليك 30 مل</t>
  </si>
  <si>
    <t>12070019</t>
  </si>
  <si>
    <t>8683948818030</t>
  </si>
  <si>
    <t>ذا الموند بيوتي سيروم شد البشرة زنك 1% ونياسيناميد 5 % 30 مل</t>
  </si>
  <si>
    <t>12070020</t>
  </si>
  <si>
    <t>8683948818078</t>
  </si>
  <si>
    <t>ذا الموند بيوتي سيروم  مقشر للوجه 30 مل</t>
  </si>
  <si>
    <t>12070021</t>
  </si>
  <si>
    <t>8683948818283</t>
  </si>
  <si>
    <t>ذا الموند بيوتي سيروم الكولاجين 2% لترطيب البشرة وتقليل الخطوط والتجاعيد 30 مل</t>
  </si>
  <si>
    <t>12070022</t>
  </si>
  <si>
    <t>8683948818054</t>
  </si>
  <si>
    <t>ذا الموند بيوتي سيروم تحت العينين مع كافيين 5% وفيتامين سي 30 مل</t>
  </si>
  <si>
    <t>12070023</t>
  </si>
  <si>
    <t>8683948818085</t>
  </si>
  <si>
    <t>ذا الموند بيوتي تونر لشد المسامات وتنقيتها بحمض الجليكوليك 5% 30 مل</t>
  </si>
  <si>
    <t>12070024</t>
  </si>
  <si>
    <t>8683948818498</t>
  </si>
  <si>
    <t>ذا الموند بيوتي تونر إشراقة وتوحيد البشرة بخلاصة التوت القطبي 200 مل</t>
  </si>
  <si>
    <t>12070025</t>
  </si>
  <si>
    <t>8683948818481</t>
  </si>
  <si>
    <t>ذا الموند بيوتي تونر نضارة وتهدئة البشرة بخلاصة الهارتليف والسيكا 200 مل</t>
  </si>
  <si>
    <t>12070026</t>
  </si>
  <si>
    <t>8683948818474</t>
  </si>
  <si>
    <t>ذا الموند بيوتي جل منظف ومرطيب للوجه ومنقي للمسام  250 مل</t>
  </si>
  <si>
    <t>12070027</t>
  </si>
  <si>
    <t>8683948818405</t>
  </si>
  <si>
    <t>ذا الموند بيوتي رول اون مضاد للعرق 50 مل</t>
  </si>
  <si>
    <t>12070028</t>
  </si>
  <si>
    <t>8684808758206</t>
  </si>
  <si>
    <t>كلينك لاب كريم عناية بالشفاه وتفتحيها 20 مل spf 20</t>
  </si>
  <si>
    <t>12080001</t>
  </si>
  <si>
    <t>8683210319258</t>
  </si>
  <si>
    <t>كلينك لاب قناع العناية للبشرة المعرضة للبقع 150 مل</t>
  </si>
  <si>
    <t>12080002</t>
  </si>
  <si>
    <t>8683210319241</t>
  </si>
  <si>
    <t>كلينك لاب كريم تفتيح وتوحيد لون الجسم  100 مل</t>
  </si>
  <si>
    <t>12080003</t>
  </si>
  <si>
    <t>8683744978822</t>
  </si>
  <si>
    <t>كلينك لاب جل منظف للبشرة الدهنية والمختلطة 5×1 200 مل</t>
  </si>
  <si>
    <t>12080004</t>
  </si>
  <si>
    <t>8683210319012</t>
  </si>
  <si>
    <t>كلينك لاب سيروم البشرة المعرضة لحب الشباب 30 مل</t>
  </si>
  <si>
    <t>12080005</t>
  </si>
  <si>
    <t>8684501985596</t>
  </si>
  <si>
    <t>كلينك لاب كريم مرطب خالي من الزيوت للتحكم بحب الشباب 40 مل</t>
  </si>
  <si>
    <t>12080006</t>
  </si>
  <si>
    <t>8683210319852</t>
  </si>
  <si>
    <t>كلينك لاب غسول جل منظف للبشرة بفيتامين سي 200مل</t>
  </si>
  <si>
    <t>12080007</t>
  </si>
  <si>
    <t>8684059044042</t>
  </si>
  <si>
    <t>كلينك لاب برو بلس رول اون سيروم محيط العين نهارا وليلا 10 مل</t>
  </si>
  <si>
    <t>12080008</t>
  </si>
  <si>
    <t>8683581057537</t>
  </si>
  <si>
    <t>كلينك لاب برو بلس كريم مرطب مكثف للبشرة 50 مل</t>
  </si>
  <si>
    <t>12080009</t>
  </si>
  <si>
    <t>8684501985602</t>
  </si>
  <si>
    <t>كلينك لاب كريم اساس ام جي اس 500 مل</t>
  </si>
  <si>
    <t>12080010</t>
  </si>
  <si>
    <t>6286857001009</t>
  </si>
  <si>
    <t>ديبانثول كريم مرطب للبشرة 30 جم</t>
  </si>
  <si>
    <t>12080011</t>
  </si>
  <si>
    <t>6286857001016</t>
  </si>
  <si>
    <t>ديبانثول كريم مرطب للبشرة 100 جم</t>
  </si>
  <si>
    <t>12080012</t>
  </si>
  <si>
    <t>199874366289</t>
  </si>
  <si>
    <t>ديبانثول كريم ثنائي المفعول للبشرة الجافة 100 جم</t>
  </si>
  <si>
    <t>12080013</t>
  </si>
  <si>
    <t>199874069524</t>
  </si>
  <si>
    <t>ديبانثول كريم سيبو هايدرا للبشرة الدهنية والمختلطة 40 جم</t>
  </si>
  <si>
    <t>12080014</t>
  </si>
  <si>
    <t>8683210319036</t>
  </si>
  <si>
    <t>كلينك لاب رغوة للوجة المعرض لحب الشباب 100 مل</t>
  </si>
  <si>
    <t>12080015</t>
  </si>
  <si>
    <t>8683581057483</t>
  </si>
  <si>
    <t>كلينك لاب سيروم احماض الفواكة لتقشير الوجة 30 مل</t>
  </si>
  <si>
    <t>12080016</t>
  </si>
  <si>
    <t>8683210319173</t>
  </si>
  <si>
    <t>كلينك لاب كريم واقي شمس spf 50 +  50 Ml</t>
  </si>
  <si>
    <t>12080017</t>
  </si>
  <si>
    <t>6973171357539</t>
  </si>
  <si>
    <t>ديلي جلو فوط صحية نسائية متوسطة بالاجنحة 30 فوطه</t>
  </si>
  <si>
    <t>12090001</t>
  </si>
  <si>
    <t>6973171357546</t>
  </si>
  <si>
    <t>ديلي جلو فوط صحية نسائية كبيرة بالاجنحة 30 فوطه</t>
  </si>
  <si>
    <t>12090002</t>
  </si>
  <si>
    <t>8690359018027</t>
  </si>
  <si>
    <t>جورجينا طلاء اظافر 102</t>
  </si>
  <si>
    <t>12100001</t>
  </si>
  <si>
    <t>8690359018034</t>
  </si>
  <si>
    <t>جورجينا طلاء اظافر 103</t>
  </si>
  <si>
    <t>12100002</t>
  </si>
  <si>
    <t>8690359018058</t>
  </si>
  <si>
    <t>جورجينا طلاء اظافر 105</t>
  </si>
  <si>
    <t>12100003</t>
  </si>
  <si>
    <t>8690359018065</t>
  </si>
  <si>
    <t>جورجينا طلاء اظافر 106</t>
  </si>
  <si>
    <t>12100004</t>
  </si>
  <si>
    <t>8690359018072</t>
  </si>
  <si>
    <t>جورجينا طلاء اظافر 107</t>
  </si>
  <si>
    <t>12100005</t>
  </si>
  <si>
    <t>8690359018089</t>
  </si>
  <si>
    <t>جورجينا طلاء اظافر 108</t>
  </si>
  <si>
    <t>12100006</t>
  </si>
  <si>
    <t>8690359018096</t>
  </si>
  <si>
    <t>جورجينا طلاء اظافر 109</t>
  </si>
  <si>
    <t>12100007</t>
  </si>
  <si>
    <t>8690359018102</t>
  </si>
  <si>
    <t>جورجينا طلاء اظافر 110</t>
  </si>
  <si>
    <t>12100008</t>
  </si>
  <si>
    <t>8690359018119</t>
  </si>
  <si>
    <t>جورجينا طلاء اظافر 111</t>
  </si>
  <si>
    <t>12100009</t>
  </si>
  <si>
    <t>8690359018126</t>
  </si>
  <si>
    <t>جورجينا طلاء اظافر 112</t>
  </si>
  <si>
    <t>12100010</t>
  </si>
  <si>
    <t>8690359018133</t>
  </si>
  <si>
    <t>جورجينا طلاء اظافر 113</t>
  </si>
  <si>
    <t>12100011</t>
  </si>
  <si>
    <t>8690359018157</t>
  </si>
  <si>
    <t>جورجينا طلاء اظافر 115</t>
  </si>
  <si>
    <t>12100012</t>
  </si>
  <si>
    <t>8690359018164</t>
  </si>
  <si>
    <t>جورجينا طلاء اظافر 116</t>
  </si>
  <si>
    <t>12100013</t>
  </si>
  <si>
    <t>8690359018171</t>
  </si>
  <si>
    <t>جورجينا طلاء اظافر 117</t>
  </si>
  <si>
    <t>12100014</t>
  </si>
  <si>
    <t>8690359018188</t>
  </si>
  <si>
    <t>جروجينا طلاء اظافر 118</t>
  </si>
  <si>
    <t>12100015</t>
  </si>
  <si>
    <t>8690359018201</t>
  </si>
  <si>
    <t>جورجينا طلاء اظافر 120</t>
  </si>
  <si>
    <t>12100016</t>
  </si>
  <si>
    <t>8690359018218</t>
  </si>
  <si>
    <t>جورجينا طلاء اظافر 121</t>
  </si>
  <si>
    <t>12100017</t>
  </si>
  <si>
    <t>8690359018232</t>
  </si>
  <si>
    <t>جورجينا طلاء اظافر 123</t>
  </si>
  <si>
    <t>12100018</t>
  </si>
  <si>
    <t>8690359018256</t>
  </si>
  <si>
    <t>جورجينا طلاء اظافر 125</t>
  </si>
  <si>
    <t>12100019</t>
  </si>
  <si>
    <t>8690359018270</t>
  </si>
  <si>
    <t>جورجينا طلاء اظافر 127</t>
  </si>
  <si>
    <t>12100020</t>
  </si>
  <si>
    <t>8690359018287</t>
  </si>
  <si>
    <t>جورجينا طلاء اظافر 128</t>
  </si>
  <si>
    <t>12100021</t>
  </si>
  <si>
    <t>8690359018324</t>
  </si>
  <si>
    <t>جورجينا طلاء اظافر 132</t>
  </si>
  <si>
    <t>12100022</t>
  </si>
  <si>
    <t>8690359018331</t>
  </si>
  <si>
    <t>جورجينا طلاء اظافر 133</t>
  </si>
  <si>
    <t>12100023</t>
  </si>
  <si>
    <t>8690359018348</t>
  </si>
  <si>
    <t>جورجينا طلاء اظافر 134</t>
  </si>
  <si>
    <t>12100024</t>
  </si>
  <si>
    <t>8690359018355</t>
  </si>
  <si>
    <t>جورجينا طلاء اظافر 135</t>
  </si>
  <si>
    <t>12100025</t>
  </si>
  <si>
    <t>8690359018362</t>
  </si>
  <si>
    <t>جورجينا طلاء اظافر 136</t>
  </si>
  <si>
    <t>12100026</t>
  </si>
  <si>
    <t>8690359018393</t>
  </si>
  <si>
    <t>جورجينا طلاء اظافر 139</t>
  </si>
  <si>
    <t>12100027</t>
  </si>
  <si>
    <t>8690359018409</t>
  </si>
  <si>
    <t>جورجينا طلاء اظافر 140</t>
  </si>
  <si>
    <t>12100028</t>
  </si>
  <si>
    <t>8690359018416</t>
  </si>
  <si>
    <t>جورجينا طلاء اظافر 141</t>
  </si>
  <si>
    <t>12100029</t>
  </si>
  <si>
    <t>8690359018423</t>
  </si>
  <si>
    <t>جورجينا طلاء اظافر 142</t>
  </si>
  <si>
    <t>12100030</t>
  </si>
  <si>
    <t>8690359018430</t>
  </si>
  <si>
    <t>جورجينا طلاء اظافر 143</t>
  </si>
  <si>
    <t>12100031</t>
  </si>
  <si>
    <t>8690359018454</t>
  </si>
  <si>
    <t>جورجينا طلاء اظافر 145</t>
  </si>
  <si>
    <t>12100032</t>
  </si>
  <si>
    <t>8690359018461</t>
  </si>
  <si>
    <t>جورجينا طلاء اظافر 146</t>
  </si>
  <si>
    <t>12100033</t>
  </si>
  <si>
    <t>8690359018478</t>
  </si>
  <si>
    <t>جورجينا طلاء اظافر 147</t>
  </si>
  <si>
    <t>12100034</t>
  </si>
  <si>
    <t>8690359018485</t>
  </si>
  <si>
    <t>جورجينا طلاء اظافر 148</t>
  </si>
  <si>
    <t>12100035</t>
  </si>
  <si>
    <t>8690359018492</t>
  </si>
  <si>
    <t>جورجينا طلاء اظافر 149</t>
  </si>
  <si>
    <t>12100036</t>
  </si>
  <si>
    <t>8690359018508</t>
  </si>
  <si>
    <t>جورجينا طلاء اظافر 150</t>
  </si>
  <si>
    <t>12100037</t>
  </si>
  <si>
    <t>8690359018522</t>
  </si>
  <si>
    <t>جورجينا طلاء اظافر 152</t>
  </si>
  <si>
    <t>12100038</t>
  </si>
  <si>
    <t>8690359018539</t>
  </si>
  <si>
    <t>جورجينا طلاء اظافر 153</t>
  </si>
  <si>
    <t>12100039</t>
  </si>
  <si>
    <t>8690359018553</t>
  </si>
  <si>
    <t>جورجينا طلاء اظافر 155</t>
  </si>
  <si>
    <t>12100040</t>
  </si>
  <si>
    <t>8690359018584</t>
  </si>
  <si>
    <t>جورجينا طلاء اظافر 158</t>
  </si>
  <si>
    <t>12100041</t>
  </si>
  <si>
    <t>8690359018614</t>
  </si>
  <si>
    <t>جورجينا طلاء اظافر 161</t>
  </si>
  <si>
    <t>12100042</t>
  </si>
  <si>
    <t>8690359018676</t>
  </si>
  <si>
    <t>جورجينا طلاء اظافر 167</t>
  </si>
  <si>
    <t>12100043</t>
  </si>
  <si>
    <t>8690359018683</t>
  </si>
  <si>
    <t>جورجينا طلاء اظافر 168</t>
  </si>
  <si>
    <t>12100044</t>
  </si>
  <si>
    <t>8690359018690</t>
  </si>
  <si>
    <t>جورجينا طلاء اظافر 169</t>
  </si>
  <si>
    <t>12100045</t>
  </si>
  <si>
    <t>8690359018706</t>
  </si>
  <si>
    <t>جورجينا طلاء اظافر 170</t>
  </si>
  <si>
    <t>12100046</t>
  </si>
  <si>
    <t>8690359018720</t>
  </si>
  <si>
    <t>جورجينا طلاء اظافر 172</t>
  </si>
  <si>
    <t>12100047</t>
  </si>
  <si>
    <t>8690359018751</t>
  </si>
  <si>
    <t>جورجينا طلاء اظافر 175</t>
  </si>
  <si>
    <t>12100048</t>
  </si>
  <si>
    <t>8690359018768</t>
  </si>
  <si>
    <t>جورجينا طلاء اظافر 176</t>
  </si>
  <si>
    <t>12100049</t>
  </si>
  <si>
    <t>8690359018782</t>
  </si>
  <si>
    <t>جورجينا طلاء اظافر 178</t>
  </si>
  <si>
    <t>12100050</t>
  </si>
  <si>
    <t>8690359018812</t>
  </si>
  <si>
    <t>جورجينا طلاء اظافر 181</t>
  </si>
  <si>
    <t>12100051</t>
  </si>
  <si>
    <t>8690359018829</t>
  </si>
  <si>
    <t>جورجينا طلاء اظافر 182</t>
  </si>
  <si>
    <t>12100052</t>
  </si>
  <si>
    <t>8690359018836</t>
  </si>
  <si>
    <t>جورجينا طلاء اظافر 183</t>
  </si>
  <si>
    <t>12100053</t>
  </si>
  <si>
    <t>8690359018843</t>
  </si>
  <si>
    <t>جورجينا طلاء اظافر 184</t>
  </si>
  <si>
    <t>12100054</t>
  </si>
  <si>
    <t>8697422461124</t>
  </si>
  <si>
    <t>جورجينا مناديل ازالة طلاء الاظافر 10 مناديل</t>
  </si>
  <si>
    <t>12100055</t>
  </si>
  <si>
    <t>8690359018294</t>
  </si>
  <si>
    <t>جورجينا طلاء اظافر 129</t>
  </si>
  <si>
    <t>12100056</t>
  </si>
  <si>
    <t>8690359018607</t>
  </si>
  <si>
    <t>جورجينا طلاء اظافر 160</t>
  </si>
  <si>
    <t>12100057</t>
  </si>
  <si>
    <t>8690359018638</t>
  </si>
  <si>
    <t>جورجينا طلاء اظافر 163</t>
  </si>
  <si>
    <t>12100058</t>
  </si>
  <si>
    <t>8690359018645</t>
  </si>
  <si>
    <t>جورجينا طلاء اظافر 164</t>
  </si>
  <si>
    <t>12100059</t>
  </si>
  <si>
    <t>8690359018737</t>
  </si>
  <si>
    <t>جورجينا طلاء اظافر 173</t>
  </si>
  <si>
    <t>12100060</t>
  </si>
  <si>
    <t>8690359018744</t>
  </si>
  <si>
    <t>جورجينا طلاء اظافر 174</t>
  </si>
  <si>
    <t>12100061</t>
  </si>
  <si>
    <t>8690359018560</t>
  </si>
  <si>
    <t>جورجينا طلاء اظافر 156</t>
  </si>
  <si>
    <t>12100062</t>
  </si>
  <si>
    <t>8690359018621</t>
  </si>
  <si>
    <t>جورجينا طلاء اظافر 162</t>
  </si>
  <si>
    <t>12100063</t>
  </si>
  <si>
    <t>8690359018669</t>
  </si>
  <si>
    <t>جورجينا طلاء اظافر 166</t>
  </si>
  <si>
    <t>12100064</t>
  </si>
  <si>
    <t>8690359018713</t>
  </si>
  <si>
    <t>جورجينا طلاء اظافر 171</t>
  </si>
  <si>
    <t>12100065</t>
  </si>
  <si>
    <t>8690359018799</t>
  </si>
  <si>
    <t>جورجينا طلاء اظافر 179</t>
  </si>
  <si>
    <t>12100066</t>
  </si>
  <si>
    <t>6291109122982</t>
  </si>
  <si>
    <t>سنسوداين معجون أسنان مطور تبييض تنظيف عميق 75 مل</t>
  </si>
  <si>
    <t>12100067</t>
  </si>
  <si>
    <t>6223017880685</t>
  </si>
  <si>
    <t>هيرو كيدز غسول رغوي للبشرة 200 مل</t>
  </si>
  <si>
    <t>12110001</t>
  </si>
  <si>
    <t>6223017880708</t>
  </si>
  <si>
    <t>هيرو كيدز شامبو وبلسم للاطفال 250 مل</t>
  </si>
  <si>
    <t>12110002</t>
  </si>
  <si>
    <t>6223017880722</t>
  </si>
  <si>
    <t>هيرو كيدز رول اون مزيل عرق للاولاد 30 مل</t>
  </si>
  <si>
    <t>12110003</t>
  </si>
  <si>
    <t>6223017880739</t>
  </si>
  <si>
    <t>هيرو كيدز رول اون مزيل عرق للبنات 30 مل</t>
  </si>
  <si>
    <t>12110004</t>
  </si>
  <si>
    <t>6223017880746</t>
  </si>
  <si>
    <t>هيرو كيدز لوشن واقي شمس للاطفال 200 مل</t>
  </si>
  <si>
    <t>12110005</t>
  </si>
  <si>
    <t>8719925751172</t>
  </si>
  <si>
    <t>ايزيلاك حليب اطفال رقم (1) 800 جم</t>
  </si>
  <si>
    <t>12120001</t>
  </si>
  <si>
    <t>8719925751189</t>
  </si>
  <si>
    <t>ايزيلاك حليب اطفال رقم (2) 800 جم</t>
  </si>
  <si>
    <t>12120002</t>
  </si>
  <si>
    <t>8719925750816</t>
  </si>
  <si>
    <t>ايزيلاك حليب اطفال رقم (2) 400 جم</t>
  </si>
  <si>
    <t>12120003</t>
  </si>
  <si>
    <t>8719925751196</t>
  </si>
  <si>
    <t>ايزيلاك حليب اطفال رقم (3) 800 جم</t>
  </si>
  <si>
    <t>12120004</t>
  </si>
  <si>
    <t>8719925750823</t>
  </si>
  <si>
    <t>ايزيلاك حليب اطفال رقم (3) 400 جم</t>
  </si>
  <si>
    <t>12120005</t>
  </si>
  <si>
    <t>3254551023972</t>
  </si>
  <si>
    <t>ايزيلاك حليب اطفال رقم (3 ) 1200 جم</t>
  </si>
  <si>
    <t>12120006</t>
  </si>
  <si>
    <t>8719925750809</t>
  </si>
  <si>
    <t>ايزيلاك حليب اطفال رقم (1) 400 جم</t>
  </si>
  <si>
    <t>12120007</t>
  </si>
  <si>
    <t>3254551024634</t>
  </si>
  <si>
    <t>ايزيلاك حليب اطفال ال اف (400) جم</t>
  </si>
  <si>
    <t>12120008</t>
  </si>
  <si>
    <t>3254551025051</t>
  </si>
  <si>
    <t>ايزيلاك حليب اطفال ايه ار  (400) جم</t>
  </si>
  <si>
    <t>12120009</t>
  </si>
  <si>
    <t>3254551023958</t>
  </si>
  <si>
    <t>ايزيلاك حليب اطفال رقم  (1) 1200 جم</t>
  </si>
  <si>
    <t>12120010</t>
  </si>
  <si>
    <t>3254551024597</t>
  </si>
  <si>
    <t>ايزيلاك ايزي ليه حليب اطفال 400 جم</t>
  </si>
  <si>
    <t>12120011</t>
  </si>
  <si>
    <t>3254551024603</t>
  </si>
  <si>
    <t>ايزيلاك ايزيكير حليب اطفال 400 جم</t>
  </si>
  <si>
    <t>12120012</t>
  </si>
  <si>
    <t>3254551023965</t>
  </si>
  <si>
    <t>ايزيلاك حليب اطفال رقم  (2) 1200 جم</t>
  </si>
  <si>
    <t>12120013</t>
  </si>
  <si>
    <t>6298765423545</t>
  </si>
  <si>
    <t>برفيوم غاليري جاردن للاطفال 100 مل</t>
  </si>
  <si>
    <t>12130001</t>
  </si>
  <si>
    <t>6298765423415</t>
  </si>
  <si>
    <t>برفيوم غاليري كلاود للأطفال 100 مل</t>
  </si>
  <si>
    <t>12130002</t>
  </si>
  <si>
    <t>6298765423743</t>
  </si>
  <si>
    <t>برفيوم غاليري ماجيك بيبي للأطفال 100 مل</t>
  </si>
  <si>
    <t>12130003</t>
  </si>
  <si>
    <t>6298765423347</t>
  </si>
  <si>
    <t>برفيوم غاليري مسك ازرق  للأطفال 100 مل</t>
  </si>
  <si>
    <t>12130004</t>
  </si>
  <si>
    <t>6295671234562</t>
  </si>
  <si>
    <t>برفيوم غاليري منغوليا للأطفال 100 مل</t>
  </si>
  <si>
    <t>12130005</t>
  </si>
  <si>
    <t>6292024112034</t>
  </si>
  <si>
    <t>فاملي كولكشن نايس او دي برفيوم 100 مل</t>
  </si>
  <si>
    <t>12130006</t>
  </si>
  <si>
    <t>6298765423613</t>
  </si>
  <si>
    <t>برفيوم غاليري بودر نيو 100 مل</t>
  </si>
  <si>
    <t>12130007</t>
  </si>
  <si>
    <t>6295001050145</t>
  </si>
  <si>
    <t>برفيوم غاليري بيتت انجي للاطفال  100 مل</t>
  </si>
  <si>
    <t>12130008</t>
  </si>
  <si>
    <t>6298765421213</t>
  </si>
  <si>
    <t>برفيوم غاليري بيتتس ات مامنز للاطفال  100 مل</t>
  </si>
  <si>
    <t>12130009</t>
  </si>
  <si>
    <t>6298765423521</t>
  </si>
  <si>
    <t>برفيوم غاليري تركواز للاطفال 100 مل</t>
  </si>
  <si>
    <t>12130010</t>
  </si>
  <si>
    <t>6298765423224</t>
  </si>
  <si>
    <t>برفيوم غاليري فلاور فيوليت للاطفال 100 مل</t>
  </si>
  <si>
    <t>12130011</t>
  </si>
  <si>
    <t>8684880801654</t>
  </si>
  <si>
    <t>مناسك كير مجموعة الحج والعمرة للعناية الشخصية</t>
  </si>
  <si>
    <t>12140001</t>
  </si>
  <si>
    <t>868488001623</t>
  </si>
  <si>
    <t>مناسك كير مزيل عرق رول اون بدون عطر 50 مل</t>
  </si>
  <si>
    <t>12140002</t>
  </si>
  <si>
    <t>8682960527609</t>
  </si>
  <si>
    <t>مناسك كير صابون مرطب ومنظف للبشرة بدون عطر 100 جم</t>
  </si>
  <si>
    <t>12140003</t>
  </si>
  <si>
    <t>8684438267000</t>
  </si>
  <si>
    <t>روزي بالم كريم مرطب 40 جم</t>
  </si>
  <si>
    <t>12140004</t>
  </si>
  <si>
    <t>6286759004368</t>
  </si>
  <si>
    <t>موود فازلين ابيض نقي مرطب 250 جم</t>
  </si>
  <si>
    <t>12150001</t>
  </si>
  <si>
    <t>6286759004351</t>
  </si>
  <si>
    <t>موود فازلين ابيض نقي مرطب 500 جم</t>
  </si>
  <si>
    <t>12150002</t>
  </si>
  <si>
    <t>6286759004344</t>
  </si>
  <si>
    <t>موود فازلين ابيض نقي مرطب 1000 جم</t>
  </si>
  <si>
    <t>12150003</t>
  </si>
  <si>
    <t>6286759004245</t>
  </si>
  <si>
    <t>موود فازلين زبدة الكاكاو  مرطب 1000 جم</t>
  </si>
  <si>
    <t>12150004</t>
  </si>
  <si>
    <t>6286759004252</t>
  </si>
  <si>
    <t>موود فازلين زبدة الكاكاو  مرطب 500 جم</t>
  </si>
  <si>
    <t>12150005</t>
  </si>
  <si>
    <t>6286759004269</t>
  </si>
  <si>
    <t>موود فازلين زبدة الكاكاو  مرطب 250 جم</t>
  </si>
  <si>
    <t>12150006</t>
  </si>
  <si>
    <t>6286759004276</t>
  </si>
  <si>
    <t>موود فازلين زبدة الكاكاو  مرطب 30 جم</t>
  </si>
  <si>
    <t>12150007</t>
  </si>
  <si>
    <t>6286759004337</t>
  </si>
  <si>
    <t>موود فازلين ابيض نقي مرطب 30 جم</t>
  </si>
  <si>
    <t>12150008</t>
  </si>
  <si>
    <t>728488846810</t>
  </si>
  <si>
    <t>برايد مكمل غذائي بايوتين وزنك و كافيين 60 قطعة</t>
  </si>
  <si>
    <t>12160001</t>
  </si>
  <si>
    <t>728488846971</t>
  </si>
  <si>
    <t>فيتايم مكمل غذائي بالفيتامينات والمعادن طعم الفراولة  60قطعة</t>
  </si>
  <si>
    <t>12160002</t>
  </si>
  <si>
    <t>728488846803</t>
  </si>
  <si>
    <t>سي ميكس مكمل غذائي اوميجا 3 - زيت السمك 60 قطعة</t>
  </si>
  <si>
    <t>12160003</t>
  </si>
  <si>
    <t>6192400655202</t>
  </si>
  <si>
    <t>نانا فوط صحية ماكسي سميكة متوسطة 10 فوط</t>
  </si>
  <si>
    <t>12170001</t>
  </si>
  <si>
    <t>6192400655226</t>
  </si>
  <si>
    <t>نانا فوط صحية ماكسي سميكة متوسطة 30 فوطه</t>
  </si>
  <si>
    <t>12170002</t>
  </si>
  <si>
    <t>6294018809524</t>
  </si>
  <si>
    <t>نانا فوط صحية ماكسي سميكة متوسطة 45 فوطه</t>
  </si>
  <si>
    <t>12170003</t>
  </si>
  <si>
    <t>6192400655233</t>
  </si>
  <si>
    <t>نانا فوط صحية ماكسي سميكة طويلة 30 فوطه</t>
  </si>
  <si>
    <t>12170004</t>
  </si>
  <si>
    <t>6294018809548</t>
  </si>
  <si>
    <t>نانا فوط صحية ماكسي سميكة طويلة 48 فوطه</t>
  </si>
  <si>
    <t>12170005</t>
  </si>
  <si>
    <t>7322540612899</t>
  </si>
  <si>
    <t>نانا فوط صحية ليلية ماكسي سميكة طويلة جدا 7 فوط</t>
  </si>
  <si>
    <t>12170006</t>
  </si>
  <si>
    <t>7322540967821</t>
  </si>
  <si>
    <t>نانا فوط صحية ليلية ماكسي سميكة طويلة جدا 22 فوطه</t>
  </si>
  <si>
    <t>12170007</t>
  </si>
  <si>
    <t>6294018806417</t>
  </si>
  <si>
    <t>نانا فوط صحية ليلية ماكسي سميكة طويلة جدا 45 فوطه</t>
  </si>
  <si>
    <t>12170008</t>
  </si>
  <si>
    <t>7322540422788</t>
  </si>
  <si>
    <t>نانا فوط صحية الترا رفيعة متوسطة 20 فوطه</t>
  </si>
  <si>
    <t>12170009</t>
  </si>
  <si>
    <t>7322540080032</t>
  </si>
  <si>
    <t>نانا فوط صحية الترا رفيعة متوسطة 10 فوطه</t>
  </si>
  <si>
    <t>12170010</t>
  </si>
  <si>
    <t>7322540388503</t>
  </si>
  <si>
    <t>نانا فوط صحية الترا رفيعة طويلة 8 فوطه</t>
  </si>
  <si>
    <t>12170011</t>
  </si>
  <si>
    <t>7322540422801</t>
  </si>
  <si>
    <t>نانا فوط صحية الترا رفيعة طويلة 16 فوطه</t>
  </si>
  <si>
    <t>12170012</t>
  </si>
  <si>
    <t>7322540960389</t>
  </si>
  <si>
    <t>نانا فوط صحية ليلية الترا رفيعة طويلة جدا 16 فوطه</t>
  </si>
  <si>
    <t>12170013</t>
  </si>
  <si>
    <t>7322540960341</t>
  </si>
  <si>
    <t>نانا فوط صحية ليلية الترا رفيعة طويلة جدا 8 فوطه</t>
  </si>
  <si>
    <t>12170014</t>
  </si>
  <si>
    <t>7322540965940</t>
  </si>
  <si>
    <t>نانا فوط صحية يومية متوسطة بعطر منعش 32 فوطه</t>
  </si>
  <si>
    <t>12170015</t>
  </si>
  <si>
    <t>7322540966039</t>
  </si>
  <si>
    <t>نانا فوط صحية يومية متوسطة بعطر منعش 64 فوطه</t>
  </si>
  <si>
    <t>12170016</t>
  </si>
  <si>
    <t>7322540966114</t>
  </si>
  <si>
    <t>نانا فوط صحية يومية طويلة بعطر منعش 28 فوطه</t>
  </si>
  <si>
    <t>12170017</t>
  </si>
  <si>
    <t>7322540966190</t>
  </si>
  <si>
    <t>نانا فوط صحية يومية طويلة بعطر منعش 52 فوطه</t>
  </si>
  <si>
    <t>12170018</t>
  </si>
  <si>
    <t>6937754051559</t>
  </si>
  <si>
    <t>اوركا ديفا 6  2+1 وردي 6 شفرات</t>
  </si>
  <si>
    <t>12180001</t>
  </si>
  <si>
    <t>6937754051566</t>
  </si>
  <si>
    <t>اوركا ديفا 4  3+1 وردي 4 شفرات</t>
  </si>
  <si>
    <t>12180002</t>
  </si>
  <si>
    <t>6937754051580</t>
  </si>
  <si>
    <t>اوركا ديفا 3   5+1 وردي 3 شفرات</t>
  </si>
  <si>
    <t>12180003</t>
  </si>
  <si>
    <t>6937754051597</t>
  </si>
  <si>
    <t>اوركا ديفا 3 ايكو 10+4 وردي 3شفرات</t>
  </si>
  <si>
    <t>12180004</t>
  </si>
  <si>
    <t>6937754051627</t>
  </si>
  <si>
    <t>اوركا ديفا كمفورت 5+1 وردي 2 شفرة</t>
  </si>
  <si>
    <t>12180005</t>
  </si>
  <si>
    <t>6937754051634</t>
  </si>
  <si>
    <t>اوركا ديفا كمفورت 10+2 وردي 2 شفرة</t>
  </si>
  <si>
    <t>12180006</t>
  </si>
  <si>
    <t>6937754051658</t>
  </si>
  <si>
    <t>اوركا ديفا ايكو 5+1 وردي 2شفرة</t>
  </si>
  <si>
    <t>12180007</t>
  </si>
  <si>
    <t>6937754051665</t>
  </si>
  <si>
    <t>اوركا ديفا 2 كلاسيك 5×3 وردي 2 شفرة</t>
  </si>
  <si>
    <t>12180008</t>
  </si>
  <si>
    <t>6937754051672</t>
  </si>
  <si>
    <t>اوركا ديفا 4 بريميوم 2+1 ماكينة وردي 4 شفرات</t>
  </si>
  <si>
    <t>12180009</t>
  </si>
  <si>
    <t>6937754051689</t>
  </si>
  <si>
    <t>اوركا ديفا 4 ميني 2 +1 ماكينة صغيرة وردي 4 شفرات</t>
  </si>
  <si>
    <t>12180010</t>
  </si>
  <si>
    <t>6937754051696</t>
  </si>
  <si>
    <t>اوركا ديفا 4 رؤوس متحركة وردي 4 رؤوس</t>
  </si>
  <si>
    <t>12180011</t>
  </si>
  <si>
    <t>6937754051733</t>
  </si>
  <si>
    <t>اوركا ديفا برو شفرات وجة 3 شفرات</t>
  </si>
  <si>
    <t>12180012</t>
  </si>
  <si>
    <t>6937754051740</t>
  </si>
  <si>
    <t>اوركا ديفا ستايل شفرات وجه 3 شفرات</t>
  </si>
  <si>
    <t>12180013</t>
  </si>
  <si>
    <t>6937754051795</t>
  </si>
  <si>
    <t>اوركا جينتس3  4+1 ازرق 3شفرات</t>
  </si>
  <si>
    <t>12180014</t>
  </si>
  <si>
    <t>6937754051818</t>
  </si>
  <si>
    <t>اوركا جينتس 2 كمفورت 5+1 ازرق 2 شفرة</t>
  </si>
  <si>
    <t>12180015</t>
  </si>
  <si>
    <t>6937754051825</t>
  </si>
  <si>
    <t>اوركا جينتس 2 كمفورت 10+2 ازرق 2 شفرة</t>
  </si>
  <si>
    <t>12180016</t>
  </si>
  <si>
    <t>6937754051832</t>
  </si>
  <si>
    <t>اوركا جينتس 2 مقبض طويل 5+1 ازرق 2 شفرة</t>
  </si>
  <si>
    <t>12180017</t>
  </si>
  <si>
    <t>6937754051849</t>
  </si>
  <si>
    <t>اوركا جينتس 2 مقبض طويل 10 +2 ازرق 2 شفرة</t>
  </si>
  <si>
    <t>12180018</t>
  </si>
  <si>
    <t>6937754051856</t>
  </si>
  <si>
    <t>اوركا جينتس 2 مقبض طويل 10+10 ازرق 2 شفرة</t>
  </si>
  <si>
    <t>12180019</t>
  </si>
  <si>
    <t>6937754051863</t>
  </si>
  <si>
    <t>اوركا جينتس 2 كلاسيك 5×3 كيس ازرق 2 شفرة</t>
  </si>
  <si>
    <t>12180020</t>
  </si>
  <si>
    <t>6937754051870</t>
  </si>
  <si>
    <t>اوركا 1 حلاقة الجسم ازرق 5 حبات 1 شفرة</t>
  </si>
  <si>
    <t>12180021</t>
  </si>
  <si>
    <t>9319871002169</t>
  </si>
  <si>
    <t>وايت جلو معجون تبييض الاسنان بالفحم مزيل التصبغات العميقة 115 جم</t>
  </si>
  <si>
    <t>12180022</t>
  </si>
  <si>
    <t>9319871002770</t>
  </si>
  <si>
    <t>وايت جلو معجون تبييض الاسنان تبييض سريع 115 جم</t>
  </si>
  <si>
    <t>12180023</t>
  </si>
  <si>
    <t>9319871002152</t>
  </si>
  <si>
    <t>وايت جلو معجون تبييض الاسنان الاحترافي 115 جم</t>
  </si>
  <si>
    <t>12180024</t>
  </si>
  <si>
    <t>9319871002787</t>
  </si>
  <si>
    <t>وايت جلو معجون تبييض الاسنان خبير التصبغات 115 جم</t>
  </si>
  <si>
    <t>12180025</t>
  </si>
  <si>
    <t>9319871002183</t>
  </si>
  <si>
    <t>وايت جلو معجون تبييض الاسنان حماية متكاملة 115 جم</t>
  </si>
  <si>
    <t>12180026</t>
  </si>
  <si>
    <t>9319871002206</t>
  </si>
  <si>
    <t>وايت جلو معجون تبييض الاسنان مع غسول فم جل 115 جم</t>
  </si>
  <si>
    <t>12180027</t>
  </si>
  <si>
    <t>6937754051726</t>
  </si>
  <si>
    <t>اوركا ديفا بكيني وردي 3 شفرات</t>
  </si>
  <si>
    <t>12180028</t>
  </si>
  <si>
    <t>9319871001018</t>
  </si>
  <si>
    <t>وايت جلو معجون اسنان بالفحم مزيل رائحة الفم الكريهه 150 جم +فرشاة اسنان 10 ملي</t>
  </si>
  <si>
    <t>12180029</t>
  </si>
  <si>
    <t>9319871000943</t>
  </si>
  <si>
    <t>وايت جلو معجون اسنان مزيل صبغات الاسنان 150 جم +فرشاة اسنان 100 مل</t>
  </si>
  <si>
    <t>12180030</t>
  </si>
  <si>
    <t>9319871001049</t>
  </si>
  <si>
    <t>وايت جلو غسول الفم لتبييض الاسنان مع الفحم النشط 500 مل</t>
  </si>
  <si>
    <t>12180031</t>
  </si>
  <si>
    <t>9319871001056</t>
  </si>
  <si>
    <t>وايت جلو غسول الفم المبيض بجزيئات الفحم يحارب رائحة الفم الكريهة 500 مل</t>
  </si>
  <si>
    <t>12180032</t>
  </si>
  <si>
    <t>9319871000042</t>
  </si>
  <si>
    <t>وايت جلو معجون اسنان اختيار المحترفين 150جرام +فرشاة اسنان 100 مل</t>
  </si>
  <si>
    <t>12180033</t>
  </si>
  <si>
    <t>9319871000011</t>
  </si>
  <si>
    <t>وايت جلو معجون اسنان لازالة بقع التبغ تركيبة المدخنين لازالة بقع التبغ 150 جم +فرشاة اسنان 100 مل</t>
  </si>
  <si>
    <t>12180034</t>
  </si>
  <si>
    <t>9319871000134</t>
  </si>
  <si>
    <t>وايت جلو 2*1 مع غسول للفم 150 جرام</t>
  </si>
  <si>
    <t>12180035</t>
  </si>
  <si>
    <t>9319871000264</t>
  </si>
  <si>
    <t>وايت جلو معجون اسنان مبيض بالاعشاب 150جرام</t>
  </si>
  <si>
    <t>12180036</t>
  </si>
  <si>
    <t>9319871000325</t>
  </si>
  <si>
    <t>وايت جلو معجون اسنان تركيبة محبي القهوة والشاي 150 جم +فرشاة اسنان 10 مل</t>
  </si>
  <si>
    <t>12180037</t>
  </si>
  <si>
    <t>93544382</t>
  </si>
  <si>
    <t>وايت جلو  بخاخ معطر للفم بالنعناع 20 ملي</t>
  </si>
  <si>
    <t>12180038</t>
  </si>
  <si>
    <t>9319871000554</t>
  </si>
  <si>
    <t>وايت جلو معجون اسنان تركيبة الاسنان الحساسة 150جم +فرشاة اسنان 100 مل</t>
  </si>
  <si>
    <t>12180039</t>
  </si>
  <si>
    <t>6253005866995</t>
  </si>
  <si>
    <t>لمسة حفاضات بيبي مطورة رقم (2) 112 حفاضة</t>
  </si>
  <si>
    <t>12190001</t>
  </si>
  <si>
    <t>6253005867008</t>
  </si>
  <si>
    <t>لمسة حفاضات بيبي مطورة رقم (3) 96 حفاضة</t>
  </si>
  <si>
    <t>12190002</t>
  </si>
  <si>
    <t>6253005867015</t>
  </si>
  <si>
    <t>لمسة حفاضات مطورة رقم (4) 88 حفاضة</t>
  </si>
  <si>
    <t>12190003</t>
  </si>
  <si>
    <t>6253005867022</t>
  </si>
  <si>
    <t>لمسة حفاضات بيبي مطورة رقم +4   80 حفاضة</t>
  </si>
  <si>
    <t>12190004</t>
  </si>
  <si>
    <t>6253005867039</t>
  </si>
  <si>
    <t>لمسة حفاضات بيبي مطورة رقم (5)  72 حفاضة</t>
  </si>
  <si>
    <t>12190005</t>
  </si>
  <si>
    <t>6253005867046</t>
  </si>
  <si>
    <t>لمسة حفاضات بيبي مطورة رقم (6)  64 حفاضة</t>
  </si>
  <si>
    <t>12190006</t>
  </si>
  <si>
    <t>6253005867053</t>
  </si>
  <si>
    <t>لمسة حفاضات بيبي مطورة رقم (7) 52 حفاضة</t>
  </si>
  <si>
    <t>12190007</t>
  </si>
  <si>
    <t>8057946012484</t>
  </si>
  <si>
    <t>اي كلرز عدسات يومية ميستي 110</t>
  </si>
  <si>
    <t>12200001</t>
  </si>
  <si>
    <t>8057946012507</t>
  </si>
  <si>
    <t>اي كلرز عدسات يومية ساندي ستورم 170</t>
  </si>
  <si>
    <t>12200002</t>
  </si>
  <si>
    <t>8057946012491</t>
  </si>
  <si>
    <t>اي كلرز عدسات يومية ساندي 320</t>
  </si>
  <si>
    <t>12200003</t>
  </si>
  <si>
    <t>8057946012439</t>
  </si>
  <si>
    <t>اي كلرز عدسات يومية ريني  310</t>
  </si>
  <si>
    <t>12200004</t>
  </si>
  <si>
    <t>8057946012446</t>
  </si>
  <si>
    <t>اي كلرز عدسات يومية زاري  310</t>
  </si>
  <si>
    <t>12200005</t>
  </si>
  <si>
    <t>8057946012477</t>
  </si>
  <si>
    <t>اي كلرز عدسات يومية فوكسي 121</t>
  </si>
  <si>
    <t>12200006</t>
  </si>
  <si>
    <t>8057946012453</t>
  </si>
  <si>
    <t>اي كلرز عدسات يومية امبير 320</t>
  </si>
  <si>
    <t>12200007</t>
  </si>
  <si>
    <t>8057946012422</t>
  </si>
  <si>
    <t>اي كلرز عدسات يومية كلاودي  210</t>
  </si>
  <si>
    <t>12200008</t>
  </si>
  <si>
    <t>8057946012514</t>
  </si>
  <si>
    <t>اي كلرز عدسات يومية تيفاني 360</t>
  </si>
  <si>
    <t>12200009</t>
  </si>
  <si>
    <t>8057946012460</t>
  </si>
  <si>
    <t>اي كلرز عدسات يومية هازال 120</t>
  </si>
  <si>
    <t>12200010</t>
  </si>
  <si>
    <t>8057946950595</t>
  </si>
  <si>
    <t>صبايا - محلول عدسات متعدد الاستخدام 100 مل</t>
  </si>
  <si>
    <t>12200011</t>
  </si>
  <si>
    <t>6286511000546</t>
  </si>
  <si>
    <t>فرست ستيب حجامة 12 كأس</t>
  </si>
  <si>
    <t>12210001</t>
  </si>
  <si>
    <t>6941683365519</t>
  </si>
  <si>
    <t>فانسي بيوتي ماسكارا 9 جم 2133-FB</t>
  </si>
  <si>
    <t>12220001</t>
  </si>
  <si>
    <t>6978096400520</t>
  </si>
  <si>
    <t>فانسي بيوتي ماسكارا بانورما 2240 -FB</t>
  </si>
  <si>
    <t>12220002</t>
  </si>
  <si>
    <t>6978096400100</t>
  </si>
  <si>
    <t>فانسي بيوتي ماسكارا سكاي  2229 -FB</t>
  </si>
  <si>
    <t>12220003</t>
  </si>
  <si>
    <t>6941683319222</t>
  </si>
  <si>
    <t>فانسي بيوتي ماسكارا 12 مل   1005-FB</t>
  </si>
  <si>
    <t>12220004</t>
  </si>
  <si>
    <t>6941683365083</t>
  </si>
  <si>
    <t>فانسي بيوتي ماسكارا  تويست اب 1047   -FB</t>
  </si>
  <si>
    <t>12220005</t>
  </si>
  <si>
    <t>6978096400018</t>
  </si>
  <si>
    <t>فانسي بيوتي ماسكارا  كوين   2225 -FB</t>
  </si>
  <si>
    <t>12220006</t>
  </si>
  <si>
    <t>6941683319253</t>
  </si>
  <si>
    <t>فانسي بيوتي ماسكارا  ماكس مود    1008 -FB</t>
  </si>
  <si>
    <t>12220007</t>
  </si>
  <si>
    <t>6941683365496</t>
  </si>
  <si>
    <t>فانسي بيوتي قلم حواجب موف 2131 -FB</t>
  </si>
  <si>
    <t>12220008</t>
  </si>
  <si>
    <t>6978096400377</t>
  </si>
  <si>
    <t>فانسي بيوتي طقم  حواجب 2014 -FB</t>
  </si>
  <si>
    <t>12220009</t>
  </si>
  <si>
    <t>6941683319192</t>
  </si>
  <si>
    <t>فانسي بيوتي كحل سائل 6 مل 1001 -FB</t>
  </si>
  <si>
    <t>12220010</t>
  </si>
  <si>
    <t>6978096400162</t>
  </si>
  <si>
    <t>فانسي بيوتي كحل سائل 2011   -FB</t>
  </si>
  <si>
    <t>12220011</t>
  </si>
  <si>
    <t>6978096400469</t>
  </si>
  <si>
    <t>فانسي بيوتي كحل عيون ضد الماء اسود FB 2016</t>
  </si>
  <si>
    <t>12220012</t>
  </si>
  <si>
    <t>6978096400476</t>
  </si>
  <si>
    <t>فانسي بيوتي كحل عيون ضد الماء اخضر  FB 2017</t>
  </si>
  <si>
    <t>12220013</t>
  </si>
  <si>
    <t>6941683307939</t>
  </si>
  <si>
    <t>فانسي بيوتي قلم تحديد حواجب Fb 2001</t>
  </si>
  <si>
    <t>12220014</t>
  </si>
  <si>
    <t>6941683365762</t>
  </si>
  <si>
    <t>فاتسي بيوتي محدد شفايف رقم FB2009</t>
  </si>
  <si>
    <t>12220015</t>
  </si>
  <si>
    <t>6941683365755</t>
  </si>
  <si>
    <t>فاتسي بيوتي محدد شفايف رقم FB 2008</t>
  </si>
  <si>
    <t>12220016</t>
  </si>
  <si>
    <t>6941683365748</t>
  </si>
  <si>
    <t>فاتسي بيوتي محدد شفايف رقم FB 2007</t>
  </si>
  <si>
    <t>12220017</t>
  </si>
  <si>
    <t>6941683365731</t>
  </si>
  <si>
    <t>فاتسي بيوتي محدد شفايف رقم FB 2006</t>
  </si>
  <si>
    <t>12220018</t>
  </si>
  <si>
    <t>6978096400148</t>
  </si>
  <si>
    <t>فانسي بيوتي اضاءة Fb 2168</t>
  </si>
  <si>
    <t>12220019</t>
  </si>
  <si>
    <t>6978096400308</t>
  </si>
  <si>
    <t>فانسي بيوتي كحل حواجب سائل Fb 2013</t>
  </si>
  <si>
    <t>12220020</t>
  </si>
  <si>
    <t>6978096400070</t>
  </si>
  <si>
    <t>فانسي بيوتي إضاءة جسم  FB 2163</t>
  </si>
  <si>
    <t>12220021</t>
  </si>
  <si>
    <t>6978096400124</t>
  </si>
  <si>
    <t>فانسي بيوتي إضاءة Fb 2166</t>
  </si>
  <si>
    <t>12220022</t>
  </si>
  <si>
    <t>6941683364727</t>
  </si>
  <si>
    <t>فانسي بيوتي إضاءة Fb 2206</t>
  </si>
  <si>
    <t>12220023</t>
  </si>
  <si>
    <t>6941683365045</t>
  </si>
  <si>
    <t>فانسي بيوتي اضاءة Fb1043</t>
  </si>
  <si>
    <t>12220024</t>
  </si>
  <si>
    <t>6978096400292</t>
  </si>
  <si>
    <t>فانسي بيوتي حدد شفايف +جلوس شفايف Fb 2231</t>
  </si>
  <si>
    <t>12220025</t>
  </si>
  <si>
    <t>6941683364697</t>
  </si>
  <si>
    <t>فانسي بيوتي احمر خدود Fb 2202</t>
  </si>
  <si>
    <t>12220026</t>
  </si>
  <si>
    <t>6978096400117</t>
  </si>
  <si>
    <t>فانسي بيوتي احمر خدود Fb 2165</t>
  </si>
  <si>
    <t>12220027</t>
  </si>
  <si>
    <t>6978096400209</t>
  </si>
  <si>
    <t>فانسي بيوتي احمر خدود Fb 2171</t>
  </si>
  <si>
    <t>12220029</t>
  </si>
  <si>
    <t>6941683307861</t>
  </si>
  <si>
    <t>فانسي بيوتي إضاءة Fb-1032</t>
  </si>
  <si>
    <t>12220030</t>
  </si>
  <si>
    <t>6941683365069</t>
  </si>
  <si>
    <t>فانسي بيوتي احمر شفاه سائل Fb 1045</t>
  </si>
  <si>
    <t>12220031</t>
  </si>
  <si>
    <t>6941683366660</t>
  </si>
  <si>
    <t>فانسي بيوتي فرشاة مكياج ذات وجهين FB2306-1</t>
  </si>
  <si>
    <t>12220032</t>
  </si>
  <si>
    <t>6941683366592</t>
  </si>
  <si>
    <t>فانسي بيوتي فرشاة مكياج صغيرة FB 2305 -15</t>
  </si>
  <si>
    <t>12220033</t>
  </si>
  <si>
    <t>6941683366622</t>
  </si>
  <si>
    <t>فانسي بيوتي فرشاة مكياج مسحوية FB 2305-18</t>
  </si>
  <si>
    <t>12220034</t>
  </si>
  <si>
    <t>6941683366721</t>
  </si>
  <si>
    <t>فانسي بيوتي غراء اظافر FB 2085</t>
  </si>
  <si>
    <t>12220035</t>
  </si>
  <si>
    <t>6941683365021</t>
  </si>
  <si>
    <t>فانسي بيوتي احمر خدود روزي FB 1041</t>
  </si>
  <si>
    <t>12220036</t>
  </si>
  <si>
    <t>6941683307847</t>
  </si>
  <si>
    <t>فانسي بيوتي كريم اساس FB 1030</t>
  </si>
  <si>
    <t>12220037</t>
  </si>
  <si>
    <t>6978096400186</t>
  </si>
  <si>
    <t>فانسي بيوتي احمر خدود سائل FB 2230</t>
  </si>
  <si>
    <t>12220038</t>
  </si>
  <si>
    <t>6941683364819</t>
  </si>
  <si>
    <t>فانسي بيوتي كريم اساس جولد FB 2102</t>
  </si>
  <si>
    <t>12220039</t>
  </si>
  <si>
    <t>6941683364833</t>
  </si>
  <si>
    <t>فانسي بيوتي كريم اساس FB 2105</t>
  </si>
  <si>
    <t>12220040</t>
  </si>
  <si>
    <t>6941683364802</t>
  </si>
  <si>
    <t>فانسي بيوتي كريم اساس 2 × 1 FB 2101</t>
  </si>
  <si>
    <t>12220041</t>
  </si>
  <si>
    <t>6941683364710</t>
  </si>
  <si>
    <t>فانسي بيوتي احمر خدود سائل FB 2205</t>
  </si>
  <si>
    <t>12220042</t>
  </si>
  <si>
    <t>6941683364826</t>
  </si>
  <si>
    <t>فانسي بيوتي كريم اساس Fb 2103</t>
  </si>
  <si>
    <t>12220043</t>
  </si>
  <si>
    <t>6941683365847</t>
  </si>
  <si>
    <t>فانسي بيوتي بودرة وجة FB 2135</t>
  </si>
  <si>
    <t>12220044</t>
  </si>
  <si>
    <t>6978096400155</t>
  </si>
  <si>
    <t>فانسي بيوتي إضاءة  FB 2169</t>
  </si>
  <si>
    <t>12220045</t>
  </si>
  <si>
    <t>6941683365465</t>
  </si>
  <si>
    <t>فانسي بيوتي بودرة FB 2129</t>
  </si>
  <si>
    <t>12220046</t>
  </si>
  <si>
    <t>6941683364772</t>
  </si>
  <si>
    <t>فانسي بيوتي احمر شفاة ثابت FB 2211</t>
  </si>
  <si>
    <t>12220047</t>
  </si>
  <si>
    <t>6941683364789</t>
  </si>
  <si>
    <t>فانسي بيوتي احمر شفاة FB 2212</t>
  </si>
  <si>
    <t>12220048</t>
  </si>
  <si>
    <t>6978096400346</t>
  </si>
  <si>
    <t>فانسي بيوتي اظافر صناعية 96 حبة FB 2094-  (1:6)</t>
  </si>
  <si>
    <t>12220049</t>
  </si>
  <si>
    <t>6973926241526</t>
  </si>
  <si>
    <t>بيوتي غراء رموش شفاف BL -526</t>
  </si>
  <si>
    <t>12220050</t>
  </si>
  <si>
    <t>6940857816185</t>
  </si>
  <si>
    <t>فانسي بيوتي مرطب شفايف وردي  X-618-1</t>
  </si>
  <si>
    <t>12220051</t>
  </si>
  <si>
    <t>6941683366950</t>
  </si>
  <si>
    <t>فانسي بيوتي بروفيشنال روزي مجموعة فرشاة مكياج 7 قطع Ro-5009</t>
  </si>
  <si>
    <t>12220052</t>
  </si>
  <si>
    <t>6941683366936</t>
  </si>
  <si>
    <t>سويت بيوتي روزي مجموعة فرشاة مكياج 4 قطع RO-5007</t>
  </si>
  <si>
    <t>12220053</t>
  </si>
  <si>
    <t>6941683366967</t>
  </si>
  <si>
    <t>سويت بيوتي روزي مجموعة فرشاة مكياج 7 قطع RO-5010</t>
  </si>
  <si>
    <t>12220054</t>
  </si>
  <si>
    <t>6941683367124</t>
  </si>
  <si>
    <t>بيوتي روزي مجموعة بيوتي بلندر صغيرة متنوعة Ro-5027</t>
  </si>
  <si>
    <t>12220055</t>
  </si>
  <si>
    <t>6941683367001</t>
  </si>
  <si>
    <t>بيوتي روزي مجموعة بيوتي بلندر 2 قطعة كبيرة  Ro-5014</t>
  </si>
  <si>
    <t>12220056</t>
  </si>
  <si>
    <t>6941683367216</t>
  </si>
  <si>
    <t>بوتي تولز مجموعة بيوتي بلندر صغيرة متنوعة Ro -5036</t>
  </si>
  <si>
    <t>12220057</t>
  </si>
  <si>
    <t>6941683367209</t>
  </si>
  <si>
    <t>بيوتي تولز مجموعة بيوتي بلندر كبيرة 6 قطع Ro-5035</t>
  </si>
  <si>
    <t>12220058</t>
  </si>
  <si>
    <t>6941683366677</t>
  </si>
  <si>
    <t>فانسي بيوتي فرشاة مكياج كبيرة Fb 2306-2</t>
  </si>
  <si>
    <t>12220059</t>
  </si>
  <si>
    <t>6941683365052</t>
  </si>
  <si>
    <t>فانسي بيوتي احمر شفاة FB 1044</t>
  </si>
  <si>
    <t>12220060</t>
  </si>
  <si>
    <t>6941683366738</t>
  </si>
  <si>
    <t>فانسي بيوتي بودرة وجه Fb 2157</t>
  </si>
  <si>
    <t>12220061</t>
  </si>
  <si>
    <t>6941683364765</t>
  </si>
  <si>
    <t>فانسي بيوتي مورد شفايف FB 2210</t>
  </si>
  <si>
    <t>12220062</t>
  </si>
  <si>
    <t>6978096400063</t>
  </si>
  <si>
    <t>فانسي بيوتي برايمر FB 2227</t>
  </si>
  <si>
    <t>12220063</t>
  </si>
  <si>
    <t>6941683366561</t>
  </si>
  <si>
    <t>فانسي بيوتي فرشاة مكياج FB 2305</t>
  </si>
  <si>
    <t>12220064</t>
  </si>
  <si>
    <t>6941683364970</t>
  </si>
  <si>
    <t>فانسي بيوتي اظافر لصق 24 حبة FB 2062</t>
  </si>
  <si>
    <t>12220065</t>
  </si>
  <si>
    <t>6978096400452</t>
  </si>
  <si>
    <t>فانسي بيوتي كحل عيون ضد الماء برتقالي Fb 2015</t>
  </si>
  <si>
    <t>12220066</t>
  </si>
  <si>
    <t>6941683366813</t>
  </si>
  <si>
    <t>فانسي بيوتي اظافر لصق 24 حبة FB 2093</t>
  </si>
  <si>
    <t>12220067</t>
  </si>
  <si>
    <t>6941683364901</t>
  </si>
  <si>
    <t>فانسي بيوتي اظافر لصق 24 حبة FB 2055-1</t>
  </si>
  <si>
    <t>12220068</t>
  </si>
  <si>
    <t>6941683366783</t>
  </si>
  <si>
    <t>فانسي بيوتي اظافر لصق 24 حبة FB 2090</t>
  </si>
  <si>
    <t>12220069</t>
  </si>
  <si>
    <t>6941683366790</t>
  </si>
  <si>
    <t>فانسي بيوتي اظافر لصق 24 حبة FB 2091</t>
  </si>
  <si>
    <t>12220070</t>
  </si>
  <si>
    <t>6941683366837</t>
  </si>
  <si>
    <t>فانسي بيوتي اظافر لصق 24 حبة FB 2087-3</t>
  </si>
  <si>
    <t>12220071</t>
  </si>
  <si>
    <t>6941683366806</t>
  </si>
  <si>
    <t>فانسي بيوتي اظافر لصق 24 حبة FB 2092</t>
  </si>
  <si>
    <t>12220072</t>
  </si>
  <si>
    <t>6941683364994</t>
  </si>
  <si>
    <t>فانسي بيوتي اظافر لصق 24 حبة FB 2075-2</t>
  </si>
  <si>
    <t>12220073</t>
  </si>
  <si>
    <t>6941683366820</t>
  </si>
  <si>
    <t>فانسي بيوتي اظافر لصق 24 حبة FB 2068</t>
  </si>
  <si>
    <t>12220074</t>
  </si>
  <si>
    <t>6941683319185</t>
  </si>
  <si>
    <t>فانسي بيوتي اظافر لصق 24 حبة FB 2073-6</t>
  </si>
  <si>
    <t>12220075</t>
  </si>
  <si>
    <t>6941683364949</t>
  </si>
  <si>
    <t>فانسي بيوتي اظافر لصق 24 حبة FB 2059-2</t>
  </si>
  <si>
    <t>12220076</t>
  </si>
  <si>
    <t>6941683364932</t>
  </si>
  <si>
    <t>فانسي بيوتي اظافر لصق 24 حبة FB 2058-3</t>
  </si>
  <si>
    <t>12220077</t>
  </si>
  <si>
    <t>6941683366769</t>
  </si>
  <si>
    <t>فانسي بيوتي اظافر لصق 24 حبة FB 2088</t>
  </si>
  <si>
    <t>12220078</t>
  </si>
  <si>
    <t>6941683364925</t>
  </si>
  <si>
    <t>فانسي بيوتي اظافر لصق 24 حبة FB 2057</t>
  </si>
  <si>
    <t>12220079</t>
  </si>
  <si>
    <t>6941683366776</t>
  </si>
  <si>
    <t>فانسي بيوتي اظافر لصق 24 حبة FB2089</t>
  </si>
  <si>
    <t>12220080</t>
  </si>
  <si>
    <t>6941683364918</t>
  </si>
  <si>
    <t>فانسي بيوتي اظافر لصق 24 حبة FB2056</t>
  </si>
  <si>
    <t>12220081</t>
  </si>
  <si>
    <t>3600551135762</t>
  </si>
  <si>
    <t>ميكسا كريم سيكا 10% يورايا للترميم 400 مل</t>
  </si>
  <si>
    <t>12230001</t>
  </si>
  <si>
    <t>3600551164465</t>
  </si>
  <si>
    <t>ميكسا كريم نياسيناميد برايت لنضارة البشرة 400 مل</t>
  </si>
  <si>
    <t>12230002</t>
  </si>
  <si>
    <t>3600551042107</t>
  </si>
  <si>
    <t>ميكسا لا كريم مرطب للبشرة شدديدة الحفاف بالكاكاو 400 مل</t>
  </si>
  <si>
    <t>12230003</t>
  </si>
  <si>
    <t>3600551020457</t>
  </si>
  <si>
    <t>ميكسا لا كريم مرطب للبشرة الجافة الحساسة 400 مل</t>
  </si>
  <si>
    <t>12230004</t>
  </si>
  <si>
    <t>3600551020419</t>
  </si>
  <si>
    <t>ميكسا لا كريم مرطب للبشرة شديدة الجفاف والحساسة 48 س 400 مل</t>
  </si>
  <si>
    <t>12230005</t>
  </si>
  <si>
    <t>299499</t>
  </si>
  <si>
    <t>يادان مناديل أطفال واتر وايبس 60 منديل 299+499</t>
  </si>
  <si>
    <t>11830005</t>
  </si>
  <si>
    <t>8901088167963</t>
  </si>
  <si>
    <t>باراشوت سمبورنا زيت جوز الهندلشعر قوى وكثيف  300 مل</t>
  </si>
  <si>
    <t>30001</t>
  </si>
  <si>
    <t>8901088172301</t>
  </si>
  <si>
    <t>باراشوت جولد كريم جوز الهند والليمون مضاد للقشرة 140 مل</t>
  </si>
  <si>
    <t>30002</t>
  </si>
  <si>
    <t>8901088150620</t>
  </si>
  <si>
    <t>باراشوت زيت جوز الهند البكر الممتاز100% عضوي  200 مل</t>
  </si>
  <si>
    <t>30003</t>
  </si>
  <si>
    <t>8901088150521</t>
  </si>
  <si>
    <t>باراشوت زيت جوز الهند البكر الممتاز 100 % عضوي 500 مل</t>
  </si>
  <si>
    <t>30004</t>
  </si>
  <si>
    <t>7640153864598</t>
  </si>
  <si>
    <t>دانالاك حليب الماعز للرضع رقم (1) 400 جم</t>
  </si>
  <si>
    <t>4010001</t>
  </si>
  <si>
    <t>7640153864604</t>
  </si>
  <si>
    <t>دانالاك حليب الماعز للمتابعة رقم (2) 400 جم</t>
  </si>
  <si>
    <t>4010002</t>
  </si>
  <si>
    <t>7640153864611</t>
  </si>
  <si>
    <t>دانالاك حليب الماعز للنمو رقم (3) 400 جم</t>
  </si>
  <si>
    <t>4010003</t>
  </si>
  <si>
    <t>كيورام 1 جم 14 قرص</t>
  </si>
  <si>
    <t>6001001</t>
  </si>
  <si>
    <t>بريدو 25 مجم بريدنيزولون 30 قرص</t>
  </si>
  <si>
    <t>6001002</t>
  </si>
  <si>
    <t>Tobracin 0.3 % Eye drops 10 ml</t>
  </si>
  <si>
    <t>6001003</t>
  </si>
  <si>
    <t>بانتول 40 ملغ 14 قرصًا</t>
  </si>
  <si>
    <t>6001004</t>
  </si>
  <si>
    <t>بارافون 30 كبسولة</t>
  </si>
  <si>
    <t>6001005</t>
  </si>
  <si>
    <t>بخاخ لاميسيل 30 مل</t>
  </si>
  <si>
    <t>6001006</t>
  </si>
  <si>
    <t>Dapo 60 mg 4 tab</t>
  </si>
  <si>
    <t>6001007</t>
  </si>
  <si>
    <t>064642101228</t>
  </si>
  <si>
    <t>جاميسون أوميغا 3 زيت السلمون 30 كبسولة هلامية</t>
  </si>
  <si>
    <t>6001008</t>
  </si>
  <si>
    <t>أقراص أولازين 20 مجم</t>
  </si>
  <si>
    <t>6001009</t>
  </si>
  <si>
    <t>فيروتون 5 مل 5 أمبولات</t>
  </si>
  <si>
    <t>6001010</t>
  </si>
  <si>
    <t>كوتابوفان 160/12.5 مجم 30 قرصًا</t>
  </si>
  <si>
    <t>6001011</t>
  </si>
  <si>
    <t>تريسيبا فليكس تاتش 3 مل / 5 أقلام</t>
  </si>
  <si>
    <t>6001012</t>
  </si>
  <si>
    <t>كريم إيلوكوم 30 جم</t>
  </si>
  <si>
    <t>6001013</t>
  </si>
  <si>
    <t>ميكوسات 30 مل معلق فموي</t>
  </si>
  <si>
    <t>6001014</t>
  </si>
  <si>
    <t>قطرات العين اكتوليرج 20 أمبول.</t>
  </si>
  <si>
    <t>6001015</t>
  </si>
  <si>
    <t>كابيكت 120 مل معلق</t>
  </si>
  <si>
    <t>6001016</t>
  </si>
  <si>
    <t>Refresh Plus e/d</t>
  </si>
  <si>
    <t>6001017</t>
  </si>
  <si>
    <t>كبسولة ستروميجا 30</t>
  </si>
  <si>
    <t>6001018</t>
  </si>
  <si>
    <t>8016887000059</t>
  </si>
  <si>
    <t>قطرات أوتوسان الطبيعية للأذن 10 مل</t>
  </si>
  <si>
    <t>6001019</t>
  </si>
  <si>
    <t>أوجمنتين 625 مجم 20 قرص</t>
  </si>
  <si>
    <t>6001020</t>
  </si>
  <si>
    <t>باروكسات 10 ملغ 30 قرص</t>
  </si>
  <si>
    <t>6001021</t>
  </si>
  <si>
    <t>قطرات ليفوستين للعين 4 مل</t>
  </si>
  <si>
    <t>6001022</t>
  </si>
  <si>
    <t>كو-إربيتيل 300/12.5 مجم 28 قرصًا</t>
  </si>
  <si>
    <t>6001023</t>
  </si>
  <si>
    <t>جليم 6 ام جي شمال غرب</t>
  </si>
  <si>
    <t>6001024</t>
  </si>
  <si>
    <t>كو ريبكس 150 ملجم/12.50 ملجم 28 قرصًا</t>
  </si>
  <si>
    <t>6001025</t>
  </si>
  <si>
    <t>أستاتين 40 ملغ أتورفاستاتين 30 قرص</t>
  </si>
  <si>
    <t>6001026</t>
  </si>
  <si>
    <t>رايسك 20 ملغ 14 كبسولة</t>
  </si>
  <si>
    <t>6001027</t>
  </si>
  <si>
    <t>زينوبريل 5 ملغ 28 قرص</t>
  </si>
  <si>
    <t>6001028</t>
  </si>
  <si>
    <t>مطهر أفالون 135 مل محلول</t>
  </si>
  <si>
    <t>6001029</t>
  </si>
  <si>
    <t>ريدكس 5</t>
  </si>
  <si>
    <t>6001030</t>
  </si>
  <si>
    <t>كو-ديوفان 160 / 25 28 قرصًا</t>
  </si>
  <si>
    <t>6001031</t>
  </si>
  <si>
    <t>فيوسيباكت 15 جم مرهم</t>
  </si>
  <si>
    <t>6001032</t>
  </si>
  <si>
    <t>سيكلوجيست 200 مجم 15 قرص</t>
  </si>
  <si>
    <t>6001033</t>
  </si>
  <si>
    <t>كابرون 500 مجم 20 قرص</t>
  </si>
  <si>
    <t>6001034</t>
  </si>
  <si>
    <t>أوميجا 3 1000 ملغ أكتيف لاب</t>
  </si>
  <si>
    <t>6001035</t>
  </si>
  <si>
    <t>كلافوكس 228 ملجم / 5 مل 100 مل SYP</t>
  </si>
  <si>
    <t>6001036</t>
  </si>
  <si>
    <t>فيوتوبيك مرهم  0.03% 30 جم</t>
  </si>
  <si>
    <t>6001037</t>
  </si>
  <si>
    <t>فورميت اكس ار  750 30 قرص</t>
  </si>
  <si>
    <t>6001038</t>
  </si>
  <si>
    <t>إنكريسينك 25 ملغ/15 ملغ 28 قرصًا</t>
  </si>
  <si>
    <t>6001039</t>
  </si>
  <si>
    <t>سينسيتين 50 ملغ/850 ملغ 60 قرصًا</t>
  </si>
  <si>
    <t>6001040</t>
  </si>
  <si>
    <t>بالاد كريم 15 جرام</t>
  </si>
  <si>
    <t>6001041</t>
  </si>
  <si>
    <t>ريموكس 250 مجم 20 كبسولة</t>
  </si>
  <si>
    <t>6001042</t>
  </si>
  <si>
    <t>بيتاجين 24 ملغ 50 قرص</t>
  </si>
  <si>
    <t>6001043</t>
  </si>
  <si>
    <t>لوريتا 2.5 مجم / مل شراب 150 مل</t>
  </si>
  <si>
    <t>6001044</t>
  </si>
  <si>
    <t>Soliqua SoloStar 10-40 DS 100U+50MCG 3 أقلام</t>
  </si>
  <si>
    <t>6001045</t>
  </si>
  <si>
    <t>لوهيست 10 ملغ 10 أقراص</t>
  </si>
  <si>
    <t>6001046</t>
  </si>
  <si>
    <t>ديرما-تي 30 مل محلول</t>
  </si>
  <si>
    <t>6001047</t>
  </si>
  <si>
    <t>قطرات أوبتيفلوكس للعين</t>
  </si>
  <si>
    <t>6001048</t>
  </si>
  <si>
    <t>ليوريسال 10 ملغ 50 قرص</t>
  </si>
  <si>
    <t>6001049</t>
  </si>
  <si>
    <t>أوبتيديكس تي قطرات</t>
  </si>
  <si>
    <t>6001050</t>
  </si>
  <si>
    <t>8410885080066</t>
  </si>
  <si>
    <t>بروبولسافت 125 مل شراب</t>
  </si>
  <si>
    <t>6001051</t>
  </si>
  <si>
    <t>ألبوثيل 90 ملغ 6 ملاحق</t>
  </si>
  <si>
    <t>6001052</t>
  </si>
  <si>
    <t>بانادول كولد آند فلو (للبرد والإنفلونزا) - 24 كبسولة - للاستخدام ليلاً</t>
  </si>
  <si>
    <t>6001053</t>
  </si>
  <si>
    <t>لوبريسور 50 مجم 40 قرص</t>
  </si>
  <si>
    <t>6001054</t>
  </si>
  <si>
    <t>روفيناك د اقراص قابلة للاستهلاك</t>
  </si>
  <si>
    <t>6001055</t>
  </si>
  <si>
    <t>لوشن ديرما-تي 30 مل</t>
  </si>
  <si>
    <t>6001056</t>
  </si>
  <si>
    <t>جل فيسميد للعين 20 × 0.45 مل</t>
  </si>
  <si>
    <t>6001057</t>
  </si>
  <si>
    <t>أنوفا 20 دي تي</t>
  </si>
  <si>
    <t>6001058</t>
  </si>
  <si>
    <t>أنبوب جل اللثة 5 جرام</t>
  </si>
  <si>
    <t>6001059</t>
  </si>
  <si>
    <t>وان ألفا 0.25 ميكروغرام 100 كبسولة</t>
  </si>
  <si>
    <t>6001060</t>
  </si>
  <si>
    <t>ديكلوبيد 50 ملغ 20 قرصًا</t>
  </si>
  <si>
    <t>6001061</t>
  </si>
  <si>
    <t>لوتيفان بلس 25/160/10 مجم 30 قرص</t>
  </si>
  <si>
    <t>6001062</t>
  </si>
  <si>
    <t>أنافرانيل 25 مجم 30 قرص</t>
  </si>
  <si>
    <t>6001063</t>
  </si>
  <si>
    <t>فلوتاب ساينس 20 قرص</t>
  </si>
  <si>
    <t>6001064</t>
  </si>
  <si>
    <t>أقراص أوكسيمال 15 مجم 30 قرصًا</t>
  </si>
  <si>
    <t>6001065</t>
  </si>
  <si>
    <t>نيوروفيت تاب</t>
  </si>
  <si>
    <t>6001066</t>
  </si>
  <si>
    <t>ديكساميثازون 2 مل 5 أمبولات</t>
  </si>
  <si>
    <t>6001067</t>
  </si>
  <si>
    <t>تريبوفيد مقشع 100 مل</t>
  </si>
  <si>
    <t>6001068</t>
  </si>
  <si>
    <t>كلوفاست-ب 50 ملغ</t>
  </si>
  <si>
    <t>6001069</t>
  </si>
  <si>
    <t>فلامكس 200 ملغ 10 كبسولات</t>
  </si>
  <si>
    <t>6001070</t>
  </si>
  <si>
    <t>ديفلوكان 150 مجم 1 كبسولة</t>
  </si>
  <si>
    <t>6001071</t>
  </si>
  <si>
    <t>بنتاسا 500 مجم 50 قرص</t>
  </si>
  <si>
    <t>6001072</t>
  </si>
  <si>
    <t>ميثيكوبال 500 ميكروجرام 30 قرص</t>
  </si>
  <si>
    <t>6001073</t>
  </si>
  <si>
    <t>فيكس إنهار 0.014 أونصة 1 مل</t>
  </si>
  <si>
    <t>6001074</t>
  </si>
  <si>
    <t>بروتوبيك مرهم  0.03 % 60 جم</t>
  </si>
  <si>
    <t>6001075</t>
  </si>
  <si>
    <t>ستربس برتفال مع فيتامين سى 24 قطعة</t>
  </si>
  <si>
    <t>6001076</t>
  </si>
  <si>
    <t>سابوفين 600 مجم 30 قرص</t>
  </si>
  <si>
    <t>6001077</t>
  </si>
  <si>
    <t>لوشن كروتافيل 10% 50 مل</t>
  </si>
  <si>
    <t>6001078</t>
  </si>
  <si>
    <t>أدازيو 100 مجم</t>
  </si>
  <si>
    <t>6001079</t>
  </si>
  <si>
    <t>فيراتول 100 ملعم</t>
  </si>
  <si>
    <t>6001080</t>
  </si>
  <si>
    <t>غلوكونات الزنك 60 قرصًا</t>
  </si>
  <si>
    <t>6001081</t>
  </si>
  <si>
    <t>فولتارين 100 جم جل</t>
  </si>
  <si>
    <t>6001082</t>
  </si>
  <si>
    <t>هيباتيكوم 30 كبسولة</t>
  </si>
  <si>
    <t>6001083</t>
  </si>
  <si>
    <t>قطرات توبركس للعين ٥ مل</t>
  </si>
  <si>
    <t>6001084</t>
  </si>
  <si>
    <t>جهاز استنشاق فليكسوتيد 250 ميكروغرام 120 جرعة</t>
  </si>
  <si>
    <t>6001085</t>
  </si>
  <si>
    <t>بروفينال 100 ملجم / 5 مل 110 مل معلق</t>
  </si>
  <si>
    <t>6001086</t>
  </si>
  <si>
    <t>هيموكس 500 مجم 20 كبسولة</t>
  </si>
  <si>
    <t>6001087</t>
  </si>
  <si>
    <t>فيرومين 30 مل قطرات فموية</t>
  </si>
  <si>
    <t>6001088</t>
  </si>
  <si>
    <t>فولتارين 12.5 مجم 10 تحاميل</t>
  </si>
  <si>
    <t>6001089</t>
  </si>
  <si>
    <t>أربيتن بلس 160/12.5 مجم 30 قرصًا</t>
  </si>
  <si>
    <t>6001090</t>
  </si>
  <si>
    <t>سولفكس سيب</t>
  </si>
  <si>
    <t>6001091</t>
  </si>
  <si>
    <t>بوتالين 0.5% محلول للرذاذ 20 مل</t>
  </si>
  <si>
    <t>6001092</t>
  </si>
  <si>
    <t>كلاريناز 14 قرص</t>
  </si>
  <si>
    <t>6001093</t>
  </si>
  <si>
    <t>كوأبروفيل 150 / 12.5 مجم 28 قرصًا</t>
  </si>
  <si>
    <t>6001094</t>
  </si>
  <si>
    <t>زيترون 250 مجم 6 كبسولات</t>
  </si>
  <si>
    <t>6001095</t>
  </si>
  <si>
    <t>باتاداي 0.2% أولوباتادين يوميًا</t>
  </si>
  <si>
    <t>6001096</t>
  </si>
  <si>
    <t>كاريليو 25 مجم 30 قرص</t>
  </si>
  <si>
    <t>6001097</t>
  </si>
  <si>
    <t>ليفيمير 100 وحدة دولية/مل فليكسبن 5 قطع 3 مل</t>
  </si>
  <si>
    <t>6001098</t>
  </si>
  <si>
    <t>الفاكورت كريم 15 جم</t>
  </si>
  <si>
    <t>6001099</t>
  </si>
  <si>
    <t>مرهم افوبان 2% 15 جم</t>
  </si>
  <si>
    <t>6001100</t>
  </si>
  <si>
    <t>أقراص ديكسيلانت 60 مجم</t>
  </si>
  <si>
    <t>6001101</t>
  </si>
  <si>
    <t>ديفارين ODT 10 مجم أقراص قابلة للإمتصاص</t>
  </si>
  <si>
    <t>6001102</t>
  </si>
  <si>
    <t>لورينكس 5 ملغ 20 قرص</t>
  </si>
  <si>
    <t>6001103</t>
  </si>
  <si>
    <t>لورا اف ام 10مج | 10 اقراص</t>
  </si>
  <si>
    <t>6001104</t>
  </si>
  <si>
    <t>جليسرين 2</t>
  </si>
  <si>
    <t>6001105</t>
  </si>
  <si>
    <t>جانوميت XR 50/500 مجم 56 قرصًا</t>
  </si>
  <si>
    <t>6001106</t>
  </si>
  <si>
    <t>موبيك 15 ملغ 30 قرص</t>
  </si>
  <si>
    <t>6001107</t>
  </si>
  <si>
    <t>ليبونكس 100 مجم 50 قرص</t>
  </si>
  <si>
    <t>6001108</t>
  </si>
  <si>
    <t>روزافي 10 ملغ</t>
  </si>
  <si>
    <t>6001109</t>
  </si>
  <si>
    <t>أرتيز 30 قرص 10 ملغ</t>
  </si>
  <si>
    <t>6001110</t>
  </si>
  <si>
    <t>5000158106772</t>
  </si>
  <si>
    <t>ستربسلز اقراص استحلاب بالعسل وليمون 36 قرص</t>
  </si>
  <si>
    <t>6001111</t>
  </si>
  <si>
    <t>بروفين 400 مجم 30 قرص</t>
  </si>
  <si>
    <t>6001112</t>
  </si>
  <si>
    <t>مرهم ديفوساليك 30 جم</t>
  </si>
  <si>
    <t>6001113</t>
  </si>
  <si>
    <t>ايريفارد 20 ملغ 4 أقراص</t>
  </si>
  <si>
    <t>6001114</t>
  </si>
  <si>
    <t>فيتو صويا 60 كبسولة</t>
  </si>
  <si>
    <t>6001115</t>
  </si>
  <si>
    <t>مرهم ميبو سكار 30 جم</t>
  </si>
  <si>
    <t>6001116</t>
  </si>
  <si>
    <t>إريثرودار فورت 400 مجم 20 قرصًا</t>
  </si>
  <si>
    <t>6001117</t>
  </si>
  <si>
    <t>لوتيفان 10/160/12.5</t>
  </si>
  <si>
    <t>6001118</t>
  </si>
  <si>
    <t>655368766473</t>
  </si>
  <si>
    <t>ريواكول كبسولات٥٠ كبسولة جيلاتينية لينة</t>
  </si>
  <si>
    <t>6001119</t>
  </si>
  <si>
    <t>ريليزين 4 ملغ 30 قرصًا</t>
  </si>
  <si>
    <t>6001120</t>
  </si>
  <si>
    <t>بونستان فورت 500 مجم 20 قرص</t>
  </si>
  <si>
    <t>6001121</t>
  </si>
  <si>
    <t>5011501040124</t>
  </si>
  <si>
    <t>ديب هيت كريم 35 جم</t>
  </si>
  <si>
    <t>6001122</t>
  </si>
  <si>
    <t>VAGINECALM GEL CALM 50 ML</t>
  </si>
  <si>
    <t>6001123</t>
  </si>
  <si>
    <t>مرهم دايفوبيت 60 جرام</t>
  </si>
  <si>
    <t>6001124</t>
  </si>
  <si>
    <t>بخاخ أوتوسان للأذن 50 مل</t>
  </si>
  <si>
    <t>6001125</t>
  </si>
  <si>
    <t>كاتافلام 50 مجم 10 أقراص</t>
  </si>
  <si>
    <t>6001126</t>
  </si>
  <si>
    <t>9120005550483</t>
  </si>
  <si>
    <t>يوكاربون 30 قرص</t>
  </si>
  <si>
    <t>6001127</t>
  </si>
  <si>
    <t>قطرات أزارجا للعين ٥ مل</t>
  </si>
  <si>
    <t>6001128</t>
  </si>
  <si>
    <t>بانادريكس 500 ملغ 48 قرص (لاغي)</t>
  </si>
  <si>
    <t>6001129</t>
  </si>
  <si>
    <t>كريم كيوتيفيت 30 جم</t>
  </si>
  <si>
    <t>6001130</t>
  </si>
  <si>
    <t>6251151001352</t>
  </si>
  <si>
    <t>بخاخ أبيسال جيت البحر الميت للبالغين والأطفال 125 مل</t>
  </si>
  <si>
    <t>6001131</t>
  </si>
  <si>
    <t>قطرات أذن أوتوسان 10 مل</t>
  </si>
  <si>
    <t>6001132</t>
  </si>
  <si>
    <t>قطرات أذن أوتوكول 10 مل</t>
  </si>
  <si>
    <t>6001133</t>
  </si>
  <si>
    <t>سيمفاجين 20 ملغ 30 قرص</t>
  </si>
  <si>
    <t>6001134</t>
  </si>
  <si>
    <t>كلاسيد إكس إل 500 مجم 14 قرصًا</t>
  </si>
  <si>
    <t>6001135</t>
  </si>
  <si>
    <t>فيناديكس 180 مجم 15 قرصًا</t>
  </si>
  <si>
    <t>6001136</t>
  </si>
  <si>
    <t>بنزافليكس 10 ملغ 30 كبسولة</t>
  </si>
  <si>
    <t>6001137</t>
  </si>
  <si>
    <t>فيربليكس 40 ملغ 20 قارورة قابلة للشرب</t>
  </si>
  <si>
    <t>6001138</t>
  </si>
  <si>
    <t>يونيبروست 4 ملغ 20 قرصًا</t>
  </si>
  <si>
    <t>6001139</t>
  </si>
  <si>
    <t>كلوروهيستول SYP</t>
  </si>
  <si>
    <t>6001140</t>
  </si>
  <si>
    <t>إي-موكس 250 مجم معلق</t>
  </si>
  <si>
    <t>6001141</t>
  </si>
  <si>
    <t>هيستوب شراب 100 مل</t>
  </si>
  <si>
    <t>6001142</t>
  </si>
  <si>
    <t>بريدنيزولون 5 ملغ 30 قرصًا</t>
  </si>
  <si>
    <t>6001143</t>
  </si>
  <si>
    <t>أتروفنت 250 ميكروجرام/2 مل يو دي في 20 جرعة</t>
  </si>
  <si>
    <t>6001144</t>
  </si>
  <si>
    <t>ديسلين اقراص 5 ملغ</t>
  </si>
  <si>
    <t>6001145</t>
  </si>
  <si>
    <t>لوتيفان بلس 10 /320/25 30 صنبور</t>
  </si>
  <si>
    <t>6001146</t>
  </si>
  <si>
    <t>أكتي كولا 30 كيسًا</t>
  </si>
  <si>
    <t>6001147</t>
  </si>
  <si>
    <t>سارتان 100 مجم  30 قرص</t>
  </si>
  <si>
    <t>6001148</t>
  </si>
  <si>
    <t>بروسميتو 320مجم 30 كبسولة</t>
  </si>
  <si>
    <t>6001149</t>
  </si>
  <si>
    <t>لوتيفان 5/160/12.5 ملجم 30 قرص</t>
  </si>
  <si>
    <t>6001150</t>
  </si>
  <si>
    <t>انازول 250 مجم ميترونيدازول 20 قرص</t>
  </si>
  <si>
    <t>6001151</t>
  </si>
  <si>
    <t>ميبو 15 جم مرهم</t>
  </si>
  <si>
    <t>6001152</t>
  </si>
  <si>
    <t>اوتريفين بخاخ للانف 0.1% منثول</t>
  </si>
  <si>
    <t>6001153</t>
  </si>
  <si>
    <t>نيوروفيت 20 قرصًا</t>
  </si>
  <si>
    <t>6001154</t>
  </si>
  <si>
    <t>بينوستان فيمينا غسول 200 مل</t>
  </si>
  <si>
    <t>6001155</t>
  </si>
  <si>
    <t>جليماكس 4 ملغ 30 قرص</t>
  </si>
  <si>
    <t>6001156</t>
  </si>
  <si>
    <t>أوغمنتين 312 مجم معلق</t>
  </si>
  <si>
    <t>6001157</t>
  </si>
  <si>
    <t>بلوبرس 16 ملغ 28 قرصًا</t>
  </si>
  <si>
    <t>6001158</t>
  </si>
  <si>
    <t>كريم فيوسيدرم ب 15 جم</t>
  </si>
  <si>
    <t>6001159</t>
  </si>
  <si>
    <t>مونتيل 10 ملغ 28 قرص</t>
  </si>
  <si>
    <t>6001160</t>
  </si>
  <si>
    <t>توينستا 80/10 مجم 28 قرصًا</t>
  </si>
  <si>
    <t>6001161</t>
  </si>
  <si>
    <t>إيزوبتين 40 تاب 50 تابلتر</t>
  </si>
  <si>
    <t>6001162</t>
  </si>
  <si>
    <t>أمولار 10 ملغ 28 كبسولة</t>
  </si>
  <si>
    <t>6001163</t>
  </si>
  <si>
    <t>مشروب أرجيفيت الكلاسيكي 150 مل</t>
  </si>
  <si>
    <t>6001164</t>
  </si>
  <si>
    <t>بيتاسيبت 10% وزن/حجم غسول مهبلي 130 مل</t>
  </si>
  <si>
    <t>6001165</t>
  </si>
  <si>
    <t>افوميب 0.25٪ 30 جم مرهم</t>
  </si>
  <si>
    <t>6001166</t>
  </si>
  <si>
    <t>بخاخ فلورت للأنف</t>
  </si>
  <si>
    <t>6001167</t>
  </si>
  <si>
    <t>جيميسون كالسيوم ٥٠٠ ملغ فيتامين د ١٠٠٠ كبسولة</t>
  </si>
  <si>
    <t>6001168</t>
  </si>
  <si>
    <t>salinosse   plus nasal jet s[ray</t>
  </si>
  <si>
    <t>6001169</t>
  </si>
  <si>
    <t>بروفينال إكس بي 400 مجم 20 قرص</t>
  </si>
  <si>
    <t>6001170</t>
  </si>
  <si>
    <t>فيروجلوبين 30 كبسولة</t>
  </si>
  <si>
    <t>6001171</t>
  </si>
  <si>
    <t>لوكسول 50 مجم 30 قرص</t>
  </si>
  <si>
    <t>6001172</t>
  </si>
  <si>
    <t>أدازيو 300 ملغ جديد</t>
  </si>
  <si>
    <t>6001173</t>
  </si>
  <si>
    <t>بروف 100 ملجم / 5 مل 100 مل معلق</t>
  </si>
  <si>
    <t>6001174</t>
  </si>
  <si>
    <t>سيستان 15 مل يوميًا</t>
  </si>
  <si>
    <t>6001175</t>
  </si>
  <si>
    <t>بانتوماكس 40 مجم 30 قرص</t>
  </si>
  <si>
    <t>6001176</t>
  </si>
  <si>
    <t>كبسولات فنزول 150 مجم، كبسولة واحدة</t>
  </si>
  <si>
    <t>6001177</t>
  </si>
  <si>
    <t>6281200000487</t>
  </si>
  <si>
    <t>كو كيو مكمل غذائي 200 ملجم 30 كبسول</t>
  </si>
  <si>
    <t>6001178</t>
  </si>
  <si>
    <t>زيت السلمون أوميجا 3 فورت 1000 ملغ 60 كبسولة</t>
  </si>
  <si>
    <t>6001179</t>
  </si>
  <si>
    <t>سيفيكس 100 ملغ معلق سيفكسيم</t>
  </si>
  <si>
    <t>6001180</t>
  </si>
  <si>
    <t>WoodWard's Gripe Water 150 ml</t>
  </si>
  <si>
    <t>6001181</t>
  </si>
  <si>
    <t>إيريكتا 50 مجم 4 أقراص</t>
  </si>
  <si>
    <t>6001182</t>
  </si>
  <si>
    <t>7640144123253</t>
  </si>
  <si>
    <t>اريكسون جل 4 انبوب</t>
  </si>
  <si>
    <t>6001183</t>
  </si>
  <si>
    <t>زينات 500 ملغ 10 أقراص</t>
  </si>
  <si>
    <t>6001184</t>
  </si>
  <si>
    <t>ابيمول 0.5٪ نقط للعين 5 مل</t>
  </si>
  <si>
    <t>6001185</t>
  </si>
  <si>
    <t>أقراص بروهير ١ ملغ مغلفة بالفم، ٣٠ قرصًا</t>
  </si>
  <si>
    <t>6001186</t>
  </si>
  <si>
    <t>أمبولة إبيجونال 75 وحدة دولية</t>
  </si>
  <si>
    <t>6001187</t>
  </si>
  <si>
    <t>أوبتيف فيوجن 0.1% هيالورونات الصوديوم + 0.5% CMC UD 30*0.4 مل</t>
  </si>
  <si>
    <t>6001188</t>
  </si>
  <si>
    <t>أكتوس 30 ملغ 30 قرصًا</t>
  </si>
  <si>
    <t>6001189</t>
  </si>
  <si>
    <t>كو-ديوفان 320/25 مجم 28 قرصًا</t>
  </si>
  <si>
    <t>6001190</t>
  </si>
  <si>
    <t>أساكول 400 ملغ أقراص مغلفة بالفم 50 قرصًا</t>
  </si>
  <si>
    <t>6001191</t>
  </si>
  <si>
    <t>بيبتازول 15 ملغ 28 كبسولة</t>
  </si>
  <si>
    <t>6001192</t>
  </si>
  <si>
    <t>مارنيز فيجن ناتورا 30 كبسولة</t>
  </si>
  <si>
    <t>6001193</t>
  </si>
  <si>
    <t>بريما د3 50000 وحدة دولية 30 كبسولة</t>
  </si>
  <si>
    <t>6001194</t>
  </si>
  <si>
    <t>كروماكس كت ليميتلس 30 كيس</t>
  </si>
  <si>
    <t>6001195</t>
  </si>
  <si>
    <t>فيروز-إف 30 قرص</t>
  </si>
  <si>
    <t>6001196</t>
  </si>
  <si>
    <t>لجام إف سي 30 مجم دابوكستين 4 أقراص</t>
  </si>
  <si>
    <t>6001197</t>
  </si>
  <si>
    <t>LD-Nor 20 ملغ 30 قرصًا</t>
  </si>
  <si>
    <t>6001198</t>
  </si>
  <si>
    <t>بروف 600 ملغ أقراص 20 قرصًا</t>
  </si>
  <si>
    <t>6001199</t>
  </si>
  <si>
    <t>سوبراكس د 400 مجم أقراص 6 أقراص</t>
  </si>
  <si>
    <t>6001200</t>
  </si>
  <si>
    <t>بخاخ بيوفريز لتسكين الألم 118 مل</t>
  </si>
  <si>
    <t>6001201</t>
  </si>
  <si>
    <t>عسل ملكي 1</t>
  </si>
  <si>
    <t>6001202</t>
  </si>
  <si>
    <t>أوغمنتين 228 مجم معلق</t>
  </si>
  <si>
    <t>6001203</t>
  </si>
  <si>
    <t>5021265231119</t>
  </si>
  <si>
    <t>فيروجلوبين 200 مل شراب</t>
  </si>
  <si>
    <t>6001204</t>
  </si>
  <si>
    <t>فينتولين محلول 5*1 مل</t>
  </si>
  <si>
    <t>6001205</t>
  </si>
  <si>
    <t>فلاح 4 أقراص 100 ملغ</t>
  </si>
  <si>
    <t>6001206</t>
  </si>
  <si>
    <t>بلروس بلس 100 مل</t>
  </si>
  <si>
    <t>6001207</t>
  </si>
  <si>
    <t>مستر فيتامين سي ١٠٠٠ ملغ ٢٠ قرصًا فعالًا</t>
  </si>
  <si>
    <t>6001208</t>
  </si>
  <si>
    <t>ديستيل 50 مجم 20 قرص</t>
  </si>
  <si>
    <t>6001209</t>
  </si>
  <si>
    <t>5021265244195</t>
  </si>
  <si>
    <t>أكوامارين 60% أوميجا 3 60 كبسولة</t>
  </si>
  <si>
    <t>6001210</t>
  </si>
  <si>
    <t>ايفارين 10 ملغ 30 قرصًا</t>
  </si>
  <si>
    <t>6001211</t>
  </si>
  <si>
    <t>جل أكريتين-سي 30 جم</t>
  </si>
  <si>
    <t>6001212</t>
  </si>
  <si>
    <t>فافرين 100 مجم 30 قرص</t>
  </si>
  <si>
    <t>6001213</t>
  </si>
  <si>
    <t>كوفيرام 5 ملغ / 10 ملغ 30 قرص</t>
  </si>
  <si>
    <t>6001214</t>
  </si>
  <si>
    <t>سبتوفورت عسل و ليمون 2 مج 24 قطعة</t>
  </si>
  <si>
    <t>6001215</t>
  </si>
  <si>
    <t>موف اون كولاجين 30 فيال</t>
  </si>
  <si>
    <t>6001216</t>
  </si>
  <si>
    <t>جازوفين 400 مجم 30 قرص</t>
  </si>
  <si>
    <t>6001217</t>
  </si>
  <si>
    <t>جانوميت 50 ملجم/1000 ملجم 56 قرص</t>
  </si>
  <si>
    <t>6001218</t>
  </si>
  <si>
    <t>Exforge HCT  5/160/12.5 mg 28 tab</t>
  </si>
  <si>
    <t>6001219</t>
  </si>
  <si>
    <t>جافيسكون مزدوج المفعول 32 قرصًا</t>
  </si>
  <si>
    <t>6001220</t>
  </si>
  <si>
    <t>محلول نيوكسيديل 2%</t>
  </si>
  <si>
    <t>6001221</t>
  </si>
  <si>
    <t>برو ماكس 50 كبسول</t>
  </si>
  <si>
    <t>6001222</t>
  </si>
  <si>
    <t>جافيسكون بنكهة النعناع 16 قرصًا</t>
  </si>
  <si>
    <t>6001223</t>
  </si>
  <si>
    <t>أربيتن بلس 160/25 مجم 30 قرص</t>
  </si>
  <si>
    <t>6001224</t>
  </si>
  <si>
    <t>كريم فيوسيدين هـ 30 جم</t>
  </si>
  <si>
    <t>6001225</t>
  </si>
  <si>
    <t>766961420539</t>
  </si>
  <si>
    <t>اسنشيال كبسولات فيتامين د3 الأساسية 1000 وحدة دولية 60 كبسولة</t>
  </si>
  <si>
    <t>6001226</t>
  </si>
  <si>
    <t>ديبو أوينت عشبي طبيعي 25 جم</t>
  </si>
  <si>
    <t>6001227</t>
  </si>
  <si>
    <t>ريدون 2 ملغ 30 قرص</t>
  </si>
  <si>
    <t>6001228</t>
  </si>
  <si>
    <t>سيريتايد 125 إيفوهالر 120 جرعة</t>
  </si>
  <si>
    <t>6001229</t>
  </si>
  <si>
    <t>سيليبريكس 200 مجم 20 كبسولة</t>
  </si>
  <si>
    <t>6001230</t>
  </si>
  <si>
    <t>دالاسين-سي 150 مجم 16 كبسولة</t>
  </si>
  <si>
    <t>6001231</t>
  </si>
  <si>
    <t>فيروبيوترون 20 كبسولة</t>
  </si>
  <si>
    <t>6001232</t>
  </si>
  <si>
    <t>سيفيكار 20/10 مجم 28 قرصًا</t>
  </si>
  <si>
    <t>6001233</t>
  </si>
  <si>
    <t>جيميسون كالسيوم + د3 90 كبسولة</t>
  </si>
  <si>
    <t>6001234</t>
  </si>
  <si>
    <t>سبتوفورت ليمون 2 مج 24 قطعة</t>
  </si>
  <si>
    <t>6001235</t>
  </si>
  <si>
    <t>جينسانا G115 30 كبسولة</t>
  </si>
  <si>
    <t>6001236</t>
  </si>
  <si>
    <t>تراكون 100 مج 15 كبسول</t>
  </si>
  <si>
    <t>6001237</t>
  </si>
  <si>
    <t>5021265244188</t>
  </si>
  <si>
    <t>أكوامارين 2 في 1 أوميغا 3 + كبد سمك القد 60 كبسولة</t>
  </si>
  <si>
    <t>6001238</t>
  </si>
  <si>
    <t>Alka-Ur 30 Sachets</t>
  </si>
  <si>
    <t>6001239</t>
  </si>
  <si>
    <t>إيموديوم إنستانتس 2 مل 12 قرصًا</t>
  </si>
  <si>
    <t>6001240</t>
  </si>
  <si>
    <t>كارنيفيتا أدفانس للنساء 30 كيسًا</t>
  </si>
  <si>
    <t>6001241</t>
  </si>
  <si>
    <t>هيلت 10 ملغ 1 قرص</t>
  </si>
  <si>
    <t>6001242</t>
  </si>
  <si>
    <t>حبيبات أجيولاكس 250 جم</t>
  </si>
  <si>
    <t>6001243</t>
  </si>
  <si>
    <t>ميجاموكس 625 مجم 20 قرص</t>
  </si>
  <si>
    <t>6001244</t>
  </si>
  <si>
    <t>سيمفا 10 ملغ 30 قرص</t>
  </si>
  <si>
    <t>6001245</t>
  </si>
  <si>
    <t>بريما د 10000 وحدة دولية 30 كبسولة</t>
  </si>
  <si>
    <t>6001246</t>
  </si>
  <si>
    <t>ريبيلسوس 7 ملغ 30 قرصًا</t>
  </si>
  <si>
    <t>6001247</t>
  </si>
  <si>
    <t>ديوستار 160 ملغ 30 قرصًا</t>
  </si>
  <si>
    <t>6001248</t>
  </si>
  <si>
    <t>نيوروفين 100 ملجم/5 مل معلق إيبوبروفين بنكهة البرتقال 150 مل</t>
  </si>
  <si>
    <t>6001249</t>
  </si>
  <si>
    <t>موفين 15 ملغ 30 كبسولة</t>
  </si>
  <si>
    <t>6001250</t>
  </si>
  <si>
    <t>5000167019377</t>
  </si>
  <si>
    <t>ستربسلز بالعسل والليمون 24 أونصة</t>
  </si>
  <si>
    <t>6001251</t>
  </si>
  <si>
    <t>أتورفا 40 مجم 30 قرص</t>
  </si>
  <si>
    <t>6001252</t>
  </si>
  <si>
    <t>مرهم ديبو أوينت بالأعشاب الطبيعية 50 ملغ</t>
  </si>
  <si>
    <t>6001253</t>
  </si>
  <si>
    <t>ايداربى 80 مجم 28 قرص</t>
  </si>
  <si>
    <t>6001254</t>
  </si>
  <si>
    <t>رذاذ حواسي</t>
  </si>
  <si>
    <t>6001255</t>
  </si>
  <si>
    <t>يوراليت-يو حبيبات 280 جم</t>
  </si>
  <si>
    <t>6001256</t>
  </si>
  <si>
    <t>كلوروهيستول 4 ملغ 20 قرص</t>
  </si>
  <si>
    <t>6001257</t>
  </si>
  <si>
    <t>كابرون 6 أمبولات حقن وريدي بطيء</t>
  </si>
  <si>
    <t>6001258</t>
  </si>
  <si>
    <t>بنادول كولد+فلو ٢٤ كبسولة</t>
  </si>
  <si>
    <t>6001259</t>
  </si>
  <si>
    <t>مرهم توبراسين للعين 5 جم</t>
  </si>
  <si>
    <t>6001260</t>
  </si>
  <si>
    <t>كريم أفوتين-أ 0.05% 30 جم</t>
  </si>
  <si>
    <t>6001261</t>
  </si>
  <si>
    <t>بيفولفيت 5 ملغ 30 قرص</t>
  </si>
  <si>
    <t>6001262</t>
  </si>
  <si>
    <t>فكسودين 180 مجم 14 قرصًا</t>
  </si>
  <si>
    <t>6001263</t>
  </si>
  <si>
    <t>قطرات العين بنتولات 1% 10 مل</t>
  </si>
  <si>
    <t>6001264</t>
  </si>
  <si>
    <t>فياجرا 100 مجم 4 أقراص</t>
  </si>
  <si>
    <t>6001265</t>
  </si>
  <si>
    <t>هيوبان 5 ملغ/5 مل 100 مل شراب</t>
  </si>
  <si>
    <t>6001266</t>
  </si>
  <si>
    <t>لاتانو 0.005% لاتانوبروست e/d</t>
  </si>
  <si>
    <t>6001267</t>
  </si>
  <si>
    <t>وينكس 100 ملجم / 5 مل سيفكسيم 60 مل معلق</t>
  </si>
  <si>
    <t>6001268</t>
  </si>
  <si>
    <t>داونيل 5 ملغ 30 قرص</t>
  </si>
  <si>
    <t>6001269</t>
  </si>
  <si>
    <t>بنادول ساينس 24 كبسولة</t>
  </si>
  <si>
    <t>6001270</t>
  </si>
  <si>
    <t>فولتارين إيمولجيل 1% 50 جم</t>
  </si>
  <si>
    <t>6001271</t>
  </si>
  <si>
    <t>انتابرو 20 مجم 30 قرص</t>
  </si>
  <si>
    <t>6001272</t>
  </si>
  <si>
    <t>جلوكير 1000 مجم اكس ار ميتفورمين 60 قرص</t>
  </si>
  <si>
    <t>6001273</t>
  </si>
  <si>
    <t>نوتراكينول 100 ملغ</t>
  </si>
  <si>
    <t>6001274</t>
  </si>
  <si>
    <t>8410885080165</t>
  </si>
  <si>
    <t>مار فيتويل 60 كبسولة</t>
  </si>
  <si>
    <t>6001275</t>
  </si>
  <si>
    <t>جل كونتراكتيوبكس 50 جم</t>
  </si>
  <si>
    <t>6001276</t>
  </si>
  <si>
    <t>إبيماج 10 أكياس</t>
  </si>
  <si>
    <t>6001277</t>
  </si>
  <si>
    <t>فيفادول 350 مجم 10 أقراص</t>
  </si>
  <si>
    <t>6001278</t>
  </si>
  <si>
    <t>لوتيفان بلس 5/160/25</t>
  </si>
  <si>
    <t>6001279</t>
  </si>
  <si>
    <t>6281100398530</t>
  </si>
  <si>
    <t>توتي لايت 200 مل تفاح</t>
  </si>
  <si>
    <t>6001280</t>
  </si>
  <si>
    <t>لوراداي 10 ملغ 10 أقراص</t>
  </si>
  <si>
    <t>6001281</t>
  </si>
  <si>
    <t>يبروساليك مرهم 30 جم</t>
  </si>
  <si>
    <t>6001282</t>
  </si>
  <si>
    <t>فوستيمون 150 وحدة دولية 1 أمبول</t>
  </si>
  <si>
    <t>6001283</t>
  </si>
  <si>
    <t>Metabase 200 ml  cream</t>
  </si>
  <si>
    <t>6001284</t>
  </si>
  <si>
    <t>5000167019391</t>
  </si>
  <si>
    <t>ستريبسلز المنثول 24 LOZ.</t>
  </si>
  <si>
    <t>6001285</t>
  </si>
  <si>
    <t>فامودار 40 مجم 10 أقراص</t>
  </si>
  <si>
    <t>6001286</t>
  </si>
  <si>
    <t>سافي شراب  100 مل</t>
  </si>
  <si>
    <t>6001287</t>
  </si>
  <si>
    <t>بروكسين 250 مجم 20 قرصًا</t>
  </si>
  <si>
    <t>6001288</t>
  </si>
  <si>
    <t>ريموكس 250 ملجم / 5 مل 100 مل معلق</t>
  </si>
  <si>
    <t>6001289</t>
  </si>
  <si>
    <t>إيميميسين 500 مجم 14 قرصًا</t>
  </si>
  <si>
    <t>6001290</t>
  </si>
  <si>
    <t>ريموكس 500 مجم 20 كبسولة</t>
  </si>
  <si>
    <t>6001291</t>
  </si>
  <si>
    <t>جي بي أوميجا 3 567 مجم 30 كبسولة</t>
  </si>
  <si>
    <t>6001292</t>
  </si>
  <si>
    <t>كينا</t>
  </si>
  <si>
    <t>6001293</t>
  </si>
  <si>
    <t>فلوتاب 20 قرص</t>
  </si>
  <si>
    <t>6001294</t>
  </si>
  <si>
    <t>زينوبريل 20 مجم 28 أقراص</t>
  </si>
  <si>
    <t>6001295</t>
  </si>
  <si>
    <t>لورين 10 ملغ 10 أقراص</t>
  </si>
  <si>
    <t>6001296</t>
  </si>
  <si>
    <t>لوديبام 10 ملغ 30 قرصًا</t>
  </si>
  <si>
    <t>6001297</t>
  </si>
  <si>
    <t>كيورام 625 مجم 20 قرص</t>
  </si>
  <si>
    <t>6001298</t>
  </si>
  <si>
    <t>فومينور تاب 20 تاب</t>
  </si>
  <si>
    <t>6001299</t>
  </si>
  <si>
    <t>LD-NOR 40 مجم 30 قرصًا</t>
  </si>
  <si>
    <t>6001300</t>
  </si>
  <si>
    <t>اميدرامين طارد للبلغم 120 مل</t>
  </si>
  <si>
    <t>6001301</t>
  </si>
  <si>
    <t>لوتنس 5 ملغ 30 كبسولة</t>
  </si>
  <si>
    <t>6001302</t>
  </si>
  <si>
    <t>بنادول أدفانس 24 قرص</t>
  </si>
  <si>
    <t>6001303</t>
  </si>
  <si>
    <t>مرهم نيو هيلار 30 جم</t>
  </si>
  <si>
    <t>6001304</t>
  </si>
  <si>
    <t>دويتاكت 30/2 ملغ 30 قرصًا</t>
  </si>
  <si>
    <t>6001305</t>
  </si>
  <si>
    <t>زيماكس 200 ملجم / 5 مل 15 مل معلق</t>
  </si>
  <si>
    <t>6001306</t>
  </si>
  <si>
    <t>سيمفاجين 10 ملغ 30 قرص</t>
  </si>
  <si>
    <t>6001307</t>
  </si>
  <si>
    <t>063935007254</t>
  </si>
  <si>
    <t>ارثي فليكس كريم 100 جرام</t>
  </si>
  <si>
    <t>6001308</t>
  </si>
  <si>
    <t>ابيفيناك 3 أمبول معقم 75 مجم/3 مل</t>
  </si>
  <si>
    <t>6001309</t>
  </si>
  <si>
    <t>ستربس ليمون وعسل  24 قطعة</t>
  </si>
  <si>
    <t>6001310</t>
  </si>
  <si>
    <t>8016887000325</t>
  </si>
  <si>
    <t>اوتوسان  بخاخ أنف للأطفال 30 مل</t>
  </si>
  <si>
    <t>6001311</t>
  </si>
  <si>
    <t>سيفيم 100 ملغ معلق</t>
  </si>
  <si>
    <t>6001312</t>
  </si>
  <si>
    <t>بوفيدون ايودين 10 %</t>
  </si>
  <si>
    <t>6001313</t>
  </si>
  <si>
    <t>ستاليفو 200/50/200 مل</t>
  </si>
  <si>
    <t>6001314</t>
  </si>
  <si>
    <t>جاميسون ميلاتونين 5 مجم 30 قرص</t>
  </si>
  <si>
    <t>6001315</t>
  </si>
  <si>
    <t>ألفاجان-بي 0.15% بريمونيدين يوميًا</t>
  </si>
  <si>
    <t>6001316</t>
  </si>
  <si>
    <t>ACC Long 600 MG 10 أقراص فعالة</t>
  </si>
  <si>
    <t>6001317</t>
  </si>
  <si>
    <t>أزار 100 ملغ 30 قرصًا</t>
  </si>
  <si>
    <t>6001318</t>
  </si>
  <si>
    <t>أولوبات أولوباتادين 0.4 مل UD e/d</t>
  </si>
  <si>
    <t>6001319</t>
  </si>
  <si>
    <t>كلوفودار فورت 457 ملغ معلق</t>
  </si>
  <si>
    <t>6001320</t>
  </si>
  <si>
    <t>أقراص أبيكسابان إس بي سي 2.5 مجم</t>
  </si>
  <si>
    <t>6001321</t>
  </si>
  <si>
    <t>جليم 1 ملغ جليمبرايد 30 قرص</t>
  </si>
  <si>
    <t>6001322</t>
  </si>
  <si>
    <t>جافيسكون شراب فموي أصلي بنكهة اليانسون 200 مل</t>
  </si>
  <si>
    <t>6001323</t>
  </si>
  <si>
    <t>كبسولات إكسيلون 6 ملغ 28 كبسولة</t>
  </si>
  <si>
    <t>6001324</t>
  </si>
  <si>
    <t>لوراهيست شراب  ٥ ملغ ١٠٠ مل</t>
  </si>
  <si>
    <t>6001325</t>
  </si>
  <si>
    <t>مرهم بيتاديرم 20 جم</t>
  </si>
  <si>
    <t>6001326</t>
  </si>
  <si>
    <t>كريم بيبانثين 100 جرام</t>
  </si>
  <si>
    <t>6001327</t>
  </si>
  <si>
    <t>بخاخ الأنف زيلو أسينو</t>
  </si>
  <si>
    <t>6001328</t>
  </si>
  <si>
    <t>بيتاسيرك 24 مجم 50 قرص</t>
  </si>
  <si>
    <t>6001329</t>
  </si>
  <si>
    <t>باروكسات 20 مجم 30 قرص</t>
  </si>
  <si>
    <t>6001330</t>
  </si>
  <si>
    <t>رينوفد مقشع 100 مل شراب</t>
  </si>
  <si>
    <t>6001331</t>
  </si>
  <si>
    <t>موفين 7.5 ملغ 30 كبسولة</t>
  </si>
  <si>
    <t>6001332</t>
  </si>
  <si>
    <t>بيتازول كريم 30 جم</t>
  </si>
  <si>
    <t>6001333</t>
  </si>
  <si>
    <t>ريدوكسون 1000 ملغ 15 قرص فعال</t>
  </si>
  <si>
    <t>6001334</t>
  </si>
  <si>
    <t>يوري لاكس 10 ملغ 30 قرصًا</t>
  </si>
  <si>
    <t>6001335</t>
  </si>
  <si>
    <t>أدازيو 100 مجم 60 قرص</t>
  </si>
  <si>
    <t>6001337</t>
  </si>
  <si>
    <t>أتورفا 10 ملغ 30 قرص</t>
  </si>
  <si>
    <t>6001338</t>
  </si>
  <si>
    <t>كوكسيكام 15 مجم 10 أقراص</t>
  </si>
  <si>
    <t>6001339</t>
  </si>
  <si>
    <t>جلوكير ٥٠٠ مجم إكس آر ميتفورمين ٣٠ قرص</t>
  </si>
  <si>
    <t>6001340</t>
  </si>
  <si>
    <t>ريدوكسون فيتامين سي 1000 مجم 15 قرص فوار</t>
  </si>
  <si>
    <t>6001341</t>
  </si>
  <si>
    <t>أملوفار 5 ملغ 30 كبسولة</t>
  </si>
  <si>
    <t>6001342</t>
  </si>
  <si>
    <t>كلافوكس 625 مجم 20 قرص</t>
  </si>
  <si>
    <t>6001343</t>
  </si>
  <si>
    <t>أوبتيزولين 10 مل يوميًا</t>
  </si>
  <si>
    <t>6001344</t>
  </si>
  <si>
    <t>ريفادين 150 ملغ 8 كبسولات</t>
  </si>
  <si>
    <t>6001345</t>
  </si>
  <si>
    <t>جل الفم أورالجين 30 جم</t>
  </si>
  <si>
    <t>6001346</t>
  </si>
  <si>
    <t>دموع الراحة MDS 10 مل</t>
  </si>
  <si>
    <t>6001347</t>
  </si>
  <si>
    <t>كونكور كور 2.5 مجم 30 قرص</t>
  </si>
  <si>
    <t>6001348</t>
  </si>
  <si>
    <t>إيزولفين 8 ملغ 20 قرصًا</t>
  </si>
  <si>
    <t>6001349</t>
  </si>
  <si>
    <t>ليسكول إكس إل 80 مجم 28 قرصًا</t>
  </si>
  <si>
    <t>6001350</t>
  </si>
  <si>
    <t>وينكس 200 ملغ سيفكسيم 8 كبسولات</t>
  </si>
  <si>
    <t>6001352</t>
  </si>
  <si>
    <t>ميرزاجين 30 مجم 30 قرص</t>
  </si>
  <si>
    <t>6001353</t>
  </si>
  <si>
    <t>بيندازول 100 مجم أقراص 6 أقراص</t>
  </si>
  <si>
    <t>6001354</t>
  </si>
  <si>
    <t>بريدو 5 مجم بريدنيزولون 30 قرص</t>
  </si>
  <si>
    <t>6001355</t>
  </si>
  <si>
    <t>اير فاست 5 ملغ مونتيلوكاست أقراص</t>
  </si>
  <si>
    <t>6001356</t>
  </si>
  <si>
    <t>سيفودوكس 200 مجم 14 قرصًا</t>
  </si>
  <si>
    <t>6001357</t>
  </si>
  <si>
    <t>أوستيوكير 30 قرص</t>
  </si>
  <si>
    <t>6001358</t>
  </si>
  <si>
    <t>كلوتركس 1% محلول أذني 20 مل</t>
  </si>
  <si>
    <t>6001359</t>
  </si>
  <si>
    <t>فيتامين د3 من جي بي، 1000 وحدة دولية، 60 كبسولة</t>
  </si>
  <si>
    <t>6001360</t>
  </si>
  <si>
    <t>سنتروم إنرجي 30 قرص</t>
  </si>
  <si>
    <t>6001361</t>
  </si>
  <si>
    <t>تينوريل 10 ملغ 30 قرص</t>
  </si>
  <si>
    <t>6001362</t>
  </si>
  <si>
    <t>إيتوكسيب 120 ملغ 7 أقراص</t>
  </si>
  <si>
    <t>6001363</t>
  </si>
  <si>
    <t>أقراص ليتيريم 1000 مجم</t>
  </si>
  <si>
    <t>6001364</t>
  </si>
  <si>
    <t>ترينتال 400 مجم 20 قرص</t>
  </si>
  <si>
    <t>6001365</t>
  </si>
  <si>
    <t>كريم إليكا 30 جم</t>
  </si>
  <si>
    <t>6001366</t>
  </si>
  <si>
    <t>لوريتا 5 ملغ 20 قرصًا</t>
  </si>
  <si>
    <t>6001367</t>
  </si>
  <si>
    <t>أدازيو 300 ملغ</t>
  </si>
  <si>
    <t>6001368</t>
  </si>
  <si>
    <t>5000158070424</t>
  </si>
  <si>
    <t>ماء غريب للأطفال شراب 150 مل</t>
  </si>
  <si>
    <t>6001369</t>
  </si>
  <si>
    <t>ماكسيترول مرهم للعين 3.5 جم</t>
  </si>
  <si>
    <t>6001370</t>
  </si>
  <si>
    <t>أملوبين 5 ملغ 30 كبسولة</t>
  </si>
  <si>
    <t>6001371</t>
  </si>
  <si>
    <t>بخاخ أنفي أفوكوم 0.05%</t>
  </si>
  <si>
    <t>6001372</t>
  </si>
  <si>
    <t>ديبروسون 0.05% 30 جم مرهم</t>
  </si>
  <si>
    <t>6001373</t>
  </si>
  <si>
    <t>أقراص كاريليو 50 مجم</t>
  </si>
  <si>
    <t>6001374</t>
  </si>
  <si>
    <t>سينجاردى 5ملجم/1000ملجم 60 قرص</t>
  </si>
  <si>
    <t>6001375</t>
  </si>
  <si>
    <t>ليبانثيل 200 ملغ 30 كبسولة</t>
  </si>
  <si>
    <t>6001376</t>
  </si>
  <si>
    <t>Adol 100 mg/ml 15 ml Drops</t>
  </si>
  <si>
    <t>6001377</t>
  </si>
  <si>
    <t>بخاخ أنفي تيكاناز 50 ميكروغرام</t>
  </si>
  <si>
    <t>6001378</t>
  </si>
  <si>
    <t>كلوفيراكس كريم  10 ملغ</t>
  </si>
  <si>
    <t>6001379</t>
  </si>
  <si>
    <t>زولتوفاي 100 وحدة/مل + 3.6 ملغ/مل 5 أقلام 3 مل</t>
  </si>
  <si>
    <t>6001380</t>
  </si>
  <si>
    <t>فيبراميسين 100 ملغ 10 أقراص</t>
  </si>
  <si>
    <t>6001381</t>
  </si>
  <si>
    <t>نيوكاربون 30 كبسولة</t>
  </si>
  <si>
    <t>6001382</t>
  </si>
  <si>
    <t>بروسنورم 5 ملغ 30 قرصًا</t>
  </si>
  <si>
    <t>6001383</t>
  </si>
  <si>
    <t>8006540265406</t>
  </si>
  <si>
    <t>سيفين سيز زيت كبد سمك القد 60 كبسولة</t>
  </si>
  <si>
    <t>6001384</t>
  </si>
  <si>
    <t>6805699957734</t>
  </si>
  <si>
    <t>تامز إكسترا فواكة 48 قرصًا</t>
  </si>
  <si>
    <t>6001385</t>
  </si>
  <si>
    <t>نوفورابيد 100 وحدة دولية/مل بنفيل 5 قطع 3 مل</t>
  </si>
  <si>
    <t>6001386</t>
  </si>
  <si>
    <t>نيبيليت 5 ملغ 28 قرص</t>
  </si>
  <si>
    <t>6001387</t>
  </si>
  <si>
    <t>ليفوستين 10 مل بخاخ أنفي</t>
  </si>
  <si>
    <t>6001388</t>
  </si>
  <si>
    <t>هيروكس 20 ملغ 1 قرص</t>
  </si>
  <si>
    <t>6001389</t>
  </si>
  <si>
    <t>سيروكويل 100 مجم 60 قرص</t>
  </si>
  <si>
    <t>6001390</t>
  </si>
  <si>
    <t>ريزوديج فليكس تاتش 100 وحدة/مل 5 أقلام مملوءة مسبقًا</t>
  </si>
  <si>
    <t>6001391</t>
  </si>
  <si>
    <t>أنتينال 200 ملغ 20 كبسولة</t>
  </si>
  <si>
    <t>6001392</t>
  </si>
  <si>
    <t>جافيسكون أدفانس 300 مل شراب</t>
  </si>
  <si>
    <t>6001393</t>
  </si>
  <si>
    <t>بيبتازول 30 ملغ 14 كبسولة</t>
  </si>
  <si>
    <t>6001394</t>
  </si>
  <si>
    <t>نيبيليت 5 ملغ 28 قرص جديد</t>
  </si>
  <si>
    <t>6001395</t>
  </si>
  <si>
    <t>فيتامين د3 من جي بي 1000 وحدة دولية 90 كبسولة</t>
  </si>
  <si>
    <t>6001396</t>
  </si>
  <si>
    <t>نيكسيوم 20 ملغ 14 قرص</t>
  </si>
  <si>
    <t>6001397</t>
  </si>
  <si>
    <t>فوركابيل 60 كبسولة</t>
  </si>
  <si>
    <t>6001398</t>
  </si>
  <si>
    <t>أتوزيت 10/40 ملغ</t>
  </si>
  <si>
    <t>6001399</t>
  </si>
  <si>
    <t>سيرازيت 28 قرص</t>
  </si>
  <si>
    <t>6001400</t>
  </si>
  <si>
    <t>سابوفين 400 مجم 20 قرص</t>
  </si>
  <si>
    <t>6001401</t>
  </si>
  <si>
    <t>8410885080172</t>
  </si>
  <si>
    <t>زيت السلمون مع فيتامين هـ 60 كبسولة</t>
  </si>
  <si>
    <t>6001402</t>
  </si>
  <si>
    <t>مرهم كيوتيفيت 30 جم</t>
  </si>
  <si>
    <t>6001403</t>
  </si>
  <si>
    <t>ديباكين 57.64 ملغم/مل 150 مل ليرة سورية</t>
  </si>
  <si>
    <t>6001404</t>
  </si>
  <si>
    <t>زيثروماكس 300 ملجم / 7.50 مل 22.5 مل معلق</t>
  </si>
  <si>
    <t>6001405</t>
  </si>
  <si>
    <t>Marvelon 21 tab</t>
  </si>
  <si>
    <t>6001406</t>
  </si>
  <si>
    <t>زيريو 5 ملغ 30 قرص</t>
  </si>
  <si>
    <t>6001407</t>
  </si>
  <si>
    <t>جافيسكون أدفانسد بيبرمرنت سائل ٢٤ كيس</t>
  </si>
  <si>
    <t>6001408</t>
  </si>
  <si>
    <t>فيرموكس 100 مجم 6 أقراص</t>
  </si>
  <si>
    <t>6001409</t>
  </si>
  <si>
    <t>جل أرتيليك نايت تيم الجديد</t>
  </si>
  <si>
    <t>6001410</t>
  </si>
  <si>
    <t>قطرات الأنف لوقف سيلان الأنف 15 مل</t>
  </si>
  <si>
    <t>6001411</t>
  </si>
  <si>
    <t>ريبكس 300 ملغ 28 قرصًا</t>
  </si>
  <si>
    <t>6001412</t>
  </si>
  <si>
    <t>ستربس عسل و ليمون 24 قطعة إستحلاب</t>
  </si>
  <si>
    <t>6001413</t>
  </si>
  <si>
    <t>أرينا 300 مجم 30 قرص</t>
  </si>
  <si>
    <t>6001414</t>
  </si>
  <si>
    <t>أجاوت 80 مجم 30 قرص</t>
  </si>
  <si>
    <t>6001415</t>
  </si>
  <si>
    <t>تدليك راديان 40 جم</t>
  </si>
  <si>
    <t>6001416</t>
  </si>
  <si>
    <t>أقراص جلاديو 100 مجم</t>
  </si>
  <si>
    <t>6001417</t>
  </si>
  <si>
    <t>فيناليرج 100 مل شراب</t>
  </si>
  <si>
    <t>6001418</t>
  </si>
  <si>
    <t>تينوريل بلس 5/5 مجم 30 قرص</t>
  </si>
  <si>
    <t>6001419</t>
  </si>
  <si>
    <t>أيرياليرج 5 ملغ 30 قرصًا</t>
  </si>
  <si>
    <t>6001420</t>
  </si>
  <si>
    <t>ديكلوجيسيك ريتارد 100 مجم 10 أقراص</t>
  </si>
  <si>
    <t>6001421</t>
  </si>
  <si>
    <t>بانادريكس 500 مجم 24 قرص</t>
  </si>
  <si>
    <t>6001422</t>
  </si>
  <si>
    <t>مرهم رياشول 1% 5 جم للعين</t>
  </si>
  <si>
    <t>6001423</t>
  </si>
  <si>
    <t>قطرات ألترا فيوجن 10 مل</t>
  </si>
  <si>
    <t>6001424</t>
  </si>
  <si>
    <t>اماريل 3 ملغ 30 قرص</t>
  </si>
  <si>
    <t>6001425</t>
  </si>
  <si>
    <t>السيد تومي DHA 60 قطعة</t>
  </si>
  <si>
    <t>6001426</t>
  </si>
  <si>
    <t>توبرادكس 5 مل يوميًا</t>
  </si>
  <si>
    <t>6001427</t>
  </si>
  <si>
    <t>زيماكس 250 مجم 6 كبسولات</t>
  </si>
  <si>
    <t>6001428</t>
  </si>
  <si>
    <t>لوراهيست 10 ملغ 10 أقراص</t>
  </si>
  <si>
    <t>6001429</t>
  </si>
  <si>
    <t>ناتريليكس 1.5 ملغ SR 30 قرص</t>
  </si>
  <si>
    <t>6001430</t>
  </si>
  <si>
    <t>سي أو كيو 10 100 ملغ</t>
  </si>
  <si>
    <t>6001431</t>
  </si>
  <si>
    <t>أملوكارد 5 ملغ 30 قرصًا</t>
  </si>
  <si>
    <t>6001432</t>
  </si>
  <si>
    <t>كارديكور 5 ملغ 30 قرص</t>
  </si>
  <si>
    <t>6001433</t>
  </si>
  <si>
    <t>كاريليو 200 مجم  30 قرص</t>
  </si>
  <si>
    <t>6001434</t>
  </si>
  <si>
    <t>أوميغا 3-6-9 30 كبسولة</t>
  </si>
  <si>
    <t>6001435</t>
  </si>
  <si>
    <t>أوغمنتين 457 مجم معلق</t>
  </si>
  <si>
    <t>6001436</t>
  </si>
  <si>
    <t>تيلاكس 4 ملغ 30 قرص</t>
  </si>
  <si>
    <t>6001437</t>
  </si>
  <si>
    <t>ايفارين 20 ملغ 30 قرصًا</t>
  </si>
  <si>
    <t>6001438</t>
  </si>
  <si>
    <t>سوكلاف 1 جرام / 125 مل</t>
  </si>
  <si>
    <t>6001439</t>
  </si>
  <si>
    <t>أزينك أوبتيمال 60 كبسولة</t>
  </si>
  <si>
    <t>6001440</t>
  </si>
  <si>
    <t>بنزافليكس 5 ملغ 30 كبسولة</t>
  </si>
  <si>
    <t>6001441</t>
  </si>
  <si>
    <t>كسيجدو 1000/5</t>
  </si>
  <si>
    <t>6001442</t>
  </si>
  <si>
    <t>باندا إكسترا 24 كبسولة</t>
  </si>
  <si>
    <t>6001443</t>
  </si>
  <si>
    <t>أركوكسيا 60 ملغ أقراص 14 قرصًا</t>
  </si>
  <si>
    <t>6001444</t>
  </si>
  <si>
    <t>مرهم روليب</t>
  </si>
  <si>
    <t>6001445</t>
  </si>
  <si>
    <t>دولكولاكس 5 ملغ 40 قرص</t>
  </si>
  <si>
    <t>6001446</t>
  </si>
  <si>
    <t>ديكوفلور 60 10 كبسولات</t>
  </si>
  <si>
    <t>6001447</t>
  </si>
  <si>
    <t>كبسولات فارماتون 100 كبسولة</t>
  </si>
  <si>
    <t>6001448</t>
  </si>
  <si>
    <t>زاريلتو 15 مل 28 نقرة</t>
  </si>
  <si>
    <t>6001449</t>
  </si>
  <si>
    <t>كريستور 20 ملغ 28 قرص</t>
  </si>
  <si>
    <t>6001450</t>
  </si>
  <si>
    <t>إلتروكسين 50 مجم 100 قرص</t>
  </si>
  <si>
    <t>6001451</t>
  </si>
  <si>
    <t>فيفادول إكسترا 20 قرص</t>
  </si>
  <si>
    <t>6001452</t>
  </si>
  <si>
    <t>فولتيك 50 مجم 20 قرص</t>
  </si>
  <si>
    <t>6001453</t>
  </si>
  <si>
    <t>فينيستيل 30 جم جل</t>
  </si>
  <si>
    <t>6001454</t>
  </si>
  <si>
    <t>سيريتايد 250 إيفوهالر 120 جرعة</t>
  </si>
  <si>
    <t>6001455</t>
  </si>
  <si>
    <t>روشون سيركت للصحة والجمال</t>
  </si>
  <si>
    <t>6001456</t>
  </si>
  <si>
    <t>كلافوكس 156 ملجم / 5 مل 100 مل SYP</t>
  </si>
  <si>
    <t>6001457</t>
  </si>
  <si>
    <t>كريم تدليك راديان 100 جرام</t>
  </si>
  <si>
    <t>6001458</t>
  </si>
  <si>
    <t>جلادوس 15 ملغ 30 قرص</t>
  </si>
  <si>
    <t>6001459</t>
  </si>
  <si>
    <t>8016887000110</t>
  </si>
  <si>
    <t>اوتوسان فورتي بخاخ للأنف 30 مل</t>
  </si>
  <si>
    <t>6001460</t>
  </si>
  <si>
    <t>اكثامول مرهم  10% 30 مل</t>
  </si>
  <si>
    <t>6001461</t>
  </si>
  <si>
    <t>سينجاردي 12.5 ملجم/850 ملجم 60 قرصًا</t>
  </si>
  <si>
    <t>6001462</t>
  </si>
  <si>
    <t>غطاء جوينت كير ماكس</t>
  </si>
  <si>
    <t>6001463</t>
  </si>
  <si>
    <t>فكسودين 120 مجم 14 قرصًا</t>
  </si>
  <si>
    <t>6001464</t>
  </si>
  <si>
    <t>ميجاموكس 156 مجم معلق</t>
  </si>
  <si>
    <t>6001465</t>
  </si>
  <si>
    <t>فاسكوديبين 2.5 ملغ أقراص 30 قرصًا</t>
  </si>
  <si>
    <t>6001466</t>
  </si>
  <si>
    <t>محلول أكوامر</t>
  </si>
  <si>
    <t>6001467</t>
  </si>
  <si>
    <t>سينجاردي 5/1000 مجم 60 قرصًا</t>
  </si>
  <si>
    <t>6001468</t>
  </si>
  <si>
    <t>كلاز إم آر 60 مجم 30 قرص</t>
  </si>
  <si>
    <t>6001469</t>
  </si>
  <si>
    <t>إينوكسيرت ٥٠٠ مجم حقنة عضلية</t>
  </si>
  <si>
    <t>6001470</t>
  </si>
  <si>
    <t>111929059086</t>
  </si>
  <si>
    <t>هيلو فيجن 0.1% نا. هيالورونات ه / د</t>
  </si>
  <si>
    <t>6001471</t>
  </si>
  <si>
    <t>ديكوزال بخاخ أنفي للأطفال 0.05% 15 مل</t>
  </si>
  <si>
    <t>6001472</t>
  </si>
  <si>
    <t>غسول الفم أورالجين 300 مل</t>
  </si>
  <si>
    <t>6001473</t>
  </si>
  <si>
    <t>زيرتك 0.1% 75 مل SYP</t>
  </si>
  <si>
    <t>6001474</t>
  </si>
  <si>
    <t>إيفكسور إكس آر 75 مجم 14 قرصًا</t>
  </si>
  <si>
    <t>6001475</t>
  </si>
  <si>
    <t>ريباريل-جل ن 100 جم جل</t>
  </si>
  <si>
    <t>6001476</t>
  </si>
  <si>
    <t>766961005934</t>
  </si>
  <si>
    <t>كالسيتون 30 قرص</t>
  </si>
  <si>
    <t>6001477</t>
  </si>
  <si>
    <t>أنسولين أكترابيد HM 100 وحدة دولية، قارورة واحدة 10 مل</t>
  </si>
  <si>
    <t>6001478</t>
  </si>
  <si>
    <t>نورماتيك بلس 20/12.50 مجم 28 قرصًا</t>
  </si>
  <si>
    <t>6001479</t>
  </si>
  <si>
    <t>ريناثيول بروميثازين 125 مل SYP</t>
  </si>
  <si>
    <t>6001480</t>
  </si>
  <si>
    <t>سيبرُوماكس 500 مجم 10 أقراص</t>
  </si>
  <si>
    <t>6001481</t>
  </si>
  <si>
    <t>تلفاست 120 مجم 15 قرص</t>
  </si>
  <si>
    <t>6001482</t>
  </si>
  <si>
    <t>بخاخ هيرجرو 2% 50 مل</t>
  </si>
  <si>
    <t>6001483</t>
  </si>
  <si>
    <t>كوزار 100 ملغ 28 قرص</t>
  </si>
  <si>
    <t>6001484</t>
  </si>
  <si>
    <t>أقراص جافيسكون إكسترا ستريتش للمضغ</t>
  </si>
  <si>
    <t>6001485</t>
  </si>
  <si>
    <t>بخاخ بوفيلين 100 مل</t>
  </si>
  <si>
    <t>6001486</t>
  </si>
  <si>
    <t>ميكوستات 15 جم مرهم</t>
  </si>
  <si>
    <t>6001487</t>
  </si>
  <si>
    <t>إيفارين 40 ملغ 30 قرصًا</t>
  </si>
  <si>
    <t>6001488</t>
  </si>
  <si>
    <t>مرهم توبريكس للعين 3.5 جم</t>
  </si>
  <si>
    <t>6001489</t>
  </si>
  <si>
    <t>ألدكتون 25 ملغ 20 قرص</t>
  </si>
  <si>
    <t>6001490</t>
  </si>
  <si>
    <t>إنديرال 40 مجم 50 قرص</t>
  </si>
  <si>
    <t>6001491</t>
  </si>
  <si>
    <t>لوتنس 10 ملغ 30 كبسولة</t>
  </si>
  <si>
    <t>6001492</t>
  </si>
  <si>
    <t>زيفو 8 ملغ 20 قرص</t>
  </si>
  <si>
    <t>6001493</t>
  </si>
  <si>
    <t>لصقات إكسيلون ٤٫٦ ملغ/٢٤ ساعة عبر الجلد ٣٠ لصقة</t>
  </si>
  <si>
    <t>6001494</t>
  </si>
  <si>
    <t>6223005462602</t>
  </si>
  <si>
    <t>سانوفيت مكمل غذائي 320 مل</t>
  </si>
  <si>
    <t>6001495</t>
  </si>
  <si>
    <t>ويلبيترين اكس ال 150مجم 30 قرص</t>
  </si>
  <si>
    <t>6001496</t>
  </si>
  <si>
    <t>توبرازول 40 مجم 15 قرص</t>
  </si>
  <si>
    <t>6001497</t>
  </si>
  <si>
    <t>تينوريل بلس 5/10 مجم 30 قرص</t>
  </si>
  <si>
    <t>6001498</t>
  </si>
  <si>
    <t>أوغمنتين 457 ملغ معلق جديد</t>
  </si>
  <si>
    <t>6001499</t>
  </si>
  <si>
    <t>فيرين 200 ملغ NW</t>
  </si>
  <si>
    <t>6001500</t>
  </si>
  <si>
    <t>فيشنيرف إمولجيل 50 جم</t>
  </si>
  <si>
    <t>6001501</t>
  </si>
  <si>
    <t>أماجليم 1 ملغ 30 قرصًا</t>
  </si>
  <si>
    <t>6001502</t>
  </si>
  <si>
    <t>دكتارين كريم  30 جم</t>
  </si>
  <si>
    <t>6001503</t>
  </si>
  <si>
    <t>ديوبتيم إم آر 60 مجم 30 قرصًا</t>
  </si>
  <si>
    <t>6001504</t>
  </si>
  <si>
    <t>مينيرين ميلت 60 ميكروغرام 30 وحدة</t>
  </si>
  <si>
    <t>6001505</t>
  </si>
  <si>
    <t>رينوفيد بلس 120 مل شراب</t>
  </si>
  <si>
    <t>6001506</t>
  </si>
  <si>
    <t>أوستيوكير 200 مل ليرة سورية</t>
  </si>
  <si>
    <t>6001507</t>
  </si>
  <si>
    <t>بايوسوفت 0.2% نا. هيالورونات ه / د</t>
  </si>
  <si>
    <t>6001508</t>
  </si>
  <si>
    <t>قطرة أوبتيمول للعين</t>
  </si>
  <si>
    <t>6001509</t>
  </si>
  <si>
    <t>موف اون سبراى عرض 1+1</t>
  </si>
  <si>
    <t>6001510</t>
  </si>
  <si>
    <t>قطرات أذن إيركالم 5 مل</t>
  </si>
  <si>
    <t>6001511</t>
  </si>
  <si>
    <t>Jp Cranberry 60 Caps</t>
  </si>
  <si>
    <t>6001512</t>
  </si>
  <si>
    <t>قطرات ماكسيترول للعين ٥ مل</t>
  </si>
  <si>
    <t>6001513</t>
  </si>
  <si>
    <t>ريناز اكو ن سبراي (لاغي)</t>
  </si>
  <si>
    <t>6001514</t>
  </si>
  <si>
    <t>برونكاست 10 ملغ 28 قرصًا</t>
  </si>
  <si>
    <t>6001515</t>
  </si>
  <si>
    <t>ديزيريت 75 ملغ 28 قرصًا</t>
  </si>
  <si>
    <t>6001516</t>
  </si>
  <si>
    <t>ايرو دايجست 24 كبسولة</t>
  </si>
  <si>
    <t>6001517</t>
  </si>
  <si>
    <t>مرهم دايفونيكس 30 جم</t>
  </si>
  <si>
    <t>6001518</t>
  </si>
  <si>
    <t>بيوسوفت بلس قطرة للعين 8 مل</t>
  </si>
  <si>
    <t>6001519</t>
  </si>
  <si>
    <t>ASC-بوفيدون اليود 10% وزن/حجم</t>
  </si>
  <si>
    <t>6001520</t>
  </si>
  <si>
    <t>جاسيك 40 مجم 28 قرص</t>
  </si>
  <si>
    <t>6001521</t>
  </si>
  <si>
    <t>نيوروبيون 30 قرص</t>
  </si>
  <si>
    <t>6001522</t>
  </si>
  <si>
    <t>نورموتين 50 مجم 28 قرص</t>
  </si>
  <si>
    <t>6001523</t>
  </si>
  <si>
    <t>فوساماكس 70 مجم 4 أقراص</t>
  </si>
  <si>
    <t>6001524</t>
  </si>
  <si>
    <t>كلاريدار ٥٠٠ ملغ - أقراص مغلفة بغشاء، ١٤ قرصًا</t>
  </si>
  <si>
    <t>6001525</t>
  </si>
  <si>
    <t>أزيرا 100 مجم 90 قرص</t>
  </si>
  <si>
    <t>6001526</t>
  </si>
  <si>
    <t>مرهم أفالون بوفيدون 70 جرام</t>
  </si>
  <si>
    <t>6001527</t>
  </si>
  <si>
    <t>قطرات ديفلات 30 مل</t>
  </si>
  <si>
    <t>6001528</t>
  </si>
  <si>
    <t>فيسيكير 10 ملغ 30 قرص</t>
  </si>
  <si>
    <t>6001529</t>
  </si>
  <si>
    <t>سيمفا 20 ملغ 30 قرص</t>
  </si>
  <si>
    <t>6001530</t>
  </si>
  <si>
    <t>أقراص سيترال ٥٠ ملغ مغلفة بالفم، ٣٠ قرصًا</t>
  </si>
  <si>
    <t>6001531</t>
  </si>
  <si>
    <t>دايفوبيت 60 جم جل</t>
  </si>
  <si>
    <t>6001532</t>
  </si>
  <si>
    <t>لوفيرا 5 ملغ 30 قرص</t>
  </si>
  <si>
    <t>6001533</t>
  </si>
  <si>
    <t>ريازول 500 مجم 20 قرص</t>
  </si>
  <si>
    <t>6001534</t>
  </si>
  <si>
    <t>ديبروفوس 2 مل أمبول</t>
  </si>
  <si>
    <t>6001535</t>
  </si>
  <si>
    <t>سيريتيد 250 ديسكس 60 قرص</t>
  </si>
  <si>
    <t>6001536</t>
  </si>
  <si>
    <t>فمكو 200 لانشيه</t>
  </si>
  <si>
    <t>6001537</t>
  </si>
  <si>
    <t>714654883055</t>
  </si>
  <si>
    <t>كبسولات بيوكابس بلس 30 كبسولة</t>
  </si>
  <si>
    <t>6001538</t>
  </si>
  <si>
    <t>قطرات العين أبيفلوكس 10 مل</t>
  </si>
  <si>
    <t>6001539</t>
  </si>
  <si>
    <t>كورتيديرم كريم  1% 30 جم</t>
  </si>
  <si>
    <t>6001540</t>
  </si>
  <si>
    <t>كريم شفاه إيمافير 5% 5 جم</t>
  </si>
  <si>
    <t>6001541</t>
  </si>
  <si>
    <t>نورماتك 20مجم 28 قرص</t>
  </si>
  <si>
    <t>6001542</t>
  </si>
  <si>
    <t>نوفونورم 1 ملغ 30 قرص</t>
  </si>
  <si>
    <t>6001543</t>
  </si>
  <si>
    <t>رابيدوس 50 مجم 20 قرص</t>
  </si>
  <si>
    <t>6001544</t>
  </si>
  <si>
    <t>5206892100919</t>
  </si>
  <si>
    <t>سينومارين للأطفال</t>
  </si>
  <si>
    <t>6001545</t>
  </si>
  <si>
    <t>زينوريت 8مجم فيال</t>
  </si>
  <si>
    <t>6001546</t>
  </si>
  <si>
    <t>كوفيرام 5 ملغ / 5 ملغ 30 قرص</t>
  </si>
  <si>
    <t>6001547</t>
  </si>
  <si>
    <t>فيكسيت 150 مجم 28 كبسولة</t>
  </si>
  <si>
    <t>6001548</t>
  </si>
  <si>
    <t>أوميبريكس 20 ملغ 28 كبسولة</t>
  </si>
  <si>
    <t>6001549</t>
  </si>
  <si>
    <t>زيماكس 300 مل 22.5 سوب</t>
  </si>
  <si>
    <t>6001550</t>
  </si>
  <si>
    <t>فيفادول 500 مجم 30 قرص</t>
  </si>
  <si>
    <t>6001551</t>
  </si>
  <si>
    <t>يوثيروكس 100 ميكروجرام 100 قرص</t>
  </si>
  <si>
    <t>6001552</t>
  </si>
  <si>
    <t>6281086110270</t>
  </si>
  <si>
    <t>Betadine 10 % Kit Vaginal Douche 125 ml</t>
  </si>
  <si>
    <t>6001553</t>
  </si>
  <si>
    <t>كريم إيكزال 50 جرام</t>
  </si>
  <si>
    <t>6001554</t>
  </si>
  <si>
    <t>ديوستار بلس 160/25 مجم 30 قرصًا</t>
  </si>
  <si>
    <t>6001555</t>
  </si>
  <si>
    <t>كلوفين 50 جم جل</t>
  </si>
  <si>
    <t>6001556</t>
  </si>
  <si>
    <t>كوبيدو 75 ملغ</t>
  </si>
  <si>
    <t>6001557</t>
  </si>
  <si>
    <t>Ivy-Calm  Syp 120 ml</t>
  </si>
  <si>
    <t>6001558</t>
  </si>
  <si>
    <t>سيتابرو 20 مجم 30 قرص</t>
  </si>
  <si>
    <t>6001559</t>
  </si>
  <si>
    <t>روست 20 ملغ 30 قرصًا</t>
  </si>
  <si>
    <t>6001560</t>
  </si>
  <si>
    <t>فيتاغلوبين 30 قرص</t>
  </si>
  <si>
    <t>6001561</t>
  </si>
  <si>
    <t>سينجاردي 5/850 مجم 60 قرصًا</t>
  </si>
  <si>
    <t>6001562</t>
  </si>
  <si>
    <t>أوجمنتين 1 جم 14 قرص</t>
  </si>
  <si>
    <t>6001563</t>
  </si>
  <si>
    <t>أمفاسك 10 ملغ أملوديبين 30 كبسولة</t>
  </si>
  <si>
    <t>6001564</t>
  </si>
  <si>
    <t>زيرتك 10 ملغ 10 أقراص</t>
  </si>
  <si>
    <t>6001565</t>
  </si>
  <si>
    <t>إيزولفين 100 مل شراب</t>
  </si>
  <si>
    <t>6001566</t>
  </si>
  <si>
    <t>قطرات بيكو 30 مل للفم</t>
  </si>
  <si>
    <t>6001567</t>
  </si>
  <si>
    <t>أوفامين ريتارد 20 قرص</t>
  </si>
  <si>
    <t>6001568</t>
  </si>
  <si>
    <t>Tears Naturale Freel e/d</t>
  </si>
  <si>
    <t>6001569</t>
  </si>
  <si>
    <t>جل روزكس 0.75%</t>
  </si>
  <si>
    <t>6001570</t>
  </si>
  <si>
    <t>كلوراسيف 250 مجم معلق</t>
  </si>
  <si>
    <t>6001571</t>
  </si>
  <si>
    <t>لوتيفان 5 ملغ / 160 ملغ 30 قرصًا</t>
  </si>
  <si>
    <t>6001572</t>
  </si>
  <si>
    <t>6251107425768</t>
  </si>
  <si>
    <t>افيلوب شراب  100 مل</t>
  </si>
  <si>
    <t>6001573</t>
  </si>
  <si>
    <t>هيلو كومود 0.1% نا. هيالورونات ه / د</t>
  </si>
  <si>
    <t>6001574</t>
  </si>
  <si>
    <t>ديفوساليك لوشن 30 مل</t>
  </si>
  <si>
    <t>6001575</t>
  </si>
  <si>
    <t>حقن انهيكسا 4000 وحدة دولية</t>
  </si>
  <si>
    <t>6001576</t>
  </si>
  <si>
    <t>زيستان 4 ملغ 20 قرص</t>
  </si>
  <si>
    <t>6001577</t>
  </si>
  <si>
    <t>جليبتاميت 50/1000 56 قرصًا</t>
  </si>
  <si>
    <t>6001578</t>
  </si>
  <si>
    <t>كلاز إم آر 30 ملغ</t>
  </si>
  <si>
    <t>6001579</t>
  </si>
  <si>
    <t>موفيكول 20 كيس</t>
  </si>
  <si>
    <t>6001580</t>
  </si>
  <si>
    <t>سوبراكس 200 ملغ سيفيكسيم 8 كبسولات</t>
  </si>
  <si>
    <t>6001581</t>
  </si>
  <si>
    <t>جينو-كانديزول 400 مجم 3 بويضات</t>
  </si>
  <si>
    <t>6001582</t>
  </si>
  <si>
    <t>كريم أفوكوين 1.9% 50 مل</t>
  </si>
  <si>
    <t>6001583</t>
  </si>
  <si>
    <t>ريافان 100 مل ليرة سورية</t>
  </si>
  <si>
    <t>6001584</t>
  </si>
  <si>
    <t>إي-موكس 125 ملجم / 5 مل 100 مل معلق</t>
  </si>
  <si>
    <t>6001585</t>
  </si>
  <si>
    <t>جوينت ايس كبسولة كوندرويتين 60</t>
  </si>
  <si>
    <t>6001586</t>
  </si>
  <si>
    <t>زاترال إكس إل 10 ملغ 30 قرصًا</t>
  </si>
  <si>
    <t>6001587</t>
  </si>
  <si>
    <t>تاكروز فورت مرهم 10 جرام</t>
  </si>
  <si>
    <t>6001588</t>
  </si>
  <si>
    <t>نيفوتيك 500 مجم 7 أقراص</t>
  </si>
  <si>
    <t>6001589</t>
  </si>
  <si>
    <t>Cytarose Antiseptic Foaming Soln 250 ml</t>
  </si>
  <si>
    <t>6001590</t>
  </si>
  <si>
    <t>لاكسولاك 120 مل شراب</t>
  </si>
  <si>
    <t>6001591</t>
  </si>
  <si>
    <t>مسحوق الكا 12 كيس</t>
  </si>
  <si>
    <t>6001592</t>
  </si>
  <si>
    <t>حمض الهيالورونيك الخالد 100% نقي</t>
  </si>
  <si>
    <t>6001593</t>
  </si>
  <si>
    <t>ماكس 30</t>
  </si>
  <si>
    <t>6001594</t>
  </si>
  <si>
    <t>كريم جينو-ميكوزال المهبلي 78 جم</t>
  </si>
  <si>
    <t>6001595</t>
  </si>
  <si>
    <t>جاينو ميكوزال 400 مجم 3 أقراص مهبلية. البويضات</t>
  </si>
  <si>
    <t>6001596</t>
  </si>
  <si>
    <t>سيفيكار إتش سي تي 40 ملغ/10 ملغ/12.5 ملغ</t>
  </si>
  <si>
    <t>6001597</t>
  </si>
  <si>
    <t>موف اون فريس جل 100جم</t>
  </si>
  <si>
    <t>6001598</t>
  </si>
  <si>
    <t>دولفيك-ك 50 مجم 20 قرص</t>
  </si>
  <si>
    <t>6001599</t>
  </si>
  <si>
    <t>شراب فيتاكيد 150 مل</t>
  </si>
  <si>
    <t>6001600</t>
  </si>
  <si>
    <t>كاندريل مجانا محلى سكر 300 قرص + 60 قرص</t>
  </si>
  <si>
    <t>6001601</t>
  </si>
  <si>
    <t>ليفوكس 750 مجم 5 أقراص</t>
  </si>
  <si>
    <t>6001602</t>
  </si>
  <si>
    <t>جل العيون أوبتيفوسين 5 جم</t>
  </si>
  <si>
    <t>6001603</t>
  </si>
  <si>
    <t>دوستينكس 0.5 مجم 8 أقراص</t>
  </si>
  <si>
    <t>6001604</t>
  </si>
  <si>
    <t>ريبيلسوس 3 ملغ 30 قرصًا</t>
  </si>
  <si>
    <t>6001605</t>
  </si>
  <si>
    <t>ماجناسيف 100 ملجم / 5 مل 60 مل معلق</t>
  </si>
  <si>
    <t>6001606</t>
  </si>
  <si>
    <t>5011501040117</t>
  </si>
  <si>
    <t>ديب هيت كريم 100 جرام</t>
  </si>
  <si>
    <t>6001607</t>
  </si>
  <si>
    <t>بكتال 100 ملغ\5 مل شراب 120 مل</t>
  </si>
  <si>
    <t>6001608</t>
  </si>
  <si>
    <t>تريبلكس-بي 30 قرص</t>
  </si>
  <si>
    <t>6001609</t>
  </si>
  <si>
    <t>أكيڤيل ٣٠ جرعة واحدة</t>
  </si>
  <si>
    <t>6001610</t>
  </si>
  <si>
    <t>إيرما إتش سي تي 300 مجم/12.50 مجم 28 قرصًا</t>
  </si>
  <si>
    <t>6001611</t>
  </si>
  <si>
    <t>ديباكين 500 مجم 40 قرص</t>
  </si>
  <si>
    <t>6001612</t>
  </si>
  <si>
    <t>كاتافاست 50 ملغ 9 أكياس</t>
  </si>
  <si>
    <t>6001613</t>
  </si>
  <si>
    <t>تريوبان 100 مل شراب</t>
  </si>
  <si>
    <t>6001614</t>
  </si>
  <si>
    <t>سيمفا 40 ملغ 30 قرصًا</t>
  </si>
  <si>
    <t>6001615</t>
  </si>
  <si>
    <t>كبسولات فوركابيل 180</t>
  </si>
  <si>
    <t>6001616</t>
  </si>
  <si>
    <t>افوكوم ام كريم 30 جم</t>
  </si>
  <si>
    <t>6001617</t>
  </si>
  <si>
    <t>نوفا تي 380 نحاس 380 أغ</t>
  </si>
  <si>
    <t>6001618</t>
  </si>
  <si>
    <t>جلوكلاف 1 جم 14 قرص</t>
  </si>
  <si>
    <t>6001619</t>
  </si>
  <si>
    <t>ريسوفا 20 ملغ</t>
  </si>
  <si>
    <t>6001620</t>
  </si>
  <si>
    <t>ديكوزال 0.1% بخاخ أنفي 10 مل</t>
  </si>
  <si>
    <t>6001621</t>
  </si>
  <si>
    <t>أقراص إيزوبتين إس آر 240 مجم</t>
  </si>
  <si>
    <t>6001622</t>
  </si>
  <si>
    <t>أسيتاب 50 مجم 30 قرص</t>
  </si>
  <si>
    <t>6001623</t>
  </si>
  <si>
    <t>سنتروم مع لوتين 30 قرص</t>
  </si>
  <si>
    <t>6001624</t>
  </si>
  <si>
    <t>زورون 4 ملغ 10 نقرات</t>
  </si>
  <si>
    <t>6001625</t>
  </si>
  <si>
    <t>هيلت 20 ملغ 1 قرص</t>
  </si>
  <si>
    <t>6001626</t>
  </si>
  <si>
    <t>زيستريل 20 ملغ 28 قرصًا</t>
  </si>
  <si>
    <t>6001627</t>
  </si>
  <si>
    <t>أبيكورت فورت 10 ملغ/مل معلق للعين 10 مل</t>
  </si>
  <si>
    <t>6001628</t>
  </si>
  <si>
    <t>شراب توسيبان بلس 150 مل</t>
  </si>
  <si>
    <t>6001629</t>
  </si>
  <si>
    <t>ليبيكيور 10 مجم 30 قرص</t>
  </si>
  <si>
    <t>6001630</t>
  </si>
  <si>
    <t>أدزوي 0.3% -2.5% جل - 30 جم</t>
  </si>
  <si>
    <t>6001631</t>
  </si>
  <si>
    <t>أزار 50 ملغ 30 قرصًا</t>
  </si>
  <si>
    <t>6001632</t>
  </si>
  <si>
    <t>جانوفيا 100 مجم 28 قرصًا</t>
  </si>
  <si>
    <t>6001633</t>
  </si>
  <si>
    <t>بنادول نايت 20 كبسولة</t>
  </si>
  <si>
    <t>6001634</t>
  </si>
  <si>
    <t>فينيستيل 20 مل قطرات فموية</t>
  </si>
  <si>
    <t>6001635</t>
  </si>
  <si>
    <t>شراب فيسكودريل مقشع 100 مل 100 مل</t>
  </si>
  <si>
    <t>6001636</t>
  </si>
  <si>
    <t>موكوجيل 125 مل معلق</t>
  </si>
  <si>
    <t>6001637</t>
  </si>
  <si>
    <t>كريم ديكسانول 30 جم 30 جم</t>
  </si>
  <si>
    <t>6001638</t>
  </si>
  <si>
    <t>شراب ميجاتوب 125 مل</t>
  </si>
  <si>
    <t>6001639</t>
  </si>
  <si>
    <t>إيبراماكس 25 ملغ</t>
  </si>
  <si>
    <t>6001640</t>
  </si>
  <si>
    <t>saxenda 6 ml</t>
  </si>
  <si>
    <t>6001641</t>
  </si>
  <si>
    <t>أفوماك 10 مل محلول</t>
  </si>
  <si>
    <t>6001642</t>
  </si>
  <si>
    <t>روزافي 20 ملغ</t>
  </si>
  <si>
    <t>6001643</t>
  </si>
  <si>
    <t>بخاخ أنفي فوار من أبيسال 50 مل</t>
  </si>
  <si>
    <t>6001644</t>
  </si>
  <si>
    <t>ديزينيل 50 مجم 20 قرص</t>
  </si>
  <si>
    <t>6001645</t>
  </si>
  <si>
    <t>جاسيك 20 مجم 28 قرص</t>
  </si>
  <si>
    <t>6001646</t>
  </si>
  <si>
    <t>كبسولات كولاجين جوينت إيس 60 كبسولة</t>
  </si>
  <si>
    <t>6001647</t>
  </si>
  <si>
    <t>مرهم رياهيل 15 جرام</t>
  </si>
  <si>
    <t>6001648</t>
  </si>
  <si>
    <t>لوديبام 5 ملغ 30 قرص</t>
  </si>
  <si>
    <t>6001649</t>
  </si>
  <si>
    <t>سباسمكس 30 ملغ 50 قرصًا</t>
  </si>
  <si>
    <t>6001650</t>
  </si>
  <si>
    <t>إليكيس 5 ملغ أبيكسابان 60 قرص</t>
  </si>
  <si>
    <t>6001651</t>
  </si>
  <si>
    <t>فارماتون 30 كبسولة</t>
  </si>
  <si>
    <t>6001652</t>
  </si>
  <si>
    <t>كريم أفالون لعلاج طفح الحفاضات 100 مل</t>
  </si>
  <si>
    <t>6001653</t>
  </si>
  <si>
    <t>كريم هاي كوين 2% 30 جم</t>
  </si>
  <si>
    <t>6001654</t>
  </si>
  <si>
    <t>جاستروزول بلس 40/1100 مجم 28 كبسولة</t>
  </si>
  <si>
    <t>6001655</t>
  </si>
  <si>
    <t>زورون 8 ملغ 10 أقراص</t>
  </si>
  <si>
    <t>6001656</t>
  </si>
  <si>
    <t>جل كونتراكتيوبكس 20 جم</t>
  </si>
  <si>
    <t>6001657</t>
  </si>
  <si>
    <t>الفا بلس لتفتيح محيط العين 15 مل</t>
  </si>
  <si>
    <t>6001658</t>
  </si>
  <si>
    <t>Azolid 500 mg 3 tablets</t>
  </si>
  <si>
    <t>6001659</t>
  </si>
  <si>
    <t>أوغمنتين إي إس 600 مجم 100 مل معلق</t>
  </si>
  <si>
    <t>6001660</t>
  </si>
  <si>
    <t>لورينكس 0.5 ملغ/5 مل شراب 150 مل</t>
  </si>
  <si>
    <t>6001661</t>
  </si>
  <si>
    <t>دومبي 01% معلق فموي 200 مل</t>
  </si>
  <si>
    <t>6001662</t>
  </si>
  <si>
    <t>سولبادين اقراص فوارة  20 قرصًا</t>
  </si>
  <si>
    <t>6001663</t>
  </si>
  <si>
    <t>تافانيك 500 مجم 5 أقراص</t>
  </si>
  <si>
    <t>6001664</t>
  </si>
  <si>
    <t>فلوكا قطرات للعين 5 مل</t>
  </si>
  <si>
    <t>6001665</t>
  </si>
  <si>
    <t>لوجيرا جامي جيل لعلاج تقرحات الفم 15 مل</t>
  </si>
  <si>
    <t>6001666</t>
  </si>
  <si>
    <t>جاينو دكتارين كريم مهبلي 78 جم</t>
  </si>
  <si>
    <t>6001667</t>
  </si>
  <si>
    <t>كبسولات ديلاكسين 60 ملغ</t>
  </si>
  <si>
    <t>6001668</t>
  </si>
  <si>
    <t>Artelac Complete MDO 0.24% Na. هيالورونات 10 مل e/d</t>
  </si>
  <si>
    <t>6001669</t>
  </si>
  <si>
    <t>فيناديكس 120 مجم 15 قرص</t>
  </si>
  <si>
    <t>6001670</t>
  </si>
  <si>
    <t>نوسبازم 10 ملغ 30 قرصًا</t>
  </si>
  <si>
    <t>6001671</t>
  </si>
  <si>
    <t>اكسفورج اتش سي تي 10ملجم/160ملجم/12.5 ملجم 28 قرص</t>
  </si>
  <si>
    <t>6001672</t>
  </si>
  <si>
    <t>اير فاست 4 ملغ مونتيلوكاست 28 كيسًا</t>
  </si>
  <si>
    <t>6001673</t>
  </si>
  <si>
    <t>بلوبريس أقراص  16 بلس 28 قرصًا</t>
  </si>
  <si>
    <t>6001674</t>
  </si>
  <si>
    <t>أزين ٥٠٠ مجم ٣ أقراص</t>
  </si>
  <si>
    <t>6001675</t>
  </si>
  <si>
    <t>ليميتلس سي-زنك 30 أونصة</t>
  </si>
  <si>
    <t>6001676</t>
  </si>
  <si>
    <t>ليفوفلوكساسين 500 ملغ 5 أقراص</t>
  </si>
  <si>
    <t>6001677</t>
  </si>
  <si>
    <t>ديان 35 21 قرص</t>
  </si>
  <si>
    <t>6001678</t>
  </si>
  <si>
    <t>كو-ديوفان 320/12.5 مجم 28 قرصًا</t>
  </si>
  <si>
    <t>6001679</t>
  </si>
  <si>
    <t>كيتوفان 25 مجم 20 قرص</t>
  </si>
  <si>
    <t>6001680</t>
  </si>
  <si>
    <t>هيومالوج 100 وحدة دولية 5*3 مل</t>
  </si>
  <si>
    <t>6001681</t>
  </si>
  <si>
    <t>أفوميب إكسترا مرهم  75 جم</t>
  </si>
  <si>
    <t>6001682</t>
  </si>
  <si>
    <t>موكسيداد فورت 500 ملغ</t>
  </si>
  <si>
    <t>6001683</t>
  </si>
  <si>
    <t>لاميكتال 25 مل 30 قرص</t>
  </si>
  <si>
    <t>6001684</t>
  </si>
  <si>
    <t>كلافودار 625 مجم 20 قرصًا</t>
  </si>
  <si>
    <t>6001685</t>
  </si>
  <si>
    <t>أومنيسيف 40 مل معلق</t>
  </si>
  <si>
    <t>6001686</t>
  </si>
  <si>
    <t>أولميتك 20 ملغ 28 قرص</t>
  </si>
  <si>
    <t>6001687</t>
  </si>
  <si>
    <t>دروف شامبو</t>
  </si>
  <si>
    <t>6001688</t>
  </si>
  <si>
    <t>كورامين 100مجم 60 كبسوله JP</t>
  </si>
  <si>
    <t>6001689</t>
  </si>
  <si>
    <t>جالرا م 50 ملغ / 1000 ملغ 60 قرصًا</t>
  </si>
  <si>
    <t>6001690</t>
  </si>
  <si>
    <t>جل دكتارين الفموي 40 جم جل</t>
  </si>
  <si>
    <t>6001691</t>
  </si>
  <si>
    <t>6223005462626</t>
  </si>
  <si>
    <t>سانوفيت مكمل غذائي شراب الحديد 320 مل</t>
  </si>
  <si>
    <t>6001692</t>
  </si>
  <si>
    <t>زينات 250 ملغ 14 قرصًا</t>
  </si>
  <si>
    <t>6001693</t>
  </si>
  <si>
    <t>تيجريتول 200 ملغ 50 قرص</t>
  </si>
  <si>
    <t>6001694</t>
  </si>
  <si>
    <t>سيفوفكس 500 مجم</t>
  </si>
  <si>
    <t>6001695</t>
  </si>
  <si>
    <t>كلوراسيف 375 ملغ 75 مل معلق</t>
  </si>
  <si>
    <t>6001696</t>
  </si>
  <si>
    <t>اير فاست 10 ملغ مونتيلوكاست 30 قرص</t>
  </si>
  <si>
    <t>6001697</t>
  </si>
  <si>
    <t>كو-أولمبريس 40 مجم/12.5 مجم 28 قرص</t>
  </si>
  <si>
    <t>6001698</t>
  </si>
  <si>
    <t>هيومولين ن 10 مل</t>
  </si>
  <si>
    <t>6001699</t>
  </si>
  <si>
    <t>بنادول كولد+فلو داي ٢٤ كبسولة</t>
  </si>
  <si>
    <t>6001700</t>
  </si>
  <si>
    <t>موكسيفلوكس 400 مجم 7 اقراص</t>
  </si>
  <si>
    <t>6001701</t>
  </si>
  <si>
    <t>بنتاسا 1 جم 60 قرص</t>
  </si>
  <si>
    <t>6001702</t>
  </si>
  <si>
    <t>جانوميت XR 50/1000 مجم 56 قرصًا</t>
  </si>
  <si>
    <t>6001703</t>
  </si>
  <si>
    <t>3578830110604</t>
  </si>
  <si>
    <t>فاليريان 45 كبسول</t>
  </si>
  <si>
    <t>6001704</t>
  </si>
  <si>
    <t>الكترورش برتقال 200 مل</t>
  </si>
  <si>
    <t>6001705</t>
  </si>
  <si>
    <t>روكسونين 60 مجم 20 قرص</t>
  </si>
  <si>
    <t>6001706</t>
  </si>
  <si>
    <t>أزي-ونس 200 ملجم / 5 مل 30 مل معلق</t>
  </si>
  <si>
    <t>6001707</t>
  </si>
  <si>
    <t>بيتادين عيارى مطهـر 120 مل</t>
  </si>
  <si>
    <t>6001708</t>
  </si>
  <si>
    <t>بانتول 40 مجم 28 قرص</t>
  </si>
  <si>
    <t>6001709</t>
  </si>
  <si>
    <t>ريبيلسوس 14 ملغ 30 قرصًا</t>
  </si>
  <si>
    <t>6001710</t>
  </si>
  <si>
    <t>دومبي 10 ملغ 30 قرص</t>
  </si>
  <si>
    <t>6001711</t>
  </si>
  <si>
    <t>ريلباكس 40 مجم 3 أقراص</t>
  </si>
  <si>
    <t>6001712</t>
  </si>
  <si>
    <t>بروتون 40 ملغ 14 قرص</t>
  </si>
  <si>
    <t>6001713</t>
  </si>
  <si>
    <t>جيميسون سيلينيوم 50 ميكروغرام 100 قرص</t>
  </si>
  <si>
    <t>6001714</t>
  </si>
  <si>
    <t>ميكوسولفان فورت 30 مجم شراب 250 مل</t>
  </si>
  <si>
    <t>6001715</t>
  </si>
  <si>
    <t>فيفاهير 60 كبسولة</t>
  </si>
  <si>
    <t>6001716</t>
  </si>
  <si>
    <t>بروكتيلار مرهم 30 جم</t>
  </si>
  <si>
    <t>6001717</t>
  </si>
  <si>
    <t>Naphcon-A e/d</t>
  </si>
  <si>
    <t>6001718</t>
  </si>
  <si>
    <t>فيزيوتنس O.4 ملغ مغلفة بالفم 28 قرصًا</t>
  </si>
  <si>
    <t>6001719</t>
  </si>
  <si>
    <t>رافيلدو 12.5 مل 30 صنبور</t>
  </si>
  <si>
    <t>6001720</t>
  </si>
  <si>
    <t>كريم بيبانثين بلس لعلاج الجروح 30 جم</t>
  </si>
  <si>
    <t>6001721</t>
  </si>
  <si>
    <t>فلازول 120 ملغ ميترونيدازول 120 مل معلق</t>
  </si>
  <si>
    <t>6001722</t>
  </si>
  <si>
    <t>موسيجور شراب 100 مل</t>
  </si>
  <si>
    <t>6001723</t>
  </si>
  <si>
    <t>باروكسات 30 مجم 30 قرص</t>
  </si>
  <si>
    <t>6001724</t>
  </si>
  <si>
    <t>سيليكتا بلس 5 مجم/12.5 مجم 20 قرص</t>
  </si>
  <si>
    <t>6001725</t>
  </si>
  <si>
    <t>ترياكسون 1 جم قارورة عضليّة</t>
  </si>
  <si>
    <t>6001726</t>
  </si>
  <si>
    <t>جليسرين 1</t>
  </si>
  <si>
    <t>6001727</t>
  </si>
  <si>
    <t>أزيماك 250 مجم 6 أقراص</t>
  </si>
  <si>
    <t>6001728</t>
  </si>
  <si>
    <t>لوفرال 10 ملغ 30 قرص</t>
  </si>
  <si>
    <t>6001729</t>
  </si>
  <si>
    <t>سوبراكس 400 ملغ سيفيكسيم 6 كبسولات</t>
  </si>
  <si>
    <t>6001730</t>
  </si>
  <si>
    <t>سونتريك 500 ملجم فيال im</t>
  </si>
  <si>
    <t>6001731</t>
  </si>
  <si>
    <t>زيلورني 8 ملغ 30 قرصًا</t>
  </si>
  <si>
    <t>6001732</t>
  </si>
  <si>
    <t>هيبا ميرز 3 جم 10 أكياس</t>
  </si>
  <si>
    <t>6001733</t>
  </si>
  <si>
    <t>كاتافلام 50 مجم 20 قرص</t>
  </si>
  <si>
    <t>6001734</t>
  </si>
  <si>
    <t>لوفرال 5 ملغ 30 قرص</t>
  </si>
  <si>
    <t>6001735</t>
  </si>
  <si>
    <t>أوفلام 50 ملغ 10 أكياس</t>
  </si>
  <si>
    <t>6001736</t>
  </si>
  <si>
    <t>أقراص أنتيكاست 10 ملغ</t>
  </si>
  <si>
    <t>6001737</t>
  </si>
  <si>
    <t>برايورين ان مقوي للشعر 90 كبسول</t>
  </si>
  <si>
    <t>6001738</t>
  </si>
  <si>
    <t>4030571008347</t>
  </si>
  <si>
    <t>ارتيلاك جل ليلي 0.2% كاربومير 10 جم</t>
  </si>
  <si>
    <t>6001739</t>
  </si>
  <si>
    <t>سيفيكاي إتش سي تي 40 ملغ/10 ملغ/25 ملغ</t>
  </si>
  <si>
    <t>6001740</t>
  </si>
  <si>
    <t>أرجينتا 120 ملغ إيتريكوكسيب 28 قرصًا</t>
  </si>
  <si>
    <t>6001741</t>
  </si>
  <si>
    <t>كوفيرام 10 ملغ / 10 ملغ 30 قرص</t>
  </si>
  <si>
    <t>6001742</t>
  </si>
  <si>
    <t>شراب سين أب نوا</t>
  </si>
  <si>
    <t>6001743</t>
  </si>
  <si>
    <t>هيلو المزدوج نا. هيالورونات 0.05%/ إكتوين 2% e/d</t>
  </si>
  <si>
    <t>6001744</t>
  </si>
  <si>
    <t>انازول 125 مجم/5 مل ميترونيدازول 120 مل معلق</t>
  </si>
  <si>
    <t>6001745</t>
  </si>
  <si>
    <t>فوليكوم 1 ملغ 20 قرص</t>
  </si>
  <si>
    <t>6001746</t>
  </si>
  <si>
    <t>زيلوميت قطرات أنفية بتركيز 0.05%، 15 مل</t>
  </si>
  <si>
    <t>6001747</t>
  </si>
  <si>
    <t>غسول الفم أوراكسين 300 مل</t>
  </si>
  <si>
    <t>6001748</t>
  </si>
  <si>
    <t>بانتولوك 40 مجم 15 قرص</t>
  </si>
  <si>
    <t>6001749</t>
  </si>
  <si>
    <t>كانديفاست 150 مجم 1 كبسولة</t>
  </si>
  <si>
    <t>6001750</t>
  </si>
  <si>
    <t>دايفوبيت 30 جم مرهم</t>
  </si>
  <si>
    <t>6001751</t>
  </si>
  <si>
    <t>كريم ألجيزال بوم 100 جم</t>
  </si>
  <si>
    <t>6001752</t>
  </si>
  <si>
    <t>أبيليرج 10 مل يوميًا</t>
  </si>
  <si>
    <t>6001753</t>
  </si>
  <si>
    <t>8033300191040</t>
  </si>
  <si>
    <t>ديكوفلوور نقط 5 مل</t>
  </si>
  <si>
    <t>6001754</t>
  </si>
  <si>
    <t>766961043141</t>
  </si>
  <si>
    <t>دايجستيل 60 كبسولة</t>
  </si>
  <si>
    <t>6001755</t>
  </si>
  <si>
    <t>8033087660159</t>
  </si>
  <si>
    <t>جينجي جل بخاخ اللثة 20 مل</t>
  </si>
  <si>
    <t>6001756</t>
  </si>
  <si>
    <t>مرهم فيوتوبيك 0.1% 30 جم</t>
  </si>
  <si>
    <t>6001757</t>
  </si>
  <si>
    <t>ريباريل-جل ن 40 جم جل</t>
  </si>
  <si>
    <t>6001758</t>
  </si>
  <si>
    <t>لوشن ديرموبان 200 مل</t>
  </si>
  <si>
    <t>6001759</t>
  </si>
  <si>
    <t>زينوفات 0.1% أونت 30 جم</t>
  </si>
  <si>
    <t>6001760</t>
  </si>
  <si>
    <t>كاريليو 100 ملغ 30 قرصًا</t>
  </si>
  <si>
    <t>6001761</t>
  </si>
  <si>
    <t>كلارا SYP</t>
  </si>
  <si>
    <t>6001762</t>
  </si>
  <si>
    <t>كو-أبروفيل 300 / 25 مجم 28 قرصًا</t>
  </si>
  <si>
    <t>6001763</t>
  </si>
  <si>
    <t>كريم ديفرين 0.1% 30 جم</t>
  </si>
  <si>
    <t>6001764</t>
  </si>
  <si>
    <t>أومفورمين 500 مجم 20 قرصًا</t>
  </si>
  <si>
    <t>6001765</t>
  </si>
  <si>
    <t>فيوسيباكت ب كريم  30 جم</t>
  </si>
  <si>
    <t>6001766</t>
  </si>
  <si>
    <t>دابوكستين 60 ملغ، 4 أقراص</t>
  </si>
  <si>
    <t>6001767</t>
  </si>
  <si>
    <t>كانستين 500 ملغ (يوم واحد) مهبلي</t>
  </si>
  <si>
    <t>6001768</t>
  </si>
  <si>
    <t>جالرا م 50 مجم/850 مجم 60 قرصًا</t>
  </si>
  <si>
    <t>6001769</t>
  </si>
  <si>
    <t>جينيكسين-إف 40 مجم 40 قرصًا</t>
  </si>
  <si>
    <t>6001770</t>
  </si>
  <si>
    <t>ديبوفيت ب12 1000 أمبولة</t>
  </si>
  <si>
    <t>6001771</t>
  </si>
  <si>
    <t>شراب دلموك 100 مل</t>
  </si>
  <si>
    <t>6001772</t>
  </si>
  <si>
    <t>روا تونكسي 50 كبسولة</t>
  </si>
  <si>
    <t>6001773</t>
  </si>
  <si>
    <t>بيبتازول 15 ملغ 14 كبسولة</t>
  </si>
  <si>
    <t>6001774</t>
  </si>
  <si>
    <t>ريدون 4 ملغ أقراص</t>
  </si>
  <si>
    <t>6001775</t>
  </si>
  <si>
    <t>كابيللو 500 مجم 30 قرص</t>
  </si>
  <si>
    <t>6001776</t>
  </si>
  <si>
    <t>بيرتيغو 16 ملغ 30 قرصًا</t>
  </si>
  <si>
    <t>6001777</t>
  </si>
  <si>
    <t>ديكسافلوكس 5 مل يوميًا</t>
  </si>
  <si>
    <t>6001778</t>
  </si>
  <si>
    <t>ماكسيم 400 مجم 7 أقراص</t>
  </si>
  <si>
    <t>6001779</t>
  </si>
  <si>
    <t>قطرة فيزميد للعين 20*0.3 مل</t>
  </si>
  <si>
    <t>6001780</t>
  </si>
  <si>
    <t>فوركسيجا 10 ملغ 28 قرصًا</t>
  </si>
  <si>
    <t>6001781</t>
  </si>
  <si>
    <t>جيدكو كال - سي إف إي جديد</t>
  </si>
  <si>
    <t>6001782</t>
  </si>
  <si>
    <t>ديفينوسميت XR 10 ملغ/1000 ملغ 60 قرصًا</t>
  </si>
  <si>
    <t>6001783</t>
  </si>
  <si>
    <t>كلوفودار إي إس 542.50 مجم معلق</t>
  </si>
  <si>
    <t>6001784</t>
  </si>
  <si>
    <t>تشغيل Combiwave 50mcg</t>
  </si>
  <si>
    <t>6001785</t>
  </si>
  <si>
    <t>جل بيوفريزا 118 مل</t>
  </si>
  <si>
    <t>6001786</t>
  </si>
  <si>
    <t>8006540132722</t>
  </si>
  <si>
    <t>سفن سيز زيت كبد سمك القد 120 كبسولة</t>
  </si>
  <si>
    <t>6001787</t>
  </si>
  <si>
    <t>Hyfresh gel e/d</t>
  </si>
  <si>
    <t>6001788</t>
  </si>
  <si>
    <t>ديفارين 20 ملغ 4 أقراص</t>
  </si>
  <si>
    <t>6001789</t>
  </si>
  <si>
    <t>بخاخ أنفي راني ستوب 30 مل</t>
  </si>
  <si>
    <t>6001790</t>
  </si>
  <si>
    <t>روفيناك 50 مجم 20 قرص</t>
  </si>
  <si>
    <t>6001791</t>
  </si>
  <si>
    <t>بروكتو-جليفينول 10 ملاحق</t>
  </si>
  <si>
    <t>6001792</t>
  </si>
  <si>
    <t>766961306505</t>
  </si>
  <si>
    <t>اسنشيال كبسولات فيتامين د3 الأساسية 5000 وحدة دولية 60 كبسولة</t>
  </si>
  <si>
    <t>6001793</t>
  </si>
  <si>
    <t>كو-إربيتيل 150/12.5 مجم 28 قرصًا</t>
  </si>
  <si>
    <t>6001794</t>
  </si>
  <si>
    <t>كوفسبان شراب  100 مل</t>
  </si>
  <si>
    <t>6001795</t>
  </si>
  <si>
    <t>جل أورادنت 20 جم</t>
  </si>
  <si>
    <t>6001796</t>
  </si>
  <si>
    <t>لورين اف ام 10 مجم 10 أقراص</t>
  </si>
  <si>
    <t>6001797</t>
  </si>
  <si>
    <t>لوبريسور 100 مجم 20 قرص</t>
  </si>
  <si>
    <t>6001798</t>
  </si>
  <si>
    <t>بانتوفر 40 مجم 15 قرص</t>
  </si>
  <si>
    <t>6001799</t>
  </si>
  <si>
    <t>ديرماتين 20 مل محلول</t>
  </si>
  <si>
    <t>6001800</t>
  </si>
  <si>
    <t>حقنة أموفاك الشرجية 120 مل</t>
  </si>
  <si>
    <t>6001801</t>
  </si>
  <si>
    <t>بانتول 40 ملغ 28 قرصًا</t>
  </si>
  <si>
    <t>6001802</t>
  </si>
  <si>
    <t>داروكسيم 500 مجم 10 أقراص</t>
  </si>
  <si>
    <t>6001803</t>
  </si>
  <si>
    <t>أزي-ونس 200 ملجم / 5 مل 15 مل معلق</t>
  </si>
  <si>
    <t>6001804</t>
  </si>
  <si>
    <t>كالترات-دي بلس معادن 60 قرصًا</t>
  </si>
  <si>
    <t>6001805</t>
  </si>
  <si>
    <t>714654143814</t>
  </si>
  <si>
    <t>الحلبة 60 كبسولة</t>
  </si>
  <si>
    <t>6001806</t>
  </si>
  <si>
    <t>كريم أفالون أكتيف 150 مل</t>
  </si>
  <si>
    <t>6001807</t>
  </si>
  <si>
    <t>Vara Spray 50 ml</t>
  </si>
  <si>
    <t>6001808</t>
  </si>
  <si>
    <t>4030571003854</t>
  </si>
  <si>
    <t>ريكوجيل مرهم  للعين 10 جرام</t>
  </si>
  <si>
    <t>6001809</t>
  </si>
  <si>
    <t>بروفين 600 مجم 30 قرص</t>
  </si>
  <si>
    <t>6001810</t>
  </si>
  <si>
    <t>دوسباتالين مؤخر 200 مجم 30 كبسولة</t>
  </si>
  <si>
    <t>6001811</t>
  </si>
  <si>
    <t>تيفيتن 600 مجم 28 قرص</t>
  </si>
  <si>
    <t>6001812</t>
  </si>
  <si>
    <t>مرهم فيوسيدرم 30 جم</t>
  </si>
  <si>
    <t>6001813</t>
  </si>
  <si>
    <t>رافيلدو 25 ملغ 30 قرصًا</t>
  </si>
  <si>
    <t>6001814</t>
  </si>
  <si>
    <t>فلوزاك 20 ملغ 30 كبسولة</t>
  </si>
  <si>
    <t>6001815</t>
  </si>
  <si>
    <t>كلاسيد 250 مجم 14 قرصًا</t>
  </si>
  <si>
    <t>6001816</t>
  </si>
  <si>
    <t>ليبانثيل 145 مجم 30 قرص</t>
  </si>
  <si>
    <t>6001817</t>
  </si>
  <si>
    <t>سيبروماكس 750 مجم أقراص 10 أقراص</t>
  </si>
  <si>
    <t>6001818</t>
  </si>
  <si>
    <t>كليكسان 60 ملغ\0.6 مل محقنة مملوءة مسبقًا 2 حقنة</t>
  </si>
  <si>
    <t>6001819</t>
  </si>
  <si>
    <t>ريابانتا 40 ملغ 15 قرص</t>
  </si>
  <si>
    <t>6001820</t>
  </si>
  <si>
    <t>ديوستار 80 ملغ 30 قرصًا</t>
  </si>
  <si>
    <t>6001821</t>
  </si>
  <si>
    <t>بريد فورت 1% و/ح بريدنيزولون إي/د</t>
  </si>
  <si>
    <t>6001822</t>
  </si>
  <si>
    <t>كادويت 10 ملغ / 10 ملغ 30 قرصًا</t>
  </si>
  <si>
    <t>6001823</t>
  </si>
  <si>
    <t>جنتاسين 0.3% 8 مل قطرات للعين/الأذن</t>
  </si>
  <si>
    <t>6001824</t>
  </si>
  <si>
    <t>كوكسيكام 7.5 مجم 10 أقراص</t>
  </si>
  <si>
    <t>6001825</t>
  </si>
  <si>
    <t>أقراص كلاريت إكس إل ٥٠٠ مجم ممتدة المفعول، ٧ أقراص</t>
  </si>
  <si>
    <t>6001826</t>
  </si>
  <si>
    <t>6285095000294</t>
  </si>
  <si>
    <t>Avohex Mouthwash 300 ml</t>
  </si>
  <si>
    <t>6001827</t>
  </si>
  <si>
    <t>انتروجرمينا 12 كبسولة</t>
  </si>
  <si>
    <t>6001828</t>
  </si>
  <si>
    <t>ديفينوسميت XR 5 ملغ/1000 ملغ 60 قرصًا</t>
  </si>
  <si>
    <t>6001829</t>
  </si>
  <si>
    <t>جلوكوفانس 500 مجم / 5 مجم 30 قرص</t>
  </si>
  <si>
    <t>6001830</t>
  </si>
  <si>
    <t>كليمن 21 تاب</t>
  </si>
  <si>
    <t>6001831</t>
  </si>
  <si>
    <t>بارلوديل 2.5 مجم 30 قرص</t>
  </si>
  <si>
    <t>6001832</t>
  </si>
  <si>
    <t>سيريتيد ديسكوس 500 ميكروجرام 60 جرعة</t>
  </si>
  <si>
    <t>6001833</t>
  </si>
  <si>
    <t>شامبو إيتريفكس 125 مل جديد</t>
  </si>
  <si>
    <t>6001834</t>
  </si>
  <si>
    <t>أسبرين بروتكت 100 مجم 60 قرصًا</t>
  </si>
  <si>
    <t>6001835</t>
  </si>
  <si>
    <t>أولميتك بلس 40/12.5 مجم 28 قرصًا</t>
  </si>
  <si>
    <t>6001836</t>
  </si>
  <si>
    <t>موبيك 7.5 مجم 10 أقراص</t>
  </si>
  <si>
    <t>6001837</t>
  </si>
  <si>
    <t>لوراداد 10 ملغ 10 أقراص</t>
  </si>
  <si>
    <t>6001838</t>
  </si>
  <si>
    <t>فيزيوتنس 0.2 ملغ أقراص مغلفة 28 قرصًا</t>
  </si>
  <si>
    <t>6001839</t>
  </si>
  <si>
    <t>ديباكين 200 ملغ/مل 40 مل قطرات</t>
  </si>
  <si>
    <t>6001840</t>
  </si>
  <si>
    <t>نورموتين 100 مجم 14 قرصًا</t>
  </si>
  <si>
    <t>6001841</t>
  </si>
  <si>
    <t>سارتان 50 مجم 30 قرص</t>
  </si>
  <si>
    <t>6001842</t>
  </si>
  <si>
    <t>فيلدين 20 ملغ 10 أقراص مغلفة</t>
  </si>
  <si>
    <t>6001843</t>
  </si>
  <si>
    <t>بريلينتا 90 مجم تيكاجريلور 56 قرص</t>
  </si>
  <si>
    <t>6001844</t>
  </si>
  <si>
    <t>انتروجرمينا 20 زجاجة 5 مل</t>
  </si>
  <si>
    <t>6001845</t>
  </si>
  <si>
    <t>إكسفورج إتش سي تي 10 ملجم/320 ملجم/25 ملجم 28 قرصًا</t>
  </si>
  <si>
    <t>6001846</t>
  </si>
  <si>
    <t>ابيدرا سولوستار 100 وحدة دولية/مل سولوستار/أوبتيست 5 قطع 3 مل</t>
  </si>
  <si>
    <t>6001847</t>
  </si>
  <si>
    <t>محلول ملحي عادي 0.9% 500 مل</t>
  </si>
  <si>
    <t>6001848</t>
  </si>
  <si>
    <t>دالاسين 2% كريم مهبلي 40 جم</t>
  </si>
  <si>
    <t>6001849</t>
  </si>
  <si>
    <t>نو يوريك 300 مجم 20 قرصًا</t>
  </si>
  <si>
    <t>6001850</t>
  </si>
  <si>
    <t>كوبال 500 ميكروجرام أقراص 30 قرصًا</t>
  </si>
  <si>
    <t>6001851</t>
  </si>
  <si>
    <t>لاكسوكوديل 10 ملغ 10 تحاميل</t>
  </si>
  <si>
    <t>6001852</t>
  </si>
  <si>
    <t>مرهم رياهيل 30 جرام</t>
  </si>
  <si>
    <t>6001853</t>
  </si>
  <si>
    <t>نوستيفيكس 0.5 ملغ 8 أقراص</t>
  </si>
  <si>
    <t>6001854</t>
  </si>
  <si>
    <t>ميبو مرهم 75 جرام</t>
  </si>
  <si>
    <t>6001855</t>
  </si>
  <si>
    <t>أملوبين 10 ملغ 30 كبسولة</t>
  </si>
  <si>
    <t>6001856</t>
  </si>
  <si>
    <t>يوناسين ٥٠٠:٢٥٠ مجم فيال، قارورة واحدة</t>
  </si>
  <si>
    <t>6001857</t>
  </si>
  <si>
    <t>أفالون كورتريف 64 ميكروجرام/جرعة بخاخ أنفي</t>
  </si>
  <si>
    <t>6001858</t>
  </si>
  <si>
    <t>أدول إكسترا 24 كبسولة</t>
  </si>
  <si>
    <t>6001859</t>
  </si>
  <si>
    <t>وينكس 400 ملغ سيفكسيم 6 كبسولات</t>
  </si>
  <si>
    <t>6001860</t>
  </si>
  <si>
    <t>سنتروم سيلفر مع لوتين 100 قرص</t>
  </si>
  <si>
    <t>6001861</t>
  </si>
  <si>
    <t>فله 4 أقراص 50 ملغ</t>
  </si>
  <si>
    <t>6001862</t>
  </si>
  <si>
    <t>جل بنزاك ايه سي 5% 60 جم</t>
  </si>
  <si>
    <t>6001863</t>
  </si>
  <si>
    <t>غلوفيت 30 كبسولة</t>
  </si>
  <si>
    <t>6001864</t>
  </si>
  <si>
    <t>تاكيبرون 30 ملغ 14 كبسولة</t>
  </si>
  <si>
    <t>6001865</t>
  </si>
  <si>
    <t>أربيتن بلس 80/12.5 مجم 30 قرصًا</t>
  </si>
  <si>
    <t>6001866</t>
  </si>
  <si>
    <t>بريدو 5 ملغ 30 قرص</t>
  </si>
  <si>
    <t>6001867</t>
  </si>
  <si>
    <t>فيكست 300 ملغ 14 كبسولة</t>
  </si>
  <si>
    <t>6001868</t>
  </si>
  <si>
    <t>جيدكوماج EFF 12 كيس</t>
  </si>
  <si>
    <t>6001870</t>
  </si>
  <si>
    <t>ريسبريد شراب 5 ملغ/5 مل 120 مل</t>
  </si>
  <si>
    <t>6001871</t>
  </si>
  <si>
    <t>ميجاموكس ES 600 معلق</t>
  </si>
  <si>
    <t>6001872</t>
  </si>
  <si>
    <t>قطرات جانفورت 30*0.4 مل</t>
  </si>
  <si>
    <t>6001873</t>
  </si>
  <si>
    <t>كريم كومفورت 100 جرام</t>
  </si>
  <si>
    <t>6001874</t>
  </si>
  <si>
    <t>نوفوميكس 30 فليكسبن 100 وحدة دولية/مل 5 قطع 3 مل</t>
  </si>
  <si>
    <t>6001875</t>
  </si>
  <si>
    <t>إنكريسينك 25 مل / 30 ملغ 28 قرصًا</t>
  </si>
  <si>
    <t>6001876</t>
  </si>
  <si>
    <t>كو-ديوفان 160 / 12.5 28 قرصًا</t>
  </si>
  <si>
    <t>6001877</t>
  </si>
  <si>
    <t>بيتنوفيت 0.1% بيتاميثازون مع 30 جم كريم</t>
  </si>
  <si>
    <t>6001878</t>
  </si>
  <si>
    <t>باليتا 75 مجم 28 قرص</t>
  </si>
  <si>
    <t>6001879</t>
  </si>
  <si>
    <t>رينوفيد 30 قرص</t>
  </si>
  <si>
    <t>6001880</t>
  </si>
  <si>
    <t>فيسيكير 5 ملغ 30 قرص</t>
  </si>
  <si>
    <t>6001881</t>
  </si>
  <si>
    <t>رينالوف 325 مجم 60 كبسولة</t>
  </si>
  <si>
    <t>6001882</t>
  </si>
  <si>
    <t>سيفيكار إتش سي تي 20/5/12.50 مجم أقراص</t>
  </si>
  <si>
    <t>6001883</t>
  </si>
  <si>
    <t>كليكسان 8000 وحدة دولية/0.8 مل</t>
  </si>
  <si>
    <t>6001884</t>
  </si>
  <si>
    <t>أقراص إفيرفيت سي بلس زنك 20eff</t>
  </si>
  <si>
    <t>6001885</t>
  </si>
  <si>
    <t>إيزوبيد 20 ملغ 20 كبسولة</t>
  </si>
  <si>
    <t>6001886</t>
  </si>
  <si>
    <t>5000167019360</t>
  </si>
  <si>
    <t>ستريبسيل الأصلي 24 أونصة</t>
  </si>
  <si>
    <t>6001887</t>
  </si>
  <si>
    <t>سيفكسون 1 جم فيال عضلي</t>
  </si>
  <si>
    <t>6001888</t>
  </si>
  <si>
    <t>ستربس الاصلي 24 قرص</t>
  </si>
  <si>
    <t>6001889</t>
  </si>
  <si>
    <t>جوبيسون 5 ملغ 20 قرص</t>
  </si>
  <si>
    <t>6001890</t>
  </si>
  <si>
    <t>زيستريل 5 ملغ 28 قرصًا</t>
  </si>
  <si>
    <t>6001891</t>
  </si>
  <si>
    <t>كانستين-1 كريم مهبلي ١٠٪ ٥ غرام</t>
  </si>
  <si>
    <t>6001892</t>
  </si>
  <si>
    <t>ريلباكس 40 ملغ أقراص 6 أقراص</t>
  </si>
  <si>
    <t>6001893</t>
  </si>
  <si>
    <t>جلوكوفاج 1000 مجم 30 قرصًا</t>
  </si>
  <si>
    <t>6001894</t>
  </si>
  <si>
    <t>كريم بيتنوفيت-ن 30 جم</t>
  </si>
  <si>
    <t>6001895</t>
  </si>
  <si>
    <t>دراميلين 120 مل شراب</t>
  </si>
  <si>
    <t>6001896</t>
  </si>
  <si>
    <t>بينوستان بيكنج صودا 2×150 مل دش مهبلي</t>
  </si>
  <si>
    <t>6001897</t>
  </si>
  <si>
    <t>كوتابوفان 320/25 مجم 30 قرصًا</t>
  </si>
  <si>
    <t>6001898</t>
  </si>
  <si>
    <t>كريم سيانوسيبت للمناطق الحساسة</t>
  </si>
  <si>
    <t>6001899</t>
  </si>
  <si>
    <t>ايداربيكلور 40مجم/12.50 مجم 28 قرص</t>
  </si>
  <si>
    <t>6001900</t>
  </si>
  <si>
    <t>هيروكس 20 ملغ 8 أقراص</t>
  </si>
  <si>
    <t>6001901</t>
  </si>
  <si>
    <t>سيروكسات سي آر 25 مجم 30 قرص</t>
  </si>
  <si>
    <t>6001902</t>
  </si>
  <si>
    <t>يوثيروكس 150 ميكروغرام 100 قرص</t>
  </si>
  <si>
    <t>6001903</t>
  </si>
  <si>
    <t>ميفا 135 مجم 30 قرص</t>
  </si>
  <si>
    <t>6001904</t>
  </si>
  <si>
    <t>أومنيك أوكاس 0.4 ملغ 30 قرصًا</t>
  </si>
  <si>
    <t>6001905</t>
  </si>
  <si>
    <t>بروف 400 مجم 30 قرص</t>
  </si>
  <si>
    <t>6001906</t>
  </si>
  <si>
    <t>جافيسكون مزدوج المفعول 300 مل</t>
  </si>
  <si>
    <t>6001907</t>
  </si>
  <si>
    <t>جوينت ايس أقراص كولاجين 60 قرصًا</t>
  </si>
  <si>
    <t>6001908</t>
  </si>
  <si>
    <t>نيورين 0.5 ملغ/مل 150 مل SYP</t>
  </si>
  <si>
    <t>6001909</t>
  </si>
  <si>
    <t>إيتوريا 90 مجم 28 قرص</t>
  </si>
  <si>
    <t>6001910</t>
  </si>
  <si>
    <t>كوتابوفان 160/25 مجم 30 قرصًا</t>
  </si>
  <si>
    <t>6001911</t>
  </si>
  <si>
    <t>أميب 10 ملغ 28 قرصًا</t>
  </si>
  <si>
    <t>6001912</t>
  </si>
  <si>
    <t>جل لوتيماكس للعين 5 جرام</t>
  </si>
  <si>
    <t>6001913</t>
  </si>
  <si>
    <t>قطرات أبيجين للعين/الأذن 10 مل</t>
  </si>
  <si>
    <t>6001914</t>
  </si>
  <si>
    <t>كريم داكتاكورت 15 جم</t>
  </si>
  <si>
    <t>6001915</t>
  </si>
  <si>
    <t>بيبي تويست D3 400 وحدة 100 كبسولة</t>
  </si>
  <si>
    <t>6001916</t>
  </si>
  <si>
    <t>موتيليوم 10 ملغ 30 قرص</t>
  </si>
  <si>
    <t>6001917</t>
  </si>
  <si>
    <t>باراكسون 30 كبسولة</t>
  </si>
  <si>
    <t>6001918</t>
  </si>
  <si>
    <t>رينوكلينيل 100 ملغ 30 مل بخاخ أنفي</t>
  </si>
  <si>
    <t>6001919</t>
  </si>
  <si>
    <t>سيفيكار 40/5 مجم 28 قرصًا جديدًا</t>
  </si>
  <si>
    <t>6001920</t>
  </si>
  <si>
    <t>أقراص بيرتيغو 24 ملغ</t>
  </si>
  <si>
    <t>6001921</t>
  </si>
  <si>
    <t>أتاكاند بلس 16/12.5 مجم 28 قرصًا</t>
  </si>
  <si>
    <t>6001922</t>
  </si>
  <si>
    <t>جينتابلكس 36 كبسول</t>
  </si>
  <si>
    <t>6001923</t>
  </si>
  <si>
    <t>766961411131</t>
  </si>
  <si>
    <t>هيردال 60 قرص</t>
  </si>
  <si>
    <t>6001924</t>
  </si>
  <si>
    <t>ميراجيل 2% 40 جم جل فموي</t>
  </si>
  <si>
    <t>6001925</t>
  </si>
  <si>
    <t>فيبراميسين 100 ملغ، 5 كبسولات</t>
  </si>
  <si>
    <t>6001926</t>
  </si>
  <si>
    <t>بوفي سيبت 60 مل</t>
  </si>
  <si>
    <t>6001927</t>
  </si>
  <si>
    <t>بريجناتا 30 كبسولة</t>
  </si>
  <si>
    <t>6001928</t>
  </si>
  <si>
    <t>بخاخ ديكوزال للأنف للأطفال 10 مل</t>
  </si>
  <si>
    <t>6001929</t>
  </si>
  <si>
    <t>ميليجاميت 50 ملغ/850 ملغ 60 قرصًا</t>
  </si>
  <si>
    <t>6001930</t>
  </si>
  <si>
    <t>تريمول 100 مل معلق</t>
  </si>
  <si>
    <t>6001931</t>
  </si>
  <si>
    <t>نو يوريك 100 ملغ 50 قرصًا</t>
  </si>
  <si>
    <t>6001932</t>
  </si>
  <si>
    <t>تابي فليكس كول 50 جم جل</t>
  </si>
  <si>
    <t>6001933</t>
  </si>
  <si>
    <t>جرعة أتروفنت 500 ميكروجرام/2 مل UDV20</t>
  </si>
  <si>
    <t>6001934</t>
  </si>
  <si>
    <t>إيميدول 120 ملجم/5 مل معلق 100 مل</t>
  </si>
  <si>
    <t>6001935</t>
  </si>
  <si>
    <t>إبيتام 500 مجم 30 قرصًا</t>
  </si>
  <si>
    <t>6001936</t>
  </si>
  <si>
    <t>موف اون ادفانس 100 جم كريم</t>
  </si>
  <si>
    <t>6001937</t>
  </si>
  <si>
    <t>غلوفيت-كال 30 كبسولة</t>
  </si>
  <si>
    <t>6001938</t>
  </si>
  <si>
    <t>إيزوبيد 40 ملغ 20 كبسولة</t>
  </si>
  <si>
    <t>6001939</t>
  </si>
  <si>
    <t>نيوروروبين-فورتيه 20 قرص</t>
  </si>
  <si>
    <t>6001940</t>
  </si>
  <si>
    <t>فولتيك-دي 50 مجم 20 قرصًا</t>
  </si>
  <si>
    <t>6001941</t>
  </si>
  <si>
    <t>بنزاك ايه سي 2.5% 60 جم جل</t>
  </si>
  <si>
    <t>6001942</t>
  </si>
  <si>
    <t>تينوريل بلس 10/5 مجم 30 قرص</t>
  </si>
  <si>
    <t>6001943</t>
  </si>
  <si>
    <t>باكتريم 200/40 ملغ 100 مل SYP</t>
  </si>
  <si>
    <t>6001944</t>
  </si>
  <si>
    <t>فيناليرج 10 ملغ 10 أقراص</t>
  </si>
  <si>
    <t>6001945</t>
  </si>
  <si>
    <t>جالفوس ميت 50 مجم / 1000 مجم 60 قرصًا</t>
  </si>
  <si>
    <t>6001946</t>
  </si>
  <si>
    <t>مرهم إليكاسال 30 جم</t>
  </si>
  <si>
    <t>6001947</t>
  </si>
  <si>
    <t>كلاريتين 100 مل شراب</t>
  </si>
  <si>
    <t>6001948</t>
  </si>
  <si>
    <t>كريم لاميسيل 15 جم</t>
  </si>
  <si>
    <t>6001949</t>
  </si>
  <si>
    <t>أقراص بانتوفر 40 ملغ معوية 30 قرصًا</t>
  </si>
  <si>
    <t>6001950</t>
  </si>
  <si>
    <t>JP Hemadid 120 tablets</t>
  </si>
  <si>
    <t>6001951</t>
  </si>
  <si>
    <t>جل العيون فيوسيثالميك 5 جم</t>
  </si>
  <si>
    <t>6001952</t>
  </si>
  <si>
    <t>كالاميل لوشن 100 مل</t>
  </si>
  <si>
    <t>6001953</t>
  </si>
  <si>
    <t>فالتريكس 500 مجم أقراص 42 قرصًا</t>
  </si>
  <si>
    <t>6001954</t>
  </si>
  <si>
    <t>فولتارين ريتارد 100 مجم 10 أقراص</t>
  </si>
  <si>
    <t>6001955</t>
  </si>
  <si>
    <t>شراب جوافان دي إم 100 مل</t>
  </si>
  <si>
    <t>6001956</t>
  </si>
  <si>
    <t>بيودال فيتامين د3 50000 وحدة دولية 20 قرص</t>
  </si>
  <si>
    <t>6001957</t>
  </si>
  <si>
    <t>توفاست 40 مجم 30 قرص</t>
  </si>
  <si>
    <t>6001958</t>
  </si>
  <si>
    <t>أفوجين 5% 50 مل بخاخ</t>
  </si>
  <si>
    <t>6001959</t>
  </si>
  <si>
    <t>سالينوز بخاخ للأنف 30 مل</t>
  </si>
  <si>
    <t>6001960</t>
  </si>
  <si>
    <t>سيستان ألترا يو دي 30 قارورة</t>
  </si>
  <si>
    <t>6001961</t>
  </si>
  <si>
    <t>ميركوروكروم 60 مل</t>
  </si>
  <si>
    <t>6001962</t>
  </si>
  <si>
    <t>نفدت الكمية الإضافية</t>
  </si>
  <si>
    <t>6001963</t>
  </si>
  <si>
    <t>كلوفين كريماجل 1% 20 جم</t>
  </si>
  <si>
    <t>6001964</t>
  </si>
  <si>
    <t>ديرموفيت 25 جم كريم كلوبيتاسول</t>
  </si>
  <si>
    <t>6001965</t>
  </si>
  <si>
    <t>اكوا فلام 50ملجم 12 كيس</t>
  </si>
  <si>
    <t>6001966</t>
  </si>
  <si>
    <t>أستاتين 20 ملغ 30 جديد</t>
  </si>
  <si>
    <t>6001967</t>
  </si>
  <si>
    <t>كلاسيد 125 ملجم/5 مل شراب 100 مل</t>
  </si>
  <si>
    <t>6001968</t>
  </si>
  <si>
    <t>دلال فور أوول فيتامين د3</t>
  </si>
  <si>
    <t>6001969</t>
  </si>
  <si>
    <t>توباماكس 100 60 تاب</t>
  </si>
  <si>
    <t>6001970</t>
  </si>
  <si>
    <t>ديفيدو 75 مجم 20 كبسولة</t>
  </si>
  <si>
    <t>6001971</t>
  </si>
  <si>
    <t>ليبوفيرات 145 مجم 30 قرصًا</t>
  </si>
  <si>
    <t>6001972</t>
  </si>
  <si>
    <t>أورسوفالك 250 مجم 50 كبسولة</t>
  </si>
  <si>
    <t>6001973</t>
  </si>
  <si>
    <t>5011784000341</t>
  </si>
  <si>
    <t>دنتينوكس بلسم 15 جم</t>
  </si>
  <si>
    <t>6001974</t>
  </si>
  <si>
    <t>قطرات جانفورت للعين 3 مل</t>
  </si>
  <si>
    <t>6001975</t>
  </si>
  <si>
    <t>فوتريكس 75 ملغ/3 مل أمبول 5 أمبول</t>
  </si>
  <si>
    <t>6001976</t>
  </si>
  <si>
    <t>كريم الزنك والزيتون 75 جم</t>
  </si>
  <si>
    <t>6001977</t>
  </si>
  <si>
    <t>باكويكس 5 ملغ 60 قرصًا</t>
  </si>
  <si>
    <t>6001978</t>
  </si>
  <si>
    <t>نيجازول 500 مجم 20 قرص</t>
  </si>
  <si>
    <t>6001979</t>
  </si>
  <si>
    <t>فياجرا 50 ملغ 4 أقراص</t>
  </si>
  <si>
    <t>6001980</t>
  </si>
  <si>
    <t>كريم مهبلي أفوسين 2% وزن/حجم 40 جم</t>
  </si>
  <si>
    <t>6001981</t>
  </si>
  <si>
    <t>سيبروكسين 750 مجم 10 أقراص</t>
  </si>
  <si>
    <t>6001982</t>
  </si>
  <si>
    <t>8410885080233</t>
  </si>
  <si>
    <t>مارنيز نيوكاربون 30 كبسولة</t>
  </si>
  <si>
    <t>6001983</t>
  </si>
  <si>
    <t>كريم ليبوبيز 100 جرام</t>
  </si>
  <si>
    <t>6001984</t>
  </si>
  <si>
    <t>كسيجدو إكس آر 10/1000 ملغ</t>
  </si>
  <si>
    <t>6001985</t>
  </si>
  <si>
    <t>04104480705311</t>
  </si>
  <si>
    <t>بروسبان 100 مل شراب</t>
  </si>
  <si>
    <t>6001986</t>
  </si>
  <si>
    <t>ازوبت قطرات العين 1% 5 مل</t>
  </si>
  <si>
    <t>6001987</t>
  </si>
  <si>
    <t>ريفينا تاب 150 مجم 8 أقراص</t>
  </si>
  <si>
    <t>6001988</t>
  </si>
  <si>
    <t>كلافوكس 457 ملجم / 5 مل 70 مل SYP</t>
  </si>
  <si>
    <t>6001989</t>
  </si>
  <si>
    <t>5709976280205</t>
  </si>
  <si>
    <t>بيو-جارليك 60 قرص</t>
  </si>
  <si>
    <t>6001990</t>
  </si>
  <si>
    <t>مرهم بيتنوفيت-ن 30 جم</t>
  </si>
  <si>
    <t>6001991</t>
  </si>
  <si>
    <t>ديلاتريند 6.25 مجم 30 قرص</t>
  </si>
  <si>
    <t>6001992</t>
  </si>
  <si>
    <t>ديكال ب12 120 مل شراب</t>
  </si>
  <si>
    <t>6001993</t>
  </si>
  <si>
    <t>رياكسين 100 مل شراب</t>
  </si>
  <si>
    <t>6001994</t>
  </si>
  <si>
    <t>كريم بريلا 5% 5×5 جم</t>
  </si>
  <si>
    <t>6001995</t>
  </si>
  <si>
    <t>سيريتيد 50 إيفوهالر</t>
  </si>
  <si>
    <t>6001996</t>
  </si>
  <si>
    <t>دكستروز 5% 500 مل</t>
  </si>
  <si>
    <t>6001997</t>
  </si>
  <si>
    <t>أقراص فيمارا 2.5 ملغ 30 قرصًا</t>
  </si>
  <si>
    <t>6001998</t>
  </si>
  <si>
    <t>كريم فيوسيدرم 20 جم</t>
  </si>
  <si>
    <t>6001999</t>
  </si>
  <si>
    <t>بيتاسيرك 8 ملغ 100 قرص</t>
  </si>
  <si>
    <t>6002000</t>
  </si>
  <si>
    <t>توباماكس 25 مجم 60 قرص</t>
  </si>
  <si>
    <t>6002001</t>
  </si>
  <si>
    <t>قطرات كومبيجان للعين 5 مل</t>
  </si>
  <si>
    <t>6002002</t>
  </si>
  <si>
    <t>كريم إيمافير 5% 15 جم</t>
  </si>
  <si>
    <t>6002003</t>
  </si>
  <si>
    <t>6223004510021</t>
  </si>
  <si>
    <t>ثيوتاسيد 300 مجم 30 قرص</t>
  </si>
  <si>
    <t>6002004</t>
  </si>
  <si>
    <t>إل-سيت 5 ملغ 20 قرصًا</t>
  </si>
  <si>
    <t>6002005</t>
  </si>
  <si>
    <t>إسيتالاكس 10 ملغ 28 قرصًا</t>
  </si>
  <si>
    <t>6002006</t>
  </si>
  <si>
    <t>سيبروجين 500 مجم 10 أقراص</t>
  </si>
  <si>
    <t>6002007</t>
  </si>
  <si>
    <t>ريلاكسون 250 ملجم 30 كبسول</t>
  </si>
  <si>
    <t>6002008</t>
  </si>
  <si>
    <t>نيكوتينيل تي تي اس 20</t>
  </si>
  <si>
    <t>6002009</t>
  </si>
  <si>
    <t>سوليان 200 مجم أقراص 30 قرصًا</t>
  </si>
  <si>
    <t>6002010</t>
  </si>
  <si>
    <t>جل ثلاثي المفعول 200 مل</t>
  </si>
  <si>
    <t>6002011</t>
  </si>
  <si>
    <t>بروكسين 250 مجم 20 قرص</t>
  </si>
  <si>
    <t>6002012</t>
  </si>
  <si>
    <t>بانتوزول 40 مجم 30 قرص</t>
  </si>
  <si>
    <t>6002013</t>
  </si>
  <si>
    <t>غسول الفم بيتاسيبت 1% وزن/حجم</t>
  </si>
  <si>
    <t>6002014</t>
  </si>
  <si>
    <t>جلوكير 500 مجم اكس ار ميتفورمين 60 قرص</t>
  </si>
  <si>
    <t>6002015</t>
  </si>
  <si>
    <t>فيفادول 500 مجم 20 قرص</t>
  </si>
  <si>
    <t>6002016</t>
  </si>
  <si>
    <t>كريم لوكويد ليبوكريم 0.1% 30 جم</t>
  </si>
  <si>
    <t>6002017</t>
  </si>
  <si>
    <t>أكتوس 15 ملغ 30 قرصًا</t>
  </si>
  <si>
    <t>6002018</t>
  </si>
  <si>
    <t>ديكلوجيسيك 100 مجم مكمل غذائي</t>
  </si>
  <si>
    <t>6002019</t>
  </si>
  <si>
    <t>بيفاكول 135 مجم أقراص 32 قرصًا</t>
  </si>
  <si>
    <t>6002020</t>
  </si>
  <si>
    <t>كريم فيرول المضاد للفيروسات</t>
  </si>
  <si>
    <t>6002021</t>
  </si>
  <si>
    <t>جلادوس 30 ملغ 30 قرص</t>
  </si>
  <si>
    <t>6002022</t>
  </si>
  <si>
    <t>هيموكس 250 مجم 20 كبسولة</t>
  </si>
  <si>
    <t>6002023</t>
  </si>
  <si>
    <t>بيتنوفيت 0.1% بيتاميثازون مع 30 جم مرهم</t>
  </si>
  <si>
    <t>6002024</t>
  </si>
  <si>
    <t>جلوكير 500 مجم ميتفورمين 50 قرص</t>
  </si>
  <si>
    <t>6002025</t>
  </si>
  <si>
    <t>ديفلوكان 150 مجم 1 كبسولة جديدة</t>
  </si>
  <si>
    <t>6002026</t>
  </si>
  <si>
    <t>قطرات فيروس 50 ملغ/مل 30 مل</t>
  </si>
  <si>
    <t>6002027</t>
  </si>
  <si>
    <t>نيوميركازول 5 ملغ 100 قرص</t>
  </si>
  <si>
    <t>6002028</t>
  </si>
  <si>
    <t>تينورمين تاب 100 مجم 14 قرصًا</t>
  </si>
  <si>
    <t>6002029</t>
  </si>
  <si>
    <t>Ozapin 10mg 30tablets</t>
  </si>
  <si>
    <t>6002030</t>
  </si>
  <si>
    <t>لوتيفان بلس 25/320/10 30 قرصًا</t>
  </si>
  <si>
    <t>6002031</t>
  </si>
  <si>
    <t>لاميفين 250 جم 7 أقراص</t>
  </si>
  <si>
    <t>6002032</t>
  </si>
  <si>
    <t>دراميلين للأطفال 120 مل شراب</t>
  </si>
  <si>
    <t>6002033</t>
  </si>
  <si>
    <t>أولميتك 40 مجم 28 قرص جديد</t>
  </si>
  <si>
    <t>6002034</t>
  </si>
  <si>
    <t>مرهم أفوميب إكسترا 15 جم</t>
  </si>
  <si>
    <t>6002035</t>
  </si>
  <si>
    <t>لوجيرا سورس أورال بخاخ لعلاج تقرحات الفم 15 مل</t>
  </si>
  <si>
    <t>6002036</t>
  </si>
  <si>
    <t>أماريل 2 ملغ 30 قرصًا</t>
  </si>
  <si>
    <t>6002037</t>
  </si>
  <si>
    <t>مرهم ديبرولين 0.05% 30 جم</t>
  </si>
  <si>
    <t>6002038</t>
  </si>
  <si>
    <t>ميريونال اتش جي 75 وحدة دولية</t>
  </si>
  <si>
    <t>6002039</t>
  </si>
  <si>
    <t>تابوفان 40 مجم 30 قرص</t>
  </si>
  <si>
    <t>6002040</t>
  </si>
  <si>
    <t>بيلاكستن 20 ملغ 20 قرص</t>
  </si>
  <si>
    <t>6002041</t>
  </si>
  <si>
    <t>6291109120667</t>
  </si>
  <si>
    <t>سنتروم لدعم المناعة مع التوت البري 60 كبسولة</t>
  </si>
  <si>
    <t>6002042</t>
  </si>
  <si>
    <t>سيروكويل 200 مجم أقراص</t>
  </si>
  <si>
    <t>6002043</t>
  </si>
  <si>
    <t>إيموديوم 6 كبسولات</t>
  </si>
  <si>
    <t>6002044</t>
  </si>
  <si>
    <t>سيروكويل 300 مجم 30 قرصًا</t>
  </si>
  <si>
    <t>6002045</t>
  </si>
  <si>
    <t>ليفوزال 5 ملغ 20 قرص</t>
  </si>
  <si>
    <t>6002046</t>
  </si>
  <si>
    <t>فيكس الكرز البري والأوكالبتوس 40 جم</t>
  </si>
  <si>
    <t>6002047</t>
  </si>
  <si>
    <t>قطرات أذن دي واكس 10 مل</t>
  </si>
  <si>
    <t>6002048</t>
  </si>
  <si>
    <t>زوفيراكس 400 مجم 70 قرص</t>
  </si>
  <si>
    <t>6002049</t>
  </si>
  <si>
    <t>6251151001369</t>
  </si>
  <si>
    <t>ابيسال جت بخاخ للانف للأطفال 125 مل</t>
  </si>
  <si>
    <t>6002050</t>
  </si>
  <si>
    <t>رينوفيد 100 مل شراب</t>
  </si>
  <si>
    <t>6002051</t>
  </si>
  <si>
    <t>لاميفين 250 مجم 14 قرص</t>
  </si>
  <si>
    <t>6002052</t>
  </si>
  <si>
    <t>سولان 100 مل ليرة سورية</t>
  </si>
  <si>
    <t>6002053</t>
  </si>
  <si>
    <t>توفاست 20 ملغ 30 قرص</t>
  </si>
  <si>
    <t>6002054</t>
  </si>
  <si>
    <t>رومافين 1% 50 جم جل</t>
  </si>
  <si>
    <t>6002055</t>
  </si>
  <si>
    <t>سورتيفا H 100/25 30 قرص</t>
  </si>
  <si>
    <t>6002056</t>
  </si>
  <si>
    <t>انازول 200 مجم/5 مل ميترونيدازول 120 مل معلق</t>
  </si>
  <si>
    <t>6002057</t>
  </si>
  <si>
    <t>كريم نيزورال 30 جم</t>
  </si>
  <si>
    <t>6002058</t>
  </si>
  <si>
    <t>ديكوزال 0.1% 10 مل قطرات أنفية</t>
  </si>
  <si>
    <t>6002059</t>
  </si>
  <si>
    <t>شراب ليفوزال</t>
  </si>
  <si>
    <t>6002060</t>
  </si>
  <si>
    <t>سورتيفا H 50/12.5 30 قرصًا</t>
  </si>
  <si>
    <t>6002061</t>
  </si>
  <si>
    <t>نوستيفيكس 0.5 ملغ 2 قرص</t>
  </si>
  <si>
    <t>6002062</t>
  </si>
  <si>
    <t>أبروفيل 150 مجم 28 قرص</t>
  </si>
  <si>
    <t>6002063</t>
  </si>
  <si>
    <t>نيتروديرم 5 تي تي اس 25 مجم 10 لصقات 5 10 لاصقات</t>
  </si>
  <si>
    <t>6002064</t>
  </si>
  <si>
    <t>سيناك 60 مجم 28 قرص</t>
  </si>
  <si>
    <t>6002065</t>
  </si>
  <si>
    <t>أماريل 3 ملغ 30 قرص جديد</t>
  </si>
  <si>
    <t>6002066</t>
  </si>
  <si>
    <t>قطرات أوبتيلون للعين ٥ مل</t>
  </si>
  <si>
    <t>6002067</t>
  </si>
  <si>
    <t>Avamys N. Spray</t>
  </si>
  <si>
    <t>6002068</t>
  </si>
  <si>
    <t>باكويكس 2.5مجم 60 قرص</t>
  </si>
  <si>
    <t>6002069</t>
  </si>
  <si>
    <t>كوريومون 5000 وحدة دولية 3 قوارير</t>
  </si>
  <si>
    <t>6002070</t>
  </si>
  <si>
    <t>أسيكال بلس للمضغ. 30 قرصًا</t>
  </si>
  <si>
    <t>6002071</t>
  </si>
  <si>
    <t>جي بي ميلاتونين 5 ملغ 60 كبسولة</t>
  </si>
  <si>
    <t>6002072</t>
  </si>
  <si>
    <t>MyoRelax مساج مستحلب 50 مل</t>
  </si>
  <si>
    <t>6002073</t>
  </si>
  <si>
    <t>بخاخ ستيريناز 30 مل</t>
  </si>
  <si>
    <t>6002074</t>
  </si>
  <si>
    <t>سيروكسات سي آر 12.5 مجم 30 قرصًا</t>
  </si>
  <si>
    <t>6002075</t>
  </si>
  <si>
    <t>Refresh Tears e/d</t>
  </si>
  <si>
    <t>6002076</t>
  </si>
  <si>
    <t>فيفادول 100 ملغ 10 تحاميل</t>
  </si>
  <si>
    <t>6002077</t>
  </si>
  <si>
    <t>6281200000470</t>
  </si>
  <si>
    <t>كو كيو  100 مجم 30 كبسولة</t>
  </si>
  <si>
    <t>6002078</t>
  </si>
  <si>
    <t>رياجيسيك 100 ملغ/مل 15 مل قطرات فموية</t>
  </si>
  <si>
    <t>6002079</t>
  </si>
  <si>
    <t>بخاخ أوبسايت 100 مل</t>
  </si>
  <si>
    <t>6002080</t>
  </si>
  <si>
    <t>ليفاكوين 500 ملغ</t>
  </si>
  <si>
    <t>6002081</t>
  </si>
  <si>
    <t>بخاخ الأنف راينو بيبي 30 مل</t>
  </si>
  <si>
    <t>6002082</t>
  </si>
  <si>
    <t>أموكسيل 500 مجم 20 كبسولة</t>
  </si>
  <si>
    <t>6002083</t>
  </si>
  <si>
    <t>يوثيروكس 50 ميكروجرام 100 قرص</t>
  </si>
  <si>
    <t>6002084</t>
  </si>
  <si>
    <t>فيرين 135 مجم 30 قرص</t>
  </si>
  <si>
    <t>6002085</t>
  </si>
  <si>
    <t>جل مايكوهيل للفم 40 جم</t>
  </si>
  <si>
    <t>6002086</t>
  </si>
  <si>
    <t>كبسولة زيلاكس 20 مجم</t>
  </si>
  <si>
    <t>6002087</t>
  </si>
  <si>
    <t>إيزيكول 10 ملغ 30 قرصًا</t>
  </si>
  <si>
    <t>6002088</t>
  </si>
  <si>
    <t>فيجا 100 مجم 4 أقراص</t>
  </si>
  <si>
    <t>6002089</t>
  </si>
  <si>
    <t>زاريلتو 20 مل 20 نقرة</t>
  </si>
  <si>
    <t>6002090</t>
  </si>
  <si>
    <t>نيورو-بي 20 قرص</t>
  </si>
  <si>
    <t>6002091</t>
  </si>
  <si>
    <t>مرهم ميبو 30 جم</t>
  </si>
  <si>
    <t>6002092</t>
  </si>
  <si>
    <t>كريم إيليديل 1% 30 جم</t>
  </si>
  <si>
    <t>6002093</t>
  </si>
  <si>
    <t>هيستوفين 100 مل شراب</t>
  </si>
  <si>
    <t>6002094</t>
  </si>
  <si>
    <t>انقل 250 جرام من الكريمة</t>
  </si>
  <si>
    <t>6002095</t>
  </si>
  <si>
    <t>فولتارين 100 مجم 5 تحاميل</t>
  </si>
  <si>
    <t>6002096</t>
  </si>
  <si>
    <t>نورمالكس 1.5 مجم 30 قرص</t>
  </si>
  <si>
    <t>6002097</t>
  </si>
  <si>
    <t>بخاخ الأنف للحساسية من أوتري</t>
  </si>
  <si>
    <t>6002098</t>
  </si>
  <si>
    <t>أدول 120 ملجم/5 مل شراب 100 مل</t>
  </si>
  <si>
    <t>6002099</t>
  </si>
  <si>
    <t>بخاخ أنفي تابونيكس 0.05%</t>
  </si>
  <si>
    <t>6002100</t>
  </si>
  <si>
    <t>كريم أفالون أكتيف 50 مل</t>
  </si>
  <si>
    <t>6002101</t>
  </si>
  <si>
    <t>سيردالود 4 ملغ 30 قرصًا</t>
  </si>
  <si>
    <t>6002102</t>
  </si>
  <si>
    <t>أملودار 10 ملغ أملوديبين 28 كبسولة</t>
  </si>
  <si>
    <t>6002103</t>
  </si>
  <si>
    <t>بروف كولد اند فلو ٢٠ كبسولة</t>
  </si>
  <si>
    <t>6002104</t>
  </si>
  <si>
    <t>جلوكير 750 مجم اكس ار ميتفورمين 60 قرص</t>
  </si>
  <si>
    <t>6002105</t>
  </si>
  <si>
    <t>جلوكير 750 مجم اكس ار ميتفورمين 30 قرص</t>
  </si>
  <si>
    <t>6002106</t>
  </si>
  <si>
    <t>ايريوس 150 مل شراب جديدة</t>
  </si>
  <si>
    <t>6002107</t>
  </si>
  <si>
    <t>كوفيرسيل 5 ملغ 30 قرص</t>
  </si>
  <si>
    <t>6002108</t>
  </si>
  <si>
    <t>كريم بيتنوفيت-سي 30 جم</t>
  </si>
  <si>
    <t>6002109</t>
  </si>
  <si>
    <t>داونيل م 2.5 مجم/500 مجم 30 قرصًا</t>
  </si>
  <si>
    <t>6002110</t>
  </si>
  <si>
    <t>زيت غروب الشمس E</t>
  </si>
  <si>
    <t>6002111</t>
  </si>
  <si>
    <t>Ozempic 0.25 mg 1 Prefilled Pen</t>
  </si>
  <si>
    <t>6002112</t>
  </si>
  <si>
    <t>إيفوكس 500 مجم 7 أقراص</t>
  </si>
  <si>
    <t>6002113</t>
  </si>
  <si>
    <t>3578830110444</t>
  </si>
  <si>
    <t>اركو فارما شاربون 45 كبسول</t>
  </si>
  <si>
    <t>6002114</t>
  </si>
  <si>
    <t>فورمولين L112 (60 قرصًا)</t>
  </si>
  <si>
    <t>6002115</t>
  </si>
  <si>
    <t>ديفينوس 10 ملغ 30 قرصًا</t>
  </si>
  <si>
    <t>6002116</t>
  </si>
  <si>
    <t>ليبيكيور 20 مجم 30 قرص</t>
  </si>
  <si>
    <t>6002117</t>
  </si>
  <si>
    <t>قطرات دينتينوكس الفموية 100 مل</t>
  </si>
  <si>
    <t>6002118</t>
  </si>
  <si>
    <t>قناع الوجه الحيوي للفتيات</t>
  </si>
  <si>
    <t>6002119</t>
  </si>
  <si>
    <t>سينجاردي 12.5 ملجم/1000 ملجم 60 قرصًا</t>
  </si>
  <si>
    <t>6002120</t>
  </si>
  <si>
    <t>أمبولة كينالوج 40 ملغ</t>
  </si>
  <si>
    <t>6002121</t>
  </si>
  <si>
    <t>أفوماك سولن 15 مل</t>
  </si>
  <si>
    <t>6002122</t>
  </si>
  <si>
    <t>ستروميجا 60 كبسولة جديدة</t>
  </si>
  <si>
    <t>6002123</t>
  </si>
  <si>
    <t>سابوفين 400 30 قرص</t>
  </si>
  <si>
    <t>6002124</t>
  </si>
  <si>
    <t>قطرات رياكول للعين 0.5% 10 مل</t>
  </si>
  <si>
    <t>6002125</t>
  </si>
  <si>
    <t>بيرفكتيل 30 كبسولة</t>
  </si>
  <si>
    <t>6002126</t>
  </si>
  <si>
    <t>قارورة هيدروكورتيزون 100 مجم</t>
  </si>
  <si>
    <t>6002127</t>
  </si>
  <si>
    <t>قطرات أذن أوتوزول 1% 10 مل</t>
  </si>
  <si>
    <t>6002128</t>
  </si>
  <si>
    <t>كريم فيوسيباكت ب 15 جم</t>
  </si>
  <si>
    <t>6002129</t>
  </si>
  <si>
    <t>اسنشيال كبسولات فيتامين د3 الأساسية 50000 وحدة دولية 12 كبسولة</t>
  </si>
  <si>
    <t>6002130</t>
  </si>
  <si>
    <t>نيوروبيون أمبولات 10 قطع 3 مل</t>
  </si>
  <si>
    <t>6002131</t>
  </si>
  <si>
    <t>ريسبال 4 ملغ 20 قرص جديد</t>
  </si>
  <si>
    <t>6002132</t>
  </si>
  <si>
    <t>كريم إكزاديرم 30 جرام</t>
  </si>
  <si>
    <t>6002133</t>
  </si>
  <si>
    <t>كريم بيلوسين 30 جم</t>
  </si>
  <si>
    <t>6002134</t>
  </si>
  <si>
    <t>ثيوماكس 600 ملغ 30 كبسولة</t>
  </si>
  <si>
    <t>6002135</t>
  </si>
  <si>
    <t>بريموسان 10 ملغ 20 قرص</t>
  </si>
  <si>
    <t>6002136</t>
  </si>
  <si>
    <t>مرهم بيتنوفيت-سي 30 جم</t>
  </si>
  <si>
    <t>6002137</t>
  </si>
  <si>
    <t>جارديانس 25 ملغ 30 قرصًا</t>
  </si>
  <si>
    <t>6002138</t>
  </si>
  <si>
    <t>ريني 48 تاب</t>
  </si>
  <si>
    <t>6002139</t>
  </si>
  <si>
    <t>فيوسيباكت مرهم  30 جم</t>
  </si>
  <si>
    <t>6002140</t>
  </si>
  <si>
    <t>Blum-D 50000 IU 20 Tablets</t>
  </si>
  <si>
    <t>6002141</t>
  </si>
  <si>
    <t>VAGINECALM ANTIAGING CALM 50 ML</t>
  </si>
  <si>
    <t>6002142</t>
  </si>
  <si>
    <t>سيبروسين 500 مجم 10 أقراص</t>
  </si>
  <si>
    <t>6002143</t>
  </si>
  <si>
    <t>كيبرا 1000 ملغ مسكن للألم 30 قرصًا</t>
  </si>
  <si>
    <t>6002144</t>
  </si>
  <si>
    <t>أدازيو 25 ملغ</t>
  </si>
  <si>
    <t>6002145</t>
  </si>
  <si>
    <t>بانادريكس 500 مجم 24 قرصًا</t>
  </si>
  <si>
    <t>6002146</t>
  </si>
  <si>
    <t>جوينت كير ماكس 30 كبسولة</t>
  </si>
  <si>
    <t>6002147</t>
  </si>
  <si>
    <t>تشغيل Combiwave 250mcg</t>
  </si>
  <si>
    <t>6002148</t>
  </si>
  <si>
    <t>أومسيت 10 ملغ 10 أقراص</t>
  </si>
  <si>
    <t>6002149</t>
  </si>
  <si>
    <t>جلوفيل 20 ملغ 4 أقراص</t>
  </si>
  <si>
    <t>6002150</t>
  </si>
  <si>
    <t>جينكوسان 30 كبسولة</t>
  </si>
  <si>
    <t>6002151</t>
  </si>
  <si>
    <t>أقراص بلوبريس 8 بلس 28 قرصًا</t>
  </si>
  <si>
    <t>6002152</t>
  </si>
  <si>
    <t>تريكسون 1 جم فيال</t>
  </si>
  <si>
    <t>6002153</t>
  </si>
  <si>
    <t>ريناثيول 5% للبالغين 125 مل ل.س</t>
  </si>
  <si>
    <t>6002154</t>
  </si>
  <si>
    <t>قارورة إيبيزولون ديبوت 40 مجم</t>
  </si>
  <si>
    <t>6002155</t>
  </si>
  <si>
    <t>أولمبريس 20 ملغ 28 قرصًا</t>
  </si>
  <si>
    <t>6002156</t>
  </si>
  <si>
    <t>إيميجران 100 مجم 2 قرص</t>
  </si>
  <si>
    <t>6002157</t>
  </si>
  <si>
    <t>كريم ليبوتيك 100 جم</t>
  </si>
  <si>
    <t>6002158</t>
  </si>
  <si>
    <t>موكوسولفان 30 ملجم/5 مل أمبروكسول 100 مل SYP</t>
  </si>
  <si>
    <t>6002159</t>
  </si>
  <si>
    <t>ديسبرين 81 مجم 100 قرص</t>
  </si>
  <si>
    <t>6002160</t>
  </si>
  <si>
    <t>ديسلور 5 ملغ 20 قرص</t>
  </si>
  <si>
    <t>6002161</t>
  </si>
  <si>
    <t>سيمكور 10 ملغ 30 قرص</t>
  </si>
  <si>
    <t>6002162</t>
  </si>
  <si>
    <t>بيبانثين للعناية بحفاضات الأطفال 100 جرام</t>
  </si>
  <si>
    <t>6002163</t>
  </si>
  <si>
    <t>زيثروماكس 400 ملجم / 10 مل 30 مل معلق</t>
  </si>
  <si>
    <t>6002164</t>
  </si>
  <si>
    <t>زوكور 20 ملغ 28 قرصًا</t>
  </si>
  <si>
    <t>6002165</t>
  </si>
  <si>
    <t>ديكلوماكس 1% 50 جم جل استحلاب</t>
  </si>
  <si>
    <t>6002166</t>
  </si>
  <si>
    <t>بيتاجين 16 مجم 30 قرص</t>
  </si>
  <si>
    <t>6002167</t>
  </si>
  <si>
    <t>كريم ريكتاكور 30 جم</t>
  </si>
  <si>
    <t>6002168</t>
  </si>
  <si>
    <t>أتورليب 40 مجم 30 قرص</t>
  </si>
  <si>
    <t>6002169</t>
  </si>
  <si>
    <t>لاكتولوز 300 مل شراب</t>
  </si>
  <si>
    <t>6002170</t>
  </si>
  <si>
    <t>لجام 60 مجم دابوكستين 4 أقراص</t>
  </si>
  <si>
    <t>6002171</t>
  </si>
  <si>
    <t>أرانيسب 40 ميكروغرام 4 حقنة مملوءة مسبقًا</t>
  </si>
  <si>
    <t>6002172</t>
  </si>
  <si>
    <t>أتوزيت 10 ملغ/10 ملغ 30 قرصًا</t>
  </si>
  <si>
    <t>6002173</t>
  </si>
  <si>
    <t>كريم أوبيزول-ب 20 جم</t>
  </si>
  <si>
    <t>6002174</t>
  </si>
  <si>
    <t>سيناك 30 مجم 28 قرص</t>
  </si>
  <si>
    <t>6002175</t>
  </si>
  <si>
    <t>جينيرا 21 قرص</t>
  </si>
  <si>
    <t>6002176</t>
  </si>
  <si>
    <t>أركوكسيا 60 مجم 28 قرصًا</t>
  </si>
  <si>
    <t>6002177</t>
  </si>
  <si>
    <t>كونكور 5 ملغ 30 قرص</t>
  </si>
  <si>
    <t>6002178</t>
  </si>
  <si>
    <t>نيكسيوم 20 ملغ 28 قرصًا</t>
  </si>
  <si>
    <t>6002179</t>
  </si>
  <si>
    <t>جوسبرين 81 مجم 30 قرصًا</t>
  </si>
  <si>
    <t>6002180</t>
  </si>
  <si>
    <t>دوراكان 150 مجم 1 كبسولة</t>
  </si>
  <si>
    <t>6002181</t>
  </si>
  <si>
    <t>دوغماتيل 50 مجم 30 قرص</t>
  </si>
  <si>
    <t>6002182</t>
  </si>
  <si>
    <t>كلافوكس 1 جم 14 قرص</t>
  </si>
  <si>
    <t>6002183</t>
  </si>
  <si>
    <t>منظف لطيف للنساء 250 مل</t>
  </si>
  <si>
    <t>6002184</t>
  </si>
  <si>
    <t>6251599002713</t>
  </si>
  <si>
    <t>إكسبان 100 مل ليرة سورية</t>
  </si>
  <si>
    <t>6002185</t>
  </si>
  <si>
    <t>سيكلوجيست 400 مجم 15 قرص</t>
  </si>
  <si>
    <t>6002186</t>
  </si>
  <si>
    <t>بروتون 20 ملغ 14 قرص</t>
  </si>
  <si>
    <t>6002187</t>
  </si>
  <si>
    <t>سيفيم 400 مجم 6 كبسولات</t>
  </si>
  <si>
    <t>6002188</t>
  </si>
  <si>
    <t>ريسبال 2 ملغ 20 كبسولة جديدة</t>
  </si>
  <si>
    <t>6002189</t>
  </si>
  <si>
    <t>إكسفورج 10 ملغ / 160 ملغ 28 قرصًا</t>
  </si>
  <si>
    <t>6002190</t>
  </si>
  <si>
    <t>أولميتك بلس 20 / 12.5 مجم 28 قرصًا</t>
  </si>
  <si>
    <t>6002191</t>
  </si>
  <si>
    <t>بخاخ هيرجرو 5% 50 مل</t>
  </si>
  <si>
    <t>6002192</t>
  </si>
  <si>
    <t>بيفولفيت 1 ملغ 30 قرص</t>
  </si>
  <si>
    <t>6002193</t>
  </si>
  <si>
    <t>مونتيل 4 ملغ 28 كيسًا</t>
  </si>
  <si>
    <t>6002194</t>
  </si>
  <si>
    <t>زيريو 20 مجم 4 أقراص</t>
  </si>
  <si>
    <t>6002195</t>
  </si>
  <si>
    <t>دودارت 0.5 ملغ/0.4 ملغ 30 كبسولة</t>
  </si>
  <si>
    <t>6002196</t>
  </si>
  <si>
    <t>جلوزال 5 ملغ 20 قرص</t>
  </si>
  <si>
    <t>6002197</t>
  </si>
  <si>
    <t>كبسولات روفيتال رويال جيلي 30 كبسولة</t>
  </si>
  <si>
    <t>6002198</t>
  </si>
  <si>
    <t>ليفون 500 مجم 5 أقراص</t>
  </si>
  <si>
    <t>6002199</t>
  </si>
  <si>
    <t>عسل ملكي 3</t>
  </si>
  <si>
    <t>6002200</t>
  </si>
  <si>
    <t>توبرازول 20 ملغ 15 قرص</t>
  </si>
  <si>
    <t>6002201</t>
  </si>
  <si>
    <t>كانستين 1% كلوتريمازول وزن/وزن 20 جم كريم</t>
  </si>
  <si>
    <t>6002202</t>
  </si>
  <si>
    <t>زيراكتان 10 ملغ 30 كبسولة</t>
  </si>
  <si>
    <t>6002203</t>
  </si>
  <si>
    <t>ليجالون فورت 140 مجم 30 كبسولة</t>
  </si>
  <si>
    <t>6002204</t>
  </si>
  <si>
    <t>مرهم بيتادين 40</t>
  </si>
  <si>
    <t>6002205</t>
  </si>
  <si>
    <t>إبلات 10 ملغ 30 كبسولة</t>
  </si>
  <si>
    <t>6002206</t>
  </si>
  <si>
    <t>8033087660012</t>
  </si>
  <si>
    <t>جينجي جل 20 مل جل اللثة</t>
  </si>
  <si>
    <t>6002207</t>
  </si>
  <si>
    <t>رقعة أولفن</t>
  </si>
  <si>
    <t>6002208</t>
  </si>
  <si>
    <t>أولمبريس 40 ملغ 28 قرصًا</t>
  </si>
  <si>
    <t>6002209</t>
  </si>
  <si>
    <t>ليسينو 20 ملغ 30 قرص</t>
  </si>
  <si>
    <t>6002210</t>
  </si>
  <si>
    <t>جاميسون أوميجا 3 كومبليت 600 مجم 80 كبسولة هلامية</t>
  </si>
  <si>
    <t>6002211</t>
  </si>
  <si>
    <t>ميليجاميت 50 ملغ/1000 ملغ 60 قرصًا</t>
  </si>
  <si>
    <t>6002212</t>
  </si>
  <si>
    <t>سولبادين 24 كبسولة</t>
  </si>
  <si>
    <t>6002213</t>
  </si>
  <si>
    <t>فليبوديا 600 ملغ</t>
  </si>
  <si>
    <t>6002214</t>
  </si>
  <si>
    <t>نيكوتينيل 52.5 ملغ TTs - 30 رقعة</t>
  </si>
  <si>
    <t>6002215</t>
  </si>
  <si>
    <t>LD-Nor 10mG 30 قرصًا</t>
  </si>
  <si>
    <t>6002216</t>
  </si>
  <si>
    <t>أبروفيل 300 مجم 28 قرصًا</t>
  </si>
  <si>
    <t>6002217</t>
  </si>
  <si>
    <t>كريم حلمة الثدي من ايه في كير</t>
  </si>
  <si>
    <t>6002218</t>
  </si>
  <si>
    <t>جي بي أشواج 300 ملغ 50 كبسولة</t>
  </si>
  <si>
    <t>6002219</t>
  </si>
  <si>
    <t>اوميجا كريل 500مجم 60 كبسولة</t>
  </si>
  <si>
    <t>6002220</t>
  </si>
  <si>
    <t>شراب فلودريكس 60 مل</t>
  </si>
  <si>
    <t>6002221</t>
  </si>
  <si>
    <t>ديبرالكس 10 ملغ 28 قرص</t>
  </si>
  <si>
    <t>6002222</t>
  </si>
  <si>
    <t>سيبو 200 ملغ</t>
  </si>
  <si>
    <t>6002223</t>
  </si>
  <si>
    <t>كريم لاميفين 1% 15 جم</t>
  </si>
  <si>
    <t>6002224</t>
  </si>
  <si>
    <t>إيميجران 50 مجم 2 قرص</t>
  </si>
  <si>
    <t>6002225</t>
  </si>
  <si>
    <t>ريموكس 125 ملجم 100 مل</t>
  </si>
  <si>
    <t>6002226</t>
  </si>
  <si>
    <t>قطرات بريمو للعين 0.2% 5 مل</t>
  </si>
  <si>
    <t>6002227</t>
  </si>
  <si>
    <t>كريم أكريتين 0.025% تريتينوين 30 جم</t>
  </si>
  <si>
    <t>6002228</t>
  </si>
  <si>
    <t>كريم فلامازين 1% 50 جم</t>
  </si>
  <si>
    <t>6002229</t>
  </si>
  <si>
    <t>8594177490341</t>
  </si>
  <si>
    <t>هيماجيل 15 جم جل</t>
  </si>
  <si>
    <t>6002230</t>
  </si>
  <si>
    <t>نولفاديكس 10 ملغ تاموكسيفين 30 قرص</t>
  </si>
  <si>
    <t>6002231</t>
  </si>
  <si>
    <t>أوتريفين 0.05% قطرات أنفية للأطفال</t>
  </si>
  <si>
    <t>6002232</t>
  </si>
  <si>
    <t>أميدرامين-II 120 مل شراب</t>
  </si>
  <si>
    <t>6002233</t>
  </si>
  <si>
    <t>بخاخ فيزيوثرم 100 مل</t>
  </si>
  <si>
    <t>6002234</t>
  </si>
  <si>
    <t>كريم أدفانتان 20 جم</t>
  </si>
  <si>
    <t>6002235</t>
  </si>
  <si>
    <t>ديلاتريند 25 مجم 30 قرص</t>
  </si>
  <si>
    <t>6002236</t>
  </si>
  <si>
    <t>أومنيسيف 80 مل معلق</t>
  </si>
  <si>
    <t>6002237</t>
  </si>
  <si>
    <t>جل ديكلوجيسيك 30 جم</t>
  </si>
  <si>
    <t>6002238</t>
  </si>
  <si>
    <t>جليبتين 100 مجم 28 قرص</t>
  </si>
  <si>
    <t>6002239</t>
  </si>
  <si>
    <t>دياميكرون إم آر 60 مجم 30 قرصًا</t>
  </si>
  <si>
    <t>6002240</t>
  </si>
  <si>
    <t>أولازين 15 ملغ 28 قرصًا</t>
  </si>
  <si>
    <t>6002241</t>
  </si>
  <si>
    <t>فاستاريل إم آر</t>
  </si>
  <si>
    <t>6002242</t>
  </si>
  <si>
    <t>موتيلون 10 ملغ 20 قرصًا</t>
  </si>
  <si>
    <t>6002243</t>
  </si>
  <si>
    <t>4030571004066</t>
  </si>
  <si>
    <t>ارتيلاك أدفانسد 0.2% مرطب للعين 30 امبول</t>
  </si>
  <si>
    <t>6002244</t>
  </si>
  <si>
    <t>كاردورا 1 ملغ 20 قرص</t>
  </si>
  <si>
    <t>6002245</t>
  </si>
  <si>
    <t>قطرات العين أبيكاربين 2% 10 مل</t>
  </si>
  <si>
    <t>6002246</t>
  </si>
  <si>
    <t>زيرتك 10 مجم 10 أقراص جديدة</t>
  </si>
  <si>
    <t>6002247</t>
  </si>
  <si>
    <t>شراب إيزيبان الجديد</t>
  </si>
  <si>
    <t>6002248</t>
  </si>
  <si>
    <t>أوجمنتين 156 مجم معلق</t>
  </si>
  <si>
    <t>6002249</t>
  </si>
  <si>
    <t>كلاريتين 10 ملجم  10 أقراص</t>
  </si>
  <si>
    <t>6002250</t>
  </si>
  <si>
    <t>ميكارديس 80/12.5 مجم 28 قرصًا</t>
  </si>
  <si>
    <t>6002251</t>
  </si>
  <si>
    <t>تايلينول 200 مجم 10 أقراص</t>
  </si>
  <si>
    <t>6002252</t>
  </si>
  <si>
    <t>أسبرين-سي 10 أقراص فعالة</t>
  </si>
  <si>
    <t>6002253</t>
  </si>
  <si>
    <t>افالون اكتف كريم  100 مل</t>
  </si>
  <si>
    <t>6002254</t>
  </si>
  <si>
    <t>جاميسون ميلاتونين 3 ملجم 100 قرص</t>
  </si>
  <si>
    <t>6002255</t>
  </si>
  <si>
    <t>لوفيرا 20مجم 6أقراص</t>
  </si>
  <si>
    <t>6002256</t>
  </si>
  <si>
    <t>دابازين 10مجم 30 قرص</t>
  </si>
  <si>
    <t>6002257</t>
  </si>
  <si>
    <t>أوميغا 3 1000 ملغ 60 كبسولة</t>
  </si>
  <si>
    <t>6002258</t>
  </si>
  <si>
    <t>مونجارو 2.5 مج / 0.5 مل قلم معبأ لينعم</t>
  </si>
  <si>
    <t>6002259</t>
  </si>
  <si>
    <t>تينوريل 5 ملغ 30 قرص</t>
  </si>
  <si>
    <t>6002260</t>
  </si>
  <si>
    <t>أجاوت 40 ملغ 30 قرص</t>
  </si>
  <si>
    <t>6002261</t>
  </si>
  <si>
    <t>بريلينتا 90 ملى</t>
  </si>
  <si>
    <t>6002262</t>
  </si>
  <si>
    <t>فولجا اكس ار 105مجم 30 قرص</t>
  </si>
  <si>
    <t>6002263</t>
  </si>
  <si>
    <t>جالفوس 50 مجم 56 قرص</t>
  </si>
  <si>
    <t>6002264</t>
  </si>
  <si>
    <t>الفاكورت مرهم 15 جم</t>
  </si>
  <si>
    <t>6002265</t>
  </si>
  <si>
    <t>كريم بيجمانورم 30 جم</t>
  </si>
  <si>
    <t>6002266</t>
  </si>
  <si>
    <t>شاي جاميسون الأخضر 90 كبسولة</t>
  </si>
  <si>
    <t>6002267</t>
  </si>
  <si>
    <t>ميكوناز 2% كروم</t>
  </si>
  <si>
    <t>6002268</t>
  </si>
  <si>
    <t>إيلوكوم  مرهم 30 جم</t>
  </si>
  <si>
    <t>6002269</t>
  </si>
  <si>
    <t>فليت حقنة شرجية للبالغين 133 مل</t>
  </si>
  <si>
    <t>6002270</t>
  </si>
  <si>
    <t>أمبولار 100 مل شراب</t>
  </si>
  <si>
    <t>6002271</t>
  </si>
  <si>
    <t>هيماجيل لعلاج الجروح 30 جم</t>
  </si>
  <si>
    <t>6002272</t>
  </si>
  <si>
    <t>تايرا 5 ملغ 28 قرصًا</t>
  </si>
  <si>
    <t>6002273</t>
  </si>
  <si>
    <t>رويال 125 مل ليرة سورية</t>
  </si>
  <si>
    <t>6002274</t>
  </si>
  <si>
    <t>ألدكتون 100 ملغ 10 أقراص</t>
  </si>
  <si>
    <t>6002275</t>
  </si>
  <si>
    <t>قطرات أنفية زيلوميت للبالغين 0.1% 15 مل</t>
  </si>
  <si>
    <t>6002276</t>
  </si>
  <si>
    <t>بيسكور 5 ملغ 30 قرص</t>
  </si>
  <si>
    <t>6002277</t>
  </si>
  <si>
    <t>محلول موضعي AVOCIN 1% 30 مل</t>
  </si>
  <si>
    <t>6002278</t>
  </si>
  <si>
    <t>كلافوكس 312 ملغ / 5 مل 100 مل SYP</t>
  </si>
  <si>
    <t>6002279</t>
  </si>
  <si>
    <t>ديوفان 160 مجم 28 قرصًا</t>
  </si>
  <si>
    <t>6002280</t>
  </si>
  <si>
    <t>إيفيت 400 مجم 30 كبسولة</t>
  </si>
  <si>
    <t>6002281</t>
  </si>
  <si>
    <t>بروف 600 مجم 30 قرص</t>
  </si>
  <si>
    <t>6002282</t>
  </si>
  <si>
    <t>سالينوز بلس بخاخ أنفي 20 مل</t>
  </si>
  <si>
    <t>6002283</t>
  </si>
  <si>
    <t>وافي 100 ملغ 4 أقراص</t>
  </si>
  <si>
    <t>6002284</t>
  </si>
  <si>
    <t>هيلو فيجن 0.3% نا. هيالورونات ه / د</t>
  </si>
  <si>
    <t>6002285</t>
  </si>
  <si>
    <t>تطبيق ديرموفيت لفروة الرأس 25 مل</t>
  </si>
  <si>
    <t>6002286</t>
  </si>
  <si>
    <t>جيدكورين 12 كيسًا</t>
  </si>
  <si>
    <t>6002287</t>
  </si>
  <si>
    <t>مرهم فيوسيدين 2% 30 جم</t>
  </si>
  <si>
    <t>6002288</t>
  </si>
  <si>
    <t>كولي يورينال حبيبات إف إي إف 60 جم</t>
  </si>
  <si>
    <t>6002289</t>
  </si>
  <si>
    <t>فليت حقنة شرجية للأطفال 66.6 مل</t>
  </si>
  <si>
    <t>6002290</t>
  </si>
  <si>
    <t>ياسمين 21 قرص</t>
  </si>
  <si>
    <t>6002291</t>
  </si>
  <si>
    <t>راينيز بخاخ للأنف 120 جرعة</t>
  </si>
  <si>
    <t>6002292</t>
  </si>
  <si>
    <t>شراب رينا 2.5 ملغ 100 مل</t>
  </si>
  <si>
    <t>6002293</t>
  </si>
  <si>
    <t>كالسي 600 ملغ 30 قرصًا</t>
  </si>
  <si>
    <t>6002294</t>
  </si>
  <si>
    <t>لوجيرا وندو جيل للتئام الجروح 25 مل</t>
  </si>
  <si>
    <t>6002295</t>
  </si>
  <si>
    <t>سيروكسات 20 ملغ 30 قرص</t>
  </si>
  <si>
    <t>6002296</t>
  </si>
  <si>
    <t>دالاسين-سي 300 مجم 16 كبسولة</t>
  </si>
  <si>
    <t>6002297</t>
  </si>
  <si>
    <t>ديب هيت بخاخ 150 مل</t>
  </si>
  <si>
    <t>6002298</t>
  </si>
  <si>
    <t>كوتابوفان 320/12.5 مجم 30 قرصًا</t>
  </si>
  <si>
    <t>6002299</t>
  </si>
  <si>
    <t>شريط روكسونين 50 ملغ 7 أشرطة</t>
  </si>
  <si>
    <t>6002300</t>
  </si>
  <si>
    <t>إيتوكسيب 60 ملغ 28 قرصًا</t>
  </si>
  <si>
    <t>6002301</t>
  </si>
  <si>
    <t>فاروكسا 15مجم 30 قرص</t>
  </si>
  <si>
    <t>6002302</t>
  </si>
  <si>
    <t>جلوكوفانس 500 مجم / 2.5 مجم 30 قرص</t>
  </si>
  <si>
    <t>6002303</t>
  </si>
  <si>
    <t>مرهم بيبانثين للأطفال 30 جم</t>
  </si>
  <si>
    <t>6002304</t>
  </si>
  <si>
    <t>اكرتين 05 سعر جديد</t>
  </si>
  <si>
    <t>6002305</t>
  </si>
  <si>
    <t>أولفين 100 SR 10 كبسولات</t>
  </si>
  <si>
    <t>6002306</t>
  </si>
  <si>
    <t>لوتيفان 10 ملغ / 160 ملغ 30 قرصًا</t>
  </si>
  <si>
    <t>6002307</t>
  </si>
  <si>
    <t>8806447001356</t>
  </si>
  <si>
    <t>جينيكسين .ف 40 ملغ 40 قرصًا</t>
  </si>
  <si>
    <t>6002308</t>
  </si>
  <si>
    <t>شراب توسيبان 150 مل</t>
  </si>
  <si>
    <t>6002309</t>
  </si>
  <si>
    <t>جوتكس 80 ملغ</t>
  </si>
  <si>
    <t>6002310</t>
  </si>
  <si>
    <t>جي بي أوميجا 3 60 كبسولة.</t>
  </si>
  <si>
    <t>6002311</t>
  </si>
  <si>
    <t>كليرون 500 مجم 7 اقراص</t>
  </si>
  <si>
    <t>6002312</t>
  </si>
  <si>
    <t>ليسينو 10 ملغ 30 قرص</t>
  </si>
  <si>
    <t>6002313</t>
  </si>
  <si>
    <t>سنافي 5 ملغ 30 قرص</t>
  </si>
  <si>
    <t>6002314</t>
  </si>
  <si>
    <t>8410885072559</t>
  </si>
  <si>
    <t>مارنيز فيجن نيتشرا 30 كبسولة</t>
  </si>
  <si>
    <t>6002315</t>
  </si>
  <si>
    <t>روزيتا 20 ملغ 30 قرصًا</t>
  </si>
  <si>
    <t>6002316</t>
  </si>
  <si>
    <t>امريزول 200 ملجم/5 مل ميترونيدازول 120 مل معلق</t>
  </si>
  <si>
    <t>6002317</t>
  </si>
  <si>
    <t>سيبروفارم 500 مجم 10 أقراص</t>
  </si>
  <si>
    <t>6002318</t>
  </si>
  <si>
    <t>ميتفور 500 مجم 50 قرص</t>
  </si>
  <si>
    <t>6002319</t>
  </si>
  <si>
    <t>إيلونج 60 مجم 4 أقراص</t>
  </si>
  <si>
    <t>6002321</t>
  </si>
  <si>
    <t>فيتامين سي + د + الزنك</t>
  </si>
  <si>
    <t>6002322</t>
  </si>
  <si>
    <t>Royal Jelly 1000 mg + Ginseng 30 Capsules</t>
  </si>
  <si>
    <t>6002323</t>
  </si>
  <si>
    <t>دوغماتيل 200 مجم 12 قرص</t>
  </si>
  <si>
    <t>6002324</t>
  </si>
  <si>
    <t>فلودركس 24 قرص</t>
  </si>
  <si>
    <t>6002325</t>
  </si>
  <si>
    <t>ديباكين كرونو 500 مجم 30 قرصًا</t>
  </si>
  <si>
    <t>6002326</t>
  </si>
  <si>
    <t>كريم اليدين أفالون</t>
  </si>
  <si>
    <t>6002327</t>
  </si>
  <si>
    <t>ديوفان 40 مجم 28 قرص</t>
  </si>
  <si>
    <t>6002328</t>
  </si>
  <si>
    <t>766961414781</t>
  </si>
  <si>
    <t>بيوكال بلس 60 قرص</t>
  </si>
  <si>
    <t>6002329</t>
  </si>
  <si>
    <t>بخاخ رينوسان للأنف 30 مل</t>
  </si>
  <si>
    <t>6002330</t>
  </si>
  <si>
    <t>أبى - كت 18 قرص فوار</t>
  </si>
  <si>
    <t>6002331</t>
  </si>
  <si>
    <t>كلافوكس 375 مجم 20 قرص</t>
  </si>
  <si>
    <t>6002332</t>
  </si>
  <si>
    <t>نيوروفيت 3 مل 3 أمبولات</t>
  </si>
  <si>
    <t>6002333</t>
  </si>
  <si>
    <t>ألفاليت 200 تفاح مالح</t>
  </si>
  <si>
    <t>6002334</t>
  </si>
  <si>
    <t>لافيستينا 16 ملغ 40 قرصًا</t>
  </si>
  <si>
    <t>6002335</t>
  </si>
  <si>
    <t>لوسيك موبس 20 ملغ 14 قرصًا</t>
  </si>
  <si>
    <t>6002336</t>
  </si>
  <si>
    <t>إكسيلين للأطفال شراب 100 مل</t>
  </si>
  <si>
    <t>6002337</t>
  </si>
  <si>
    <t>أسپيكارد 81 مجم 120 قرص</t>
  </si>
  <si>
    <t>6002338</t>
  </si>
  <si>
    <t>سورتيفا 50 مجم 30 قرص</t>
  </si>
  <si>
    <t>6002339</t>
  </si>
  <si>
    <t>فولتارين 25 مجم 30 قرص</t>
  </si>
  <si>
    <t>6002340</t>
  </si>
  <si>
    <t>فكسوتل 120 مجم 14 قرص</t>
  </si>
  <si>
    <t>6002341</t>
  </si>
  <si>
    <t>تيفيتن 600/12.5 مجم 28 قرصًا</t>
  </si>
  <si>
    <t>6002342</t>
  </si>
  <si>
    <t>اكتوس مت 15مجم/850مجم 56 قرص</t>
  </si>
  <si>
    <t>6002343</t>
  </si>
  <si>
    <t>مرهم أنفي دروسا-نوز 20 جم</t>
  </si>
  <si>
    <t>6002344</t>
  </si>
  <si>
    <t>3660398501472</t>
  </si>
  <si>
    <t>سيستين ب6 زنك 120 قرصًا</t>
  </si>
  <si>
    <t>6002345</t>
  </si>
  <si>
    <t>بانادريكس شراب للاطفال بنكهة التوت 100 مل</t>
  </si>
  <si>
    <t>6002346</t>
  </si>
  <si>
    <t>فاستوم 2.5% 50 جم جل</t>
  </si>
  <si>
    <t>6002347</t>
  </si>
  <si>
    <t>ميكارديس 40 مجم 28 قرص</t>
  </si>
  <si>
    <t>6002348</t>
  </si>
  <si>
    <t>بيتميجا 50 مجم 30 قرصًا</t>
  </si>
  <si>
    <t>6002349</t>
  </si>
  <si>
    <t>موكسيكوين 400مجم 7 اقراص</t>
  </si>
  <si>
    <t>6002350</t>
  </si>
  <si>
    <t>قطرات العين إيلوكس 0.3% 10 مل</t>
  </si>
  <si>
    <t>6002351</t>
  </si>
  <si>
    <t>كريم هاي كوين 4% 30 جم</t>
  </si>
  <si>
    <t>6002352</t>
  </si>
  <si>
    <t>موديكسا 30 ملغ 14 كبسولة</t>
  </si>
  <si>
    <t>6002353</t>
  </si>
  <si>
    <t>موبيك 15 ملغ 10 أقراص</t>
  </si>
  <si>
    <t>6002354</t>
  </si>
  <si>
    <t>دوروفين 90 كبسولة</t>
  </si>
  <si>
    <t>6002355</t>
  </si>
  <si>
    <t>بروسنورم اقراص</t>
  </si>
  <si>
    <t>6002356</t>
  </si>
  <si>
    <t>فيرموكس 2% 30 مل معلق</t>
  </si>
  <si>
    <t>6002357</t>
  </si>
  <si>
    <t>رينوفيد بلس تاب</t>
  </si>
  <si>
    <t>6002358</t>
  </si>
  <si>
    <t>ايفارين 5 ملغ 30 قرصًا</t>
  </si>
  <si>
    <t>6002359</t>
  </si>
  <si>
    <t>بانادريكس 500 مجم 48 قرص</t>
  </si>
  <si>
    <t>6002360</t>
  </si>
  <si>
    <t>هيموكس بيد 875 مجم 14 قرصًا</t>
  </si>
  <si>
    <t>6002361</t>
  </si>
  <si>
    <t>لبلاب 100 مل شراب</t>
  </si>
  <si>
    <t>6002362</t>
  </si>
  <si>
    <t>ستربسلز الزنجبيل الدافئ</t>
  </si>
  <si>
    <t>6002363</t>
  </si>
  <si>
    <t>كلاريدار XL 500</t>
  </si>
  <si>
    <t>6002364</t>
  </si>
  <si>
    <t>أملور 5 ملغ أملوديبين 30 كبسولة</t>
  </si>
  <si>
    <t>6002365</t>
  </si>
  <si>
    <t>زوسين 250 مجم 6 كبسولات</t>
  </si>
  <si>
    <t>6002366</t>
  </si>
  <si>
    <t>أوفلوكس 0.3% 5 مل قطرات للعين</t>
  </si>
  <si>
    <t>6002367</t>
  </si>
  <si>
    <t>بوستينور 0.75 ملجم 2 قرص</t>
  </si>
  <si>
    <t>6002368</t>
  </si>
  <si>
    <t>جامسيت 0.4 مجم 30 قرص</t>
  </si>
  <si>
    <t>6002369</t>
  </si>
  <si>
    <t>قلم حقن تلقائي إيماليتي 120 ملغ/1 مل</t>
  </si>
  <si>
    <t>6002370</t>
  </si>
  <si>
    <t>بانديرم مرهم  15 جم</t>
  </si>
  <si>
    <t>6002371</t>
  </si>
  <si>
    <t>سيريتيد 100 ديسكس 60 قرص</t>
  </si>
  <si>
    <t>6002372</t>
  </si>
  <si>
    <t>إيريكتا 100 مجم 4 أقراص</t>
  </si>
  <si>
    <t>6002373</t>
  </si>
  <si>
    <t>سينومارين للبالغين</t>
  </si>
  <si>
    <t>6002374</t>
  </si>
  <si>
    <t>ايزيبان 100 مل شراب</t>
  </si>
  <si>
    <t>6002375</t>
  </si>
  <si>
    <t>ليفيترا 20 ملغ فاردينافيل 4 أقراص</t>
  </si>
  <si>
    <t>6002376</t>
  </si>
  <si>
    <t>أولميتك بلس 40/25 مجم 28 قرصًا</t>
  </si>
  <si>
    <t>6002377</t>
  </si>
  <si>
    <t>كريم إليكا-إم 30 جم</t>
  </si>
  <si>
    <t>6002378</t>
  </si>
  <si>
    <t>زيترون 200 مجم / 5 مل 15 مل معلق</t>
  </si>
  <si>
    <t>6002379</t>
  </si>
  <si>
    <t>كريم لطيف 50 جرام</t>
  </si>
  <si>
    <t>6002380</t>
  </si>
  <si>
    <t>فيكتوزا 6 ملغ/مل 3 مل 2 قلم</t>
  </si>
  <si>
    <t>6002381</t>
  </si>
  <si>
    <t>ساليباكس 20 ملغ 30 كبسولة</t>
  </si>
  <si>
    <t>6002382</t>
  </si>
  <si>
    <t>ريفينا 300/150 مجم 8 أقراص</t>
  </si>
  <si>
    <t>6002383</t>
  </si>
  <si>
    <t>قطرات بروفكس 5 مل</t>
  </si>
  <si>
    <t>6002384</t>
  </si>
  <si>
    <t>أزي-ونس 250 مجم 6 كبسولات</t>
  </si>
  <si>
    <t>6002385</t>
  </si>
  <si>
    <t>إكسفورج 5 ملغ / 160 ملغ 28 قرصًا</t>
  </si>
  <si>
    <t>6002386</t>
  </si>
  <si>
    <t>ون ألفا 1 ميكروغرام 100 كبسولة</t>
  </si>
  <si>
    <t>6002387</t>
  </si>
  <si>
    <t>زولا محلول للعين 5 مل</t>
  </si>
  <si>
    <t>6002388</t>
  </si>
  <si>
    <t>ديفونيكس بخاخ للأنف</t>
  </si>
  <si>
    <t>6002389</t>
  </si>
  <si>
    <t>معينات فيكس 16 قطعة</t>
  </si>
  <si>
    <t>6002390</t>
  </si>
  <si>
    <t>هيستوب 4 ملغ 20 قرص</t>
  </si>
  <si>
    <t>6002392</t>
  </si>
  <si>
    <t>زيبريكسا 5 ملغ 28 قرصًا</t>
  </si>
  <si>
    <t>6002393</t>
  </si>
  <si>
    <t>شراب سالبولاز 120 مل</t>
  </si>
  <si>
    <t>6002394</t>
  </si>
  <si>
    <t>سنافي 20 ملغ 6 أقراص</t>
  </si>
  <si>
    <t>6002395</t>
  </si>
  <si>
    <t>فلوميد دي إم بيد  شراب 100 مل</t>
  </si>
  <si>
    <t>6002396</t>
  </si>
  <si>
    <t>بخاخ أوتريفين 0.1%</t>
  </si>
  <si>
    <t>6002397</t>
  </si>
  <si>
    <t>زيترون 300 مجم / 7.5 مل 22.5 مل معلق</t>
  </si>
  <si>
    <t>6002398</t>
  </si>
  <si>
    <t>كريم فوديون 2% 15 جم</t>
  </si>
  <si>
    <t>6002399</t>
  </si>
  <si>
    <t>Skinoren 30 gm cream</t>
  </si>
  <si>
    <t>6002400</t>
  </si>
  <si>
    <t>بنادول أكتيفاست 20 قرص</t>
  </si>
  <si>
    <t>6002401</t>
  </si>
  <si>
    <t>فيروساك 5 مل 5 أمبولات</t>
  </si>
  <si>
    <t>6002402</t>
  </si>
  <si>
    <t>5011501040131</t>
  </si>
  <si>
    <t>ديب هيت كريم  67 جم</t>
  </si>
  <si>
    <t>6002403</t>
  </si>
  <si>
    <t>ستالفو 25/100/200 مل</t>
  </si>
  <si>
    <t>6002404</t>
  </si>
  <si>
    <t>بروكتورار 10 تحاميل</t>
  </si>
  <si>
    <t>6002405</t>
  </si>
  <si>
    <t>جافيسكون 200 مل بنكهة النعناع</t>
  </si>
  <si>
    <t>6002406</t>
  </si>
  <si>
    <t>أوبتي فريش بولي فينيل الكحول + بوفيدون e/d</t>
  </si>
  <si>
    <t>6002407</t>
  </si>
  <si>
    <t>ستربس نعناع منعش 24</t>
  </si>
  <si>
    <t>6002408</t>
  </si>
  <si>
    <t>تيجريتول سي آر 400 مجم 30 قرصًا</t>
  </si>
  <si>
    <t>6002409</t>
  </si>
  <si>
    <t>سنتروم سيلفر مع لوتين 30 قرصًا</t>
  </si>
  <si>
    <t>6002410</t>
  </si>
  <si>
    <t>ريجولون 21 قرص</t>
  </si>
  <si>
    <t>6002411</t>
  </si>
  <si>
    <t>افوبان مرهم  30 جرام</t>
  </si>
  <si>
    <t>6002412</t>
  </si>
  <si>
    <t>لافيستينا 24 ملغ 50 قرصًا</t>
  </si>
  <si>
    <t>6002413</t>
  </si>
  <si>
    <t>اي-بروفين 400 مجم 30 قرص</t>
  </si>
  <si>
    <t>6002414</t>
  </si>
  <si>
    <t>تلفاست 180 مجم 15 قرص</t>
  </si>
  <si>
    <t>6002415</t>
  </si>
  <si>
    <t>ميوجيسيك 20 قرص</t>
  </si>
  <si>
    <t>6002416</t>
  </si>
  <si>
    <t>أوجمنتين 375 مجم 20 قرصًا</t>
  </si>
  <si>
    <t>6002417</t>
  </si>
  <si>
    <t>قطرات العين FML 0.1% 5 مل</t>
  </si>
  <si>
    <t>6002418</t>
  </si>
  <si>
    <t>كونكور 5 بلس 20 قرص</t>
  </si>
  <si>
    <t>6002419</t>
  </si>
  <si>
    <t>لاسيكس أمبولات 20 ملغ/2 مل 5 أمبولات</t>
  </si>
  <si>
    <t>6002420</t>
  </si>
  <si>
    <t>نيكسيوم 40 مجم 28 قرص</t>
  </si>
  <si>
    <t>6002421</t>
  </si>
  <si>
    <t>كبسولات بيو بلس 60</t>
  </si>
  <si>
    <t>6002422</t>
  </si>
  <si>
    <t>أدازيو 200 ملغ</t>
  </si>
  <si>
    <t>6002423</t>
  </si>
  <si>
    <t>نورموتين 100 مجم 28 قرص</t>
  </si>
  <si>
    <t>6002424</t>
  </si>
  <si>
    <t>كريم فيوسيكورت 30 جم</t>
  </si>
  <si>
    <t>6002425</t>
  </si>
  <si>
    <t>مكسيفا 400مجم  10 اقراص</t>
  </si>
  <si>
    <t>6002426</t>
  </si>
  <si>
    <t>ميلورا إتش سي تي 160/10/12.50 مجم 28 قرصًا</t>
  </si>
  <si>
    <t>6002427</t>
  </si>
  <si>
    <t>سيبروكسين 500 مجم 10 أقراص</t>
  </si>
  <si>
    <t>6002428</t>
  </si>
  <si>
    <t>أملاح الإماهة الفموية ORS 10 أكياس</t>
  </si>
  <si>
    <t>6002429</t>
  </si>
  <si>
    <t>ترافوكورت كريم 20 جم</t>
  </si>
  <si>
    <t>6002430</t>
  </si>
  <si>
    <t>ريلاكسون فورت 500 مجم 30 قرصًا</t>
  </si>
  <si>
    <t>6002431</t>
  </si>
  <si>
    <t>هايموكس 125 مجم / 5 مل 100 مل</t>
  </si>
  <si>
    <t>6002432</t>
  </si>
  <si>
    <t>اوكيورد قطرة للعين 10 مل</t>
  </si>
  <si>
    <t>6002433</t>
  </si>
  <si>
    <t>ساليبيت مرهم 30 جم</t>
  </si>
  <si>
    <t>6002434</t>
  </si>
  <si>
    <t>رذاذ البطل الخارق</t>
  </si>
  <si>
    <t>6002435</t>
  </si>
  <si>
    <t>Ozempic 1 mg 1 Prefilled Pen</t>
  </si>
  <si>
    <t>6002436</t>
  </si>
  <si>
    <t>جلوفيل 5 ملغ 28 قرصًا</t>
  </si>
  <si>
    <t>6002437</t>
  </si>
  <si>
    <t>سابوفين جونيور شراب 145 مل</t>
  </si>
  <si>
    <t>6002438</t>
  </si>
  <si>
    <t>جلوكوفاج 500 مجم 50 قرص</t>
  </si>
  <si>
    <t>6002439</t>
  </si>
  <si>
    <t>جليم 3 ملغ جليمبرايد 30 قرص</t>
  </si>
  <si>
    <t>6002440</t>
  </si>
  <si>
    <t>بيتادين 10% دش مهبلي 125 مل</t>
  </si>
  <si>
    <t>6002441</t>
  </si>
  <si>
    <t>لانتوس 100 وحدة دولية سولوستار/أوبتيسيت 5 قطع 3 مل</t>
  </si>
  <si>
    <t>6002442</t>
  </si>
  <si>
    <t>أقراص تورفاكول ٤٠ ملغ مغلفة بالفم، ٣٠ قرصًا</t>
  </si>
  <si>
    <t>6002443</t>
  </si>
  <si>
    <t>شراب تريبوفيد دي إم 100 مل</t>
  </si>
  <si>
    <t>6002444</t>
  </si>
  <si>
    <t>حمض الفوليك 5 ملغ 20 قرصًا</t>
  </si>
  <si>
    <t>6002445</t>
  </si>
  <si>
    <t>6281147006061</t>
  </si>
  <si>
    <t>برونشيكير آيفي شراب  100 مل</t>
  </si>
  <si>
    <t>6002446</t>
  </si>
  <si>
    <t>تيجريتول سي آر 200 مجم 50 قرص</t>
  </si>
  <si>
    <t>6002447</t>
  </si>
  <si>
    <t>زيزال 5 ملغ 20 قرص</t>
  </si>
  <si>
    <t>6002448</t>
  </si>
  <si>
    <t>شامبو ايونيل تي</t>
  </si>
  <si>
    <t>6002449</t>
  </si>
  <si>
    <t>شامبو أفورال 120 مل</t>
  </si>
  <si>
    <t>6002450</t>
  </si>
  <si>
    <t>رغوة ريجين مين ٥٪ ٦٠ جم</t>
  </si>
  <si>
    <t>6002451</t>
  </si>
  <si>
    <t>دايسينون 250 مجم 4 أمبولات</t>
  </si>
  <si>
    <t>6002452</t>
  </si>
  <si>
    <t>لاكسوكوديل 5 ملغ 10 تحاميل</t>
  </si>
  <si>
    <t>6002453</t>
  </si>
  <si>
    <t>أماريل 2 ملغ 30 قرص جديد</t>
  </si>
  <si>
    <t>6002454</t>
  </si>
  <si>
    <t>كريم أنجليكا 50 جرام</t>
  </si>
  <si>
    <t>6002455</t>
  </si>
  <si>
    <t>كيدزافيت مكملة لأزياء فوار بطعم البرتقال 20 قرص فوار</t>
  </si>
  <si>
    <t>6002456</t>
  </si>
  <si>
    <t>تشغيل Combiwave 125mcg</t>
  </si>
  <si>
    <t>6002457</t>
  </si>
  <si>
    <t>جانوميت XR 100 مجم/1000 مجم 28 قرصًا</t>
  </si>
  <si>
    <t>6002458</t>
  </si>
  <si>
    <t>روفيناك 12.5 مجم 10 تحاميل</t>
  </si>
  <si>
    <t>6002459</t>
  </si>
  <si>
    <t>بون بون 24 حلوى الزنجبيل</t>
  </si>
  <si>
    <t>6002460</t>
  </si>
  <si>
    <t>جل رومافين 1% 100 جرام</t>
  </si>
  <si>
    <t>6002461</t>
  </si>
  <si>
    <t>ديكسيلانت 60 ملغ 28 كبسولة</t>
  </si>
  <si>
    <t>6002462</t>
  </si>
  <si>
    <t>فلودركس شراب 120 مل</t>
  </si>
  <si>
    <t>6002463</t>
  </si>
  <si>
    <t>براداكسا 150مجم 60 كبسولة</t>
  </si>
  <si>
    <t>6002464</t>
  </si>
  <si>
    <t>بنادول إكسترا 24 قرصًا</t>
  </si>
  <si>
    <t>6002465</t>
  </si>
  <si>
    <t>Metaz 0.1 % 30 gm Oint</t>
  </si>
  <si>
    <t>6002466</t>
  </si>
  <si>
    <t>فاركولين محلول 20 مل</t>
  </si>
  <si>
    <t>6002467</t>
  </si>
  <si>
    <t>ناتريليكس SR 30 قرص</t>
  </si>
  <si>
    <t>6002468</t>
  </si>
  <si>
    <t>إيتوكسا 120 ملغ 7 أقراص</t>
  </si>
  <si>
    <t>6002469</t>
  </si>
  <si>
    <t>جالرا 50 ملغ 56 قرصًا</t>
  </si>
  <si>
    <t>6002470</t>
  </si>
  <si>
    <t>سيبرالكس 10 ملغ 28 قرص</t>
  </si>
  <si>
    <t>6002471</t>
  </si>
  <si>
    <t>فوليكوم 5 ملغ 20 قرص</t>
  </si>
  <si>
    <t>6002472</t>
  </si>
  <si>
    <t>ماكسيم 400 مجم 5 أقراص</t>
  </si>
  <si>
    <t>6002473</t>
  </si>
  <si>
    <t>لوكسترا قطرات للعين ٥ مل</t>
  </si>
  <si>
    <t>6002474</t>
  </si>
  <si>
    <t>عروس البيوتين 60 صورة</t>
  </si>
  <si>
    <t>6002475</t>
  </si>
  <si>
    <t>دوكسيدار 100 ملغ 10 كبسولات</t>
  </si>
  <si>
    <t>6002476</t>
  </si>
  <si>
    <t>Olopat 0.1 % 5 m e/d</t>
  </si>
  <si>
    <t>6002477</t>
  </si>
  <si>
    <t>فيجاموكس 0.5% 5 مل قطرات للعين</t>
  </si>
  <si>
    <t>6002478</t>
  </si>
  <si>
    <t>06285095004636</t>
  </si>
  <si>
    <t>كريم أفوكوم 0.1%</t>
  </si>
  <si>
    <t>6002479</t>
  </si>
  <si>
    <t>كوفيرام 10 ملجم / 5 ملجم 30 قرص</t>
  </si>
  <si>
    <t>6002480</t>
  </si>
  <si>
    <t>سالوفالك 500 مجم 50 قرص</t>
  </si>
  <si>
    <t>6002481</t>
  </si>
  <si>
    <t>سيفيكار 40/10 مجم 28 قرصًا</t>
  </si>
  <si>
    <t>6002482</t>
  </si>
  <si>
    <t>إنتريستو 50 ملغ 28 قرصًا</t>
  </si>
  <si>
    <t>6002483</t>
  </si>
  <si>
    <t>سالينوز قطرات للأنف للأطفال 20 مل</t>
  </si>
  <si>
    <t>6002484</t>
  </si>
  <si>
    <t>عسل ملكي 4</t>
  </si>
  <si>
    <t>6002485</t>
  </si>
  <si>
    <t>يوثيروكس 25 ميكروغرام 100 قرص</t>
  </si>
  <si>
    <t>6002486</t>
  </si>
  <si>
    <t>تابوفان 320 مجم 30 قرص</t>
  </si>
  <si>
    <t>6002487</t>
  </si>
  <si>
    <t>ملين نقطة</t>
  </si>
  <si>
    <t>6002488</t>
  </si>
  <si>
    <t>كيورام 457 مجم / 5 مل 70 مل معلق</t>
  </si>
  <si>
    <t>6002489</t>
  </si>
  <si>
    <t>بيرتيغو 8 ملغ 30 قرص</t>
  </si>
  <si>
    <t>6002490</t>
  </si>
  <si>
    <t>أزار-د 50/12.5 مجم 30 قرصًا</t>
  </si>
  <si>
    <t>6002491</t>
  </si>
  <si>
    <t>شراب لوراهيست 100 مل</t>
  </si>
  <si>
    <t>6002492</t>
  </si>
  <si>
    <t>هيموبران ريلاكس ساب 7 قطع</t>
  </si>
  <si>
    <t>6002493</t>
  </si>
  <si>
    <t>بلوبرس 8 ملغ 28 قرصًا</t>
  </si>
  <si>
    <t>6002494</t>
  </si>
  <si>
    <t>جارديانس 10 ملغ</t>
  </si>
  <si>
    <t>6002495</t>
  </si>
  <si>
    <t>أزوليد 250 مجم 6 أقراص</t>
  </si>
  <si>
    <t>6002496</t>
  </si>
  <si>
    <t>714654886025</t>
  </si>
  <si>
    <t>كوين جيلي رويال 1000</t>
  </si>
  <si>
    <t>6002497</t>
  </si>
  <si>
    <t>06281086006078</t>
  </si>
  <si>
    <t>إنزيماكس فورت 20 كبسولة V</t>
  </si>
  <si>
    <t>6002498</t>
  </si>
  <si>
    <t>إيرما إتش سي تي 150 مجم/12.50 مجم 28 قرصًا</t>
  </si>
  <si>
    <t>6002499</t>
  </si>
  <si>
    <t>كفلكس 500 مجم 20 قرص</t>
  </si>
  <si>
    <t>6002500</t>
  </si>
  <si>
    <t>جاينو دكتارين 2% 78 جم في كريم</t>
  </si>
  <si>
    <t>6002501</t>
  </si>
  <si>
    <t>أقراص فيكس 36 قطعة</t>
  </si>
  <si>
    <t>6002502</t>
  </si>
  <si>
    <t>توينستا 80/5 مجم 28 قرصًا</t>
  </si>
  <si>
    <t>6002503</t>
  </si>
  <si>
    <t>نيوروكوبال ب12</t>
  </si>
  <si>
    <t>6002504</t>
  </si>
  <si>
    <t>بريجناكير 16 فيتامين ومعادن 30 كبسولة</t>
  </si>
  <si>
    <t>6002505</t>
  </si>
  <si>
    <t>ريالوكايين 2% 20 جم جل</t>
  </si>
  <si>
    <t>6002506</t>
  </si>
  <si>
    <t>أوراليت 10 أكياس</t>
  </si>
  <si>
    <t>6002507</t>
  </si>
  <si>
    <t>فوستيمون 75 وحدة دولية</t>
  </si>
  <si>
    <t>6002508</t>
  </si>
  <si>
    <t>بيبريتيراكس 5 ملغ / 1.25 ملغ 30 قرصًا</t>
  </si>
  <si>
    <t>6002509</t>
  </si>
  <si>
    <t>اير فاست 4 ملغ مونتيلوكاست 28 كيس</t>
  </si>
  <si>
    <t>6002510</t>
  </si>
  <si>
    <t>كاردورا إكس إل 4 ملغ 28 قرصًا</t>
  </si>
  <si>
    <t>6002511</t>
  </si>
  <si>
    <t>تايمر 0.3% جاتيفلوكساسين e/d</t>
  </si>
  <si>
    <t>6002512</t>
  </si>
  <si>
    <t>لوفيرا 20 ملجم - 12 قرص</t>
  </si>
  <si>
    <t>6002513</t>
  </si>
  <si>
    <t>ابيكوجل شراب 100مل</t>
  </si>
  <si>
    <t>6002514</t>
  </si>
  <si>
    <t>بيتنوفيت لفروة الرأس 30 مل</t>
  </si>
  <si>
    <t>6002515</t>
  </si>
  <si>
    <t>أماجليم 3 ملغ.</t>
  </si>
  <si>
    <t>6002516</t>
  </si>
  <si>
    <t>ريسبريد شراب 15 ملجم/5 مل 120 مل</t>
  </si>
  <si>
    <t>6002517</t>
  </si>
  <si>
    <t>ريازولين 0.1% نافازولين e/d</t>
  </si>
  <si>
    <t>6002518</t>
  </si>
  <si>
    <t>فاست-فلام 50 مجم 20 قرص</t>
  </si>
  <si>
    <t>6002519</t>
  </si>
  <si>
    <t>رازون 20 ملغ إي سي 30 قرصًا</t>
  </si>
  <si>
    <t>6002520</t>
  </si>
  <si>
    <t>أتورليب 20 مجم 30 قرصًا</t>
  </si>
  <si>
    <t>6002521</t>
  </si>
  <si>
    <t>سوبراكس د 400 مجم سيفكسيم 6 أقراص</t>
  </si>
  <si>
    <t>6002522</t>
  </si>
  <si>
    <t>زيروسا 10 ملغ</t>
  </si>
  <si>
    <t>6002523</t>
  </si>
  <si>
    <t>بوفيدون ايودين 10% دش مهبلي 135 مل</t>
  </si>
  <si>
    <t>6002524</t>
  </si>
  <si>
    <t>ريبادرم 40 جم جل</t>
  </si>
  <si>
    <t>6002525</t>
  </si>
  <si>
    <t>مونوزايد 25 مجم أقراص 30 قرصًا</t>
  </si>
  <si>
    <t>6002526</t>
  </si>
  <si>
    <t>أوجمنتين 625 مجم 20 قرص جديد</t>
  </si>
  <si>
    <t>6002527</t>
  </si>
  <si>
    <t>بوسكوبان 10 ملغ 20 قرصًا</t>
  </si>
  <si>
    <t>6002528</t>
  </si>
  <si>
    <t>سالينوز جل للأنف 30 جم</t>
  </si>
  <si>
    <t>6002529</t>
  </si>
  <si>
    <t>إكسفورج إتش سي تي 10 ملجم / 160 ملجم / 25 ملجم أقراص</t>
  </si>
  <si>
    <t>6002530</t>
  </si>
  <si>
    <t>انتروجرمينا 5 مل 10 زجاجات</t>
  </si>
  <si>
    <t>6002531</t>
  </si>
  <si>
    <t>betmiga 50mg</t>
  </si>
  <si>
    <t>6002532</t>
  </si>
  <si>
    <t>ريسبردال 1 ملغ 100 مل محلول فموي</t>
  </si>
  <si>
    <t>6002533</t>
  </si>
  <si>
    <t>أرجيفيت كلاسيك 30 كبسولة</t>
  </si>
  <si>
    <t>6002534</t>
  </si>
  <si>
    <t>دياميكرون إم آر 30 مجم 30 قرصًا</t>
  </si>
  <si>
    <t>6002535</t>
  </si>
  <si>
    <t>ميتفور 850 مجم 60 قرص</t>
  </si>
  <si>
    <t>6002536</t>
  </si>
  <si>
    <t>أنظمة Nicotinell TTS 10 7 عبر الجلد</t>
  </si>
  <si>
    <t>6002537</t>
  </si>
  <si>
    <t>فليكسوتيد 50 ميكروغرام إيفوهالر 120 جرعة</t>
  </si>
  <si>
    <t>6002538</t>
  </si>
  <si>
    <t>8594177490419</t>
  </si>
  <si>
    <t>هيماجيل بروكتو 10 ملاحق</t>
  </si>
  <si>
    <t>6002539</t>
  </si>
  <si>
    <t>كوليفلورا نقط 10 مل</t>
  </si>
  <si>
    <t>6002540</t>
  </si>
  <si>
    <t>إنتريستو 100 ملغ 28 قرصًا</t>
  </si>
  <si>
    <t>6002541</t>
  </si>
  <si>
    <t>أميب 5 ملغ 28 قرصًا</t>
  </si>
  <si>
    <t>6002542</t>
  </si>
  <si>
    <t>أقراص أبيكسابان إس بي سي 5 ملغ</t>
  </si>
  <si>
    <t>6002543</t>
  </si>
  <si>
    <t>3800003318570</t>
  </si>
  <si>
    <t>ديجيستيكا 30 كبسول</t>
  </si>
  <si>
    <t>6002544</t>
  </si>
  <si>
    <t>برونشيكير آيفي 100 مل شراب</t>
  </si>
  <si>
    <t>6002545</t>
  </si>
  <si>
    <t>Refresh Liquigel e/d</t>
  </si>
  <si>
    <t>6002546</t>
  </si>
  <si>
    <t>سيمبالتا 60 مجم 28 قرص</t>
  </si>
  <si>
    <t>6002547</t>
  </si>
  <si>
    <t>لوريناز 100 مل SYP</t>
  </si>
  <si>
    <t>6002548</t>
  </si>
  <si>
    <t>فيروفيت 30 قرص</t>
  </si>
  <si>
    <t>6002549</t>
  </si>
  <si>
    <t>بروزاك 20 ملغ 28 كبسولة</t>
  </si>
  <si>
    <t>6002550</t>
  </si>
  <si>
    <t>كريم حلمة أفالون</t>
  </si>
  <si>
    <t>6002551</t>
  </si>
  <si>
    <t>كوتابوفان 80/12.5 مجم 30 قرصًا</t>
  </si>
  <si>
    <t>6002552</t>
  </si>
  <si>
    <t>كلار جل للقدمين</t>
  </si>
  <si>
    <t>6002553</t>
  </si>
  <si>
    <t>نيرفان  500مجم 30 قرص</t>
  </si>
  <si>
    <t>6002554</t>
  </si>
  <si>
    <t>6002555</t>
  </si>
  <si>
    <t>كلاسيد 500 مجم 14 قرصًا</t>
  </si>
  <si>
    <t>6002556</t>
  </si>
  <si>
    <t>جل شوريكيور الموضعي 0.1% 30 جم</t>
  </si>
  <si>
    <t>6002557</t>
  </si>
  <si>
    <t>د-كيورا 25000 وحدة دولية 4 أمبولات عن طريق الفم</t>
  </si>
  <si>
    <t>6002558</t>
  </si>
  <si>
    <t>بانتول 20 ملغ 14 قرص</t>
  </si>
  <si>
    <t>6002559</t>
  </si>
  <si>
    <t>فلازول 500 ملغ ميترونيدازول ملغ 20 قرص</t>
  </si>
  <si>
    <t>6002560</t>
  </si>
  <si>
    <t>نيو هيلار 10 تحاميل</t>
  </si>
  <si>
    <t>6002561</t>
  </si>
  <si>
    <t>بنادول إكستيند 24 قرص</t>
  </si>
  <si>
    <t>6002562</t>
  </si>
  <si>
    <t>لوشن بيبانثين ديرما لترميم البشرة 200 مل</t>
  </si>
  <si>
    <t>6002563</t>
  </si>
  <si>
    <t>أتوكسيا 60 ملغ 10 أقراص</t>
  </si>
  <si>
    <t>6002564</t>
  </si>
  <si>
    <t>بروتوجين 500 مجم 4 أقراص</t>
  </si>
  <si>
    <t>6002565</t>
  </si>
  <si>
    <t>إلتروكسين 100 ميكروغرام 100 قرص</t>
  </si>
  <si>
    <t>6002566</t>
  </si>
  <si>
    <t>فروت فوار 6 أكياس</t>
  </si>
  <si>
    <t>6002567</t>
  </si>
  <si>
    <t>إبيكسا 10 ملغ 28 قرص</t>
  </si>
  <si>
    <t>6002568</t>
  </si>
  <si>
    <t>Logynon 21 Tab</t>
  </si>
  <si>
    <t>6002569</t>
  </si>
  <si>
    <t>غلوزاسل 5 مل 30 قرص</t>
  </si>
  <si>
    <t>6002570</t>
  </si>
  <si>
    <t>موبيك 7.5 ملغ 30 قرصًا</t>
  </si>
  <si>
    <t>6002571</t>
  </si>
  <si>
    <t>عشبه سانت جون كبسولات</t>
  </si>
  <si>
    <t>6002572</t>
  </si>
  <si>
    <t>ديلانيل شراب 100 مل</t>
  </si>
  <si>
    <t>6002573</t>
  </si>
  <si>
    <t>Metaz 0.1 % 30 gm Cream</t>
  </si>
  <si>
    <t>6002574</t>
  </si>
  <si>
    <t>فينتولين 100 ميكروغرام إيفوهالر</t>
  </si>
  <si>
    <t>6002575</t>
  </si>
  <si>
    <t>نوراكتون تاب 25 مجم 30 قرص</t>
  </si>
  <si>
    <t>6002576</t>
  </si>
  <si>
    <t>بريتيراكس 2.5 ملغ/0.625 ملغ 30 قرصًا</t>
  </si>
  <si>
    <t>6002577</t>
  </si>
  <si>
    <t>حقن انهيكسا 8000 وحدة دولية</t>
  </si>
  <si>
    <t>6002578</t>
  </si>
  <si>
    <t>إيزيترول 10 ملغ 28 قرصًا</t>
  </si>
  <si>
    <t>6002579</t>
  </si>
  <si>
    <t>ديكلوجيسيك 12.5 ملغ 10 تحاميل</t>
  </si>
  <si>
    <t>6002580</t>
  </si>
  <si>
    <t>قطرات واكسول للأذن 0.5% 10 مل</t>
  </si>
  <si>
    <t>6002581</t>
  </si>
  <si>
    <t>إكسفورج إتش سي تي 5 ملغ / 160 ملغ / 25 ملغ أقراص</t>
  </si>
  <si>
    <t>6002582</t>
  </si>
  <si>
    <t>سيفيكار 40/5/12.5 ملغ 28 قرصًا</t>
  </si>
  <si>
    <t>6002583</t>
  </si>
  <si>
    <t>جي بي ميلاتونين 5 ملغ 100 كبسولة</t>
  </si>
  <si>
    <t>6002584</t>
  </si>
  <si>
    <t>موفيكول للأطفال 30 كيسًا</t>
  </si>
  <si>
    <t>6002585</t>
  </si>
  <si>
    <t>فيروز 100 مل شراب</t>
  </si>
  <si>
    <t>6002586</t>
  </si>
  <si>
    <t>8033087660043</t>
  </si>
  <si>
    <t>جينجي جل بيبي 15 مل جل اللثة</t>
  </si>
  <si>
    <t>6002587</t>
  </si>
  <si>
    <t>ديبروسون كريم 0.05% 30 جم</t>
  </si>
  <si>
    <t>6002588</t>
  </si>
  <si>
    <t>Move On Freez Spray 200 ml</t>
  </si>
  <si>
    <t>6002589</t>
  </si>
  <si>
    <t>نوفونورم 0.5 مجم 30 قرص</t>
  </si>
  <si>
    <t>6002590</t>
  </si>
  <si>
    <t>توبرادكس 3.5 جم مرهم</t>
  </si>
  <si>
    <t>6002591</t>
  </si>
  <si>
    <t>فاجيل بودرة 10جم  10 أكياس</t>
  </si>
  <si>
    <t>6002592</t>
  </si>
  <si>
    <t>أمريزول 250 ملغ مترونيدازول 20 قرص</t>
  </si>
  <si>
    <t>6002593</t>
  </si>
  <si>
    <t>أزوميسين 200 ملغ\5 مل معلق 30 مل</t>
  </si>
  <si>
    <t>6002594</t>
  </si>
  <si>
    <t>كبسولات فيتامين د3 الأساسية 10000 وحدة دولية 60 كبسولة</t>
  </si>
  <si>
    <t>6002595</t>
  </si>
  <si>
    <t>أركوكسيا 120 مجم 7 أقراص</t>
  </si>
  <si>
    <t>6002596</t>
  </si>
  <si>
    <t>قطرات كوسوبت للعين</t>
  </si>
  <si>
    <t>6002597</t>
  </si>
  <si>
    <t>كلاريت إكس إل 500 مجم 14 قرصًا</t>
  </si>
  <si>
    <t>6002598</t>
  </si>
  <si>
    <t>فوتريكس 50 مجم 20 قرص</t>
  </si>
  <si>
    <t>6002599</t>
  </si>
  <si>
    <t>سيفيكار 40/5 مجم 28 قرصًا</t>
  </si>
  <si>
    <t>6002600</t>
  </si>
  <si>
    <t>جليم 6 ملغ جليمبرايد 30 قرص</t>
  </si>
  <si>
    <t>6002601</t>
  </si>
  <si>
    <t>فلاتيكون ٤٠ ملغ أقراص للمضغ</t>
  </si>
  <si>
    <t>6002602</t>
  </si>
  <si>
    <t>فلوكازول 150 ملغ 1 كبسولة</t>
  </si>
  <si>
    <t>6002603</t>
  </si>
  <si>
    <t>عسل ملكي 2</t>
  </si>
  <si>
    <t>6002604</t>
  </si>
  <si>
    <t>كلارا 10 ملغ 10 أقراص</t>
  </si>
  <si>
    <t>6002605</t>
  </si>
  <si>
    <t>أقراص أومول إكسترا 20 قرصًا</t>
  </si>
  <si>
    <t>6002606</t>
  </si>
  <si>
    <t>أولفين 50 مجم 20 قرص</t>
  </si>
  <si>
    <t>6002607</t>
  </si>
  <si>
    <t>انتابرو 10 مجم 30 قرص</t>
  </si>
  <si>
    <t>6002608</t>
  </si>
  <si>
    <t>لوتيفان 10 ملغ / 320 ملغ 30 قرصًا</t>
  </si>
  <si>
    <t>6002609</t>
  </si>
  <si>
    <t>جل فيتو الصويا المهبلي 40 مل</t>
  </si>
  <si>
    <t>6002610</t>
  </si>
  <si>
    <t>مزيل عرق ليمولا سبت 250 مل</t>
  </si>
  <si>
    <t>6002611</t>
  </si>
  <si>
    <t>فامودار 20 مجم 30 قرص</t>
  </si>
  <si>
    <t>6002612</t>
  </si>
  <si>
    <t>فاتلوس 120 مجم 80 كبسولة</t>
  </si>
  <si>
    <t>6002613</t>
  </si>
  <si>
    <t>هيروكس 5 ملغ 30 قرص</t>
  </si>
  <si>
    <t>6002614</t>
  </si>
  <si>
    <t>ميجاموكس 457 مجم / 5 مل 70 مل شراب معلق</t>
  </si>
  <si>
    <t>6002615</t>
  </si>
  <si>
    <t>سيفوتيل 500 مجم 10 أقراص</t>
  </si>
  <si>
    <t>6002616</t>
  </si>
  <si>
    <t>ديرموفيت 25 جم مرهم كلوبيتاسول</t>
  </si>
  <si>
    <t>6002617</t>
  </si>
  <si>
    <t>فلوكزول 150 مجم 1 كبسولة</t>
  </si>
  <si>
    <t>6002618</t>
  </si>
  <si>
    <t>ستربسلز إكسترا 24 قرص استحلاب</t>
  </si>
  <si>
    <t>6002619</t>
  </si>
  <si>
    <t>تاريفيد 200 مجم 10 أقراص</t>
  </si>
  <si>
    <t>6002620</t>
  </si>
  <si>
    <t>زيستريل 10 ملغ 28 قرصًا</t>
  </si>
  <si>
    <t>6002621</t>
  </si>
  <si>
    <t>افوكايين 10% 50 مل بخاخ</t>
  </si>
  <si>
    <t>6002622</t>
  </si>
  <si>
    <t>قطرات عين زيماكسيد 0.5% 2.5 مل</t>
  </si>
  <si>
    <t>6002623</t>
  </si>
  <si>
    <t>Nurofen Syp Strawberry 150 ml</t>
  </si>
  <si>
    <t>6002624</t>
  </si>
  <si>
    <t>ديكوفلور 60 30 كبسولة</t>
  </si>
  <si>
    <t>6002625</t>
  </si>
  <si>
    <t>سيفيكار 20/5 مجم 28 قرص</t>
  </si>
  <si>
    <t>6002626</t>
  </si>
  <si>
    <t>أليرفين أمبول 10 ملغ/مل 5 أمبول</t>
  </si>
  <si>
    <t>6002627</t>
  </si>
  <si>
    <t>سيفاجكت 1000 ملغ</t>
  </si>
  <si>
    <t>6002628</t>
  </si>
  <si>
    <t>كانسيفريش غسول نسائى 200 مل</t>
  </si>
  <si>
    <t>6002629</t>
  </si>
  <si>
    <t>ثيوماكس 300 ملغ 30 كبسولة</t>
  </si>
  <si>
    <t>6002630</t>
  </si>
  <si>
    <t>فولتارين 50 مجم 10 تحاميل</t>
  </si>
  <si>
    <t>6002631</t>
  </si>
  <si>
    <t>مرهم كلوديرم 0.05%</t>
  </si>
  <si>
    <t>6002632</t>
  </si>
  <si>
    <t>رومافين 50 ملغ 20 قرص</t>
  </si>
  <si>
    <t>6002633</t>
  </si>
  <si>
    <t>كريم بيتاديرم 20 ملغ</t>
  </si>
  <si>
    <t>6002634</t>
  </si>
  <si>
    <t>بولميكورت 0.5 ملغ/مل 20 × 2 مل قوارير</t>
  </si>
  <si>
    <t>6002635</t>
  </si>
  <si>
    <t>جاميسون بوتاسيوم 60 قرصًا</t>
  </si>
  <si>
    <t>6002636</t>
  </si>
  <si>
    <t>فاروكسا 20مجم 30 قرص</t>
  </si>
  <si>
    <t>6002637</t>
  </si>
  <si>
    <t>كوردارون 200 مجم 30 قرصًا</t>
  </si>
  <si>
    <t>6002638</t>
  </si>
  <si>
    <t>أولفين 75 مجم 5 أمبولات</t>
  </si>
  <si>
    <t>6002639</t>
  </si>
  <si>
    <t>قطرات العين ريليستات 0.05% 5 مل</t>
  </si>
  <si>
    <t>6002640</t>
  </si>
  <si>
    <t>8053259620019</t>
  </si>
  <si>
    <t>بليرس 100 مل شراب</t>
  </si>
  <si>
    <t>6002641</t>
  </si>
  <si>
    <t>نورماتك 40مجم اقراص</t>
  </si>
  <si>
    <t>6002642</t>
  </si>
  <si>
    <t>ازيماك 500 مجم 3 أقراص</t>
  </si>
  <si>
    <t>6002643</t>
  </si>
  <si>
    <t>إيفكسور XR 150 مجم 14 قرصًا</t>
  </si>
  <si>
    <t>6002644</t>
  </si>
  <si>
    <t>تاكيبرون 15 ملغ 14 كبسولة</t>
  </si>
  <si>
    <t>6002645</t>
  </si>
  <si>
    <t>موبيك 15 مج 30 قرص</t>
  </si>
  <si>
    <t>6002646</t>
  </si>
  <si>
    <t>جلوكير 850 مجم ميتفورمين 60 قرص</t>
  </si>
  <si>
    <t>6002647</t>
  </si>
  <si>
    <t>الخطوة الأولى بالإضافة إلى 8*4</t>
  </si>
  <si>
    <t>6002648</t>
  </si>
  <si>
    <t>6281086110249</t>
  </si>
  <si>
    <t>بيتادين مرهم  25 جم</t>
  </si>
  <si>
    <t>6002649</t>
  </si>
  <si>
    <t>زيثروماكس 250 مجم 6 كبسولات</t>
  </si>
  <si>
    <t>6002650</t>
  </si>
  <si>
    <t>سنتروم مع لوتين 100 قرص</t>
  </si>
  <si>
    <t>6002651</t>
  </si>
  <si>
    <t>714654993044</t>
  </si>
  <si>
    <t>روانكس 50 كبسول</t>
  </si>
  <si>
    <t>6002652</t>
  </si>
  <si>
    <t>جهاز استنشاق بوتالين 200 جرعة</t>
  </si>
  <si>
    <t>6002653</t>
  </si>
  <si>
    <t>فولتارين إيمولجيل 1% 100 جم</t>
  </si>
  <si>
    <t>6002654</t>
  </si>
  <si>
    <t>محلول لوميفاي للعين 0.025%</t>
  </si>
  <si>
    <t>6002655</t>
  </si>
  <si>
    <t>كيبرا 500 مجم 30 قرص</t>
  </si>
  <si>
    <t>6002656</t>
  </si>
  <si>
    <t>إيتوريا 60 مجم 28 قرص</t>
  </si>
  <si>
    <t>6002657</t>
  </si>
  <si>
    <t>إنزيماكس فورت 20 كبسولة</t>
  </si>
  <si>
    <t>6002658</t>
  </si>
  <si>
    <t>أدفيل 200 مجم 24 قرصًا</t>
  </si>
  <si>
    <t>6002659</t>
  </si>
  <si>
    <t>ميجاموكس 1 جم 14 قرص</t>
  </si>
  <si>
    <t>6002660</t>
  </si>
  <si>
    <t>نوفورابيد 100 وحدة دولية/مل فليكسبن 5 قطع 3 مل</t>
  </si>
  <si>
    <t>6002661</t>
  </si>
  <si>
    <t>فيروفول 30 كبسولة</t>
  </si>
  <si>
    <t>6002662</t>
  </si>
  <si>
    <t>تابوفان 80 مجم 30 قرص</t>
  </si>
  <si>
    <t>6002663</t>
  </si>
  <si>
    <t>أوميبيور اوميجا 3 1000 مجم 28 كبسولة</t>
  </si>
  <si>
    <t>6002664</t>
  </si>
  <si>
    <t>714654885028</t>
  </si>
  <si>
    <t>كوين جيلي رويال 2000 30 كبسولة</t>
  </si>
  <si>
    <t>6002665</t>
  </si>
  <si>
    <t>كونكور 10 ملغ 30 قرص</t>
  </si>
  <si>
    <t>6002666</t>
  </si>
  <si>
    <t>إميفيناك 50 دي تي 20 قرص</t>
  </si>
  <si>
    <t>6002667</t>
  </si>
  <si>
    <t>فافرين 50 مجم 60 قرص</t>
  </si>
  <si>
    <t>6002668</t>
  </si>
  <si>
    <t>فولتارين إس آر 75 مجم 20 قرص</t>
  </si>
  <si>
    <t>6002669</t>
  </si>
  <si>
    <t>أدالات إل إيه 30 مجم نيفيديبين 30 قرص</t>
  </si>
  <si>
    <t>6002670</t>
  </si>
  <si>
    <t>داونيل م 5 ملغ/500 ملغ 30 قرصًا</t>
  </si>
  <si>
    <t>6002671</t>
  </si>
  <si>
    <t>أفروفيم 40 كبسولة</t>
  </si>
  <si>
    <t>6002672</t>
  </si>
  <si>
    <t>جيميسون فيتا ب12 1000 ميكروغرام فد 100 قرص</t>
  </si>
  <si>
    <t>6002673</t>
  </si>
  <si>
    <t>لورفاست 40 مجم 30 قرص</t>
  </si>
  <si>
    <t>6002674</t>
  </si>
  <si>
    <t>ديفا د 50000 وحدة دولية 8 كبسولات</t>
  </si>
  <si>
    <t>6002675</t>
  </si>
  <si>
    <t>شريط روكسونين 100 ملغ 7 أشرطة</t>
  </si>
  <si>
    <t>6002676</t>
  </si>
  <si>
    <t>سينسيتين 50 ملغ/1000 ملغ 60 قرصًا</t>
  </si>
  <si>
    <t>6002677</t>
  </si>
  <si>
    <t>ميجاموكس 228 مجم / 5 مل 70 مل شراب معلق</t>
  </si>
  <si>
    <t>6002678</t>
  </si>
  <si>
    <t>بانتوزول 20 ملغ 30 قرص</t>
  </si>
  <si>
    <t>6002679</t>
  </si>
  <si>
    <t>نوفارينج حلقة مهبلية 0.120 ملغ/0.015 ملغ</t>
  </si>
  <si>
    <t>6002680</t>
  </si>
  <si>
    <t>كريم سكينورين 20% حمض الأزيليك 30 جم</t>
  </si>
  <si>
    <t>6002681</t>
  </si>
  <si>
    <t>ليوريسال 25 مجم أقراص 50 قرصًا</t>
  </si>
  <si>
    <t>6002682</t>
  </si>
  <si>
    <t>سيبرالكس 20 مجم 28 قرص</t>
  </si>
  <si>
    <t>6002683</t>
  </si>
  <si>
    <t>دايجست 24 كبسولة</t>
  </si>
  <si>
    <t>6002684</t>
  </si>
  <si>
    <t>ديتروزيتول 2 ملغ 28 قرصًا</t>
  </si>
  <si>
    <t>6002685</t>
  </si>
  <si>
    <t>كريم بيبانثين المرطب 30 جرام</t>
  </si>
  <si>
    <t>6002686</t>
  </si>
  <si>
    <t>جليم 3 ملغ أقراص</t>
  </si>
  <si>
    <t>6002687</t>
  </si>
  <si>
    <t>قطرة عين أوبتيسين 0.3% 5 مل</t>
  </si>
  <si>
    <t>6002688</t>
  </si>
  <si>
    <t>ستاليفو 150مجم/37.50مجم/200مجم 30قرص</t>
  </si>
  <si>
    <t>6002689</t>
  </si>
  <si>
    <t>افالون الفا بلس كريم تفتيح البشرة 30 جم</t>
  </si>
  <si>
    <t>6002690</t>
  </si>
  <si>
    <t>إيزيلاكس SYP</t>
  </si>
  <si>
    <t>6002691</t>
  </si>
  <si>
    <t>فلاجيل 250 ملغ ميترونيدازول 20 قرص</t>
  </si>
  <si>
    <t>6002692</t>
  </si>
  <si>
    <t>دافلون 500 مجم 30 قرص</t>
  </si>
  <si>
    <t>6002693</t>
  </si>
  <si>
    <t>4020799612006</t>
  </si>
  <si>
    <t>أوشن بخاخ أنفي  15 مل</t>
  </si>
  <si>
    <t>6002694</t>
  </si>
  <si>
    <t>أليندرو 70 ملغ 4 أقراص</t>
  </si>
  <si>
    <t>6002695</t>
  </si>
  <si>
    <t>قطرات أوتيباكس 15 مل</t>
  </si>
  <si>
    <t>6002696</t>
  </si>
  <si>
    <t>varoxa 10mg 30tablets</t>
  </si>
  <si>
    <t>6002697</t>
  </si>
  <si>
    <t>بيوكال-دي 60 كبسولة</t>
  </si>
  <si>
    <t>6002698</t>
  </si>
  <si>
    <t>ريباريل 20 ملغ 40 قرص</t>
  </si>
  <si>
    <t>6002699</t>
  </si>
  <si>
    <t>سين-أب 120 مل شراب</t>
  </si>
  <si>
    <t>6002700</t>
  </si>
  <si>
    <t>جليبتاميت 50/850 56 قرصًا</t>
  </si>
  <si>
    <t>6002701</t>
  </si>
  <si>
    <t>أوميز بلس 40/1100 مجم 28 كبسولة</t>
  </si>
  <si>
    <t>6002702</t>
  </si>
  <si>
    <t>إيبانوتين 100 ملغ 100 كبسولة</t>
  </si>
  <si>
    <t>6002703</t>
  </si>
  <si>
    <t>سنافي 20 ملغ 4 أقراص</t>
  </si>
  <si>
    <t>6002704</t>
  </si>
  <si>
    <t>شراب ديسلين 150 مل</t>
  </si>
  <si>
    <t>6002705</t>
  </si>
  <si>
    <t>كوفيرسيل 10 ملغ 30 قرص</t>
  </si>
  <si>
    <t>6002706</t>
  </si>
  <si>
    <t>كلاريماك 500 مجم 14 قرصًا</t>
  </si>
  <si>
    <t>6002707</t>
  </si>
  <si>
    <t>كوأبروفيل 300 / 12.5 مجم 28 قرصًا</t>
  </si>
  <si>
    <t>6002708</t>
  </si>
  <si>
    <t>بيتاجين 8 ملغ 50 قرص</t>
  </si>
  <si>
    <t>6002709</t>
  </si>
  <si>
    <t>تابوفان 160 مجم 30 قرص</t>
  </si>
  <si>
    <t>6002710</t>
  </si>
  <si>
    <t>keflex susp 250 mg</t>
  </si>
  <si>
    <t>6002711</t>
  </si>
  <si>
    <t>fensolin 5 mg 30 tablets</t>
  </si>
  <si>
    <t>6002712</t>
  </si>
  <si>
    <t>أرجيفيت فوكس 30 قرص</t>
  </si>
  <si>
    <t>6002713</t>
  </si>
  <si>
    <t>كو-ديوفان 80/12.5 28 قرصًا</t>
  </si>
  <si>
    <t>6002714</t>
  </si>
  <si>
    <t>لاميكتال 100 مجم 30 قرص</t>
  </si>
  <si>
    <t>6002715</t>
  </si>
  <si>
    <t>بريمولوت ن 5 ملغ 30 قرصًا</t>
  </si>
  <si>
    <t>6002716</t>
  </si>
  <si>
    <t>كريم فيوسيباكت 15 جم</t>
  </si>
  <si>
    <t>6002717</t>
  </si>
  <si>
    <t>بروستا-تاب بي آر 0.4 مجم 30 قرصًا</t>
  </si>
  <si>
    <t>6002718</t>
  </si>
  <si>
    <t>أقراص ليكسيانا 60 مجم</t>
  </si>
  <si>
    <t>6002719</t>
  </si>
  <si>
    <t>بوتالين شراب 120 مل</t>
  </si>
  <si>
    <t>6002720</t>
  </si>
  <si>
    <t>نيكسيوم 40 مجم 14 قرص</t>
  </si>
  <si>
    <t>6002721</t>
  </si>
  <si>
    <t>زيراكتان 20 ملغ 30 كبسولة</t>
  </si>
  <si>
    <t>6002722</t>
  </si>
  <si>
    <t>هيرجيني 5% للرجال 60 مل بخاخ</t>
  </si>
  <si>
    <t>6002723</t>
  </si>
  <si>
    <t>أفالون مطهر 250 مل محلول.</t>
  </si>
  <si>
    <t>6002724</t>
  </si>
  <si>
    <t>ديباكين 200 مجم 40 قرص</t>
  </si>
  <si>
    <t>6002725</t>
  </si>
  <si>
    <t>جيلي كيه 115 جم جل</t>
  </si>
  <si>
    <t>6002726</t>
  </si>
  <si>
    <t>أرينا 150 مجم 30 قرص</t>
  </si>
  <si>
    <t>6002727</t>
  </si>
  <si>
    <t>كبسولات سيفيم 200 مجم 8 كبسولات</t>
  </si>
  <si>
    <t>6002728</t>
  </si>
  <si>
    <t>ريبادرم 100 جرام جل</t>
  </si>
  <si>
    <t>6002729</t>
  </si>
  <si>
    <t>فيتامين د 50000 وحدة دولية</t>
  </si>
  <si>
    <t>6002730</t>
  </si>
  <si>
    <t>ألترا كرانبيري 750 ملغ 30 قرصًا</t>
  </si>
  <si>
    <t>6002731</t>
  </si>
  <si>
    <t>لوراك 5 ملغ 28 كبسولة</t>
  </si>
  <si>
    <t>6002732</t>
  </si>
  <si>
    <t>بانديرم كريم  15 جم</t>
  </si>
  <si>
    <t>6002733</t>
  </si>
  <si>
    <t>نازونكس 0.05% بخاخ أنفي</t>
  </si>
  <si>
    <t>6002734</t>
  </si>
  <si>
    <t>سينجولير 10 ملغ 28 قرص</t>
  </si>
  <si>
    <t>6002735</t>
  </si>
  <si>
    <t>لاكالوت غسول شفاه أكتيف 300 مل</t>
  </si>
  <si>
    <t>6002736</t>
  </si>
  <si>
    <t>أقراص تورفاكول ١٠ ملغ مغلفة بالفم، ٣٠ قرصًا</t>
  </si>
  <si>
    <t>6002737</t>
  </si>
  <si>
    <t>سيبروجرام 500 مجم أقراص</t>
  </si>
  <si>
    <t>6002738</t>
  </si>
  <si>
    <t>هيكسا-سي فيتامين-سي+زنك</t>
  </si>
  <si>
    <t>6002739</t>
  </si>
  <si>
    <t>بانا ناتشورال شراب للسعال - 128جرام</t>
  </si>
  <si>
    <t>6002740</t>
  </si>
  <si>
    <t>جلوكوفاج اكس ار 1000 مجم 30 قرص</t>
  </si>
  <si>
    <t>6002741</t>
  </si>
  <si>
    <t>كالسينيت 600 ملغ 60 قرصًا</t>
  </si>
  <si>
    <t>6002742</t>
  </si>
  <si>
    <t>سيكنيد 500 مجم 4 أقراص</t>
  </si>
  <si>
    <t>6002743</t>
  </si>
  <si>
    <t>ليفون 750 ملغ</t>
  </si>
  <si>
    <t>6002744</t>
  </si>
  <si>
    <t>أوتريفين 0.1% قطرات أنفية للبالغين</t>
  </si>
  <si>
    <t>6002745</t>
  </si>
  <si>
    <t>رومين 120 مل شراب</t>
  </si>
  <si>
    <t>6002746</t>
  </si>
  <si>
    <t>إنيجي 10/20 ملغ 28 قرصًا</t>
  </si>
  <si>
    <t>6002747</t>
  </si>
  <si>
    <t>غذاء ملكات النحل الطازج 1000 مجم 30 كبسولة</t>
  </si>
  <si>
    <t>6002748</t>
  </si>
  <si>
    <t>ديوتراف قطرات العين 2.5 مل</t>
  </si>
  <si>
    <t>6002749</t>
  </si>
  <si>
    <t>زيفول امبول 8 ملجم</t>
  </si>
  <si>
    <t>6002750</t>
  </si>
  <si>
    <t>جي بي ناتشورال إي 400 كبسولة</t>
  </si>
  <si>
    <t>6002751</t>
  </si>
  <si>
    <t>شراب فيدلورا 120 مل</t>
  </si>
  <si>
    <t>6002752</t>
  </si>
  <si>
    <t>قطرات أوكوجيسيك للعين 0.1% 5 مل</t>
  </si>
  <si>
    <t>6002753</t>
  </si>
  <si>
    <t>سيبروسين 250 مجم أقراص 10 أقراص</t>
  </si>
  <si>
    <t>6002754</t>
  </si>
  <si>
    <t>دالاسين تي لوشن موضعي 1% 30 مل</t>
  </si>
  <si>
    <t>6002755</t>
  </si>
  <si>
    <t>زيت كبد سمك القد من جاميسون، 100 كبسولة</t>
  </si>
  <si>
    <t>6002756</t>
  </si>
  <si>
    <t>قارورة لورنوكسيكام-جي بي آي</t>
  </si>
  <si>
    <t>6002757</t>
  </si>
  <si>
    <t>تورنيرو 225مجم  30 قرص</t>
  </si>
  <si>
    <t>6002758</t>
  </si>
  <si>
    <t>6285119000149</t>
  </si>
  <si>
    <t>يوريكير كريم 20% 50 مل</t>
  </si>
  <si>
    <t>6002759</t>
  </si>
  <si>
    <t>كلاسيد 125 مجم / 5 مل 60 مل شراب</t>
  </si>
  <si>
    <t>6002760</t>
  </si>
  <si>
    <t>فلاجيل 500 ملغ ميترونيدازول 14 قرص</t>
  </si>
  <si>
    <t>6002761</t>
  </si>
  <si>
    <t>تابيفلكس كول 1% جل 30 جم</t>
  </si>
  <si>
    <t>6002762</t>
  </si>
  <si>
    <t>جاميسون كروميوم 200 ميكروغرام 100 قرص</t>
  </si>
  <si>
    <t>6002763</t>
  </si>
  <si>
    <t>ديبرالكس 20 مجم 28 قرص</t>
  </si>
  <si>
    <t>6002764</t>
  </si>
  <si>
    <t>تيدو 20 ملغ 8 أقراص</t>
  </si>
  <si>
    <t>6002765</t>
  </si>
  <si>
    <t>اسيلوك 40 ملغ أوميبرازول 14 كبسولة</t>
  </si>
  <si>
    <t>6002766</t>
  </si>
  <si>
    <t>جانوميت 50 مجم/850 مجم 56 قرص</t>
  </si>
  <si>
    <t>6002767</t>
  </si>
  <si>
    <t>ريبكس 150 ملغ 28 قرصًا</t>
  </si>
  <si>
    <t>6002768</t>
  </si>
  <si>
    <t>ابو ديكلو 20 ملجم 20 قرص</t>
  </si>
  <si>
    <t>6002769</t>
  </si>
  <si>
    <t>جاميسون زنك 10 ملغ 100 قرص</t>
  </si>
  <si>
    <t>6002770</t>
  </si>
  <si>
    <t>غسول اليدين جونسون 500 مل</t>
  </si>
  <si>
    <t>6002771</t>
  </si>
  <si>
    <t>714654879771</t>
  </si>
  <si>
    <t>أبليفيت 60 كبسولة</t>
  </si>
  <si>
    <t>6002772</t>
  </si>
  <si>
    <t>سيليكتا 10 ملغ 30 قرص</t>
  </si>
  <si>
    <t>6002773</t>
  </si>
  <si>
    <t>نيوروفين 400 مجم أقراص</t>
  </si>
  <si>
    <t>6002774</t>
  </si>
  <si>
    <t>تريولتان 40/10/12.50 مجم 28 قرصًا</t>
  </si>
  <si>
    <t>6002775</t>
  </si>
  <si>
    <t>سيمبيكورت 160/4.5 ميكروجرام 120 جرعة تيربوهالر</t>
  </si>
  <si>
    <t>6002776</t>
  </si>
  <si>
    <t>سفن سيز ماكسيبا 30 كبسولة</t>
  </si>
  <si>
    <t>6002777</t>
  </si>
  <si>
    <t>سيفيكس 400 مجم سيفكسيم 6 كبسولات</t>
  </si>
  <si>
    <t>6002778</t>
  </si>
  <si>
    <t>أتاكاند 16 مجم 28 قرص</t>
  </si>
  <si>
    <t>6002779</t>
  </si>
  <si>
    <t>ستروميجا أوميغا 3 30 كبسولة هلامية</t>
  </si>
  <si>
    <t>6002780</t>
  </si>
  <si>
    <t>سيفلوكس 500 مجم 10 أقراص</t>
  </si>
  <si>
    <t>6002781</t>
  </si>
  <si>
    <t>ديوفان 80 مجم 28 قرص</t>
  </si>
  <si>
    <t>6002782</t>
  </si>
  <si>
    <t>سياليس 5 ملغ تادالافيل 28 قرصًا</t>
  </si>
  <si>
    <t>6002783</t>
  </si>
  <si>
    <t>ريسوفا 10 ملغ</t>
  </si>
  <si>
    <t>6002784</t>
  </si>
  <si>
    <t>كريم أليسرون 0.1%</t>
  </si>
  <si>
    <t>6002785</t>
  </si>
  <si>
    <t>GR Six 16 CAP</t>
  </si>
  <si>
    <t>6002786</t>
  </si>
  <si>
    <t>كالكوس فيتامين د3 60 قرص</t>
  </si>
  <si>
    <t>6002787</t>
  </si>
  <si>
    <t>انخفاض أروكس بنسبة 0.5٪</t>
  </si>
  <si>
    <t>6002788</t>
  </si>
  <si>
    <t>p k -merz 100 مل صنبور</t>
  </si>
  <si>
    <t>6002789</t>
  </si>
  <si>
    <t>ليبيكيور 40 مجم 30 قرص</t>
  </si>
  <si>
    <t>6002790</t>
  </si>
  <si>
    <t>بانتوماكس 40 مجم 15 قرص</t>
  </si>
  <si>
    <t>6002791</t>
  </si>
  <si>
    <t>5000158106789</t>
  </si>
  <si>
    <t>ستربسلز المنثول 36 أونصة</t>
  </si>
  <si>
    <t>6002792</t>
  </si>
  <si>
    <t>سوفتين جيل كولور بالفم 15 مل 10 أكياس</t>
  </si>
  <si>
    <t>6002793</t>
  </si>
  <si>
    <t>سيمكور 20 مجم 30 قرص</t>
  </si>
  <si>
    <t>6002794</t>
  </si>
  <si>
    <t>جالفوس 50 مجم 28 قرصًا</t>
  </si>
  <si>
    <t>6002795</t>
  </si>
  <si>
    <t>كريم زوفيراكس 10 جم</t>
  </si>
  <si>
    <t>6002796</t>
  </si>
  <si>
    <t>ريدون 1 ملغ 28 قرص</t>
  </si>
  <si>
    <t>6002797</t>
  </si>
  <si>
    <t>شراب لوراداي 100 مل</t>
  </si>
  <si>
    <t>6002798</t>
  </si>
  <si>
    <t>ميلورا HCT160/5/12.5 ملغ 28 قرصًا</t>
  </si>
  <si>
    <t>6002799</t>
  </si>
  <si>
    <t>كوزار 50 ملغ 28 قرص</t>
  </si>
  <si>
    <t>6002800</t>
  </si>
  <si>
    <t>ميكرولوت 0.03 ملغ ليفونورجستريل 35 قرص</t>
  </si>
  <si>
    <t>6002801</t>
  </si>
  <si>
    <t>جليبيل 5 ملغ 30 قرص</t>
  </si>
  <si>
    <t>6002802</t>
  </si>
  <si>
    <t>فيفادول 200 ملغ 10 تحاميل</t>
  </si>
  <si>
    <t>6002803</t>
  </si>
  <si>
    <t>اي سي سي  مسحوق200 ملغ للمحلول الفموي 20 كيسًا</t>
  </si>
  <si>
    <t>6002804</t>
  </si>
  <si>
    <t>كريم أفالون للعناية بالحلمات 30 مل</t>
  </si>
  <si>
    <t>6002805</t>
  </si>
  <si>
    <t>سوبراكس 100 ملجم / 5 مل سيفكسيم 60 مل معلق</t>
  </si>
  <si>
    <t>6002806</t>
  </si>
  <si>
    <t>ريانست 30 مل معلق فموي</t>
  </si>
  <si>
    <t>6002807</t>
  </si>
  <si>
    <t>كريم أكريتين 0.05% تريتينوين 30 جم</t>
  </si>
  <si>
    <t>6002808</t>
  </si>
  <si>
    <t>766961100943</t>
  </si>
  <si>
    <t>فيتا فيجور زنك جلوكونات 76 ملغ 60 قرصًا</t>
  </si>
  <si>
    <t>6002809</t>
  </si>
  <si>
    <t>ravildo 6.25</t>
  </si>
  <si>
    <t>6002810</t>
  </si>
  <si>
    <t>نيو هيلار سوب 30 قطعة</t>
  </si>
  <si>
    <t>6002811</t>
  </si>
  <si>
    <t>ميباجين 135 مجم 30 قرص</t>
  </si>
  <si>
    <t>6002812</t>
  </si>
  <si>
    <t>زوفيراكس 200 ملجم/5 مل معلق 125 مل</t>
  </si>
  <si>
    <t>6002813</t>
  </si>
  <si>
    <t>أدول 125 مجم 10 أقراص</t>
  </si>
  <si>
    <t>6002814</t>
  </si>
  <si>
    <t>ديكوزال 0.05% 10 مل قطرات أنفية</t>
  </si>
  <si>
    <t>6002815</t>
  </si>
  <si>
    <t>فليكتور لصقات مضادة للالتهاب 5 لصقات</t>
  </si>
  <si>
    <t>6002816</t>
  </si>
  <si>
    <t>766961000038</t>
  </si>
  <si>
    <t>أ-لاكس 30 قرص</t>
  </si>
  <si>
    <t>6002817</t>
  </si>
  <si>
    <t>لوجيرا هيمورال جيل للبواسير 5 أنفاق</t>
  </si>
  <si>
    <t>6002818</t>
  </si>
  <si>
    <t>أقراص بيسكور ١٠ ملغ مغلفة بالفم، ٣٠ قرصًا</t>
  </si>
  <si>
    <t>6002819</t>
  </si>
  <si>
    <t>تجريتول 2% 100 مل SYP</t>
  </si>
  <si>
    <t>6002820</t>
  </si>
  <si>
    <t>قلم Gonal-f 300 (22Mcg)/0.5 ml مملوء مسبقًا</t>
  </si>
  <si>
    <t>6002821</t>
  </si>
  <si>
    <t>مووف اون عرض 2+1</t>
  </si>
  <si>
    <t>6002822</t>
  </si>
  <si>
    <t>قطرات ون ألفا الفموية 20 مل</t>
  </si>
  <si>
    <t>6002823</t>
  </si>
  <si>
    <t>دوفالاك شراب 300 مل</t>
  </si>
  <si>
    <t>6002824</t>
  </si>
  <si>
    <t>جلوكوفاج 850 مجم 30 قرص</t>
  </si>
  <si>
    <t>6002825</t>
  </si>
  <si>
    <t>كانستين 20 مل محلول</t>
  </si>
  <si>
    <t>6002826</t>
  </si>
  <si>
    <t>سيبروسين 0.3% 5 مل قطرات للعين/الأذن</t>
  </si>
  <si>
    <t>6002827</t>
  </si>
  <si>
    <t>45 كبسولة من سينا سينا الملين</t>
  </si>
  <si>
    <t>6002828</t>
  </si>
  <si>
    <t>كريم ريزولف بلس 1% 30 جم</t>
  </si>
  <si>
    <t>6002829</t>
  </si>
  <si>
    <t>لاسيكس 40 مجم 20 قرص</t>
  </si>
  <si>
    <t>6002830</t>
  </si>
  <si>
    <t>بيرالفكس 10 مل طلاء فموي</t>
  </si>
  <si>
    <t>6002831</t>
  </si>
  <si>
    <t>أمفاسك 2.5 ملغ أملوديبين 30 كبسولة</t>
  </si>
  <si>
    <t>6002832</t>
  </si>
  <si>
    <t>ميباجين إس آر 200 مجم 30 كبسولة</t>
  </si>
  <si>
    <t>6002833</t>
  </si>
  <si>
    <t>064642078483</t>
  </si>
  <si>
    <t>جاميسون سانت جونز ورت 1000 ملغ 30 قرصًا</t>
  </si>
  <si>
    <t>6002834</t>
  </si>
  <si>
    <t>لوسترال 50 مجم 30 قرص</t>
  </si>
  <si>
    <t>6002835</t>
  </si>
  <si>
    <t>ميكوستات 30 مل قطرات فموية</t>
  </si>
  <si>
    <t>6002836</t>
  </si>
  <si>
    <t>وافي 50 ملغ 4 أقراص</t>
  </si>
  <si>
    <t>6002837</t>
  </si>
  <si>
    <t>موكسيفلوكس 400 مجم 5 اقراص</t>
  </si>
  <si>
    <t>6002838</t>
  </si>
  <si>
    <t>مسحوق ميكوناز 20 جم</t>
  </si>
  <si>
    <t>6002839</t>
  </si>
  <si>
    <t>أوفلاسين 200 مجم 10 أقراص</t>
  </si>
  <si>
    <t>6002840</t>
  </si>
  <si>
    <t>سبازموليت 20 مجم 30 قرص</t>
  </si>
  <si>
    <t>6002841</t>
  </si>
  <si>
    <t>اكوامر بلس بخاخ أنفي 30 مل</t>
  </si>
  <si>
    <t>6002842</t>
  </si>
  <si>
    <t>أريزاليرا 15 ملغ 30 قرصًا</t>
  </si>
  <si>
    <t>6002843</t>
  </si>
  <si>
    <t>محلول دكستروز 5% 90 مل</t>
  </si>
  <si>
    <t>6002844</t>
  </si>
  <si>
    <t>قطرة سيستان كومبليت للعين 10 مل</t>
  </si>
  <si>
    <t>6002845</t>
  </si>
  <si>
    <t>حقنة برولوتكس 25 مجم</t>
  </si>
  <si>
    <t>6002846</t>
  </si>
  <si>
    <t>فاسكوديبين 5 ملغ 30 قرص</t>
  </si>
  <si>
    <t>6002847</t>
  </si>
  <si>
    <t>بريموسان 10 ملغ / 2 مل 5 أمبولات</t>
  </si>
  <si>
    <t>6002848</t>
  </si>
  <si>
    <t>كريم يوريكير ١٠٪ ٥٠ مل</t>
  </si>
  <si>
    <t>6002849</t>
  </si>
  <si>
    <t>سيبروجرام أقراص 750 مجم</t>
  </si>
  <si>
    <t>6002850</t>
  </si>
  <si>
    <t>جينوفيل أدفانس 30 كيسًا</t>
  </si>
  <si>
    <t>6002851</t>
  </si>
  <si>
    <t>لوتيفان بلس 5/160/25 30 قرصًا</t>
  </si>
  <si>
    <t>6002852</t>
  </si>
  <si>
    <t>سولانترا 10 مجم / جرام كريم 30 جم</t>
  </si>
  <si>
    <t>6002853</t>
  </si>
  <si>
    <t>ديكستروكف شراب 100 مل</t>
  </si>
  <si>
    <t>6002854</t>
  </si>
  <si>
    <t>سياليس 20 ملغ تادالافيل 4 أقراص</t>
  </si>
  <si>
    <t>6002855</t>
  </si>
  <si>
    <t>جاستروفيت 500 مجم 20 قرصًا</t>
  </si>
  <si>
    <t>6002856</t>
  </si>
  <si>
    <t>بانتوزول 40 مجم 15 قرص</t>
  </si>
  <si>
    <t>6002857</t>
  </si>
  <si>
    <t>زولامول محلول للعين 5 مل</t>
  </si>
  <si>
    <t>6002858</t>
  </si>
  <si>
    <t>فالدوكسان 25 مجم 28 قرص</t>
  </si>
  <si>
    <t>6002859</t>
  </si>
  <si>
    <t>ريابانتا 40 ملغ 30 قرصًا</t>
  </si>
  <si>
    <t>6002860</t>
  </si>
  <si>
    <t>خميرة الكولاجين الفائقة</t>
  </si>
  <si>
    <t>6002861</t>
  </si>
  <si>
    <t>ياز بلس 28 قرص</t>
  </si>
  <si>
    <t>6002862</t>
  </si>
  <si>
    <t>سيفيكار إتش سي تي 40 ملغ/5 ملغ/25 ملغ</t>
  </si>
  <si>
    <t>6002863</t>
  </si>
  <si>
    <t>salinose  -hypertonic</t>
  </si>
  <si>
    <t>6002864</t>
  </si>
  <si>
    <t>فاستريل إم آر 60 قرص</t>
  </si>
  <si>
    <t>6002865</t>
  </si>
  <si>
    <t>إنهيكسا 2.000 وحدة دولية</t>
  </si>
  <si>
    <t>6002866</t>
  </si>
  <si>
    <t>جل ديفرين 0.1% 30 جم</t>
  </si>
  <si>
    <t>6002867</t>
  </si>
  <si>
    <t>ويلمان 30 كبسولة</t>
  </si>
  <si>
    <t>6002868</t>
  </si>
  <si>
    <t>جل NBF للفم واللثة</t>
  </si>
  <si>
    <t>6002869</t>
  </si>
  <si>
    <t>بانثيدال 5%</t>
  </si>
  <si>
    <t>6002870</t>
  </si>
  <si>
    <t>كريم ديرماتين 12 جم</t>
  </si>
  <si>
    <t>6002871</t>
  </si>
  <si>
    <t>دوسبامن 135 مجم 30 قرص</t>
  </si>
  <si>
    <t>6002872</t>
  </si>
  <si>
    <t>سيبرام 20 ملغ 28 قرص</t>
  </si>
  <si>
    <t>6002873</t>
  </si>
  <si>
    <t>ميجاموكس 312 مجم / 5 مل 100 مل شراب معلق</t>
  </si>
  <si>
    <t>6002874</t>
  </si>
  <si>
    <t>أفودارت 0.5 ملغ دوتاستيريد 30 كبسولة</t>
  </si>
  <si>
    <t>6002875</t>
  </si>
  <si>
    <t>ديكلوجيسيك 50 ملغ 10 أقراص</t>
  </si>
  <si>
    <t>6002876</t>
  </si>
  <si>
    <t>إفيرفيت سي 1000 ملغ 20 قرصًا فعالًا</t>
  </si>
  <si>
    <t>6002877</t>
  </si>
  <si>
    <t>كلوباسين 75 ملغ 28 قرصًا</t>
  </si>
  <si>
    <t>6002878</t>
  </si>
  <si>
    <t>لورين 100 مل ليرة سورية</t>
  </si>
  <si>
    <t>6002879</t>
  </si>
  <si>
    <t>لوميجان 0.1 ملجم/مل 3 مل قطرة للعين</t>
  </si>
  <si>
    <t>6002880</t>
  </si>
  <si>
    <t>تراجينتا 5 ملغ 30 قرص</t>
  </si>
  <si>
    <t>6002881</t>
  </si>
  <si>
    <t>بريمو-بي 0.1% بريمونيدين e/d</t>
  </si>
  <si>
    <t>6002882</t>
  </si>
  <si>
    <t>إيتوكسا 90 ملغ 30 قرصًا</t>
  </si>
  <si>
    <t>6002883</t>
  </si>
  <si>
    <t>حمض 0الفوليك 1 ملغ 20 قرصًا</t>
  </si>
  <si>
    <t>6002884</t>
  </si>
  <si>
    <t>جالفوس ميت 50 مجم / 850 مجم 60 قرصًا</t>
  </si>
  <si>
    <t>6002885</t>
  </si>
  <si>
    <t>فولتارين 75 ملغ 3 مل 5 أمبولات</t>
  </si>
  <si>
    <t>6002886</t>
  </si>
  <si>
    <t>جلورا 10 ملغ 10 أقراص</t>
  </si>
  <si>
    <t>6002887</t>
  </si>
  <si>
    <t>4031626710789</t>
  </si>
  <si>
    <t>هيلو جل 0.2% نا. هيالورونات ه / د</t>
  </si>
  <si>
    <t>6002888</t>
  </si>
  <si>
    <t>محلول هيدرالايت 200 مل</t>
  </si>
  <si>
    <t>6002889</t>
  </si>
  <si>
    <t>غسول روزالينا النسائي</t>
  </si>
  <si>
    <t>6002890</t>
  </si>
  <si>
    <t>أوبتيف يو دي 0.5% كربوكسي ميثيل سلولوز e/d</t>
  </si>
  <si>
    <t>6002891</t>
  </si>
  <si>
    <t>كريم أفوكوين 4% 50 جم</t>
  </si>
  <si>
    <t>6002892</t>
  </si>
  <si>
    <t>كبسولة جيمكس 30</t>
  </si>
  <si>
    <t>6002893</t>
  </si>
  <si>
    <t>Adzoy 0.1 % -2.5 % Gel-30gm</t>
  </si>
  <si>
    <t>6002894</t>
  </si>
  <si>
    <t>5000167023978</t>
  </si>
  <si>
    <t>ستربسلز ليمون خالي من السكر 16 أونصة</t>
  </si>
  <si>
    <t>6002895</t>
  </si>
  <si>
    <t>كريم لوكويد 0.1% 30 جم</t>
  </si>
  <si>
    <t>6002896</t>
  </si>
  <si>
    <t>سيفتيل 1 جم 12 قرص فعال</t>
  </si>
  <si>
    <t>6002897</t>
  </si>
  <si>
    <t>تيرا 20 ملغ 4 أقراص</t>
  </si>
  <si>
    <t>6002898</t>
  </si>
  <si>
    <t>أقراص ديكسيلانت 30 ملغ</t>
  </si>
  <si>
    <t>6002899</t>
  </si>
  <si>
    <t>فيكسال اكس ار 150 مل 14 صنبور</t>
  </si>
  <si>
    <t>6002900</t>
  </si>
  <si>
    <t>سكوبينال 10 ملغ 20 قرص</t>
  </si>
  <si>
    <t>6002901</t>
  </si>
  <si>
    <t>كلافودار 1 جم 14 قرصًا</t>
  </si>
  <si>
    <t>6002902</t>
  </si>
  <si>
    <t>دوفاستون 10 مجم ديدروجيستيرون 20 قرص</t>
  </si>
  <si>
    <t>6002903</t>
  </si>
  <si>
    <t>جاسيك 40 مجم 14 قرص</t>
  </si>
  <si>
    <t>6002904</t>
  </si>
  <si>
    <t>هومولين 70/30 10 مل</t>
  </si>
  <si>
    <t>6002905</t>
  </si>
  <si>
    <t>ميرزاجين 15 مجم 30 قرص</t>
  </si>
  <si>
    <t>6002906</t>
  </si>
  <si>
    <t>شامبو نيزورال 100 مل</t>
  </si>
  <si>
    <t>6002907</t>
  </si>
  <si>
    <t>إبيرازول 20 ملغ 14 كبسولة</t>
  </si>
  <si>
    <t>6002908</t>
  </si>
  <si>
    <t>زالاتان 0.005% لاتانوبروست إي/د</t>
  </si>
  <si>
    <t>6002909</t>
  </si>
  <si>
    <t>ليفوفلوكس 500 مجم 5 أقراص</t>
  </si>
  <si>
    <t>6002910</t>
  </si>
  <si>
    <t>لانوكسين 0.25 مجم أقراص 100 قرص</t>
  </si>
  <si>
    <t>6002911</t>
  </si>
  <si>
    <t>بريدو 15 مجم/5 مل بريدنيزولون 120 مل شراب</t>
  </si>
  <si>
    <t>6002912</t>
  </si>
  <si>
    <t>كلوميد 50 مجم 10 أقراص</t>
  </si>
  <si>
    <t>6002913</t>
  </si>
  <si>
    <t>ديكلوجيسيك ريتارد 100 مجم 12 كبسولة</t>
  </si>
  <si>
    <t>6002914</t>
  </si>
  <si>
    <t>ديفلات ١٢٠ ملغ أقراص للمضغ</t>
  </si>
  <si>
    <t>6002915</t>
  </si>
  <si>
    <t>سوليان 50 مجم أقراص 30 قرصًا</t>
  </si>
  <si>
    <t>6002916</t>
  </si>
  <si>
    <t>أكريتين 0.025nwo</t>
  </si>
  <si>
    <t>6002917</t>
  </si>
  <si>
    <t>أتوزيت 10 ملغ/20 ملغ 30 قرصًا</t>
  </si>
  <si>
    <t>6002918</t>
  </si>
  <si>
    <t>كريم شفاه زوفيراكس 2 جرام</t>
  </si>
  <si>
    <t>6002919</t>
  </si>
  <si>
    <t>تراكون 100 مجم 4 كبسولة</t>
  </si>
  <si>
    <t>6002920</t>
  </si>
  <si>
    <t>كروما  قطرات للعين 10 مل</t>
  </si>
  <si>
    <t>6002921</t>
  </si>
  <si>
    <t>فيفاميون 250 مجم 30 كبسولة</t>
  </si>
  <si>
    <t>6002922</t>
  </si>
  <si>
    <t>سبيريفا 18 ميكروجرام كبسولة صلبة 30 كبسولة + جهاز</t>
  </si>
  <si>
    <t>6002923</t>
  </si>
  <si>
    <t>كبسولة ستروميجا 60</t>
  </si>
  <si>
    <t>6002924</t>
  </si>
  <si>
    <t>كونترا 30 كبسولة جيلاتينية لينة</t>
  </si>
  <si>
    <t>6002925</t>
  </si>
  <si>
    <t>هايموكس فورت 250 مجم / 5 مل 100 مل ليرة سورية</t>
  </si>
  <si>
    <t>6002926</t>
  </si>
  <si>
    <t>دوروفين 40 كبسولة</t>
  </si>
  <si>
    <t>6002927</t>
  </si>
  <si>
    <t>جلوكوفاج اكس ار 750 مجم 30 قرص</t>
  </si>
  <si>
    <t>6002928</t>
  </si>
  <si>
    <t>فيتالايف 30 كبسولة</t>
  </si>
  <si>
    <t>6002929</t>
  </si>
  <si>
    <t>دويتاكت 30/4 ملغ 30 قرصًا</t>
  </si>
  <si>
    <t>6002930</t>
  </si>
  <si>
    <t>لوتيفان 5 ملغ / 320 ملغ 30 قرصًا</t>
  </si>
  <si>
    <t>6002931</t>
  </si>
  <si>
    <t>أفوكوم مرهم 0.1% 30 جم</t>
  </si>
  <si>
    <t>6002932</t>
  </si>
  <si>
    <t>كوفيرسيل 5 ملغ 30 قرص جديد</t>
  </si>
  <si>
    <t>6002933</t>
  </si>
  <si>
    <t>ميكستارد 30 100 وحدة دولية/مل 10 مل</t>
  </si>
  <si>
    <t>6002934</t>
  </si>
  <si>
    <t>ميكوسولفان 30 مجم 20 قرص</t>
  </si>
  <si>
    <t>6002935</t>
  </si>
  <si>
    <t>سيبروباي 500 مجم أقراص</t>
  </si>
  <si>
    <t>6002936</t>
  </si>
  <si>
    <t>Ozempic 0.5 mg 1 Prefilled Pen</t>
  </si>
  <si>
    <t>6002937</t>
  </si>
  <si>
    <t>ايميلوك 500 مجم 7 أقراص</t>
  </si>
  <si>
    <t>6002938</t>
  </si>
  <si>
    <t>فيفادول بلس 20 قرص</t>
  </si>
  <si>
    <t>6002939</t>
  </si>
  <si>
    <t>زينوكسيمور 500 مجم 14 قرصًا</t>
  </si>
  <si>
    <t>6002940</t>
  </si>
  <si>
    <t>كوبان 100 مل سيب</t>
  </si>
  <si>
    <t>6002941</t>
  </si>
  <si>
    <t>أفالوكس 400 مجم 5 أقراص</t>
  </si>
  <si>
    <t>6002942</t>
  </si>
  <si>
    <t>سيردالود 2 ملغ 30 قرصًا</t>
  </si>
  <si>
    <t>6002943</t>
  </si>
  <si>
    <t>شراب Appi-d</t>
  </si>
  <si>
    <t>6002944</t>
  </si>
  <si>
    <t>رازون 40 ملغ أقراص معوية 14 قرصًا</t>
  </si>
  <si>
    <t>6002945</t>
  </si>
  <si>
    <t>أولازين 2.5 ملغ 28 قرصًا</t>
  </si>
  <si>
    <t>6002946</t>
  </si>
  <si>
    <t>8410885079961</t>
  </si>
  <si>
    <t>مارنيز رويال جونيور 125 مل شراب</t>
  </si>
  <si>
    <t>6002947</t>
  </si>
  <si>
    <t>أريزاليرا 10 ملغ 30 قرصًا</t>
  </si>
  <si>
    <t>6002948</t>
  </si>
  <si>
    <t>سيكلور 750 مجم 10 أقراص</t>
  </si>
  <si>
    <t>6002949</t>
  </si>
  <si>
    <t>لوشن بنزال 25% 100 مل</t>
  </si>
  <si>
    <t>6002950</t>
  </si>
  <si>
    <t>سيبتوفورت 2 ملغ 24 لوز</t>
  </si>
  <si>
    <t>6002951</t>
  </si>
  <si>
    <t>إينوكسيرت 500 ملغ حقنة وريدية</t>
  </si>
  <si>
    <t>6002952</t>
  </si>
  <si>
    <t>دوستا 0.5 ملغ 30 كبسولة</t>
  </si>
  <si>
    <t>6002953</t>
  </si>
  <si>
    <t>فينام فورت 500 مجم 20 قرص</t>
  </si>
  <si>
    <t>6002954</t>
  </si>
  <si>
    <t>تيديلور 10 ملغ 10 أقراص</t>
  </si>
  <si>
    <t>6002955</t>
  </si>
  <si>
    <t>كالسيترون 20 كبسولة</t>
  </si>
  <si>
    <t>6002956</t>
  </si>
  <si>
    <t>أزي-ونس 200 ملجم / 5 مل 22.5 مل معلق</t>
  </si>
  <si>
    <t>6002957</t>
  </si>
  <si>
    <t>تينوريل بلس 10/10 مجم 30 قرص</t>
  </si>
  <si>
    <t>6002958</t>
  </si>
  <si>
    <t>Ozapin 5mg 30tablets</t>
  </si>
  <si>
    <t>6002959</t>
  </si>
  <si>
    <t>كريم أفالون أفوبان 30 جرام</t>
  </si>
  <si>
    <t>6002960</t>
  </si>
  <si>
    <t>فيوزيكس 40 مجم 30 قرص</t>
  </si>
  <si>
    <t>6002961</t>
  </si>
  <si>
    <t>افالون كريم يوريا + حمض اللاكتيك 100 مل</t>
  </si>
  <si>
    <t>6002962</t>
  </si>
  <si>
    <t>كريم موف رابيد ريليف 50 جم</t>
  </si>
  <si>
    <t>6002963</t>
  </si>
  <si>
    <t>3574661497655</t>
  </si>
  <si>
    <t>بخاخ الأنف رينوكورت أكوا</t>
  </si>
  <si>
    <t>6002964</t>
  </si>
  <si>
    <t>5000158106802</t>
  </si>
  <si>
    <t>ستربسلز إكسترا 36 أونصة</t>
  </si>
  <si>
    <t>6002965</t>
  </si>
  <si>
    <t>ديوفان 320 مجم 28 قرصًا</t>
  </si>
  <si>
    <t>6002966</t>
  </si>
  <si>
    <t>زيرتازين 10 ملغ 10 أقراص</t>
  </si>
  <si>
    <t>6002967</t>
  </si>
  <si>
    <t>روفيناك 25 مجم 10 تحاميل</t>
  </si>
  <si>
    <t>6002968</t>
  </si>
  <si>
    <t>أومنيسيف 300 مجم 10 كبسولات</t>
  </si>
  <si>
    <t>6002969</t>
  </si>
  <si>
    <t>كابوكارد 50 مجم 20 قرص</t>
  </si>
  <si>
    <t>6002970</t>
  </si>
  <si>
    <t>مرهم ميتاز 0.1% وزن/وزن 15 جم</t>
  </si>
  <si>
    <t>6002971</t>
  </si>
  <si>
    <t>إيتوريا 120 مجم 7 أقراص</t>
  </si>
  <si>
    <t>6002972</t>
  </si>
  <si>
    <t>6281147006078</t>
  </si>
  <si>
    <t>برونشيكير بلس شراب 150 مل</t>
  </si>
  <si>
    <t>6002973</t>
  </si>
  <si>
    <t>حمض الفوليك 1 ملغ 20 قرصًا</t>
  </si>
  <si>
    <t>6002974</t>
  </si>
  <si>
    <t>أرينا بلس 150/12.5 30 قرصًا</t>
  </si>
  <si>
    <t>6002975</t>
  </si>
  <si>
    <t>فينام 120 مل شراب</t>
  </si>
  <si>
    <t>6002976</t>
  </si>
  <si>
    <t>افوكوم ام كريم 50 جم</t>
  </si>
  <si>
    <t>6002977</t>
  </si>
  <si>
    <t>بيبتازول 30 ملغ 28 كبسولة جديدة</t>
  </si>
  <si>
    <t>6002978</t>
  </si>
  <si>
    <t>انازول 500 مجم ميترونيدازول 20 قرص</t>
  </si>
  <si>
    <t>6002979</t>
  </si>
  <si>
    <t>أبيسال ١٠ مل قطرات للعين/الأنف</t>
  </si>
  <si>
    <t>6002980</t>
  </si>
  <si>
    <t>تيلاكس 2 ملغ 30 قرص</t>
  </si>
  <si>
    <t>6002981</t>
  </si>
  <si>
    <t>محلول ميدرول 125 ملغ 2 مل فيال</t>
  </si>
  <si>
    <t>6002982</t>
  </si>
  <si>
    <t>قطرات أبيسال 15 مل</t>
  </si>
  <si>
    <t>6002983</t>
  </si>
  <si>
    <t>لوفيرا، 10 ملجم - 10 أقراص</t>
  </si>
  <si>
    <t>6002984</t>
  </si>
  <si>
    <t>أولفين 50 جم جل</t>
  </si>
  <si>
    <t>6002985</t>
  </si>
  <si>
    <t>أوماسيب 500 مجم 10 أقراص</t>
  </si>
  <si>
    <t>6002986</t>
  </si>
  <si>
    <t>أتورليب 10 ملغ 30 قرصًا</t>
  </si>
  <si>
    <t>6002987</t>
  </si>
  <si>
    <t>سيتوكسال 10 ملغ 30 قرص</t>
  </si>
  <si>
    <t>6002988</t>
  </si>
  <si>
    <t>سيليكت 200 ملغ 20 كبسولة</t>
  </si>
  <si>
    <t>6002989</t>
  </si>
  <si>
    <t>لافيستينا 8 ملغ 100 قرص</t>
  </si>
  <si>
    <t>6002990</t>
  </si>
  <si>
    <t>أركوكسيا 90 مجم 28 قرصًا</t>
  </si>
  <si>
    <t>6002991</t>
  </si>
  <si>
    <t>فيرين 200 ملغ SR 30 كبسولة</t>
  </si>
  <si>
    <t>6002992</t>
  </si>
  <si>
    <t>مرهم إليكا 30 جم</t>
  </si>
  <si>
    <t>6002993</t>
  </si>
  <si>
    <t>جلوكلاف 625 مجم 20 قرص</t>
  </si>
  <si>
    <t>6002994</t>
  </si>
  <si>
    <t>كو-أولمبريس 20 مجم/12.5 مجم 28 قرص</t>
  </si>
  <si>
    <t>6002995</t>
  </si>
  <si>
    <t>أستاتين 20 ملغ أتورفاستاتين 30 قرص</t>
  </si>
  <si>
    <t>6002996</t>
  </si>
  <si>
    <t>فورازول 20 قرص</t>
  </si>
  <si>
    <t>6002997</t>
  </si>
  <si>
    <t>قطرات ترافاتان للعين 0.004% 2.5 مل</t>
  </si>
  <si>
    <t>6002998</t>
  </si>
  <si>
    <t>تورفاكول أقراص  ٢٠ ملغ ٣٠ قرصًا</t>
  </si>
  <si>
    <t>6002999</t>
  </si>
  <si>
    <t>أولميتك 20 ملغ 28 قرصًا جديدًا</t>
  </si>
  <si>
    <t>6003000</t>
  </si>
  <si>
    <t>أفوميب إكسترا 30 جم مرهم</t>
  </si>
  <si>
    <t>6003001</t>
  </si>
  <si>
    <t>موكسال 200 مل معلق</t>
  </si>
  <si>
    <t>6003002</t>
  </si>
  <si>
    <t>أملور 10 ملغ أملوديبين 30 كبسولة</t>
  </si>
  <si>
    <t>6003003</t>
  </si>
  <si>
    <t>باكتريم فورت 800/160 مجم 10 أقراص</t>
  </si>
  <si>
    <t>6003004</t>
  </si>
  <si>
    <t>نيورين 5 ملغ 20 قرص</t>
  </si>
  <si>
    <t>6003005</t>
  </si>
  <si>
    <t>سيليكتا 2.5 ملغ 30 قرص</t>
  </si>
  <si>
    <t>6003006</t>
  </si>
  <si>
    <t>فيكسيت 150 مجم 14 كبسولة</t>
  </si>
  <si>
    <t>6003007</t>
  </si>
  <si>
    <t>كانستين 100 ملغ (6 أيام) مهبلي</t>
  </si>
  <si>
    <t>6003008</t>
  </si>
  <si>
    <t>أقراص بافينور 10 ملغ</t>
  </si>
  <si>
    <t>6003009</t>
  </si>
  <si>
    <t>تريولتان 40/5/12.50 مجم 28 قرصًا</t>
  </si>
  <si>
    <t>6003010</t>
  </si>
  <si>
    <t>جينبريد 200 مجم 20 قرص</t>
  </si>
  <si>
    <t>6003011</t>
  </si>
  <si>
    <t>بانتوزول 20 مجم 15 قرص</t>
  </si>
  <si>
    <t>6003012</t>
  </si>
  <si>
    <t>تايلينول 350 مجم 10 أقراص</t>
  </si>
  <si>
    <t>6003013</t>
  </si>
  <si>
    <t>METAZ LOTION 0.1% 30ml</t>
  </si>
  <si>
    <t>6003014</t>
  </si>
  <si>
    <t>لوفرال 5 ملغ جديد</t>
  </si>
  <si>
    <t>6003015</t>
  </si>
  <si>
    <t>ليفوكس 500 مجم 5 أقراص</t>
  </si>
  <si>
    <t>6003016</t>
  </si>
  <si>
    <t>موسيجور 0.5 مجم 30 قرص</t>
  </si>
  <si>
    <t>6003017</t>
  </si>
  <si>
    <t>أقراص لوبرام ٢٠ ملغ مغلفة بالفم ٢٨ قرصًا</t>
  </si>
  <si>
    <t>6003018</t>
  </si>
  <si>
    <t>أقراص فيرومين</t>
  </si>
  <si>
    <t>6003019</t>
  </si>
  <si>
    <t>أربيتن 80 ملغ 30 قرصًا</t>
  </si>
  <si>
    <t>6003020</t>
  </si>
  <si>
    <t>كانستين 0.1 جم 6 أقراص مهبلية</t>
  </si>
  <si>
    <t>6003021</t>
  </si>
  <si>
    <t>تايلينول 100 مجم 10 أقراص</t>
  </si>
  <si>
    <t>6003022</t>
  </si>
  <si>
    <t>زيرتازين 10 ملغ 20 قرص</t>
  </si>
  <si>
    <t>6003024</t>
  </si>
  <si>
    <t>مرهم ميبو 75 جم</t>
  </si>
  <si>
    <t>6003025</t>
  </si>
  <si>
    <t>سورتيفا h 100/12.5</t>
  </si>
  <si>
    <t>6003026</t>
  </si>
  <si>
    <t>جوفلام 50 مجم 20 قرص</t>
  </si>
  <si>
    <t>6003027</t>
  </si>
  <si>
    <t>سيليكتا 5 ملغ 30 قرص</t>
  </si>
  <si>
    <t>6003028</t>
  </si>
  <si>
    <t>أدول 500 مجم 10 أقراص</t>
  </si>
  <si>
    <t>6003029</t>
  </si>
  <si>
    <t>أبو-دوكسي 100 مجم 10 كبسولات</t>
  </si>
  <si>
    <t>6003030</t>
  </si>
  <si>
    <t>إليكتروروش تفاح 200 مل</t>
  </si>
  <si>
    <t>6003031</t>
  </si>
  <si>
    <t>6251649000232</t>
  </si>
  <si>
    <t>جوسبان شراب 100 مل</t>
  </si>
  <si>
    <t>6003032</t>
  </si>
  <si>
    <t>ديكلاك 75 مجم ID 20 قرص</t>
  </si>
  <si>
    <t>6003033</t>
  </si>
  <si>
    <t>بيور أوت  100مجم 100 قرص</t>
  </si>
  <si>
    <t>6003034</t>
  </si>
  <si>
    <t>فيروز 30 قرص</t>
  </si>
  <si>
    <t>6003035</t>
  </si>
  <si>
    <t>زيرتازين 5 ملغ\5 مل شراب 100 مل</t>
  </si>
  <si>
    <t>6003036</t>
  </si>
  <si>
    <t>اميدرامين للأطفال شراب 120 مل</t>
  </si>
  <si>
    <t>6003037</t>
  </si>
  <si>
    <t>ريناثيول 2% للأطفال 125 مل ل.س</t>
  </si>
  <si>
    <t>6003038</t>
  </si>
  <si>
    <t>اسيلوك 20 ملغ أوميبرازول 14 كبسولة</t>
  </si>
  <si>
    <t>6003039</t>
  </si>
  <si>
    <t>فليكسوتيد إيفوهالر 125 ميكروغرام 120 جرعة</t>
  </si>
  <si>
    <t>6003040</t>
  </si>
  <si>
    <t>روفيناك-د 50 مجم 20 قرص</t>
  </si>
  <si>
    <t>6003041</t>
  </si>
  <si>
    <t>ليفونييك 500 مجم 5 أقراص</t>
  </si>
  <si>
    <t>6003042</t>
  </si>
  <si>
    <t>6223007352550</t>
  </si>
  <si>
    <t>ثيوتاسيد 600 ملغ 30 قرصًا</t>
  </si>
  <si>
    <t>6003043</t>
  </si>
  <si>
    <t>روفيناك 75 ملغ 5 × 3 مل أمبولات</t>
  </si>
  <si>
    <t>6003044</t>
  </si>
  <si>
    <t>خميرة البيرة 45 كبسولة</t>
  </si>
  <si>
    <t>6003045</t>
  </si>
  <si>
    <t>إنديكاردين 40 مجم 50 قرص</t>
  </si>
  <si>
    <t>6003046</t>
  </si>
  <si>
    <t>زهرة 21 قرص</t>
  </si>
  <si>
    <t>6003047</t>
  </si>
  <si>
    <t>كريستور 10 ملغ 28 قرص</t>
  </si>
  <si>
    <t>6003048</t>
  </si>
  <si>
    <t>دوستينكس 0.5 مجم 2 قرص</t>
  </si>
  <si>
    <t>6003049</t>
  </si>
  <si>
    <t>ادفاكوين 500مغ</t>
  </si>
  <si>
    <t>6003050</t>
  </si>
  <si>
    <t>بانادول كولد+فلو، إطلاق بخاري، ١٠ أكياس</t>
  </si>
  <si>
    <t>6003051</t>
  </si>
  <si>
    <t>راميبريل 5 ملغ أقراص</t>
  </si>
  <si>
    <t>6003052</t>
  </si>
  <si>
    <t>ديوكلير 10 أكياس</t>
  </si>
  <si>
    <t>6003053</t>
  </si>
  <si>
    <t>إي-موكس 500 مجم 16 كبسولة</t>
  </si>
  <si>
    <t>6003054</t>
  </si>
  <si>
    <t>جليترا 3 ملغ 30 قرص</t>
  </si>
  <si>
    <t>6003055</t>
  </si>
  <si>
    <t>أماريل 1 ملغ 30 قرص</t>
  </si>
  <si>
    <t>6003056</t>
  </si>
  <si>
    <t>جوافان 100 مل شراب</t>
  </si>
  <si>
    <t>6003057</t>
  </si>
  <si>
    <t>جلوموكس 500 مجم 20 كبسولة</t>
  </si>
  <si>
    <t>6003058</t>
  </si>
  <si>
    <t>بروكسين 500 مجم 20 قرص</t>
  </si>
  <si>
    <t>6003059</t>
  </si>
  <si>
    <t>بلافيكس 75 مجم 28 قرص</t>
  </si>
  <si>
    <t>6003060</t>
  </si>
  <si>
    <t>أولازين 10 ملغ 28 قرصًا</t>
  </si>
  <si>
    <t>6003061</t>
  </si>
  <si>
    <t>هيروكس 20 ملغ 4 أقراص</t>
  </si>
  <si>
    <t>6003062</t>
  </si>
  <si>
    <t>سودو كريم 250 جرام جديد</t>
  </si>
  <si>
    <t>6003063</t>
  </si>
  <si>
    <t>إيتوكسيب 90 ملغ 28 قرصًا</t>
  </si>
  <si>
    <t>6003064</t>
  </si>
  <si>
    <t>سورتيفا فورت 100 مجم 30 قرصًا</t>
  </si>
  <si>
    <t>6003065</t>
  </si>
  <si>
    <t>6251151000829</t>
  </si>
  <si>
    <t>أبيسال بخاخ أنفي  15 مل</t>
  </si>
  <si>
    <t>6003066</t>
  </si>
  <si>
    <t>إنديكاردين 10 ملغ 50 قرص</t>
  </si>
  <si>
    <t>6003067</t>
  </si>
  <si>
    <t>ديكلوماكس 50 مجم 20 قرص</t>
  </si>
  <si>
    <t>6003068</t>
  </si>
  <si>
    <t>أوميز 20 ملغ 14 كبسولة</t>
  </si>
  <si>
    <t>6003069</t>
  </si>
  <si>
    <t>ميريونال-إتش بي 150 وحدة دولية 1+1 قارورة</t>
  </si>
  <si>
    <t>6003070</t>
  </si>
  <si>
    <t>بيتادين نظافة جــراحى 120 مل</t>
  </si>
  <si>
    <t>6003071</t>
  </si>
  <si>
    <t>Systane Ultra UD 30 amp</t>
  </si>
  <si>
    <t>6003072</t>
  </si>
  <si>
    <t>Soliqua SoloStar 30-60 DS 100U+33MCG 3 أقلام</t>
  </si>
  <si>
    <t>6003073</t>
  </si>
  <si>
    <t>ديغاسين 32 كبسولة</t>
  </si>
  <si>
    <t>6003074</t>
  </si>
  <si>
    <t>توفاست 10 ملغ 30 قرص</t>
  </si>
  <si>
    <t>6003075</t>
  </si>
  <si>
    <t>مايكوهيل ٤٠٠ مجم ٣ أقراص مهبلية</t>
  </si>
  <si>
    <t>6003076</t>
  </si>
  <si>
    <t>زهرة الربيع المسائية 90 كبسولة</t>
  </si>
  <si>
    <t>6003077</t>
  </si>
  <si>
    <t>لانوكسين 0.125 مجم 100 قرص</t>
  </si>
  <si>
    <t>6003078</t>
  </si>
  <si>
    <t>ألكا-يور 10 أكياس</t>
  </si>
  <si>
    <t>6003079</t>
  </si>
  <si>
    <t>بيسولول 5 ملغ 30 كبسولة</t>
  </si>
  <si>
    <t>6003080</t>
  </si>
  <si>
    <t>فيوسيدرم 15 جم كريم</t>
  </si>
  <si>
    <t>6003081</t>
  </si>
  <si>
    <t>ايميلوك 50 قديم</t>
  </si>
  <si>
    <t>6003082</t>
  </si>
  <si>
    <t>فيفادول إس إف 160 ملغم / 5 مل 145 مل ليرة سورية</t>
  </si>
  <si>
    <t>6003083</t>
  </si>
  <si>
    <t>بلاكينيل 200 مجم أقراص 60 قرصًا</t>
  </si>
  <si>
    <t>6003084</t>
  </si>
  <si>
    <t>توبرازول 40 ملغ 30 قرص</t>
  </si>
  <si>
    <t>6003085</t>
  </si>
  <si>
    <t>مونتيل 4 ملغ 28 قرص للمضغ</t>
  </si>
  <si>
    <t>6003086</t>
  </si>
  <si>
    <t>موترينكس 10 ملغ</t>
  </si>
  <si>
    <t>6003087</t>
  </si>
  <si>
    <t>شراب سانوفيت الحديد 320 مل</t>
  </si>
  <si>
    <t>6003088</t>
  </si>
  <si>
    <t>أكتيف لاب إلكتروفيت 20 قرصًا</t>
  </si>
  <si>
    <t>6003089</t>
  </si>
  <si>
    <t>أتروسول 250 ميكروغرام/2 مل 21 أمبولة</t>
  </si>
  <si>
    <t>6003090</t>
  </si>
  <si>
    <t>ايداربيكلور 40مجم/25مجم 28 قرص</t>
  </si>
  <si>
    <t>6003091</t>
  </si>
  <si>
    <t>سالينوز بخاخ أنفي للوقاية من البرد 20 مل</t>
  </si>
  <si>
    <t>6003092</t>
  </si>
  <si>
    <t>كلاسيد إكس إل 500 مجم 7 أقراص</t>
  </si>
  <si>
    <t>6003093</t>
  </si>
  <si>
    <t>أدفيل للبرد والجيوب الأنفية 20 كبسولة</t>
  </si>
  <si>
    <t>6003094</t>
  </si>
  <si>
    <t>قطرات أدول 15 مل</t>
  </si>
  <si>
    <t>6003095</t>
  </si>
  <si>
    <t>روفيناك 50 مجم أقراص</t>
  </si>
  <si>
    <t>6003096</t>
  </si>
  <si>
    <t>شراب الكلوروهيستول 100 مل</t>
  </si>
  <si>
    <t>6003097</t>
  </si>
  <si>
    <t>سيفيكس 200 ملغ سيفكسيم 8 كبسولات</t>
  </si>
  <si>
    <t>6003098</t>
  </si>
  <si>
    <t>باتانول 0.1% 5 مل أولوباتادين مخفف</t>
  </si>
  <si>
    <t>6003099</t>
  </si>
  <si>
    <t>بنادول كولد+فلو بالليمون والعسل ١٠ أكياس</t>
  </si>
  <si>
    <t>6003100</t>
  </si>
  <si>
    <t>Toujeo 300 وحدة دولية/مل 5 قلم مملوء مسبقًا</t>
  </si>
  <si>
    <t>6003101</t>
  </si>
  <si>
    <t>لورفاست 10 ملغ جديد</t>
  </si>
  <si>
    <t>6003102</t>
  </si>
  <si>
    <t>أستاتين 10 ملغ أتورفاستاتين 30 قرص</t>
  </si>
  <si>
    <t>6003103</t>
  </si>
  <si>
    <t>تاندو 20 ملغ 4 أقراص</t>
  </si>
  <si>
    <t>6003104</t>
  </si>
  <si>
    <t>إنهيكسا 6000 (60 ملغ) 2 حقنة</t>
  </si>
  <si>
    <t>6003105</t>
  </si>
  <si>
    <t>نيوديكس قطرات للعين 5 مل</t>
  </si>
  <si>
    <t>6003106</t>
  </si>
  <si>
    <t>أماجلايم 2 ملغ 30 قرصًا</t>
  </si>
  <si>
    <t>6003107</t>
  </si>
  <si>
    <t>أقراص ليتيريم 500 مجم</t>
  </si>
  <si>
    <t>6003108</t>
  </si>
  <si>
    <t>جليم 4 ملغ جليمبرايد 30 قرص</t>
  </si>
  <si>
    <t>6003109</t>
  </si>
  <si>
    <t>جاميسون 100 ملغ 100 قرص</t>
  </si>
  <si>
    <t>6003110</t>
  </si>
  <si>
    <t>أتاكاند 8 ملغ 28 قرصًا</t>
  </si>
  <si>
    <t>6003111</t>
  </si>
  <si>
    <t>جليم 2 ملغ جليمبرايد 30 قرص</t>
  </si>
  <si>
    <t>6003112</t>
  </si>
  <si>
    <t>أقراص ايزولون 20 ملغ</t>
  </si>
  <si>
    <t>6003113</t>
  </si>
  <si>
    <t>ريليزين 2 ملغ 30 قرصًا</t>
  </si>
  <si>
    <t>6003114</t>
  </si>
  <si>
    <t>كلاريت 250 مجم 14 قرصًا</t>
  </si>
  <si>
    <t>6003115</t>
  </si>
  <si>
    <t>ميكارديس 80 مجم 28 قرصًا</t>
  </si>
  <si>
    <t>6003116</t>
  </si>
  <si>
    <t>ايفرا لصقات 3 لصقات</t>
  </si>
  <si>
    <t>6003117</t>
  </si>
  <si>
    <t>روفيناك 50 جم جل</t>
  </si>
  <si>
    <t>6003118</t>
  </si>
  <si>
    <t>إنيجي 10/40 مجم 28 قرصًا</t>
  </si>
  <si>
    <t>6003119</t>
  </si>
  <si>
    <t>سيفوتيل 250 مجم 10 أقراص</t>
  </si>
  <si>
    <t>6003120</t>
  </si>
  <si>
    <t>أقراص إيزوبتين 80 ملغ، 20 قرصًا</t>
  </si>
  <si>
    <t>6003121</t>
  </si>
  <si>
    <t>زيمنتا 10 ملغ</t>
  </si>
  <si>
    <t>6003122</t>
  </si>
  <si>
    <t>بانتولوك 40 مجم 30 قرص</t>
  </si>
  <si>
    <t>6003123</t>
  </si>
  <si>
    <t>ايريوس 5 ملغ 18 قرص</t>
  </si>
  <si>
    <t>6003124</t>
  </si>
  <si>
    <t>أسيتاب 25 مجم 30 قرصًا</t>
  </si>
  <si>
    <t>6003125</t>
  </si>
  <si>
    <t>كريم موف رابيد ريليف 100 جرام</t>
  </si>
  <si>
    <t>6003126</t>
  </si>
  <si>
    <t>كلوجريل 75 مجم</t>
  </si>
  <si>
    <t>6003127</t>
  </si>
  <si>
    <t>إيرفاست 4 ملغ مونتيلوكاست 30 قرصًا للمضغ</t>
  </si>
  <si>
    <t>6003128</t>
  </si>
  <si>
    <t>سودو كريم 125 جم جديد</t>
  </si>
  <si>
    <t>6003129</t>
  </si>
  <si>
    <t>قطرات ريازولين 0.1%</t>
  </si>
  <si>
    <t>6003130</t>
  </si>
  <si>
    <t>6003131</t>
  </si>
  <si>
    <t>تابوسين 100 ملغ 10 كبسولات</t>
  </si>
  <si>
    <t>6003132</t>
  </si>
  <si>
    <t>شامبو إيتريفكس 125 مل</t>
  </si>
  <si>
    <t>6003133</t>
  </si>
  <si>
    <t>سيفيكار HCT 40 مجم/5 مجم/12.5 مجم 28 قرص</t>
  </si>
  <si>
    <t>6003134</t>
  </si>
  <si>
    <t>كريم فيلينج ديبانثين 100 مل</t>
  </si>
  <si>
    <t>6003135</t>
  </si>
  <si>
    <t>8056284780062</t>
  </si>
  <si>
    <t>بيوسوفت قطرة للعين  10 مل</t>
  </si>
  <si>
    <t>6003136</t>
  </si>
  <si>
    <t>ريميرون 30 مجم 30 قرص</t>
  </si>
  <si>
    <t>6003137</t>
  </si>
  <si>
    <t>ميثيكوبال 500 ميكروجرام 10 أمبولات</t>
  </si>
  <si>
    <t>6003138</t>
  </si>
  <si>
    <t>أربيتين 160 مجم 30 قرص</t>
  </si>
  <si>
    <t>6003139</t>
  </si>
  <si>
    <t>إيميدول 500 مجم 24 قرصًا</t>
  </si>
  <si>
    <t>6003140</t>
  </si>
  <si>
    <t>فورميت 750xr 60 قرص</t>
  </si>
  <si>
    <t>6003141</t>
  </si>
  <si>
    <t>لوريناز-د 2.5/120 مجم 20 قرصًا</t>
  </si>
  <si>
    <t>6003142</t>
  </si>
  <si>
    <t>8680618036695</t>
  </si>
  <si>
    <t>شراب أرجيفيت فوكس 150 مل</t>
  </si>
  <si>
    <t>6003143</t>
  </si>
  <si>
    <t>أدول 250 مجم 10 أقراص</t>
  </si>
  <si>
    <t>6003144</t>
  </si>
  <si>
    <t>ميوسينكس 600 مجم 20 قرص</t>
  </si>
  <si>
    <t>6003145</t>
  </si>
  <si>
    <t>أولازين 5 ملغ 28 قرصًا</t>
  </si>
  <si>
    <t>6003146</t>
  </si>
  <si>
    <t>كيبرا 100 ملغ/مل محلول فموي زجاجة 100 مل زجاجة</t>
  </si>
  <si>
    <t>6003147</t>
  </si>
  <si>
    <t>بخاخ أنفي للأطفال ديكوزال 0.05% 10 مل</t>
  </si>
  <si>
    <t>6003148</t>
  </si>
  <si>
    <t>شراب أميدرامين مقشع خالي من السكر</t>
  </si>
  <si>
    <t>6003149</t>
  </si>
  <si>
    <t>تيرا د 50000 وحدة دولية 20 كبسولة</t>
  </si>
  <si>
    <t>6003150</t>
  </si>
  <si>
    <t>أتورفا 20 ملغ 30 قرص</t>
  </si>
  <si>
    <t>6003151</t>
  </si>
  <si>
    <t>أمريزول ٥٠٠ ملغ ميترونيدازول ٥ أقراص مهبلية</t>
  </si>
  <si>
    <t>6003152</t>
  </si>
  <si>
    <t>أنافرانيل 10 ملغ 30 قرص</t>
  </si>
  <si>
    <t>6003153</t>
  </si>
  <si>
    <t>فيرومين 190 مجم 30 قرص</t>
  </si>
  <si>
    <t>6003154</t>
  </si>
  <si>
    <t>أزوميسين 200 ملغ\5 مل معلق 15 مل</t>
  </si>
  <si>
    <t>6003155</t>
  </si>
  <si>
    <t>كيديلايت بنكهة التفاح 200 مل</t>
  </si>
  <si>
    <t>6003156</t>
  </si>
  <si>
    <t>بروتون 40 ملغ 28 قرص</t>
  </si>
  <si>
    <t>6003157</t>
  </si>
  <si>
    <t>سونتريك 500 ملجم فيال</t>
  </si>
  <si>
    <t>6003158</t>
  </si>
  <si>
    <t>بنادول شراب  للأطفال و الرضع بنكهة الفراولة 100 مل</t>
  </si>
  <si>
    <t>6003159</t>
  </si>
  <si>
    <t>لورفاست 10 ملغ 30 قرص</t>
  </si>
  <si>
    <t>6003160</t>
  </si>
  <si>
    <t>بيوفريز لتخفيف الآلام 89 مل رول أون</t>
  </si>
  <si>
    <t>6003161</t>
  </si>
  <si>
    <t>بخاخ ديفونكس</t>
  </si>
  <si>
    <t>6003162</t>
  </si>
  <si>
    <t>إيموديوم إنستانتس 2 مل أو 6 أقراص</t>
  </si>
  <si>
    <t>6003163</t>
  </si>
  <si>
    <t>بخاخ مومات الأنفي</t>
  </si>
  <si>
    <t>6003164</t>
  </si>
  <si>
    <t>شراب إكسيلين للبالغين 100 مل</t>
  </si>
  <si>
    <t>6003165</t>
  </si>
  <si>
    <t>جل شور كيور 0.1% 30 جم</t>
  </si>
  <si>
    <t>6003166</t>
  </si>
  <si>
    <t>أمفاسك 5 ملغ أملوديبين 30 كبسولة</t>
  </si>
  <si>
    <t>6003167</t>
  </si>
  <si>
    <t>بيبي لايت 240 مل محلول</t>
  </si>
  <si>
    <t>6003168</t>
  </si>
  <si>
    <t>كوكسيكام 7.5 مجم 30 قرصًا</t>
  </si>
  <si>
    <t>6003169</t>
  </si>
  <si>
    <t>ليسينو 5 ملغ 30 قرص</t>
  </si>
  <si>
    <t>6003170</t>
  </si>
  <si>
    <t>إيزيدريكس 25 مجم 20 قرص</t>
  </si>
  <si>
    <t>6003171</t>
  </si>
  <si>
    <t>تريجليستاب أوميجا 3 30 كبسولة</t>
  </si>
  <si>
    <t>6003172</t>
  </si>
  <si>
    <t>بيتاسيرك 16 مجم 40 قرص</t>
  </si>
  <si>
    <t>6003173</t>
  </si>
  <si>
    <t>فيناسيد 5 ملغ 30 قرص</t>
  </si>
  <si>
    <t>6003174</t>
  </si>
  <si>
    <t>شراب كافوسيد 15 100 مل</t>
  </si>
  <si>
    <t>6003175</t>
  </si>
  <si>
    <t>غلوديب 5 ملغ 30 كبسولة</t>
  </si>
  <si>
    <t>6003176</t>
  </si>
  <si>
    <t>روست 10 ملغ 30 قرصًا</t>
  </si>
  <si>
    <t>6003177</t>
  </si>
  <si>
    <t>أدول 500 مجم 24 كبسولة</t>
  </si>
  <si>
    <t>6003178</t>
  </si>
  <si>
    <t>كريم بروكتو-جليفينول 30 جم</t>
  </si>
  <si>
    <t>6003179</t>
  </si>
  <si>
    <t>أقراص ليسكول XL 80 مجم</t>
  </si>
  <si>
    <t>6003180</t>
  </si>
  <si>
    <t>فيرو 28 ملغ 60 كبسولة</t>
  </si>
  <si>
    <t>6003181</t>
  </si>
  <si>
    <t>زيلاكس كبسولات 10 ملغ</t>
  </si>
  <si>
    <t>6003182</t>
  </si>
  <si>
    <t>اوبتيبريد 5 مل</t>
  </si>
  <si>
    <t>6003183</t>
  </si>
  <si>
    <t>كليكسان 40 ملغ 2 حقنة</t>
  </si>
  <si>
    <t>6003184</t>
  </si>
  <si>
    <t>أقراص فلاتيكون ٦٠ ملغ للمضغ</t>
  </si>
  <si>
    <t>6003185</t>
  </si>
  <si>
    <t>فيوكس مساج إيمولجيل 100 مل</t>
  </si>
  <si>
    <t>6003186</t>
  </si>
  <si>
    <t>كريم ديبانثول 30 جم</t>
  </si>
  <si>
    <t>6003187</t>
  </si>
  <si>
    <t>بروفين 400 مجم 25 قرص</t>
  </si>
  <si>
    <t>6003188</t>
  </si>
  <si>
    <t>جاسيك 20 مجم 14 قرص</t>
  </si>
  <si>
    <t>6003189</t>
  </si>
  <si>
    <t>لورفاست 20 مجم 30 قرص</t>
  </si>
  <si>
    <t>6003190</t>
  </si>
  <si>
    <t>كلاريت 500 مجم 14 قرصًا</t>
  </si>
  <si>
    <t>6003191</t>
  </si>
  <si>
    <t>لوبيد 600 مجم 30 قرص</t>
  </si>
  <si>
    <t>6003192</t>
  </si>
  <si>
    <t>جالرا 50 ملغ</t>
  </si>
  <si>
    <t>6003193</t>
  </si>
  <si>
    <t>كليكسان 20 ملغ 2 حقنة</t>
  </si>
  <si>
    <t>6003194</t>
  </si>
  <si>
    <t>كالترات-د 60 قرص</t>
  </si>
  <si>
    <t>6003195</t>
  </si>
  <si>
    <t>إنديرال 10 ملغ 50 قرص</t>
  </si>
  <si>
    <t>6003196</t>
  </si>
  <si>
    <t>5000158106796</t>
  </si>
  <si>
    <t>ستربسلز لعلاج القرحة بالليمون خالي من السكر 36 أونصة</t>
  </si>
  <si>
    <t>6003197</t>
  </si>
  <si>
    <t>بنادول 500 مجم 24 قرص</t>
  </si>
  <si>
    <t>6003198</t>
  </si>
  <si>
    <t>كبسولات ديابيتون 30</t>
  </si>
  <si>
    <t>6003199</t>
  </si>
  <si>
    <t>فوار ليمون 6 أكياس</t>
  </si>
  <si>
    <t>6003200</t>
  </si>
  <si>
    <t>علامة تبويب فورتزار</t>
  </si>
  <si>
    <t>6003201</t>
  </si>
  <si>
    <t>مونتيل 5 ملغ 28 قرص للمضغ</t>
  </si>
  <si>
    <t>6003202</t>
  </si>
  <si>
    <t>قطرات كاتيونورم إمولشن 30 جرعة واحدة للعين</t>
  </si>
  <si>
    <t>6003203</t>
  </si>
  <si>
    <t>سوبراكس 400 ملغ</t>
  </si>
  <si>
    <t>6003204</t>
  </si>
  <si>
    <t>مينتكس 125 مل شراب</t>
  </si>
  <si>
    <t>6003205</t>
  </si>
  <si>
    <t>أرتيز 10 ملغ سيتريزين 10 أقراص</t>
  </si>
  <si>
    <t>6003206</t>
  </si>
  <si>
    <t>فاسكوديبين 10 ملغ 30 قرصًا</t>
  </si>
  <si>
    <t>6003207</t>
  </si>
  <si>
    <t>جوتكس 40 ملغ</t>
  </si>
  <si>
    <t>6003208</t>
  </si>
  <si>
    <t>Bepanthen Nappy Care 100gm</t>
  </si>
  <si>
    <t>6003209</t>
  </si>
  <si>
    <t>سابوفين الصغير 100 مل شراب</t>
  </si>
  <si>
    <t>6003210</t>
  </si>
  <si>
    <t>افياليس تادالافيل 20 ملغم 1قرص</t>
  </si>
  <si>
    <t>6003211</t>
  </si>
  <si>
    <t>اليكويس ابيكسانا 2.5 ملجم 60 قرص</t>
  </si>
  <si>
    <t>6003212</t>
  </si>
  <si>
    <t>هايبوسيك14 كبسول</t>
  </si>
  <si>
    <t>6003213</t>
  </si>
  <si>
    <t>توبفيرول فيتامين د 50000 4 اقراص</t>
  </si>
  <si>
    <t>6003214</t>
  </si>
  <si>
    <t>6926141723452</t>
  </si>
  <si>
    <t>ايفرفيت سي بلس زنك بطعم الليمون 1000 ملجم 20 قرص</t>
  </si>
  <si>
    <t>6003215</t>
  </si>
  <si>
    <t>سينقولير للاطفال 5 ملغ 28 قرص</t>
  </si>
  <si>
    <t>6003216</t>
  </si>
  <si>
    <t>سينقولير للاطفال 4 ملغ 28 قرص</t>
  </si>
  <si>
    <t>6003217</t>
  </si>
  <si>
    <t>فولجا اكس ار 80 ملجم 30 قرص</t>
  </si>
  <si>
    <t>6003218</t>
  </si>
  <si>
    <t>زامور 500 ملجم 10 اقراص</t>
  </si>
  <si>
    <t>6003219</t>
  </si>
  <si>
    <t>6251649000386</t>
  </si>
  <si>
    <t>الجيزال كولد جل تخفيف الام العضلات 110 جم</t>
  </si>
  <si>
    <t>6003220</t>
  </si>
  <si>
    <t>اميستوب شراب دمبريدون 200 مل</t>
  </si>
  <si>
    <t>6003221</t>
  </si>
  <si>
    <t>هيومالوج 100 وحدة دولية قلم ماكس 25 5*3 مل</t>
  </si>
  <si>
    <t>6003222</t>
  </si>
  <si>
    <t>مينيرين ميلت 120 ميكروغرام 30 وحدة</t>
  </si>
  <si>
    <t>6003223</t>
  </si>
  <si>
    <t>بيديامول نقط 15 مل</t>
  </si>
  <si>
    <t>6003224</t>
  </si>
  <si>
    <t>كلوفين 75 ملجم / 3 مل 5 امبولات</t>
  </si>
  <si>
    <t>6003225</t>
  </si>
  <si>
    <t>كونازول كريم مهبلي 78 جم</t>
  </si>
  <si>
    <t>6003226</t>
  </si>
  <si>
    <t>766961308141</t>
  </si>
  <si>
    <t>ار فيتا مين مكمل غذائي 90 كبسول</t>
  </si>
  <si>
    <t>6003227</t>
  </si>
  <si>
    <t>064642095589</t>
  </si>
  <si>
    <t>جاميسون مكمل غذائي جارليك 500 ملجم 100 كبسول</t>
  </si>
  <si>
    <t>6003228</t>
  </si>
  <si>
    <t>064642077233</t>
  </si>
  <si>
    <t>جاميسون مكمل غذائي فلوشيلد 1000 20 كبسول</t>
  </si>
  <si>
    <t>6003229</t>
  </si>
  <si>
    <t>064642100900</t>
  </si>
  <si>
    <t>جاميسون مكمل غذائي اكنيسيا مع فيتامين ج والزنك  30 قرص</t>
  </si>
  <si>
    <t>6003230</t>
  </si>
  <si>
    <t>جي بي نمر رويال غذاء ملكات النحل 1000 ملجم 30 كبسول</t>
  </si>
  <si>
    <t>6003231</t>
  </si>
  <si>
    <t>بريما د3 5000 وحدة دولية 60 كبسولة</t>
  </si>
  <si>
    <t>6003232</t>
  </si>
  <si>
    <t>4031626711762</t>
  </si>
  <si>
    <t>اوشن بلس بخاخ انفي 30 مل</t>
  </si>
  <si>
    <t>6003233</t>
  </si>
  <si>
    <t>بروتوبيك مرهم 0.1 % 60 جم</t>
  </si>
  <si>
    <t>6003234</t>
  </si>
  <si>
    <t>6288005208803</t>
  </si>
  <si>
    <t>ستريب ويلزاقراص فوراة فيتامين سي مع زنك 20 قرص</t>
  </si>
  <si>
    <t>6003235</t>
  </si>
  <si>
    <t>فازلين ابيض نقي 30 جم</t>
  </si>
  <si>
    <t>6003236</t>
  </si>
  <si>
    <t>6251151001185</t>
  </si>
  <si>
    <t>ابيسال محلول انسداد الانف للاطفال 0.74 %  15 مل</t>
  </si>
  <si>
    <t>6003237</t>
  </si>
  <si>
    <t>6251151002106</t>
  </si>
  <si>
    <t>ابيسال جت بخاخ انفي للاطفال حديثي الولادة 30 مل</t>
  </si>
  <si>
    <t>6003238</t>
  </si>
  <si>
    <t>6251151001895</t>
  </si>
  <si>
    <t>ابيسال منثول بخاخ تنظيف الانف 15 مل</t>
  </si>
  <si>
    <t>6003239</t>
  </si>
  <si>
    <t>3578830110550</t>
  </si>
  <si>
    <t>اركو فارما  باسيلفور  45 مل</t>
  </si>
  <si>
    <t>6003240</t>
  </si>
  <si>
    <t>3578830110468</t>
  </si>
  <si>
    <t>اركو فارما كوبالين 45 كبسول</t>
  </si>
  <si>
    <t>6003241</t>
  </si>
  <si>
    <t>6288030000359</t>
  </si>
  <si>
    <t>اكوا لايت محلول الوقاية من الجفاف بطعم التفاح 240 مل</t>
  </si>
  <si>
    <t>6003242</t>
  </si>
  <si>
    <t>6281086110201</t>
  </si>
  <si>
    <t>بيتادين 10% مطهر عام 120 مل</t>
  </si>
  <si>
    <t>6003243</t>
  </si>
  <si>
    <t>5709976210202</t>
  </si>
  <si>
    <t>بيو فايبر الياف 60 قرص</t>
  </si>
  <si>
    <t>6003244</t>
  </si>
  <si>
    <t>019962402036</t>
  </si>
  <si>
    <t>لاكتوفير اكياس بطعم الكراميل 20 كيس</t>
  </si>
  <si>
    <t>6003245</t>
  </si>
  <si>
    <t>ميوكوسولفان 75 ملجم 10 كبسول</t>
  </si>
  <si>
    <t>6003246</t>
  </si>
  <si>
    <t>اويستركال 500 ملجم 60 قرص</t>
  </si>
  <si>
    <t>6003247</t>
  </si>
  <si>
    <t>8594177490334</t>
  </si>
  <si>
    <t>هيما جل 5 جم</t>
  </si>
  <si>
    <t>6003248</t>
  </si>
  <si>
    <t>ديسينون 500 ملجم 20 كبسول</t>
  </si>
  <si>
    <t>6003249</t>
  </si>
  <si>
    <t>كوين رويال جيلي 1000</t>
  </si>
  <si>
    <t>6003250</t>
  </si>
  <si>
    <t>زيت القرنفل افيوس</t>
  </si>
  <si>
    <t>6003251</t>
  </si>
  <si>
    <t>محلول ملح</t>
  </si>
  <si>
    <t>6003252</t>
  </si>
  <si>
    <t>ايفرفيت سي فوار</t>
  </si>
  <si>
    <t>6003253</t>
  </si>
  <si>
    <t>ايفرفيت سي بلس زنك</t>
  </si>
  <si>
    <t>6003254</t>
  </si>
  <si>
    <t>كيس جمع بول</t>
  </si>
  <si>
    <t>6003255</t>
  </si>
  <si>
    <t>اسبرين سي فوار</t>
  </si>
  <si>
    <t>6003256</t>
  </si>
  <si>
    <t>باكلون 25  50 قرص</t>
  </si>
  <si>
    <t>6003257</t>
  </si>
  <si>
    <t>بيومارين 60 كبسوله</t>
  </si>
  <si>
    <t>6003258</t>
  </si>
  <si>
    <t>سيترالون10مج</t>
  </si>
  <si>
    <t>6003259</t>
  </si>
  <si>
    <t>دايفوبيت60جم جيل</t>
  </si>
  <si>
    <t>6003260</t>
  </si>
  <si>
    <t>ديفونيز شراب 100 مل</t>
  </si>
  <si>
    <t>6003261</t>
  </si>
  <si>
    <t>ديبوميدرول 40 امبول</t>
  </si>
  <si>
    <t>6003262</t>
  </si>
  <si>
    <t>927145680</t>
  </si>
  <si>
    <t>اوميجان شراب 150 مل</t>
  </si>
  <si>
    <t>6003263</t>
  </si>
  <si>
    <t>برايورين اكسترا 60</t>
  </si>
  <si>
    <t>6003264</t>
  </si>
  <si>
    <t>ريجين 5% محلول</t>
  </si>
  <si>
    <t>6003265</t>
  </si>
  <si>
    <t>ريجين 2% محلول</t>
  </si>
  <si>
    <t>6003266</t>
  </si>
  <si>
    <t>سكوبينال شراب 100مل</t>
  </si>
  <si>
    <t>6003267</t>
  </si>
  <si>
    <t>فولتارين 50 20 قرص</t>
  </si>
  <si>
    <t>6003268</t>
  </si>
  <si>
    <t>جينجي جيل تسنين 20 مل</t>
  </si>
  <si>
    <t>6003269</t>
  </si>
  <si>
    <t>هيماماكس اقراص</t>
  </si>
  <si>
    <t>6003270</t>
  </si>
  <si>
    <t>هيماماكس اف 30 قرص</t>
  </si>
  <si>
    <t>6003271</t>
  </si>
  <si>
    <t>كرومافينا محلول شراب 50 مل</t>
  </si>
  <si>
    <t>6003272</t>
  </si>
  <si>
    <t>ليكان 1% كريم</t>
  </si>
  <si>
    <t>6003273</t>
  </si>
  <si>
    <t>ليمتلس الزيم 30 قرص</t>
  </si>
  <si>
    <t>6003274</t>
  </si>
  <si>
    <t>لوسيريب طلاء اظافر</t>
  </si>
  <si>
    <t>6003275</t>
  </si>
  <si>
    <t>لوكويد مرهم .1 30 جم</t>
  </si>
  <si>
    <t>6003276</t>
  </si>
  <si>
    <t>اوجمنتين 62.5 نقط 20 مل</t>
  </si>
  <si>
    <t>6003277</t>
  </si>
  <si>
    <t>سنتروم كبار مضغ 60</t>
  </si>
  <si>
    <t>6003278</t>
  </si>
  <si>
    <t>سنتروم للسيدات 30</t>
  </si>
  <si>
    <t>6003279</t>
  </si>
  <si>
    <t>فيروماكس 5 امبول</t>
  </si>
  <si>
    <t>6003280</t>
  </si>
  <si>
    <t>فلوتاب 500 30 حبه</t>
  </si>
  <si>
    <t>6003281</t>
  </si>
  <si>
    <t>جليسيلاكس 1400 اطفال تحاميل</t>
  </si>
  <si>
    <t>6003282</t>
  </si>
  <si>
    <t>جليسيلاكس700 اطفال تحاميل</t>
  </si>
  <si>
    <t>6003283</t>
  </si>
  <si>
    <t>جونال اف 450</t>
  </si>
  <si>
    <t>6003284</t>
  </si>
  <si>
    <t>جي بي ايفروز500 ملجم  60 كبسول</t>
  </si>
  <si>
    <t>6003285</t>
  </si>
  <si>
    <t>جي بي فليكسال الترا 120</t>
  </si>
  <si>
    <t>6003286</t>
  </si>
  <si>
    <t>جلوفيلان 100  60 كبسوله</t>
  </si>
  <si>
    <t>6003287</t>
  </si>
  <si>
    <t>8700216425087</t>
  </si>
  <si>
    <t>فيكس ايزي ابليكتور استنشاق</t>
  </si>
  <si>
    <t>6003288</t>
  </si>
  <si>
    <t>كحول 70% 1000 مل</t>
  </si>
  <si>
    <t>6003289</t>
  </si>
  <si>
    <t>كحول 70% 120 مل</t>
  </si>
  <si>
    <t>6003290</t>
  </si>
  <si>
    <t>كحول 70% 250 مل</t>
  </si>
  <si>
    <t>6003291</t>
  </si>
  <si>
    <t>بيو بيلوبا 60 حبه</t>
  </si>
  <si>
    <t>6003292</t>
  </si>
  <si>
    <t>ت,ميز محلول نقط للمغص بالفانيلا 30 مل</t>
  </si>
  <si>
    <t>6003293</t>
  </si>
  <si>
    <t>تميز للحموضه حلوي</t>
  </si>
  <si>
    <t>6003294</t>
  </si>
  <si>
    <t>8606110722768</t>
  </si>
  <si>
    <t>مغنسيوم بالمانجو15</t>
  </si>
  <si>
    <t>6003295</t>
  </si>
  <si>
    <t>5000223439323</t>
  </si>
  <si>
    <t>اوبسيت بخاخ 100مل</t>
  </si>
  <si>
    <t>6003296</t>
  </si>
  <si>
    <t>سنترم للرجال 30</t>
  </si>
  <si>
    <t>6003297</t>
  </si>
  <si>
    <t>ديفا دي 10000</t>
  </si>
  <si>
    <t>6003298</t>
  </si>
  <si>
    <t>جاينو ميكوزال 200 تحاميل</t>
  </si>
  <si>
    <t>6003299</t>
  </si>
  <si>
    <t>6280221892804</t>
  </si>
  <si>
    <t>رينالوز بخاخ  20 مل</t>
  </si>
  <si>
    <t>6003300</t>
  </si>
  <si>
    <t>019962401336</t>
  </si>
  <si>
    <t>كالموفير 120 مل</t>
  </si>
  <si>
    <t>6003301</t>
  </si>
  <si>
    <t>ايلوكوم 0.1% لوشن 30 مل</t>
  </si>
  <si>
    <t>6003302</t>
  </si>
  <si>
    <t>كومفي اوليف 100 جم</t>
  </si>
  <si>
    <t>6003303</t>
  </si>
  <si>
    <t>اوتراليرج بخاخ انف</t>
  </si>
  <si>
    <t>6003304</t>
  </si>
  <si>
    <t>5021265245741</t>
  </si>
  <si>
    <t>برفكتيل بلس 60 قرص</t>
  </si>
  <si>
    <t>6003305</t>
  </si>
  <si>
    <t>فولتارين طويل المفعول ايملجل 100 جم</t>
  </si>
  <si>
    <t>6003306</t>
  </si>
  <si>
    <t>زاريلتو 10 ملجم</t>
  </si>
  <si>
    <t>6003307</t>
  </si>
  <si>
    <t>5291043000026</t>
  </si>
  <si>
    <t>بيتادين رذاذ مسحوق بخاخ بودر</t>
  </si>
  <si>
    <t>6003308</t>
  </si>
  <si>
    <t>6281147001561</t>
  </si>
  <si>
    <t>ديفودين غسول مهبلي 200 مل</t>
  </si>
  <si>
    <t>6003309</t>
  </si>
  <si>
    <t>سينيميت 20 قرص</t>
  </si>
  <si>
    <t>6003310</t>
  </si>
  <si>
    <t>دايفوبيت كريم 60gm</t>
  </si>
  <si>
    <t>6003311</t>
  </si>
  <si>
    <t>8416516135</t>
  </si>
  <si>
    <t>بوفوميكس ليزي هيبر</t>
  </si>
  <si>
    <t>6003312</t>
  </si>
  <si>
    <t>ايزورا 40 28كبسوله</t>
  </si>
  <si>
    <t>6003313</t>
  </si>
  <si>
    <t>يوريتاب اكس ال 10 ملجم 30 قرص</t>
  </si>
  <si>
    <t>6003314</t>
  </si>
  <si>
    <t>ريليكسيب 200</t>
  </si>
  <si>
    <t>6003315</t>
  </si>
  <si>
    <t>ايسوبوت 40 56 كبسوله</t>
  </si>
  <si>
    <t>6003316</t>
  </si>
  <si>
    <t>دابكسيجا 10</t>
  </si>
  <si>
    <t>6003317</t>
  </si>
  <si>
    <t>ايماتوكس 8 مجم</t>
  </si>
  <si>
    <t>6003318</t>
  </si>
  <si>
    <t>فنتولين محلول  بخار 20 مل</t>
  </si>
  <si>
    <t>6003319</t>
  </si>
  <si>
    <t>اتروسول 250</t>
  </si>
  <si>
    <t>6003320</t>
  </si>
  <si>
    <t>ريلفار 200/25</t>
  </si>
  <si>
    <t>6003321</t>
  </si>
  <si>
    <t>اربينيا 15</t>
  </si>
  <si>
    <t>6003322</t>
  </si>
  <si>
    <t>دومسيل 90</t>
  </si>
  <si>
    <t>6003323</t>
  </si>
  <si>
    <t>جليران 30</t>
  </si>
  <si>
    <t>6003324</t>
  </si>
  <si>
    <t>ميرتازا 30</t>
  </si>
  <si>
    <t>6003325</t>
  </si>
  <si>
    <t>انستيجار 30</t>
  </si>
  <si>
    <t>6003326</t>
  </si>
  <si>
    <t>امبلانون 68 محم</t>
  </si>
  <si>
    <t>6003327</t>
  </si>
  <si>
    <t>6285119000651</t>
  </si>
  <si>
    <t>ليدابرو 5% كريم</t>
  </si>
  <si>
    <t>6003328</t>
  </si>
  <si>
    <t>714654880078</t>
  </si>
  <si>
    <t>حبوب الخميره بيويست 72</t>
  </si>
  <si>
    <t>6003329</t>
  </si>
  <si>
    <t>6224008097068</t>
  </si>
  <si>
    <t>فيروترون اكياس</t>
  </si>
  <si>
    <t>6003330</t>
  </si>
  <si>
    <t>افياليس 20 2 قرص</t>
  </si>
  <si>
    <t>6003331</t>
  </si>
  <si>
    <t>جلوفل 20 2 قرص</t>
  </si>
  <si>
    <t>6003332</t>
  </si>
  <si>
    <t>ادول 500 48 قرص</t>
  </si>
  <si>
    <t>6003333</t>
  </si>
  <si>
    <t>افالون كريم لتعزيز مرونه الجلد</t>
  </si>
  <si>
    <t>6003334</t>
  </si>
  <si>
    <t>افالون كريم للجلد شديد الجفاف</t>
  </si>
  <si>
    <t>6003335</t>
  </si>
  <si>
    <t>افالون بريلا 30 جم</t>
  </si>
  <si>
    <t>6003336</t>
  </si>
  <si>
    <t>ازيبات كريم</t>
  </si>
  <si>
    <t>6003337</t>
  </si>
  <si>
    <t>6253016903504</t>
  </si>
  <si>
    <t>فلاتام 30 قرص مضغ</t>
  </si>
  <si>
    <t>6003338</t>
  </si>
  <si>
    <t>6288030001042</t>
  </si>
  <si>
    <t>هيل كير كريم</t>
  </si>
  <si>
    <t>6003339</t>
  </si>
  <si>
    <t>6288030000472</t>
  </si>
  <si>
    <t>هيلاكس كريم</t>
  </si>
  <si>
    <t>6003340</t>
  </si>
  <si>
    <t>6253016902309</t>
  </si>
  <si>
    <t>هيدرال شراب</t>
  </si>
  <si>
    <t>6003341</t>
  </si>
  <si>
    <t>جي بي بريما كي 2 60 'كبسول</t>
  </si>
  <si>
    <t>6003342</t>
  </si>
  <si>
    <t>ليبرو سبراي 10%</t>
  </si>
  <si>
    <t>6003343</t>
  </si>
  <si>
    <t>ميد ويلز بيجما ميد</t>
  </si>
  <si>
    <t>6003344</t>
  </si>
  <si>
    <t>افالون فايريكتا 50</t>
  </si>
  <si>
    <t>6003345</t>
  </si>
  <si>
    <t>795697004263</t>
  </si>
  <si>
    <t>لاكتوفوم اكياس</t>
  </si>
  <si>
    <t>6003346</t>
  </si>
  <si>
    <t>يوني فريش</t>
  </si>
  <si>
    <t>6003347</t>
  </si>
  <si>
    <t>سومو كريم</t>
  </si>
  <si>
    <t>6003348</t>
  </si>
  <si>
    <t>6281001123026</t>
  </si>
  <si>
    <t>سبتيلوز المرميه استحلاب</t>
  </si>
  <si>
    <t>6003349</t>
  </si>
  <si>
    <t>6281001123064</t>
  </si>
  <si>
    <t>سبتيلوز زنجبيل و برتقال استحلاب</t>
  </si>
  <si>
    <t>6003350</t>
  </si>
  <si>
    <t>6281001123057</t>
  </si>
  <si>
    <t>سبتيلوز زيزفون وعسل استحلاب</t>
  </si>
  <si>
    <t>6003351</t>
  </si>
  <si>
    <t>6281001123019</t>
  </si>
  <si>
    <t>سبتيلوز اكسترا استحلاب</t>
  </si>
  <si>
    <t>6003352</t>
  </si>
  <si>
    <t>676194990436</t>
  </si>
  <si>
    <t>ب مركب فارما فيجن 100</t>
  </si>
  <si>
    <t>6003353</t>
  </si>
  <si>
    <t>6224011817172</t>
  </si>
  <si>
    <t>كارنيفيتا ادفانس رجال</t>
  </si>
  <si>
    <t>6003354</t>
  </si>
  <si>
    <t>850026328646</t>
  </si>
  <si>
    <t>دكتور ويل مي اكسيد المغنسيوم 400</t>
  </si>
  <si>
    <t>6003355</t>
  </si>
  <si>
    <t>هيالو 4 بلس كريم</t>
  </si>
  <si>
    <t>6003356</t>
  </si>
  <si>
    <t>ميد ويلز كريم الحفاض</t>
  </si>
  <si>
    <t>6003357</t>
  </si>
  <si>
    <t>03664798065565</t>
  </si>
  <si>
    <t>فارماتون مع جنسنغ</t>
  </si>
  <si>
    <t>6003358</t>
  </si>
  <si>
    <t>634240368882</t>
  </si>
  <si>
    <t>نيترا دي 3 نقط</t>
  </si>
  <si>
    <t>6003359</t>
  </si>
  <si>
    <t>8700216531900</t>
  </si>
  <si>
    <t>سفن سيز اوميجا 3 ماكس 30</t>
  </si>
  <si>
    <t>6003360</t>
  </si>
  <si>
    <t>6281147006696</t>
  </si>
  <si>
    <t>فارماتون شراب مع حديد</t>
  </si>
  <si>
    <t>6003361</t>
  </si>
  <si>
    <t>6281147006689</t>
  </si>
  <si>
    <t>فارماتون شراب</t>
  </si>
  <si>
    <t>6003362</t>
  </si>
  <si>
    <t>5203302013098</t>
  </si>
  <si>
    <t>لاميولا غسول نسائي</t>
  </si>
  <si>
    <t>6003363</t>
  </si>
  <si>
    <t>6285756001202</t>
  </si>
  <si>
    <t>فاست فلييت 2*150</t>
  </si>
  <si>
    <t>6003364</t>
  </si>
  <si>
    <t>تريولايت كريم</t>
  </si>
  <si>
    <t>6003365</t>
  </si>
  <si>
    <t>محلول رينجر لاكتيت</t>
  </si>
  <si>
    <t>6003366</t>
  </si>
  <si>
    <t>كلوفيراكس 2 جم</t>
  </si>
  <si>
    <t>6003367</t>
  </si>
  <si>
    <t>كلاري سبراي</t>
  </si>
  <si>
    <t>6003368</t>
  </si>
  <si>
    <t>بيتازون مرهم</t>
  </si>
  <si>
    <t>6003369</t>
  </si>
  <si>
    <t>4015600719975</t>
  </si>
  <si>
    <t>كلير بلو اختبار حمل سريع</t>
  </si>
  <si>
    <t>6003370</t>
  </si>
  <si>
    <t>فيفاميون 125 مج اطفال</t>
  </si>
  <si>
    <t>6003371</t>
  </si>
  <si>
    <t>ايبفاسي 5000 حقن</t>
  </si>
  <si>
    <t>6003372</t>
  </si>
  <si>
    <t>لاميكتال 50 مجم</t>
  </si>
  <si>
    <t>6003373</t>
  </si>
  <si>
    <t>8410885081414</t>
  </si>
  <si>
    <t>جينسينج كوري 30 كبسول</t>
  </si>
  <si>
    <t>6003374</t>
  </si>
  <si>
    <t>زينيكال 120 مج 84 كبسوله</t>
  </si>
  <si>
    <t>6003375</t>
  </si>
  <si>
    <t>4987241174317</t>
  </si>
  <si>
    <t>روتو دراي ايد نقط للعين</t>
  </si>
  <si>
    <t>6003376</t>
  </si>
  <si>
    <t>019962401930</t>
  </si>
  <si>
    <t>ريميكس كرانبيري 10 اكياس</t>
  </si>
  <si>
    <t>6003377</t>
  </si>
  <si>
    <t>5904157900785</t>
  </si>
  <si>
    <t>سي فيرو فوار</t>
  </si>
  <si>
    <t>6003378</t>
  </si>
  <si>
    <t>رينا اكسترا 30 قرص</t>
  </si>
  <si>
    <t>6003379</t>
  </si>
  <si>
    <t>795697003532</t>
  </si>
  <si>
    <t>سووثجم جل للفم</t>
  </si>
  <si>
    <t>6003380</t>
  </si>
  <si>
    <t>6904468021789</t>
  </si>
  <si>
    <t>حلاوه جولدن ازرق</t>
  </si>
  <si>
    <t>6003381</t>
  </si>
  <si>
    <t>6904468020010</t>
  </si>
  <si>
    <t>حلاوه جولدن احمر</t>
  </si>
  <si>
    <t>6003382</t>
  </si>
  <si>
    <t>748322296311</t>
  </si>
  <si>
    <t>اورسيبيوتك 14 ستيك</t>
  </si>
  <si>
    <t>6003383</t>
  </si>
  <si>
    <t>5702191015928</t>
  </si>
  <si>
    <t>فيتو كريم للحروق والجروح</t>
  </si>
  <si>
    <t>6003384</t>
  </si>
  <si>
    <t>5944732003661</t>
  </si>
  <si>
    <t>بروكتوليز ميد 25 جم كريم</t>
  </si>
  <si>
    <t>6003385</t>
  </si>
  <si>
    <t>ايرالايس 1% كريم</t>
  </si>
  <si>
    <t>6003386</t>
  </si>
  <si>
    <t>ايرالايس 5% كريم</t>
  </si>
  <si>
    <t>6003387</t>
  </si>
  <si>
    <t>جي بي فيتالايف مكمل غذائي 100 كبسوله</t>
  </si>
  <si>
    <t>6003388</t>
  </si>
  <si>
    <t>6224008544166</t>
  </si>
  <si>
    <t>فايبر جيل مكمل غذائي حبيبات فوارة 30 كيس طعم البرتقال</t>
  </si>
  <si>
    <t>6003389</t>
  </si>
  <si>
    <t>اكليف كريم</t>
  </si>
  <si>
    <t>6003390</t>
  </si>
  <si>
    <t>602024193814</t>
  </si>
  <si>
    <t>فيروسومال نقط حديد</t>
  </si>
  <si>
    <t>6003391</t>
  </si>
  <si>
    <t>ديلزم ريتارد 90</t>
  </si>
  <si>
    <t>6003392</t>
  </si>
  <si>
    <t>كارتيموف 50</t>
  </si>
  <si>
    <t>6003393</t>
  </si>
  <si>
    <t>75104099</t>
  </si>
  <si>
    <t>بريستيك 50 مجم</t>
  </si>
  <si>
    <t>6003395</t>
  </si>
  <si>
    <t>فيجي فيتامين دي ثري 50000</t>
  </si>
  <si>
    <t>6003396</t>
  </si>
  <si>
    <t>5016003657504</t>
  </si>
  <si>
    <t>ميكروليت ابر وخز 200</t>
  </si>
  <si>
    <t>6003397</t>
  </si>
  <si>
    <t>382903204335</t>
  </si>
  <si>
    <t>بي دي ميكروفاين 5 مل 100</t>
  </si>
  <si>
    <t>6003398</t>
  </si>
  <si>
    <t>ايماتوكس 4 ملجم</t>
  </si>
  <si>
    <t>6003399</t>
  </si>
  <si>
    <t>بانتروكس 40</t>
  </si>
  <si>
    <t>6003400</t>
  </si>
  <si>
    <t>اكيو تشيك سوفت كليكس 100</t>
  </si>
  <si>
    <t>6003401</t>
  </si>
  <si>
    <t>سوماركس 100</t>
  </si>
  <si>
    <t>6003402</t>
  </si>
  <si>
    <t>سوماركس 50 مجم</t>
  </si>
  <si>
    <t>6003403</t>
  </si>
  <si>
    <t>امكاست 5 مضغ</t>
  </si>
  <si>
    <t>6003404</t>
  </si>
  <si>
    <t>ارجينتا 90 مجم</t>
  </si>
  <si>
    <t>6003405</t>
  </si>
  <si>
    <t>لنترا 5 مجم</t>
  </si>
  <si>
    <t>6003406</t>
  </si>
  <si>
    <t>بروسكار 5 مجم</t>
  </si>
  <si>
    <t>6003407</t>
  </si>
  <si>
    <t>4580505780158</t>
  </si>
  <si>
    <t>ون تاتش ديليكا بلس 100</t>
  </si>
  <si>
    <t>6003408</t>
  </si>
  <si>
    <t>8058090016342</t>
  </si>
  <si>
    <t>ابر انسولين بيك 5 مل</t>
  </si>
  <si>
    <t>6003409</t>
  </si>
  <si>
    <t>7613427014296</t>
  </si>
  <si>
    <t>ون تاتش فيريو شرائط سكر</t>
  </si>
  <si>
    <t>6003410</t>
  </si>
  <si>
    <t>8058090016403</t>
  </si>
  <si>
    <t>ابر انسولين بيك 4مل</t>
  </si>
  <si>
    <t>6003411</t>
  </si>
  <si>
    <t>4715139600477</t>
  </si>
  <si>
    <t>روز ماكس جهاز نيبوليزر</t>
  </si>
  <si>
    <t>6003412</t>
  </si>
  <si>
    <t>جهاز محلول وريد</t>
  </si>
  <si>
    <t>6003413</t>
  </si>
  <si>
    <t>افالون اكتف قوه اضافيه كريم</t>
  </si>
  <si>
    <t>6003414</t>
  </si>
  <si>
    <t>ليجالون فورت 100 كبسول</t>
  </si>
  <si>
    <t>6003415</t>
  </si>
  <si>
    <t>الدوميت 250 30 قرص</t>
  </si>
  <si>
    <t>6003416</t>
  </si>
  <si>
    <t>افوميب اكسترا 50 جم مرهم</t>
  </si>
  <si>
    <t>6003417</t>
  </si>
  <si>
    <t>كابوكارد 25 مجم 20 قرص</t>
  </si>
  <si>
    <t>6003418</t>
  </si>
  <si>
    <t>كوفاتكس 1 مجم 100 قرص وارفارين</t>
  </si>
  <si>
    <t>6003419</t>
  </si>
  <si>
    <t>ايولاكس</t>
  </si>
  <si>
    <t>6003420</t>
  </si>
  <si>
    <t>هاوت هايل جل للجلد</t>
  </si>
  <si>
    <t>6003421</t>
  </si>
  <si>
    <t>602024193821</t>
  </si>
  <si>
    <t>في جيل هيالورونيك</t>
  </si>
  <si>
    <t>6003422</t>
  </si>
  <si>
    <t>7640144123130</t>
  </si>
  <si>
    <t>بريفيمين</t>
  </si>
  <si>
    <t>6003423</t>
  </si>
  <si>
    <t>6287002332214</t>
  </si>
  <si>
    <t>هيلثي سكين كريم</t>
  </si>
  <si>
    <t>6003424</t>
  </si>
  <si>
    <t>هيدراسيك</t>
  </si>
  <si>
    <t>6003425</t>
  </si>
  <si>
    <t>8033776700753</t>
  </si>
  <si>
    <t>هيال جل</t>
  </si>
  <si>
    <t>6003426</t>
  </si>
  <si>
    <t>602024193784</t>
  </si>
  <si>
    <t>هيالومد للعين</t>
  </si>
  <si>
    <t>6003427</t>
  </si>
  <si>
    <t>ميدراسيل نقط للعين</t>
  </si>
  <si>
    <t>6003428</t>
  </si>
  <si>
    <t>ادزوي جل</t>
  </si>
  <si>
    <t>6003429</t>
  </si>
  <si>
    <t>6286567002921</t>
  </si>
  <si>
    <t>امكو كالسيوم مع فيتامين دي</t>
  </si>
  <si>
    <t>6003430</t>
  </si>
  <si>
    <t>5709976174108</t>
  </si>
  <si>
    <t>بيو كينون</t>
  </si>
  <si>
    <t>6003431</t>
  </si>
  <si>
    <t>618528968490</t>
  </si>
  <si>
    <t>كوميجا 30 قرص</t>
  </si>
  <si>
    <t>6003432</t>
  </si>
  <si>
    <t>سيفادار فورت 500</t>
  </si>
  <si>
    <t>6003433</t>
  </si>
  <si>
    <t>سيكلور 250 شراب</t>
  </si>
  <si>
    <t>6003434</t>
  </si>
  <si>
    <t>سيكلور 125 شراب</t>
  </si>
  <si>
    <t>6003435</t>
  </si>
  <si>
    <t>6285074004190</t>
  </si>
  <si>
    <t>بيبانثين 100*2 عبوه اقتصاديه</t>
  </si>
  <si>
    <t>6003436</t>
  </si>
  <si>
    <t>افياليس 20 4 اقراص</t>
  </si>
  <si>
    <t>6003437</t>
  </si>
  <si>
    <t>افياليس 5 مجم 28 قرص</t>
  </si>
  <si>
    <t>6003438</t>
  </si>
  <si>
    <t>افالون دش مهبلي</t>
  </si>
  <si>
    <t>6003439</t>
  </si>
  <si>
    <t>اوسيلتاميفير بي بي اي 75 10 كبسولات</t>
  </si>
  <si>
    <t>6003440</t>
  </si>
  <si>
    <t>714654887053</t>
  </si>
  <si>
    <t>ويكي الثوم حبوب</t>
  </si>
  <si>
    <t>6003441</t>
  </si>
  <si>
    <t>فوار سي 10 اكياس</t>
  </si>
  <si>
    <t>6003442</t>
  </si>
  <si>
    <t>جنكوسبان 60 ملغ 60 كبسوله</t>
  </si>
  <si>
    <t>6003443</t>
  </si>
  <si>
    <t>هيدراسيك 10 ملجم  للرضع16 كيس</t>
  </si>
  <si>
    <t>6003444</t>
  </si>
  <si>
    <t>ميلورا اتش سي تي 160/10/25</t>
  </si>
  <si>
    <t>6003445</t>
  </si>
  <si>
    <t>618528968629</t>
  </si>
  <si>
    <t>موتوفا سي 30 كيس</t>
  </si>
  <si>
    <t>6003446</t>
  </si>
  <si>
    <t>4022679150592</t>
  </si>
  <si>
    <t>مستر فيتامين ماغنيسيوم 350مجم فوار</t>
  </si>
  <si>
    <t>6003447</t>
  </si>
  <si>
    <t>لبلاب شراب</t>
  </si>
  <si>
    <t>6003448</t>
  </si>
  <si>
    <t>6285074002325</t>
  </si>
  <si>
    <t>ريدوكسون فوار عرض حبتين</t>
  </si>
  <si>
    <t>6003449</t>
  </si>
  <si>
    <t>ال ست شراب</t>
  </si>
  <si>
    <t>6003450</t>
  </si>
  <si>
    <t>مونورول 3 جم</t>
  </si>
  <si>
    <t>6003451</t>
  </si>
  <si>
    <t>سرنجه 10 مل</t>
  </si>
  <si>
    <t>6003452</t>
  </si>
  <si>
    <t>4719874599447</t>
  </si>
  <si>
    <t>ساند ظهر حزام كبير جدا</t>
  </si>
  <si>
    <t>6003453</t>
  </si>
  <si>
    <t>835776000882</t>
  </si>
  <si>
    <t>مستر تومي اوميجا ثري</t>
  </si>
  <si>
    <t>6003454</t>
  </si>
  <si>
    <t>بينترو 20 مجم</t>
  </si>
  <si>
    <t>6003455</t>
  </si>
  <si>
    <t>اومادوكس 1000مجم</t>
  </si>
  <si>
    <t>6003456</t>
  </si>
  <si>
    <t>دي فلام كريم</t>
  </si>
  <si>
    <t>6003457</t>
  </si>
  <si>
    <t>نيجازول 250مجم اقراص</t>
  </si>
  <si>
    <t>6003458</t>
  </si>
  <si>
    <t>نيكوريت 2 مج علكه بالنعناع</t>
  </si>
  <si>
    <t>6003459</t>
  </si>
  <si>
    <t>8016887000158</t>
  </si>
  <si>
    <t>اوتوزان غسول للانف كيت</t>
  </si>
  <si>
    <t>6003460</t>
  </si>
  <si>
    <t>8016887000196</t>
  </si>
  <si>
    <t>اوتوزان جل للحلق فورت</t>
  </si>
  <si>
    <t>6003461</t>
  </si>
  <si>
    <t>064642073952</t>
  </si>
  <si>
    <t>جاميسون ريلاكسينج عشبي 30 كبسوله</t>
  </si>
  <si>
    <t>6003462</t>
  </si>
  <si>
    <t>ديفادول شراب 145 مل بالفراولة</t>
  </si>
  <si>
    <t>6003463</t>
  </si>
  <si>
    <t>ديفوساليك مرهم 30 جم</t>
  </si>
  <si>
    <t>6003464</t>
  </si>
  <si>
    <t>ديفوبان شراب 100 مل</t>
  </si>
  <si>
    <t>6003465</t>
  </si>
  <si>
    <t>ديكلوجيسيك 100 ملغم 5 تحاميل</t>
  </si>
  <si>
    <t>6003466</t>
  </si>
  <si>
    <t>019962401237</t>
  </si>
  <si>
    <t>لاكتوفير اكياس بطعم الفانيليا 20 كيس</t>
  </si>
  <si>
    <t>6003467</t>
  </si>
  <si>
    <t>كيبرا 100 ملجم 300 مل</t>
  </si>
  <si>
    <t>6003468</t>
  </si>
  <si>
    <t>لوهست شراب 100 مل</t>
  </si>
  <si>
    <t>6003469</t>
  </si>
  <si>
    <t>6223012480835</t>
  </si>
  <si>
    <t>ليميتلس الزيم 20 قرص</t>
  </si>
  <si>
    <t>6003470</t>
  </si>
  <si>
    <t>كرومافينا محلول شراب  4 ملغم/ 5 مل  50 مل</t>
  </si>
  <si>
    <t>6003471</t>
  </si>
  <si>
    <t>كوكسيسيل 200 ملجم 30 كبسول</t>
  </si>
  <si>
    <t>6003472</t>
  </si>
  <si>
    <t>كلاري بخاخ اورجنال بخاخ للانف 15 مل</t>
  </si>
  <si>
    <t>6003473</t>
  </si>
  <si>
    <t>سيتراكسال بلاس قطرة للاذن 3ملغ + 0.25 ملغ 15 امبول</t>
  </si>
  <si>
    <t>6003474</t>
  </si>
  <si>
    <t>كاربوسيت مكمل غذائي 600 ملغم 50 قرص</t>
  </si>
  <si>
    <t>6003475</t>
  </si>
  <si>
    <t>باكلون 10 ملجم  50 قرص</t>
  </si>
  <si>
    <t>6003476</t>
  </si>
  <si>
    <t>افالون اكتيف بخاخ العضلات بارد 118 مل</t>
  </si>
  <si>
    <t>6003477</t>
  </si>
  <si>
    <t>افالون كير كريم اليدين 90 مل</t>
  </si>
  <si>
    <t>6003478</t>
  </si>
  <si>
    <t>ريافللين شراب 100 مل</t>
  </si>
  <si>
    <t>6003479</t>
  </si>
  <si>
    <t>راميبريل ساندوز 10 ملغم 20 قرص</t>
  </si>
  <si>
    <t>6003480</t>
  </si>
  <si>
    <t>بيريدوكسين 40 فيتامين ب 6 20 قرص</t>
  </si>
  <si>
    <t>6003481</t>
  </si>
  <si>
    <t>ابراماكس 100 ملجم 60 قرص</t>
  </si>
  <si>
    <t>6003482</t>
  </si>
  <si>
    <t>بريما د 2000 وحدة دولية 60 كبسولة</t>
  </si>
  <si>
    <t>6003483</t>
  </si>
  <si>
    <t>جي بي ماكا 500 ملجم مكمل غذائي 50 كبسول</t>
  </si>
  <si>
    <t>6003484</t>
  </si>
  <si>
    <t>اترازول 100 ملج 4 كبسول</t>
  </si>
  <si>
    <t>6003485</t>
  </si>
  <si>
    <t>اومول شراب 100 مل</t>
  </si>
  <si>
    <t>6003486</t>
  </si>
  <si>
    <t>اومول 500 ملجم 20 قرص</t>
  </si>
  <si>
    <t>6003487</t>
  </si>
  <si>
    <t>اوماسيد 20 قرص</t>
  </si>
  <si>
    <t>6003488</t>
  </si>
  <si>
    <t>اومافن 400 ملجم 20 قرص</t>
  </si>
  <si>
    <t>6003489</t>
  </si>
  <si>
    <t>اوميست شراب 100 مل</t>
  </si>
  <si>
    <t>6003490</t>
  </si>
  <si>
    <t>جاينو كوريل 150 تحاميل</t>
  </si>
  <si>
    <t>6003491</t>
  </si>
  <si>
    <t>زوكور 10 ملجم 30 قرص</t>
  </si>
  <si>
    <t>6003492</t>
  </si>
  <si>
    <t>زوفيراكس 200 ملجم 25 قرص</t>
  </si>
  <si>
    <t>6003493</t>
  </si>
  <si>
    <t>زينوبريل 10 ملجم 28 قرص</t>
  </si>
  <si>
    <t>6003494</t>
  </si>
  <si>
    <t>زيثروماكس شراب 200 ملجم / 5 مل</t>
  </si>
  <si>
    <t>6003495</t>
  </si>
  <si>
    <t>روكسل 250 ملجم  100 مل</t>
  </si>
  <si>
    <t>6003496</t>
  </si>
  <si>
    <t>زارلتو 10 ملجم 10 قرص</t>
  </si>
  <si>
    <t>6003497</t>
  </si>
  <si>
    <t>6285095006593</t>
  </si>
  <si>
    <t>ديكسا كريم مرطب للوقايه 30جرام</t>
  </si>
  <si>
    <t>6003498</t>
  </si>
  <si>
    <t>افوبان مرهم الانف 2% 3 جم</t>
  </si>
  <si>
    <t>6003499</t>
  </si>
  <si>
    <t>فيوسيدرم مرهم 15 جم</t>
  </si>
  <si>
    <t>6003500</t>
  </si>
  <si>
    <t>هيزار 28 قرص</t>
  </si>
  <si>
    <t>6003501</t>
  </si>
  <si>
    <t>جي بي فاليريان 30 كبسول</t>
  </si>
  <si>
    <t>6003502</t>
  </si>
  <si>
    <t>لوزك مبس 10 ملجم 14 قرص</t>
  </si>
  <si>
    <t>6003503</t>
  </si>
  <si>
    <t>اموكسيل شراب 125 ملجم 100 مل</t>
  </si>
  <si>
    <t>6003504</t>
  </si>
  <si>
    <t>اموكسيل 250 ملجم 20 كبسول</t>
  </si>
  <si>
    <t>6003505</t>
  </si>
  <si>
    <t>سبازمون 10 ملجم 20 قرص</t>
  </si>
  <si>
    <t>6003506</t>
  </si>
  <si>
    <t>سليندا 28 قرص</t>
  </si>
  <si>
    <t>6003507</t>
  </si>
  <si>
    <t>6221039006694</t>
  </si>
  <si>
    <t>ستريب ويلز حلوي استحلاب الاصلي 24 قطعه</t>
  </si>
  <si>
    <t>6003508</t>
  </si>
  <si>
    <t>6221039006649</t>
  </si>
  <si>
    <t>ستريب ويلز حلوي استحلاب بالليمون والعسل 24 قطعه</t>
  </si>
  <si>
    <t>6003509</t>
  </si>
  <si>
    <t>6221039006670</t>
  </si>
  <si>
    <t>ستريب ويلز حلوي استحلاب بالليمون والزنجبيل 24 قطعه</t>
  </si>
  <si>
    <t>6003510</t>
  </si>
  <si>
    <t>6221039006700</t>
  </si>
  <si>
    <t>ستريب ويلز حلوي استحلاب بالنعناع المنعش 24 قطعه</t>
  </si>
  <si>
    <t>6003511</t>
  </si>
  <si>
    <t>تاكروز مرهم 0.03% 10 جرام</t>
  </si>
  <si>
    <t>6003512</t>
  </si>
  <si>
    <t>تلفاست 180 ملجم 30 قرص</t>
  </si>
  <si>
    <t>6003513</t>
  </si>
  <si>
    <t>تلفاست 120 ملجم 30 قرص</t>
  </si>
  <si>
    <t>6003514</t>
  </si>
  <si>
    <t>ماجناسيف 400 6 كبسول</t>
  </si>
  <si>
    <t>6003515</t>
  </si>
  <si>
    <t>6281053400878</t>
  </si>
  <si>
    <t>ماكسيكال 30 قرص</t>
  </si>
  <si>
    <t>6003516</t>
  </si>
  <si>
    <t>ميكوزال كريم 30 جم</t>
  </si>
  <si>
    <t>6003517</t>
  </si>
  <si>
    <t>موكسيكلاف 1جم 14 حبه</t>
  </si>
  <si>
    <t>6003518</t>
  </si>
  <si>
    <t>ناسلفاست 55 ميكرو 120 بخه</t>
  </si>
  <si>
    <t>6003519</t>
  </si>
  <si>
    <t>ميكوبليكسيل شراب 0.33 ملغ 150 مل</t>
  </si>
  <si>
    <t>6003520</t>
  </si>
  <si>
    <t>سيترين شراب 100 مل</t>
  </si>
  <si>
    <t>6003521</t>
  </si>
  <si>
    <t>سيبرودار 500 ملجم 10 اقراص</t>
  </si>
  <si>
    <t>6003522</t>
  </si>
  <si>
    <t>اليرفين 4 مج اقراص</t>
  </si>
  <si>
    <t>6003523</t>
  </si>
  <si>
    <t>سياليس 20مجم 1 قرص</t>
  </si>
  <si>
    <t>6003524</t>
  </si>
  <si>
    <t>ميثوتركسيت 2.5مجم اقراص</t>
  </si>
  <si>
    <t>6003525</t>
  </si>
  <si>
    <t>5013965704666</t>
  </si>
  <si>
    <t>فيكس فيرست ديفنس بخاخ للانف</t>
  </si>
  <si>
    <t>6003526</t>
  </si>
  <si>
    <t>فيزلوب قطره عين 20 امبوله</t>
  </si>
  <si>
    <t>6003527</t>
  </si>
  <si>
    <t>فيزلوب جل عين 20 امبوله</t>
  </si>
  <si>
    <t>6003528</t>
  </si>
  <si>
    <t>نيفاناك قطره عين</t>
  </si>
  <si>
    <t>6003529</t>
  </si>
  <si>
    <t>03664798065558</t>
  </si>
  <si>
    <t>فارماتون مع جنسينج 100 كبسوله</t>
  </si>
  <si>
    <t>6003530</t>
  </si>
  <si>
    <t>ازوماكس 250 6 كبسولات</t>
  </si>
  <si>
    <t>6003531</t>
  </si>
  <si>
    <t>كيتيس 25 مجم اقراص</t>
  </si>
  <si>
    <t>6003532</t>
  </si>
  <si>
    <t>فيسيوتنس .2 مجم 28 قرص</t>
  </si>
  <si>
    <t>6003533</t>
  </si>
  <si>
    <t>نيوروفيت 30 قرص</t>
  </si>
  <si>
    <t>6003534</t>
  </si>
  <si>
    <t>افوترين ايملجل 100 جم</t>
  </si>
  <si>
    <t>6003535</t>
  </si>
  <si>
    <t>6285095007668</t>
  </si>
  <si>
    <t>افالون مضمضة 135 مل</t>
  </si>
  <si>
    <t>6003536</t>
  </si>
  <si>
    <t>زينسين 500 مجم 3 قرص</t>
  </si>
  <si>
    <t>6003537</t>
  </si>
  <si>
    <t>ايزوميب 20 مجم 14 قرص</t>
  </si>
  <si>
    <t>6003538</t>
  </si>
  <si>
    <t>ايزوميب 20 مجم 28 قرص</t>
  </si>
  <si>
    <t>6003539</t>
  </si>
  <si>
    <t>ايتوكسا 60 مجم قرص</t>
  </si>
  <si>
    <t>6003540</t>
  </si>
  <si>
    <t>سولوتيك 50 مجم 30 قرص</t>
  </si>
  <si>
    <t>6003541</t>
  </si>
  <si>
    <t>سولوتيك 100 مجم 30 قرص</t>
  </si>
  <si>
    <t>6003542</t>
  </si>
  <si>
    <t>سوليان 100 مجم 30 قرص</t>
  </si>
  <si>
    <t>6003543</t>
  </si>
  <si>
    <t>نافيلا 1 قرص</t>
  </si>
  <si>
    <t>6003544</t>
  </si>
  <si>
    <t>بيوجايا قطرات</t>
  </si>
  <si>
    <t>6003545</t>
  </si>
  <si>
    <t>سيفوزيم 500 مجم 10 اقراص</t>
  </si>
  <si>
    <t>6003546</t>
  </si>
  <si>
    <t>كوكسيسيل 200 مجم 20 كبسول</t>
  </si>
  <si>
    <t>6003547</t>
  </si>
  <si>
    <t>6221039006656</t>
  </si>
  <si>
    <t>ستريبويلز ليمون خالي من السكر</t>
  </si>
  <si>
    <t>6003548</t>
  </si>
  <si>
    <t>ستريبويلز زنجبيل وليمون</t>
  </si>
  <si>
    <t>6003549</t>
  </si>
  <si>
    <t>6288005207639</t>
  </si>
  <si>
    <t>ستريبويلز نايت ووتر</t>
  </si>
  <si>
    <t>6003550</t>
  </si>
  <si>
    <t>ستريبويلز فيتامين سي 20 قرص فوار</t>
  </si>
  <si>
    <t>6003551</t>
  </si>
  <si>
    <t>افالون اكتف سبراي 118 مل</t>
  </si>
  <si>
    <t>6003552</t>
  </si>
  <si>
    <t>6285095009594</t>
  </si>
  <si>
    <t>افالون اكتف رول اون 59 مل</t>
  </si>
  <si>
    <t>6003553</t>
  </si>
  <si>
    <t>6285095006715</t>
  </si>
  <si>
    <t>افالون كير لوشن واقي شمس 110 مل</t>
  </si>
  <si>
    <t>6003554</t>
  </si>
  <si>
    <t>721688160700</t>
  </si>
  <si>
    <t>بيولايف سبراي</t>
  </si>
  <si>
    <t>6003555</t>
  </si>
  <si>
    <t>5138151</t>
  </si>
  <si>
    <t>برونكاست 5 مجم اطفال مضغ</t>
  </si>
  <si>
    <t>6003556</t>
  </si>
  <si>
    <t>كلوراسيف 500 مجم كبسولات</t>
  </si>
  <si>
    <t>6003557</t>
  </si>
  <si>
    <t>سيمباتكس 30 مجم 30 كبسولة</t>
  </si>
  <si>
    <t>6003558</t>
  </si>
  <si>
    <t>دانسيترون امبولات</t>
  </si>
  <si>
    <t>6003559</t>
  </si>
  <si>
    <t>دابازين 5 مجم 30 قرص</t>
  </si>
  <si>
    <t>6003560</t>
  </si>
  <si>
    <t>اميفين 600 مجم اقراص</t>
  </si>
  <si>
    <t>6003561</t>
  </si>
  <si>
    <t>3664798051919</t>
  </si>
  <si>
    <t>انتيروجيرمينا اكياس</t>
  </si>
  <si>
    <t>6003562</t>
  </si>
  <si>
    <t>ايزوبول 20 مجم 28 كبسولة</t>
  </si>
  <si>
    <t>6003563</t>
  </si>
  <si>
    <t>فلوبادكس 30 كبسولة</t>
  </si>
  <si>
    <t>6003564</t>
  </si>
  <si>
    <t>064642101198</t>
  </si>
  <si>
    <t>جاميسون اشواجندا 60 كبسولة</t>
  </si>
  <si>
    <t>6003565</t>
  </si>
  <si>
    <t>064642099396</t>
  </si>
  <si>
    <t>جاميسون ميلاتونين 5 مجم 100 قرص تحت اللسان</t>
  </si>
  <si>
    <t>6003566</t>
  </si>
  <si>
    <t>8410885084095</t>
  </si>
  <si>
    <t>مارنيز ال كارنتين</t>
  </si>
  <si>
    <t>6003567</t>
  </si>
  <si>
    <t>8410885077394</t>
  </si>
  <si>
    <t>مارنيز بروبوليس 1000 مجم</t>
  </si>
  <si>
    <t>6003568</t>
  </si>
  <si>
    <t>8410885081650</t>
  </si>
  <si>
    <t>مارنيز رويال جيلي 5000 مجم</t>
  </si>
  <si>
    <t>6003569</t>
  </si>
  <si>
    <t>موديكسا 60 مجم 28 كبسولة</t>
  </si>
  <si>
    <t>6003570</t>
  </si>
  <si>
    <t>اوميجا ماما 60 كبسولة</t>
  </si>
  <si>
    <t>6003571</t>
  </si>
  <si>
    <t>اونداسيترون كابي محلول للحقن</t>
  </si>
  <si>
    <t>6003572</t>
  </si>
  <si>
    <t>اوتيبلوك بخاخ</t>
  </si>
  <si>
    <t>6003573</t>
  </si>
  <si>
    <t>اوكسي كريم 125 جم</t>
  </si>
  <si>
    <t>6003574</t>
  </si>
  <si>
    <t>اوكسي كريم 210 جم</t>
  </si>
  <si>
    <t>6003575</t>
  </si>
  <si>
    <t>بيكسابان 2.5 مجم 60 قرص</t>
  </si>
  <si>
    <t>6003576</t>
  </si>
  <si>
    <t>6285119000620</t>
  </si>
  <si>
    <t>بوفيدال محلول مطهر 120 مل</t>
  </si>
  <si>
    <t>6003577</t>
  </si>
  <si>
    <t>بلمريما استنشاق</t>
  </si>
  <si>
    <t>6003578</t>
  </si>
  <si>
    <t>زيباكس 60 مجم 28 حبة</t>
  </si>
  <si>
    <t>6003579</t>
  </si>
  <si>
    <t>زولندا 10 مجم اقراص</t>
  </si>
  <si>
    <t>6003580</t>
  </si>
  <si>
    <t>زولندا 5 مجم اقراص</t>
  </si>
  <si>
    <t>6003581</t>
  </si>
  <si>
    <t>زوفيراكس 800 مجم اقراص</t>
  </si>
  <si>
    <t>6003582</t>
  </si>
  <si>
    <t>6287011401925</t>
  </si>
  <si>
    <t>ستريبسس كاندى</t>
  </si>
  <si>
    <t>6003583</t>
  </si>
  <si>
    <t>زيرتيك 20 قرص</t>
  </si>
  <si>
    <t>6003584</t>
  </si>
  <si>
    <t>5060748880031</t>
  </si>
  <si>
    <t>جامازينج حلوي</t>
  </si>
  <si>
    <t>6003585</t>
  </si>
  <si>
    <t>5021265227198</t>
  </si>
  <si>
    <t>اوستيوكير شراب</t>
  </si>
  <si>
    <t>6003586</t>
  </si>
  <si>
    <t>رياهيل 75 جم مرهم</t>
  </si>
  <si>
    <t>6003587</t>
  </si>
  <si>
    <t>تاديل 20 مجم 10 اقراص</t>
  </si>
  <si>
    <t>6003588</t>
  </si>
  <si>
    <t>ايزي جلايد 40 مل مزلق شخصي</t>
  </si>
  <si>
    <t>6003589</t>
  </si>
  <si>
    <t>ايزي جلايد 75 مل</t>
  </si>
  <si>
    <t>6003590</t>
  </si>
  <si>
    <t>721688165354</t>
  </si>
  <si>
    <t>بيولايف زنك شراب 100 مل</t>
  </si>
  <si>
    <t>6003591</t>
  </si>
  <si>
    <t>795697000203</t>
  </si>
  <si>
    <t>بيولايف باشن بايت</t>
  </si>
  <si>
    <t>6003592</t>
  </si>
  <si>
    <t>ديكوزال نعناع بخاخ</t>
  </si>
  <si>
    <t>6003593</t>
  </si>
  <si>
    <t>6224002723352</t>
  </si>
  <si>
    <t>ميدويلز هيربو مرهم</t>
  </si>
  <si>
    <t>6003594</t>
  </si>
  <si>
    <t>6224002723406</t>
  </si>
  <si>
    <t>ميدويلز كالامين لوشن</t>
  </si>
  <si>
    <t>6003595</t>
  </si>
  <si>
    <t>6224002723437</t>
  </si>
  <si>
    <t>ميدويلز مساج سبراي</t>
  </si>
  <si>
    <t>6003596</t>
  </si>
  <si>
    <t>6224002723338</t>
  </si>
  <si>
    <t>ميدويلز كريم اطفال</t>
  </si>
  <si>
    <t>6003597</t>
  </si>
  <si>
    <t>6224002723536</t>
  </si>
  <si>
    <t>ميدويلز امبولات شعر</t>
  </si>
  <si>
    <t>6003598</t>
  </si>
  <si>
    <t>6224002723284</t>
  </si>
  <si>
    <t>ميدويلز لوشن تساقط شعر</t>
  </si>
  <si>
    <t>6003599</t>
  </si>
  <si>
    <t>6224002723314</t>
  </si>
  <si>
    <t>ميدويلز مساج كريم</t>
  </si>
  <si>
    <t>6003600</t>
  </si>
  <si>
    <t>6224002723345</t>
  </si>
  <si>
    <t>ميد ويلز سكين جل</t>
  </si>
  <si>
    <t>6003601</t>
  </si>
  <si>
    <t>6224002723307</t>
  </si>
  <si>
    <t>ميدويلز كريم مرطب</t>
  </si>
  <si>
    <t>6003602</t>
  </si>
  <si>
    <t>6224002723413</t>
  </si>
  <si>
    <t>ميدويلز مزلق</t>
  </si>
  <si>
    <t>6003603</t>
  </si>
  <si>
    <t>بانادول باراسيتامول 500 مجم 24 قرص</t>
  </si>
  <si>
    <t>6003604</t>
  </si>
  <si>
    <t>مونجارو 15 ملغ/0.6 مل قلم كويك - 4 جرعات</t>
  </si>
  <si>
    <t>6003605</t>
  </si>
  <si>
    <t>مونجارو 5 ملغ/0.6 مل قلم كويك - 4 جرعات</t>
  </si>
  <si>
    <t>6003606</t>
  </si>
  <si>
    <t>مونجارو 7.5 ملغ/0.6 مل قلم كويك - 4</t>
  </si>
  <si>
    <t>6003607</t>
  </si>
  <si>
    <t>مونجارو 10 ملغ/0.6 مل قلم كويك - 4 جرعات</t>
  </si>
  <si>
    <t>6003608</t>
  </si>
  <si>
    <t>مونجارو 12.5 ملغ/0.6 مل قلم كويك - 4</t>
  </si>
  <si>
    <t>6003609</t>
  </si>
  <si>
    <t>بيتميجا 25 مجم 30 قرصًا</t>
  </si>
  <si>
    <t>6003610</t>
  </si>
  <si>
    <t>فولتك امبول 75 مل</t>
  </si>
  <si>
    <t>6003611</t>
  </si>
  <si>
    <t>زورون 5 امبول 4 مل</t>
  </si>
  <si>
    <t>6003612</t>
  </si>
  <si>
    <t>فينجوفي 2.275 مجم بخاخ</t>
  </si>
  <si>
    <t>6003613</t>
  </si>
  <si>
    <t>064642101884</t>
  </si>
  <si>
    <t>جاميسون ماغنيسيوم 250 مجم 90 قرص</t>
  </si>
  <si>
    <t>6003614</t>
  </si>
  <si>
    <t>5451546</t>
  </si>
  <si>
    <t>جاميسون زينك 25 مجم 90 حبه</t>
  </si>
  <si>
    <t>6003615</t>
  </si>
  <si>
    <t>6223012481184</t>
  </si>
  <si>
    <t>ليمتليس فيتامين بي بلاص 30 قرص</t>
  </si>
  <si>
    <t>6003616</t>
  </si>
  <si>
    <t>رايسك محلول وريدي 40 مجم</t>
  </si>
  <si>
    <t>6003617</t>
  </si>
  <si>
    <t>064642101174</t>
  </si>
  <si>
    <t>جاميسون زنك 25 جم 90 قرص</t>
  </si>
  <si>
    <t>6003618</t>
  </si>
  <si>
    <t>6977265701475</t>
  </si>
  <si>
    <t>سنتافيك لاصق جروح بلس 30 قطعه</t>
  </si>
  <si>
    <t>6003619</t>
  </si>
  <si>
    <t>2026-10-19</t>
  </si>
  <si>
    <t xml:space="preserve">رقم الصنف </t>
  </si>
  <si>
    <t xml:space="preserve">الباركود </t>
  </si>
  <si>
    <t xml:space="preserve">اسم الصنف </t>
  </si>
  <si>
    <t>سعر البيع</t>
  </si>
  <si>
    <t>الفئة</t>
  </si>
  <si>
    <t>بيوميل - شركة العرفج للتجارة والاستيراد</t>
  </si>
  <si>
    <t>بن زقر</t>
  </si>
  <si>
    <t>بيوريبير - بشير شكيب</t>
  </si>
  <si>
    <t>ابتاميل - سقاله</t>
  </si>
  <si>
    <t>اكثر عنايه</t>
  </si>
  <si>
    <t>شيا موشير</t>
  </si>
  <si>
    <t>زينتي</t>
  </si>
  <si>
    <t>البلد مورد عام</t>
  </si>
  <si>
    <t>كولجيت - شركه التجارة العمومية</t>
  </si>
  <si>
    <t>لوريال - التموين العربي</t>
  </si>
  <si>
    <t>سنسوداين - الناغي</t>
  </si>
  <si>
    <t>اجهزه طبيه</t>
  </si>
  <si>
    <t>مؤسسة تان</t>
  </si>
  <si>
    <t>نرسن للتجاره</t>
  </si>
  <si>
    <t>كوتكس - كمبرلي كلارك</t>
  </si>
  <si>
    <t>يونتشارم</t>
  </si>
  <si>
    <t>تمر - استهلاكية</t>
  </si>
  <si>
    <t>ديتول - التموين العربي</t>
  </si>
  <si>
    <t>العسلي</t>
  </si>
  <si>
    <t>لوكا</t>
  </si>
  <si>
    <t>شركه الدواء</t>
  </si>
  <si>
    <t>ماييل مام</t>
  </si>
  <si>
    <t>رونالاك - المركز السعودي للادوية</t>
  </si>
  <si>
    <t>بلسم و دواء</t>
  </si>
  <si>
    <t>سقالة - عنايه</t>
  </si>
  <si>
    <t>فبي ميلك - ابيكو</t>
  </si>
  <si>
    <t>جيليت - الناغي</t>
  </si>
  <si>
    <t>ناو</t>
  </si>
  <si>
    <t>بلفقيه</t>
  </si>
  <si>
    <t>اسماعيل ابوداود</t>
  </si>
  <si>
    <t>سارة</t>
  </si>
  <si>
    <t>هيومانا - الدواء</t>
  </si>
  <si>
    <t>ريكسول - زمو</t>
  </si>
  <si>
    <t>اركوا فارما - بشير شكيب</t>
  </si>
  <si>
    <t>القصيبي</t>
  </si>
  <si>
    <t>عدسات - زمو</t>
  </si>
  <si>
    <t>العرفج</t>
  </si>
  <si>
    <t>بيور بيوتي - بشير شكيب</t>
  </si>
  <si>
    <t>ادويه</t>
  </si>
  <si>
    <t>سيتافيل - تمر</t>
  </si>
  <si>
    <t>لاكتونك - دله</t>
  </si>
  <si>
    <t>العسلي - فلورمار</t>
  </si>
  <si>
    <t>المسوق الشامل</t>
  </si>
  <si>
    <t>شركة خليج العالمية</t>
  </si>
  <si>
    <t>نيفيا - الناغي</t>
  </si>
  <si>
    <t>كويت شوب - المرواني</t>
  </si>
  <si>
    <t>اعلي عنايه</t>
  </si>
  <si>
    <t>سيرافي</t>
  </si>
  <si>
    <t>بيوتك - سقالة</t>
  </si>
  <si>
    <t>فاملي لايف</t>
  </si>
  <si>
    <t>بيورفير - شركة العناية</t>
  </si>
  <si>
    <t>فيشي</t>
  </si>
  <si>
    <t>شركة المتحدة الحديثة</t>
  </si>
  <si>
    <t>نستله - تمر العربية</t>
  </si>
  <si>
    <t>ايفلين</t>
  </si>
  <si>
    <t>الطوايا</t>
  </si>
  <si>
    <t>سانت ايفز</t>
  </si>
  <si>
    <t>واحه النضاره</t>
  </si>
  <si>
    <t>نابكو الوطنية</t>
  </si>
  <si>
    <t>دكتور اويل - زمو</t>
  </si>
  <si>
    <t>مؤسسة اكثر عنايه</t>
  </si>
  <si>
    <t>كانتو</t>
  </si>
  <si>
    <t>ايلاف للتجارة</t>
  </si>
  <si>
    <t>زمو - دوكراي</t>
  </si>
  <si>
    <t>جونسون - الناغي</t>
  </si>
  <si>
    <t>Medicine</t>
  </si>
  <si>
    <t>بليميل - خدمات اطلس</t>
  </si>
  <si>
    <t>هيمالايا - التموين العربي</t>
  </si>
  <si>
    <t>الاطباء العرب</t>
  </si>
  <si>
    <t>البترجي - نونو</t>
  </si>
  <si>
    <t>اراك</t>
  </si>
  <si>
    <t>جود العيون</t>
  </si>
  <si>
    <t>تمر - هينكل</t>
  </si>
  <si>
    <t>شركة الصالحية التجارية - كيوفي</t>
  </si>
  <si>
    <t>مارس - التموين العربي</t>
  </si>
  <si>
    <t>جرجنز</t>
  </si>
  <si>
    <t>فاتيكا بن زقر</t>
  </si>
  <si>
    <t>نزيه</t>
  </si>
  <si>
    <t>مؤسسة الاختيار المثالي</t>
  </si>
  <si>
    <t>ابوت - مكتب الكمال</t>
  </si>
  <si>
    <t>بابي - سقاله</t>
  </si>
  <si>
    <t>نوفالاك - زمو</t>
  </si>
  <si>
    <t>بيوديرما - الناغي</t>
  </si>
  <si>
    <t>متنوع</t>
  </si>
  <si>
    <t>بيجور - جمجوم</t>
  </si>
  <si>
    <t>بيورر - الصالحية</t>
  </si>
  <si>
    <t>ساره</t>
  </si>
  <si>
    <t>بيو بالانس - شركة الدواء</t>
  </si>
  <si>
    <t>حوافل</t>
  </si>
  <si>
    <t>غصن الصحة</t>
  </si>
  <si>
    <t>مؤسسة الهزازي التجارية</t>
  </si>
  <si>
    <t>الترا الدوائيه - بريمالاك</t>
  </si>
  <si>
    <t>سويسلاك - ميار</t>
  </si>
  <si>
    <t>مياه بامبيني</t>
  </si>
  <si>
    <t>بيوتس - شركة بحر</t>
  </si>
  <si>
    <t>تريسمي</t>
  </si>
  <si>
    <t>باسمح</t>
  </si>
  <si>
    <t>نوك - الخليج العالمية</t>
  </si>
  <si>
    <t>سوبراميل - العرفج</t>
  </si>
  <si>
    <t>ارجان بشير شكيب</t>
  </si>
  <si>
    <t>بيزلين - بشير شكيب</t>
  </si>
  <si>
    <t>بيورديرم - بشير شكيب</t>
  </si>
  <si>
    <t>ماندى - بشير شكيب</t>
  </si>
  <si>
    <t>ايوا - شركة العدسات المبتكرة</t>
  </si>
  <si>
    <t>المتحده العالمية</t>
  </si>
  <si>
    <t>نوتريميلك - الترا</t>
  </si>
  <si>
    <t>شركة رضوي</t>
  </si>
  <si>
    <t>كرستن -شركة الرائده العصرية</t>
  </si>
  <si>
    <t>كوفكس</t>
  </si>
  <si>
    <t>ماليزيا شركة ساره</t>
  </si>
  <si>
    <t>مؤسسه اكثر عنايه</t>
  </si>
  <si>
    <t>بيوكسين بشير شكيب</t>
  </si>
  <si>
    <t>اومرون زمو</t>
  </si>
  <si>
    <t>فييل -سقالة</t>
  </si>
  <si>
    <t>ريتينول الصالحية</t>
  </si>
  <si>
    <t>العليان - كمبرلي كلارك</t>
  </si>
  <si>
    <t>بروفيت اللترا</t>
  </si>
  <si>
    <t>بيبانثين -سقالة</t>
  </si>
  <si>
    <t>مارتيديرم -سقالة</t>
  </si>
  <si>
    <t>استيرا شركة الرواد المحترفون</t>
  </si>
  <si>
    <t>ليزر وايت - فال الشروق</t>
  </si>
  <si>
    <t>دينتسيمو /ادريس الفلقي</t>
  </si>
  <si>
    <t>جاسمينا - بشير شكيب</t>
  </si>
  <si>
    <t>ماكسون /الترا</t>
  </si>
  <si>
    <t>فيتامينات - الكمال</t>
  </si>
  <si>
    <t>برايم فيتامينات -مؤسسة طرق للتجارة</t>
  </si>
  <si>
    <t>هايلو كير - ميس فارما</t>
  </si>
  <si>
    <t>فاني كريم -شركة دوفا الطبية</t>
  </si>
  <si>
    <t>ديرما - سقالة استهلاكية</t>
  </si>
  <si>
    <t>بروتين- تمر</t>
  </si>
  <si>
    <t>سكينكود -سقالة</t>
  </si>
  <si>
    <t>توبي كريم  سقالة</t>
  </si>
  <si>
    <t>جي كي - سقالة</t>
  </si>
  <si>
    <t>بيو ايه اس ام - علاج الخير</t>
  </si>
  <si>
    <t>الخريجي ميكا يلا</t>
  </si>
  <si>
    <t>جيما ميد</t>
  </si>
  <si>
    <t>بيبينا سقالة</t>
  </si>
  <si>
    <t>نوفاتوبيا سقالة ادوية</t>
  </si>
  <si>
    <t>افينو الناغي حونسون</t>
  </si>
  <si>
    <t>ميار</t>
  </si>
  <si>
    <t>فيتامينات شركة رواد</t>
  </si>
  <si>
    <t>زين وميزا - بشير شكيب</t>
  </si>
  <si>
    <t>هيلين فيتا - مؤسسة عبق الحياة</t>
  </si>
  <si>
    <t>ديرما ريز - تمر</t>
  </si>
  <si>
    <t>فيتامينات اراك</t>
  </si>
  <si>
    <t>فيتامينات المدار</t>
  </si>
  <si>
    <t>بي اف اراكم</t>
  </si>
  <si>
    <t>فليكستول /تمر</t>
  </si>
  <si>
    <t>ماكوكو /الضوء القطبي</t>
  </si>
  <si>
    <t>دوللي / مؤسسة ثلاثين</t>
  </si>
  <si>
    <t>اراكم دكتور اورجانيك</t>
  </si>
  <si>
    <t>اراكم يوني كير</t>
  </si>
  <si>
    <t>هوليود ستايل ساره</t>
  </si>
  <si>
    <t>اركو ساره</t>
  </si>
  <si>
    <t>هيكسا ديرما / اراك</t>
  </si>
  <si>
    <t>فيتامينات /دله</t>
  </si>
  <si>
    <t>هيربل جلو التداوي الفريد</t>
  </si>
  <si>
    <t>تشي</t>
  </si>
  <si>
    <t>ايسدن فيتا كير</t>
  </si>
  <si>
    <t>كومبيلدور فاروق تمر</t>
  </si>
  <si>
    <t>تجميل-الصحراء والرمال</t>
  </si>
  <si>
    <t>فور يو بيبي</t>
  </si>
  <si>
    <t>ميدي سنس</t>
  </si>
  <si>
    <t>تومي تيبي الدواء</t>
  </si>
  <si>
    <t>أيان بلس</t>
  </si>
  <si>
    <t>النظافة المختصة</t>
  </si>
  <si>
    <t>جود العيون-شجلام</t>
  </si>
  <si>
    <t>سوسكن - SOSKIN</t>
  </si>
  <si>
    <t>الصفا للادوية - جراسيا</t>
  </si>
  <si>
    <t>ديتول سنابل</t>
  </si>
  <si>
    <t>يادان مناديل اطفال</t>
  </si>
  <si>
    <t>نوتراكسبن /بشير شكيب</t>
  </si>
  <si>
    <t>اي سي روافد الحياة</t>
  </si>
  <si>
    <t>ستراتاديرم /طريق العلاج</t>
  </si>
  <si>
    <t>كيوت بيبي /شركة يشفين</t>
  </si>
  <si>
    <t>منتوس سقاله</t>
  </si>
  <si>
    <t>سكالا</t>
  </si>
  <si>
    <t>منتجات كوريه</t>
  </si>
  <si>
    <t>بيوفار فيتامينات اراك</t>
  </si>
  <si>
    <t>كلر مي /اعلي عناية</t>
  </si>
  <si>
    <t>سقاله مكملات غذائية</t>
  </si>
  <si>
    <t>مكياج</t>
  </si>
  <si>
    <t>ذافيس شوب /كدن</t>
  </si>
  <si>
    <t>مارفيس شركة التوزيع الوطنية</t>
  </si>
  <si>
    <t>لافلي شركة اعلي عناية</t>
  </si>
  <si>
    <t>ارم اند همر معجون المتحدة</t>
  </si>
  <si>
    <t>فيس لاب</t>
  </si>
  <si>
    <t>فيتال بروتينز تمر</t>
  </si>
  <si>
    <t>ارسم الدولي</t>
  </si>
  <si>
    <t>ذا الموند بيوتي</t>
  </si>
  <si>
    <t>كلينك لاب الريادة المتقدمة</t>
  </si>
  <si>
    <t>ديلي جلو سيرة النخبة</t>
  </si>
  <si>
    <t>جورجينا ارسم</t>
  </si>
  <si>
    <t>هيرو كيدز نماء المتقدمة</t>
  </si>
  <si>
    <t>ايزيلاك</t>
  </si>
  <si>
    <t>برفيوم غاليري رواسي</t>
  </si>
  <si>
    <t>مناسك كير الشرشني</t>
  </si>
  <si>
    <t>موود قمة الجمال</t>
  </si>
  <si>
    <t>برايد فيتامين روافد</t>
  </si>
  <si>
    <t>نانا تمر</t>
  </si>
  <si>
    <t>انوفا</t>
  </si>
  <si>
    <t>حفايض -نماء المتقدمة</t>
  </si>
  <si>
    <t>عدسات -العرفج</t>
  </si>
  <si>
    <t>تجميل-مؤسسة تميز</t>
  </si>
  <si>
    <t>ميكسا</t>
  </si>
  <si>
    <t>دانالاك اللترا</t>
  </si>
  <si>
    <t xml:space="preserve">القسم </t>
  </si>
  <si>
    <t>حليب الأطفال</t>
  </si>
  <si>
    <t xml:space="preserve">فوط صحية </t>
  </si>
  <si>
    <t xml:space="preserve">الأجهزة </t>
  </si>
  <si>
    <t xml:space="preserve">الاكسسوارات </t>
  </si>
  <si>
    <t xml:space="preserve">العناية بالجسم </t>
  </si>
  <si>
    <t xml:space="preserve">العناية بالشعر </t>
  </si>
  <si>
    <t>مزيلات العرق</t>
  </si>
  <si>
    <t>العناية بالفم واللثة</t>
  </si>
  <si>
    <t>المكياج</t>
  </si>
  <si>
    <t>صبغات الشعر</t>
  </si>
  <si>
    <t>العناية بالراجل</t>
  </si>
  <si>
    <t xml:space="preserve">الادوية </t>
  </si>
  <si>
    <t>أدوية</t>
  </si>
  <si>
    <t xml:space="preserve">معدات طبية </t>
  </si>
  <si>
    <t>العناية بالطفل</t>
  </si>
  <si>
    <t xml:space="preserve">العناية بالبشرة </t>
  </si>
  <si>
    <t>العناية بالرجل</t>
  </si>
  <si>
    <t xml:space="preserve">زيوت عضوية </t>
  </si>
  <si>
    <t xml:space="preserve">امواس </t>
  </si>
  <si>
    <t>الأعشاب</t>
  </si>
  <si>
    <t>مزيل الشعر</t>
  </si>
  <si>
    <t>معطرات الجسم</t>
  </si>
  <si>
    <t xml:space="preserve">معطرات  الجو </t>
  </si>
  <si>
    <t xml:space="preserve">غسولات نسائية </t>
  </si>
  <si>
    <t>غسولات اليدين</t>
  </si>
  <si>
    <t xml:space="preserve">عدسات </t>
  </si>
  <si>
    <t xml:space="preserve">حفاضات البالغين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</si>
</sst>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charset val="1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9">
    <xf numFmtId="0" fontId="0" fillId="0" borderId="0" xfId="0"/>
    <xf numFmtId="4" fontId="0" fillId="0" borderId="0" xfId="0" applyNumberFormat="1">
      <alignment vertical="top"/>
    </xf>
    <xf numFmtId="4" fontId="0" fillId="0" borderId="0" xfId="0" applyNumberFormat="1" applyAlignment="1">
      <alignment vertical="top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NumberFormat="1" applyAlignment="1">
      <alignment horizontal="right"/>
    </xf>
    <xf numFmtId="0" fontId="0" fillId="0" borderId="0" xfId="0" applyAlignment="1">
      <alignment readingOrder="2"/>
    </xf>
    <xf numFmtId="0" fontId="2" fillId="2" borderId="0" xfId="1" applyFont="1" applyAlignment="1">
      <alignment horizontal="center" vertical="center"/>
    </xf>
  </cellXfs>
  <cellStyles count="2">
    <cellStyle name="60% - تمييز1" xfId="1" builtinId="32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7340"/>
  <sheetViews>
    <sheetView rightToLeft="1" tabSelected="1" workbookViewId="0">
      <selection activeCell="B4" sqref="B4"/>
    </sheetView>
  </sheetViews>
  <sheetFormatPr defaultColWidth="33.7109375" defaultRowHeight="25.5" customHeight="1" x14ac:dyDescent="0.2"/>
  <cols>
    <col min="1" max="1" width="30" style="5" customWidth="1"/>
    <col min="2" max="2" width="33.7109375" style="3"/>
    <col min="3" max="3" width="43.85546875" customWidth="1"/>
    <col min="4" max="4" width="18.7109375" customWidth="1"/>
    <col min="5" max="5" width="31.140625" customWidth="1"/>
  </cols>
  <sheetData>
    <row r="1" spans="1:6" ht="25.5" customHeight="1" x14ac:dyDescent="0.2">
      <c r="A1" s="8" t="s">
        <v>49458</v>
      </c>
      <c r="B1" s="8" t="s">
        <v>49459</v>
      </c>
      <c r="C1" s="8" t="s">
        <v>49460</v>
      </c>
      <c r="D1" s="8" t="s">
        <v>49462</v>
      </c>
      <c r="E1" s="8" t="s">
        <v>49669</v>
      </c>
      <c r="F1" s="8" t="s">
        <v>49461</v>
      </c>
    </row>
    <row r="2" spans="1:6" ht="25.5" customHeight="1" x14ac:dyDescent="0.2">
      <c r="A2" s="6" t="s">
        <v>28750</v>
      </c>
      <c r="B2" s="3" t="s">
        <v>28748</v>
      </c>
      <c r="C2" t="s">
        <v>28749</v>
      </c>
      <c r="D2" t="s">
        <v>49474</v>
      </c>
      <c r="E2" t="s">
        <v>49474</v>
      </c>
      <c r="F2" s="1">
        <v>299</v>
      </c>
    </row>
    <row r="3" spans="1:6" ht="25.5" customHeight="1" x14ac:dyDescent="0.2">
      <c r="A3" s="6" t="s">
        <v>30537</v>
      </c>
      <c r="B3" s="3" t="s">
        <v>30535</v>
      </c>
      <c r="C3" t="s">
        <v>30536</v>
      </c>
      <c r="D3" t="s">
        <v>49474</v>
      </c>
      <c r="E3" t="s">
        <v>49474</v>
      </c>
      <c r="F3" s="1">
        <v>299</v>
      </c>
    </row>
    <row r="4" spans="1:6" ht="25.5" customHeight="1" x14ac:dyDescent="0.2">
      <c r="A4" s="6" t="s">
        <v>32092</v>
      </c>
      <c r="B4" s="3" t="s">
        <v>32090</v>
      </c>
      <c r="C4" t="s">
        <v>32091</v>
      </c>
      <c r="D4" t="s">
        <v>49474</v>
      </c>
      <c r="E4" t="s">
        <v>49474</v>
      </c>
      <c r="F4" s="1">
        <v>149.94999999999999</v>
      </c>
    </row>
    <row r="5" spans="1:6" ht="25.5" customHeight="1" x14ac:dyDescent="0.2">
      <c r="A5" s="6" t="s">
        <v>30534</v>
      </c>
      <c r="B5" s="3" t="s">
        <v>30532</v>
      </c>
      <c r="C5" t="s">
        <v>30533</v>
      </c>
      <c r="D5" t="s">
        <v>49474</v>
      </c>
      <c r="E5" t="s">
        <v>49474</v>
      </c>
      <c r="F5" s="1">
        <v>149.94999999999999</v>
      </c>
    </row>
    <row r="6" spans="1:6" ht="25.5" customHeight="1" x14ac:dyDescent="0.2">
      <c r="A6" s="6" t="s">
        <v>25998</v>
      </c>
      <c r="B6" s="3" t="s">
        <v>25996</v>
      </c>
      <c r="C6" t="s">
        <v>25997</v>
      </c>
      <c r="D6" t="s">
        <v>49546</v>
      </c>
      <c r="F6" s="1">
        <v>32</v>
      </c>
    </row>
    <row r="7" spans="1:6" ht="25.5" customHeight="1" x14ac:dyDescent="0.2">
      <c r="A7" s="6" t="s">
        <v>25606</v>
      </c>
      <c r="B7" s="3" t="s">
        <v>25604</v>
      </c>
      <c r="C7" t="s">
        <v>25605</v>
      </c>
      <c r="D7" t="s">
        <v>49546</v>
      </c>
      <c r="F7" s="1">
        <v>125.01</v>
      </c>
    </row>
    <row r="8" spans="1:6" ht="25.5" customHeight="1" x14ac:dyDescent="0.2">
      <c r="A8" s="6" t="s">
        <v>9868</v>
      </c>
      <c r="B8" s="3" t="s">
        <v>9866</v>
      </c>
      <c r="C8" t="s">
        <v>9867</v>
      </c>
      <c r="D8" t="s">
        <v>83</v>
      </c>
      <c r="F8" s="1">
        <v>149.99</v>
      </c>
    </row>
    <row r="9" spans="1:6" ht="25.5" customHeight="1" x14ac:dyDescent="0.2">
      <c r="A9" s="6" t="s">
        <v>25609</v>
      </c>
      <c r="B9" s="3" t="s">
        <v>25607</v>
      </c>
      <c r="C9" t="s">
        <v>25608</v>
      </c>
      <c r="D9" t="s">
        <v>49546</v>
      </c>
      <c r="F9" s="1">
        <v>120</v>
      </c>
    </row>
    <row r="10" spans="1:6" ht="25.5" customHeight="1" x14ac:dyDescent="0.2">
      <c r="A10" s="6" t="s">
        <v>12335</v>
      </c>
      <c r="B10" s="3" t="s">
        <v>12333</v>
      </c>
      <c r="C10" t="s">
        <v>12334</v>
      </c>
      <c r="D10" t="s">
        <v>49511</v>
      </c>
      <c r="F10" s="1">
        <v>120</v>
      </c>
    </row>
    <row r="11" spans="1:6" ht="25.5" customHeight="1" x14ac:dyDescent="0.2">
      <c r="A11" s="6" t="s">
        <v>12338</v>
      </c>
      <c r="B11" s="3" t="s">
        <v>12336</v>
      </c>
      <c r="C11" t="s">
        <v>12337</v>
      </c>
      <c r="D11" t="s">
        <v>49511</v>
      </c>
      <c r="F11" s="1">
        <v>125.01</v>
      </c>
    </row>
    <row r="12" spans="1:6" ht="25.5" customHeight="1" x14ac:dyDescent="0.2">
      <c r="A12" s="6" t="s">
        <v>8999</v>
      </c>
      <c r="B12" s="3" t="s">
        <v>8997</v>
      </c>
      <c r="C12" t="s">
        <v>8998</v>
      </c>
      <c r="D12" t="s">
        <v>49469</v>
      </c>
      <c r="F12" s="1">
        <v>225</v>
      </c>
    </row>
    <row r="13" spans="1:6" ht="25.5" customHeight="1" x14ac:dyDescent="0.2">
      <c r="A13" s="6" t="s">
        <v>9008</v>
      </c>
      <c r="B13" s="3" t="s">
        <v>9006</v>
      </c>
      <c r="C13" t="s">
        <v>9007</v>
      </c>
      <c r="D13" t="s">
        <v>49469</v>
      </c>
      <c r="F13" s="1">
        <v>110</v>
      </c>
    </row>
    <row r="14" spans="1:6" ht="25.5" customHeight="1" x14ac:dyDescent="0.2">
      <c r="A14" s="6" t="s">
        <v>9005</v>
      </c>
      <c r="B14" s="3" t="s">
        <v>9003</v>
      </c>
      <c r="C14" t="s">
        <v>9004</v>
      </c>
      <c r="D14" t="s">
        <v>49469</v>
      </c>
      <c r="F14" s="1">
        <v>110</v>
      </c>
    </row>
    <row r="15" spans="1:6" ht="25.5" customHeight="1" x14ac:dyDescent="0.2">
      <c r="A15" s="6" t="s">
        <v>9002</v>
      </c>
      <c r="B15" s="3" t="s">
        <v>9000</v>
      </c>
      <c r="C15" t="s">
        <v>9001</v>
      </c>
      <c r="D15" t="s">
        <v>49469</v>
      </c>
      <c r="F15" s="1">
        <v>225</v>
      </c>
    </row>
    <row r="16" spans="1:6" ht="25.5" customHeight="1" x14ac:dyDescent="0.2">
      <c r="A16" s="6" t="s">
        <v>44293</v>
      </c>
      <c r="B16" s="3" t="s">
        <v>0</v>
      </c>
      <c r="C16" t="s">
        <v>44292</v>
      </c>
      <c r="D16" t="s">
        <v>49528</v>
      </c>
      <c r="E16" t="s">
        <v>49682</v>
      </c>
      <c r="F16" s="1">
        <v>24.9</v>
      </c>
    </row>
    <row r="17" spans="1:6" ht="25.5" customHeight="1" x14ac:dyDescent="0.2">
      <c r="A17" s="6" t="s">
        <v>33631</v>
      </c>
      <c r="B17" s="3" t="s">
        <v>33629</v>
      </c>
      <c r="C17" t="s">
        <v>33630</v>
      </c>
      <c r="D17" t="s">
        <v>49491</v>
      </c>
      <c r="E17" t="s">
        <v>49673</v>
      </c>
      <c r="F17" s="1">
        <v>19.95</v>
      </c>
    </row>
    <row r="18" spans="1:6" ht="25.5" customHeight="1" x14ac:dyDescent="0.2">
      <c r="A18" s="6" t="s">
        <v>26013</v>
      </c>
      <c r="B18" s="3" t="s">
        <v>26011</v>
      </c>
      <c r="C18" t="s">
        <v>26012</v>
      </c>
      <c r="D18" t="s">
        <v>49546</v>
      </c>
      <c r="F18" s="1">
        <v>32</v>
      </c>
    </row>
    <row r="19" spans="1:6" ht="25.5" customHeight="1" x14ac:dyDescent="0.2">
      <c r="A19" s="6" t="s">
        <v>48817</v>
      </c>
      <c r="B19" s="3" t="s">
        <v>0</v>
      </c>
      <c r="C19" t="s">
        <v>48816</v>
      </c>
      <c r="D19" t="s">
        <v>49528</v>
      </c>
      <c r="E19" t="s">
        <v>49682</v>
      </c>
      <c r="F19" s="1">
        <v>17</v>
      </c>
    </row>
    <row r="20" spans="1:6" ht="25.5" customHeight="1" x14ac:dyDescent="0.2">
      <c r="A20" s="6" t="s">
        <v>26109</v>
      </c>
      <c r="B20" s="3" t="s">
        <v>26107</v>
      </c>
      <c r="C20" t="s">
        <v>26108</v>
      </c>
      <c r="D20" t="s">
        <v>49491</v>
      </c>
      <c r="F20" s="1">
        <v>18</v>
      </c>
    </row>
    <row r="21" spans="1:6" ht="25.5" customHeight="1" x14ac:dyDescent="0.2">
      <c r="A21" s="6" t="s">
        <v>33658</v>
      </c>
      <c r="B21" s="3" t="s">
        <v>33656</v>
      </c>
      <c r="C21" t="s">
        <v>33657</v>
      </c>
      <c r="D21" t="s">
        <v>49491</v>
      </c>
      <c r="E21" t="s">
        <v>49673</v>
      </c>
      <c r="F21" s="1">
        <v>14.95</v>
      </c>
    </row>
    <row r="22" spans="1:6" ht="25.5" customHeight="1" x14ac:dyDescent="0.2">
      <c r="A22" s="6" t="s">
        <v>33652</v>
      </c>
      <c r="B22" s="3" t="s">
        <v>33650</v>
      </c>
      <c r="C22" t="s">
        <v>33651</v>
      </c>
      <c r="D22" t="s">
        <v>49491</v>
      </c>
      <c r="E22" t="s">
        <v>49673</v>
      </c>
      <c r="F22" s="1">
        <v>6.95</v>
      </c>
    </row>
    <row r="23" spans="1:6" ht="25.5" customHeight="1" x14ac:dyDescent="0.2">
      <c r="A23" s="6" t="s">
        <v>33442</v>
      </c>
      <c r="B23" s="3" t="s">
        <v>33440</v>
      </c>
      <c r="C23" t="s">
        <v>33441</v>
      </c>
      <c r="D23" t="s">
        <v>49491</v>
      </c>
      <c r="F23" s="1">
        <v>11.95</v>
      </c>
    </row>
    <row r="24" spans="1:6" ht="25.5" customHeight="1" x14ac:dyDescent="0.2">
      <c r="A24" s="6" t="s">
        <v>20144</v>
      </c>
      <c r="B24" s="3" t="s">
        <v>20142</v>
      </c>
      <c r="C24" t="s">
        <v>20143</v>
      </c>
      <c r="D24" t="s">
        <v>49491</v>
      </c>
      <c r="F24" s="1">
        <v>5.95</v>
      </c>
    </row>
    <row r="25" spans="1:6" ht="25.5" customHeight="1" x14ac:dyDescent="0.2">
      <c r="A25" s="6" t="s">
        <v>20159</v>
      </c>
      <c r="B25" s="3" t="s">
        <v>20157</v>
      </c>
      <c r="C25" t="s">
        <v>20158</v>
      </c>
      <c r="D25" t="s">
        <v>49491</v>
      </c>
      <c r="F25" s="1">
        <v>5.95</v>
      </c>
    </row>
    <row r="26" spans="1:6" ht="25.5" customHeight="1" x14ac:dyDescent="0.2">
      <c r="A26" s="6" t="s">
        <v>33439</v>
      </c>
      <c r="B26" s="3" t="s">
        <v>33437</v>
      </c>
      <c r="C26" t="s">
        <v>33438</v>
      </c>
      <c r="D26" t="s">
        <v>49491</v>
      </c>
      <c r="F26" s="1">
        <v>9.9499999999999993</v>
      </c>
    </row>
    <row r="27" spans="1:6" ht="25.5" customHeight="1" x14ac:dyDescent="0.2">
      <c r="A27" s="6" t="s">
        <v>33622</v>
      </c>
      <c r="B27" s="3" t="s">
        <v>33620</v>
      </c>
      <c r="C27" t="s">
        <v>33621</v>
      </c>
      <c r="D27" t="s">
        <v>49491</v>
      </c>
      <c r="F27" s="1">
        <v>24.96</v>
      </c>
    </row>
    <row r="28" spans="1:6" ht="25.5" customHeight="1" x14ac:dyDescent="0.2">
      <c r="A28" s="6" t="s">
        <v>30041</v>
      </c>
      <c r="B28" s="3" t="s">
        <v>30039</v>
      </c>
      <c r="C28" t="s">
        <v>30040</v>
      </c>
      <c r="D28" t="s">
        <v>49491</v>
      </c>
      <c r="F28" s="1">
        <v>19.95</v>
      </c>
    </row>
    <row r="29" spans="1:6" ht="25.5" customHeight="1" x14ac:dyDescent="0.2">
      <c r="A29" s="6" t="s">
        <v>33418</v>
      </c>
      <c r="B29" s="3" t="s">
        <v>33416</v>
      </c>
      <c r="C29" t="s">
        <v>33417</v>
      </c>
      <c r="D29" t="s">
        <v>49491</v>
      </c>
      <c r="F29" s="1">
        <v>15</v>
      </c>
    </row>
    <row r="30" spans="1:6" ht="25.5" customHeight="1" x14ac:dyDescent="0.2">
      <c r="A30" s="6" t="s">
        <v>33499</v>
      </c>
      <c r="B30" s="3" t="s">
        <v>33497</v>
      </c>
      <c r="C30" t="s">
        <v>33498</v>
      </c>
      <c r="D30" t="s">
        <v>49491</v>
      </c>
      <c r="F30" s="1">
        <v>14.95</v>
      </c>
    </row>
    <row r="31" spans="1:6" ht="25.5" customHeight="1" x14ac:dyDescent="0.2">
      <c r="A31" s="6" t="s">
        <v>36506</v>
      </c>
      <c r="B31" s="3" t="s">
        <v>36504</v>
      </c>
      <c r="C31" t="s">
        <v>36505</v>
      </c>
      <c r="D31" t="s">
        <v>49491</v>
      </c>
      <c r="F31" s="1">
        <v>16.95</v>
      </c>
    </row>
    <row r="32" spans="1:6" ht="25.5" customHeight="1" x14ac:dyDescent="0.2">
      <c r="A32" s="6" t="s">
        <v>33445</v>
      </c>
      <c r="B32" s="3" t="s">
        <v>33443</v>
      </c>
      <c r="C32" t="s">
        <v>33444</v>
      </c>
      <c r="D32" t="s">
        <v>49491</v>
      </c>
      <c r="E32" t="s">
        <v>49673</v>
      </c>
      <c r="F32" s="1">
        <v>9.9499999999999993</v>
      </c>
    </row>
    <row r="33" spans="1:6" ht="25.5" customHeight="1" x14ac:dyDescent="0.2">
      <c r="A33" s="6" t="s">
        <v>33451</v>
      </c>
      <c r="B33" s="3" t="s">
        <v>33449</v>
      </c>
      <c r="C33" t="s">
        <v>33450</v>
      </c>
      <c r="D33" t="s">
        <v>49491</v>
      </c>
      <c r="E33" t="s">
        <v>49673</v>
      </c>
      <c r="F33" s="1">
        <v>9.9499999999999993</v>
      </c>
    </row>
    <row r="34" spans="1:6" ht="25.5" customHeight="1" x14ac:dyDescent="0.2">
      <c r="A34" s="6" t="s">
        <v>33448</v>
      </c>
      <c r="B34" s="3" t="s">
        <v>33446</v>
      </c>
      <c r="C34" t="s">
        <v>33447</v>
      </c>
      <c r="D34" t="s">
        <v>49491</v>
      </c>
      <c r="E34" t="s">
        <v>49673</v>
      </c>
      <c r="F34" s="1">
        <v>13.95</v>
      </c>
    </row>
    <row r="35" spans="1:6" ht="25.5" customHeight="1" x14ac:dyDescent="0.2">
      <c r="A35" s="6" t="s">
        <v>33478</v>
      </c>
      <c r="B35" s="3" t="s">
        <v>33476</v>
      </c>
      <c r="C35" t="s">
        <v>33477</v>
      </c>
      <c r="D35" t="s">
        <v>49491</v>
      </c>
      <c r="F35" s="1">
        <v>21.95</v>
      </c>
    </row>
    <row r="36" spans="1:6" ht="25.5" customHeight="1" x14ac:dyDescent="0.2">
      <c r="A36" s="6" t="s">
        <v>33436</v>
      </c>
      <c r="B36" s="3" t="s">
        <v>33434</v>
      </c>
      <c r="C36" t="s">
        <v>33435</v>
      </c>
      <c r="D36" t="s">
        <v>49491</v>
      </c>
      <c r="F36" s="1">
        <v>18.95</v>
      </c>
    </row>
    <row r="37" spans="1:6" ht="25.5" customHeight="1" x14ac:dyDescent="0.2">
      <c r="A37" s="6" t="s">
        <v>33433</v>
      </c>
      <c r="B37" s="3" t="s">
        <v>33431</v>
      </c>
      <c r="C37" t="s">
        <v>33432</v>
      </c>
      <c r="D37" t="s">
        <v>49491</v>
      </c>
      <c r="F37" s="1">
        <v>12.95</v>
      </c>
    </row>
    <row r="38" spans="1:6" ht="25.5" customHeight="1" x14ac:dyDescent="0.2">
      <c r="A38" s="6" t="s">
        <v>33457</v>
      </c>
      <c r="B38" s="3" t="s">
        <v>33455</v>
      </c>
      <c r="C38" t="s">
        <v>33456</v>
      </c>
      <c r="D38" t="s">
        <v>49491</v>
      </c>
      <c r="F38" s="1">
        <v>19.95</v>
      </c>
    </row>
    <row r="39" spans="1:6" ht="25.5" customHeight="1" x14ac:dyDescent="0.2">
      <c r="A39" s="6" t="s">
        <v>33454</v>
      </c>
      <c r="B39" s="3" t="s">
        <v>33452</v>
      </c>
      <c r="C39" t="s">
        <v>33453</v>
      </c>
      <c r="D39" t="s">
        <v>49491</v>
      </c>
      <c r="F39" s="1">
        <v>19.95</v>
      </c>
    </row>
    <row r="40" spans="1:6" ht="25.5" customHeight="1" x14ac:dyDescent="0.2">
      <c r="A40" s="6" t="s">
        <v>33696</v>
      </c>
      <c r="B40" s="3" t="s">
        <v>33694</v>
      </c>
      <c r="C40" t="s">
        <v>33695</v>
      </c>
      <c r="D40" t="s">
        <v>49491</v>
      </c>
      <c r="F40" s="1">
        <v>14.95</v>
      </c>
    </row>
    <row r="41" spans="1:6" ht="25.5" customHeight="1" x14ac:dyDescent="0.2">
      <c r="A41" s="6" t="s">
        <v>33634</v>
      </c>
      <c r="B41" s="3" t="s">
        <v>33632</v>
      </c>
      <c r="C41" t="s">
        <v>33633</v>
      </c>
      <c r="D41" t="s">
        <v>49491</v>
      </c>
      <c r="F41" s="1">
        <v>14.95</v>
      </c>
    </row>
    <row r="42" spans="1:6" ht="25.5" customHeight="1" x14ac:dyDescent="0.2">
      <c r="A42" s="6" t="s">
        <v>33637</v>
      </c>
      <c r="B42" s="3" t="s">
        <v>33635</v>
      </c>
      <c r="C42" t="s">
        <v>33636</v>
      </c>
      <c r="D42" t="s">
        <v>49491</v>
      </c>
      <c r="F42" s="1">
        <v>13.95</v>
      </c>
    </row>
    <row r="43" spans="1:6" ht="25.5" customHeight="1" x14ac:dyDescent="0.2">
      <c r="A43" s="6" t="s">
        <v>33502</v>
      </c>
      <c r="B43" s="3" t="s">
        <v>33500</v>
      </c>
      <c r="C43" t="s">
        <v>33501</v>
      </c>
      <c r="D43" t="s">
        <v>49491</v>
      </c>
      <c r="F43" s="1">
        <v>11.95</v>
      </c>
    </row>
    <row r="44" spans="1:6" ht="25.5" customHeight="1" x14ac:dyDescent="0.2">
      <c r="A44" s="6" t="s">
        <v>36503</v>
      </c>
      <c r="B44" s="3" t="s">
        <v>36501</v>
      </c>
      <c r="C44" t="s">
        <v>36502</v>
      </c>
      <c r="D44" t="s">
        <v>49491</v>
      </c>
      <c r="F44" s="1">
        <v>13.95</v>
      </c>
    </row>
    <row r="45" spans="1:6" ht="25.5" customHeight="1" x14ac:dyDescent="0.2">
      <c r="A45" s="6" t="s">
        <v>33514</v>
      </c>
      <c r="B45" s="3" t="s">
        <v>33512</v>
      </c>
      <c r="C45" t="s">
        <v>33513</v>
      </c>
      <c r="D45" t="s">
        <v>49491</v>
      </c>
      <c r="E45" t="s">
        <v>49673</v>
      </c>
      <c r="F45" s="1">
        <v>39.950000000000003</v>
      </c>
    </row>
    <row r="46" spans="1:6" ht="25.5" customHeight="1" x14ac:dyDescent="0.2">
      <c r="A46" s="6" t="s">
        <v>33508</v>
      </c>
      <c r="B46" s="3" t="s">
        <v>33506</v>
      </c>
      <c r="C46" t="s">
        <v>33507</v>
      </c>
      <c r="D46" t="s">
        <v>49491</v>
      </c>
      <c r="E46" t="s">
        <v>49673</v>
      </c>
      <c r="F46" s="1">
        <v>8.9499999999999993</v>
      </c>
    </row>
    <row r="47" spans="1:6" ht="25.5" customHeight="1" x14ac:dyDescent="0.2">
      <c r="A47" s="6" t="s">
        <v>33646</v>
      </c>
      <c r="B47" s="3" t="s">
        <v>33644</v>
      </c>
      <c r="C47" t="s">
        <v>33645</v>
      </c>
      <c r="D47" t="s">
        <v>49491</v>
      </c>
      <c r="E47" t="s">
        <v>49673</v>
      </c>
      <c r="F47" s="1">
        <v>9.9499999999999993</v>
      </c>
    </row>
    <row r="48" spans="1:6" ht="25.5" customHeight="1" x14ac:dyDescent="0.2">
      <c r="A48" s="6" t="s">
        <v>33505</v>
      </c>
      <c r="B48" s="3" t="s">
        <v>33503</v>
      </c>
      <c r="C48" t="s">
        <v>33504</v>
      </c>
      <c r="D48" t="s">
        <v>49491</v>
      </c>
      <c r="F48" s="1">
        <v>12.95</v>
      </c>
    </row>
    <row r="49" spans="1:6" ht="25.5" customHeight="1" x14ac:dyDescent="0.2">
      <c r="A49" s="6" t="s">
        <v>33511</v>
      </c>
      <c r="B49" s="3" t="s">
        <v>33509</v>
      </c>
      <c r="C49" t="s">
        <v>33510</v>
      </c>
      <c r="D49" t="s">
        <v>49491</v>
      </c>
      <c r="E49" t="s">
        <v>49673</v>
      </c>
      <c r="F49" s="1">
        <v>8.9499999999999993</v>
      </c>
    </row>
    <row r="50" spans="1:6" ht="25.5" customHeight="1" x14ac:dyDescent="0.2">
      <c r="A50" s="6" t="s">
        <v>33460</v>
      </c>
      <c r="B50" s="3" t="s">
        <v>33458</v>
      </c>
      <c r="C50" t="s">
        <v>33459</v>
      </c>
      <c r="D50" t="s">
        <v>49491</v>
      </c>
      <c r="E50" t="s">
        <v>49673</v>
      </c>
      <c r="F50" s="1">
        <v>9.9499999999999993</v>
      </c>
    </row>
    <row r="51" spans="1:6" ht="25.5" customHeight="1" x14ac:dyDescent="0.2">
      <c r="A51" s="6" t="s">
        <v>33655</v>
      </c>
      <c r="B51" s="3" t="s">
        <v>33653</v>
      </c>
      <c r="C51" t="s">
        <v>33654</v>
      </c>
      <c r="D51" t="s">
        <v>49491</v>
      </c>
      <c r="E51" t="s">
        <v>49673</v>
      </c>
      <c r="F51" s="1">
        <v>14.95</v>
      </c>
    </row>
    <row r="52" spans="1:6" ht="25.5" customHeight="1" x14ac:dyDescent="0.2">
      <c r="A52" s="6" t="s">
        <v>33649</v>
      </c>
      <c r="B52" s="3" t="s">
        <v>33647</v>
      </c>
      <c r="C52" t="s">
        <v>33648</v>
      </c>
      <c r="D52" t="s">
        <v>49491</v>
      </c>
      <c r="E52" t="s">
        <v>49673</v>
      </c>
      <c r="F52" s="1">
        <v>8.9499999999999993</v>
      </c>
    </row>
    <row r="53" spans="1:6" ht="25.5" customHeight="1" x14ac:dyDescent="0.2">
      <c r="A53" s="6" t="s">
        <v>33463</v>
      </c>
      <c r="B53" s="3" t="s">
        <v>33461</v>
      </c>
      <c r="C53" t="s">
        <v>33462</v>
      </c>
      <c r="D53" t="s">
        <v>49491</v>
      </c>
      <c r="E53" t="s">
        <v>49673</v>
      </c>
      <c r="F53" s="1">
        <v>8.9499999999999993</v>
      </c>
    </row>
    <row r="54" spans="1:6" ht="25.5" customHeight="1" x14ac:dyDescent="0.2">
      <c r="A54" s="6" t="s">
        <v>33466</v>
      </c>
      <c r="B54" s="3" t="s">
        <v>33464</v>
      </c>
      <c r="C54" t="s">
        <v>33465</v>
      </c>
      <c r="D54" t="s">
        <v>49491</v>
      </c>
      <c r="E54" t="s">
        <v>49673</v>
      </c>
      <c r="F54" s="1">
        <v>8.9499999999999993</v>
      </c>
    </row>
    <row r="55" spans="1:6" ht="25.5" customHeight="1" x14ac:dyDescent="0.2">
      <c r="A55" s="6" t="s">
        <v>33394</v>
      </c>
      <c r="B55" s="3" t="s">
        <v>33392</v>
      </c>
      <c r="C55" t="s">
        <v>33393</v>
      </c>
      <c r="D55" t="s">
        <v>49491</v>
      </c>
      <c r="F55" s="1">
        <v>14.95</v>
      </c>
    </row>
    <row r="56" spans="1:6" ht="25.5" customHeight="1" x14ac:dyDescent="0.2">
      <c r="A56" s="6" t="s">
        <v>33397</v>
      </c>
      <c r="B56" s="3" t="s">
        <v>33395</v>
      </c>
      <c r="C56" t="s">
        <v>33396</v>
      </c>
      <c r="D56" t="s">
        <v>49491</v>
      </c>
      <c r="F56" s="1">
        <v>14.95</v>
      </c>
    </row>
    <row r="57" spans="1:6" ht="25.5" customHeight="1" x14ac:dyDescent="0.2">
      <c r="A57" s="6" t="s">
        <v>36117</v>
      </c>
      <c r="B57" s="3" t="s">
        <v>36115</v>
      </c>
      <c r="C57" t="s">
        <v>36116</v>
      </c>
      <c r="D57" t="s">
        <v>49491</v>
      </c>
      <c r="E57" t="s">
        <v>49673</v>
      </c>
      <c r="F57" s="1">
        <v>6.95</v>
      </c>
    </row>
    <row r="58" spans="1:6" ht="25.5" customHeight="1" x14ac:dyDescent="0.2">
      <c r="A58" s="6" t="s">
        <v>33640</v>
      </c>
      <c r="B58" s="3" t="s">
        <v>33638</v>
      </c>
      <c r="C58" t="s">
        <v>33639</v>
      </c>
      <c r="D58" t="s">
        <v>49491</v>
      </c>
      <c r="F58" s="1">
        <v>13.95</v>
      </c>
    </row>
    <row r="59" spans="1:6" ht="25.5" customHeight="1" x14ac:dyDescent="0.2">
      <c r="A59" s="6" t="s">
        <v>36120</v>
      </c>
      <c r="B59" s="3" t="s">
        <v>36118</v>
      </c>
      <c r="C59" t="s">
        <v>36119</v>
      </c>
      <c r="D59" t="s">
        <v>49491</v>
      </c>
      <c r="F59" s="1">
        <v>16.95</v>
      </c>
    </row>
    <row r="60" spans="1:6" ht="25.5" customHeight="1" x14ac:dyDescent="0.2">
      <c r="A60" s="6" t="s">
        <v>33430</v>
      </c>
      <c r="B60" s="3" t="s">
        <v>33428</v>
      </c>
      <c r="C60" t="s">
        <v>33429</v>
      </c>
      <c r="D60" t="s">
        <v>49491</v>
      </c>
      <c r="F60" s="1">
        <v>8.9499999999999993</v>
      </c>
    </row>
    <row r="61" spans="1:6" ht="25.5" customHeight="1" x14ac:dyDescent="0.2">
      <c r="A61" s="6" t="s">
        <v>33619</v>
      </c>
      <c r="B61" s="3" t="s">
        <v>33617</v>
      </c>
      <c r="C61" t="s">
        <v>33618</v>
      </c>
      <c r="D61" t="s">
        <v>49491</v>
      </c>
      <c r="F61" s="1">
        <v>19.95</v>
      </c>
    </row>
    <row r="62" spans="1:6" ht="25.5" customHeight="1" x14ac:dyDescent="0.2">
      <c r="A62" s="6" t="s">
        <v>19751</v>
      </c>
      <c r="B62" s="3" t="s">
        <v>19749</v>
      </c>
      <c r="C62" t="s">
        <v>19750</v>
      </c>
      <c r="D62" t="s">
        <v>49491</v>
      </c>
      <c r="F62" s="1">
        <v>12.95</v>
      </c>
    </row>
    <row r="63" spans="1:6" ht="25.5" customHeight="1" x14ac:dyDescent="0.2">
      <c r="A63" s="6" t="s">
        <v>36512</v>
      </c>
      <c r="B63" s="3" t="s">
        <v>36510</v>
      </c>
      <c r="C63" t="s">
        <v>36511</v>
      </c>
      <c r="D63" t="s">
        <v>49491</v>
      </c>
      <c r="F63" s="1">
        <v>13.95</v>
      </c>
    </row>
    <row r="64" spans="1:6" ht="25.5" customHeight="1" x14ac:dyDescent="0.2">
      <c r="A64" s="6" t="s">
        <v>36509</v>
      </c>
      <c r="B64" s="3" t="s">
        <v>36507</v>
      </c>
      <c r="C64" t="s">
        <v>36508</v>
      </c>
      <c r="D64" t="s">
        <v>49491</v>
      </c>
      <c r="F64" s="1">
        <v>8.9499999999999993</v>
      </c>
    </row>
    <row r="65" spans="1:6" ht="25.5" customHeight="1" x14ac:dyDescent="0.2">
      <c r="A65" s="6" t="s">
        <v>33427</v>
      </c>
      <c r="B65" s="3" t="s">
        <v>33425</v>
      </c>
      <c r="C65" t="s">
        <v>33426</v>
      </c>
      <c r="D65" t="s">
        <v>49491</v>
      </c>
      <c r="F65" s="1">
        <v>12.95</v>
      </c>
    </row>
    <row r="66" spans="1:6" ht="25.5" customHeight="1" x14ac:dyDescent="0.2">
      <c r="A66" s="6" t="s">
        <v>33469</v>
      </c>
      <c r="B66" s="3" t="s">
        <v>33467</v>
      </c>
      <c r="C66" t="s">
        <v>33468</v>
      </c>
      <c r="D66" t="s">
        <v>49491</v>
      </c>
      <c r="E66" t="s">
        <v>49673</v>
      </c>
      <c r="F66" s="1">
        <v>24.96</v>
      </c>
    </row>
    <row r="67" spans="1:6" ht="25.5" customHeight="1" x14ac:dyDescent="0.2">
      <c r="A67" s="6" t="s">
        <v>20219</v>
      </c>
      <c r="B67" s="3" t="s">
        <v>20217</v>
      </c>
      <c r="C67" t="s">
        <v>20218</v>
      </c>
      <c r="D67" t="s">
        <v>49491</v>
      </c>
      <c r="F67" s="1">
        <v>15.95</v>
      </c>
    </row>
    <row r="68" spans="1:6" ht="25.5" customHeight="1" x14ac:dyDescent="0.2">
      <c r="A68" s="6" t="s">
        <v>33421</v>
      </c>
      <c r="B68" s="3" t="s">
        <v>33419</v>
      </c>
      <c r="C68" t="s">
        <v>33420</v>
      </c>
      <c r="D68" t="s">
        <v>49491</v>
      </c>
      <c r="F68" s="1">
        <v>11.95</v>
      </c>
    </row>
    <row r="69" spans="1:6" ht="25.5" customHeight="1" x14ac:dyDescent="0.2">
      <c r="A69" s="6" t="s">
        <v>33424</v>
      </c>
      <c r="B69" s="3" t="s">
        <v>33422</v>
      </c>
      <c r="C69" t="s">
        <v>33423</v>
      </c>
      <c r="D69" t="s">
        <v>49491</v>
      </c>
      <c r="F69" s="1">
        <v>19.95</v>
      </c>
    </row>
    <row r="70" spans="1:6" ht="25.5" customHeight="1" x14ac:dyDescent="0.2">
      <c r="A70" s="6" t="s">
        <v>33400</v>
      </c>
      <c r="B70" s="3" t="s">
        <v>33398</v>
      </c>
      <c r="C70" t="s">
        <v>33399</v>
      </c>
      <c r="D70" t="s">
        <v>49491</v>
      </c>
      <c r="F70" s="1">
        <v>4.95</v>
      </c>
    </row>
    <row r="71" spans="1:6" ht="25.5" customHeight="1" x14ac:dyDescent="0.2">
      <c r="A71" s="6" t="s">
        <v>36123</v>
      </c>
      <c r="B71" s="3" t="s">
        <v>36121</v>
      </c>
      <c r="C71" t="s">
        <v>36122</v>
      </c>
      <c r="D71" t="s">
        <v>49491</v>
      </c>
      <c r="F71" s="1">
        <v>11.95</v>
      </c>
    </row>
    <row r="72" spans="1:6" ht="25.5" customHeight="1" x14ac:dyDescent="0.2">
      <c r="A72" s="6" t="s">
        <v>33475</v>
      </c>
      <c r="B72" s="3" t="s">
        <v>33473</v>
      </c>
      <c r="C72" t="s">
        <v>33474</v>
      </c>
      <c r="D72" t="s">
        <v>49491</v>
      </c>
      <c r="F72" s="1">
        <v>9.9499999999999993</v>
      </c>
    </row>
    <row r="73" spans="1:6" ht="25.5" customHeight="1" x14ac:dyDescent="0.2">
      <c r="A73" s="6" t="s">
        <v>33472</v>
      </c>
      <c r="B73" s="3" t="s">
        <v>33470</v>
      </c>
      <c r="C73" t="s">
        <v>33471</v>
      </c>
      <c r="D73" t="s">
        <v>49491</v>
      </c>
      <c r="F73" s="1">
        <v>9.9499999999999993</v>
      </c>
    </row>
    <row r="74" spans="1:6" ht="25.5" customHeight="1" x14ac:dyDescent="0.2">
      <c r="A74" s="6" t="s">
        <v>35304</v>
      </c>
      <c r="B74" s="3" t="s">
        <v>35302</v>
      </c>
      <c r="C74" t="s">
        <v>35303</v>
      </c>
      <c r="D74" t="s">
        <v>49469</v>
      </c>
      <c r="F74" s="1">
        <v>149.94999999999999</v>
      </c>
    </row>
    <row r="75" spans="1:6" ht="25.5" customHeight="1" x14ac:dyDescent="0.2">
      <c r="A75" s="6" t="s">
        <v>35301</v>
      </c>
      <c r="B75" s="3" t="s">
        <v>35299</v>
      </c>
      <c r="C75" t="s">
        <v>35300</v>
      </c>
      <c r="D75" t="s">
        <v>49469</v>
      </c>
      <c r="F75" s="1">
        <v>199.95</v>
      </c>
    </row>
    <row r="76" spans="1:6" ht="25.5" customHeight="1" x14ac:dyDescent="0.2">
      <c r="A76" s="6" t="s">
        <v>35295</v>
      </c>
      <c r="B76" s="3" t="s">
        <v>35293</v>
      </c>
      <c r="C76" t="s">
        <v>35294</v>
      </c>
      <c r="D76" t="s">
        <v>49469</v>
      </c>
      <c r="F76" s="1">
        <v>129.94999999999999</v>
      </c>
    </row>
    <row r="77" spans="1:6" ht="25.5" customHeight="1" x14ac:dyDescent="0.2">
      <c r="A77" s="6" t="s">
        <v>35298</v>
      </c>
      <c r="B77" s="3" t="s">
        <v>35296</v>
      </c>
      <c r="C77" t="s">
        <v>35297</v>
      </c>
      <c r="D77" t="s">
        <v>49469</v>
      </c>
      <c r="F77" s="1">
        <v>139.96</v>
      </c>
    </row>
    <row r="78" spans="1:6" ht="25.5" customHeight="1" x14ac:dyDescent="0.2">
      <c r="A78" s="6" t="s">
        <v>35292</v>
      </c>
      <c r="B78" s="3" t="s">
        <v>35290</v>
      </c>
      <c r="C78" t="s">
        <v>35291</v>
      </c>
      <c r="D78" t="s">
        <v>49469</v>
      </c>
      <c r="F78" s="1">
        <v>124.95</v>
      </c>
    </row>
    <row r="79" spans="1:6" ht="25.5" customHeight="1" x14ac:dyDescent="0.2">
      <c r="A79" s="6" t="s">
        <v>35307</v>
      </c>
      <c r="B79" s="3" t="s">
        <v>35305</v>
      </c>
      <c r="C79" t="s">
        <v>35306</v>
      </c>
      <c r="D79" t="s">
        <v>49469</v>
      </c>
      <c r="F79" s="1">
        <v>164.94</v>
      </c>
    </row>
    <row r="80" spans="1:6" ht="25.5" customHeight="1" x14ac:dyDescent="0.2">
      <c r="A80" s="6" t="s">
        <v>31768</v>
      </c>
      <c r="B80" s="3" t="s">
        <v>31766</v>
      </c>
      <c r="C80" t="s">
        <v>31767</v>
      </c>
      <c r="D80" t="s">
        <v>49469</v>
      </c>
      <c r="F80" s="1">
        <v>159.94999999999999</v>
      </c>
    </row>
    <row r="81" spans="1:6" ht="25.5" customHeight="1" x14ac:dyDescent="0.2">
      <c r="A81" s="6" t="s">
        <v>319</v>
      </c>
      <c r="B81" s="3" t="s">
        <v>317</v>
      </c>
      <c r="C81" t="s">
        <v>318</v>
      </c>
      <c r="D81" t="s">
        <v>49469</v>
      </c>
      <c r="F81" s="1">
        <v>210</v>
      </c>
    </row>
    <row r="82" spans="1:6" ht="25.5" customHeight="1" x14ac:dyDescent="0.2">
      <c r="A82" s="6" t="s">
        <v>325</v>
      </c>
      <c r="B82" s="3" t="s">
        <v>323</v>
      </c>
      <c r="C82" t="s">
        <v>324</v>
      </c>
      <c r="D82" t="s">
        <v>49469</v>
      </c>
      <c r="F82" s="1">
        <v>190</v>
      </c>
    </row>
    <row r="83" spans="1:6" ht="25.5" customHeight="1" x14ac:dyDescent="0.2">
      <c r="A83" s="6" t="s">
        <v>220</v>
      </c>
      <c r="B83" s="3" t="s">
        <v>218</v>
      </c>
      <c r="C83" t="s">
        <v>219</v>
      </c>
      <c r="D83" t="s">
        <v>49469</v>
      </c>
      <c r="F83" s="1">
        <v>149.99</v>
      </c>
    </row>
    <row r="84" spans="1:6" ht="25.5" customHeight="1" x14ac:dyDescent="0.2">
      <c r="A84" s="6" t="s">
        <v>217</v>
      </c>
      <c r="B84" s="3" t="s">
        <v>215</v>
      </c>
      <c r="C84" t="s">
        <v>216</v>
      </c>
      <c r="D84" t="s">
        <v>49469</v>
      </c>
      <c r="F84" s="1">
        <v>149.99</v>
      </c>
    </row>
    <row r="85" spans="1:6" ht="25.5" customHeight="1" x14ac:dyDescent="0.2">
      <c r="A85" s="6" t="s">
        <v>151</v>
      </c>
      <c r="B85" s="3" t="s">
        <v>149</v>
      </c>
      <c r="C85" t="s">
        <v>150</v>
      </c>
      <c r="D85" t="s">
        <v>49469</v>
      </c>
      <c r="E85" t="s">
        <v>49672</v>
      </c>
      <c r="F85" s="1">
        <v>149.99</v>
      </c>
    </row>
    <row r="86" spans="1:6" ht="25.5" customHeight="1" x14ac:dyDescent="0.2">
      <c r="A86" s="6" t="s">
        <v>175</v>
      </c>
      <c r="B86" s="3" t="s">
        <v>173</v>
      </c>
      <c r="C86" t="s">
        <v>174</v>
      </c>
      <c r="D86" t="s">
        <v>49469</v>
      </c>
      <c r="F86" s="1">
        <v>264.99</v>
      </c>
    </row>
    <row r="87" spans="1:6" ht="25.5" customHeight="1" x14ac:dyDescent="0.2">
      <c r="A87" s="6" t="s">
        <v>178</v>
      </c>
      <c r="B87" s="3" t="s">
        <v>176</v>
      </c>
      <c r="C87" t="s">
        <v>177</v>
      </c>
      <c r="D87" t="s">
        <v>49469</v>
      </c>
      <c r="F87" s="1">
        <v>264.99</v>
      </c>
    </row>
    <row r="88" spans="1:6" ht="25.5" customHeight="1" x14ac:dyDescent="0.2">
      <c r="A88" s="6" t="s">
        <v>205</v>
      </c>
      <c r="B88" s="3" t="s">
        <v>203</v>
      </c>
      <c r="C88" t="s">
        <v>204</v>
      </c>
      <c r="D88" t="s">
        <v>49469</v>
      </c>
      <c r="F88" s="1">
        <v>149.99</v>
      </c>
    </row>
    <row r="89" spans="1:6" ht="25.5" customHeight="1" x14ac:dyDescent="0.2">
      <c r="A89" s="6" t="s">
        <v>331</v>
      </c>
      <c r="B89" s="3" t="s">
        <v>329</v>
      </c>
      <c r="C89" t="s">
        <v>330</v>
      </c>
      <c r="D89" t="s">
        <v>49469</v>
      </c>
      <c r="F89" s="1">
        <v>149.99</v>
      </c>
    </row>
    <row r="90" spans="1:6" ht="25.5" customHeight="1" x14ac:dyDescent="0.2">
      <c r="A90" s="6" t="s">
        <v>20965</v>
      </c>
      <c r="B90" s="3" t="s">
        <v>20963</v>
      </c>
      <c r="C90" t="s">
        <v>20964</v>
      </c>
      <c r="D90" t="s">
        <v>49546</v>
      </c>
      <c r="F90" s="1">
        <v>129.94999999999999</v>
      </c>
    </row>
    <row r="91" spans="1:6" ht="25.5" customHeight="1" x14ac:dyDescent="0.2">
      <c r="A91" s="6" t="s">
        <v>20962</v>
      </c>
      <c r="B91" s="3" t="s">
        <v>20960</v>
      </c>
      <c r="C91" t="s">
        <v>20961</v>
      </c>
      <c r="D91" t="s">
        <v>49546</v>
      </c>
      <c r="F91" s="1">
        <v>129.94999999999999</v>
      </c>
    </row>
    <row r="92" spans="1:6" ht="25.5" customHeight="1" x14ac:dyDescent="0.2">
      <c r="A92" s="6" t="s">
        <v>154</v>
      </c>
      <c r="B92" s="3" t="s">
        <v>152</v>
      </c>
      <c r="C92" t="s">
        <v>153</v>
      </c>
      <c r="D92" t="s">
        <v>49469</v>
      </c>
      <c r="E92" t="s">
        <v>49672</v>
      </c>
      <c r="F92" s="1">
        <v>160</v>
      </c>
    </row>
    <row r="93" spans="1:6" ht="25.5" customHeight="1" x14ac:dyDescent="0.2">
      <c r="A93" s="6" t="s">
        <v>190</v>
      </c>
      <c r="B93" s="3" t="s">
        <v>188</v>
      </c>
      <c r="C93" t="s">
        <v>189</v>
      </c>
      <c r="D93" t="s">
        <v>49469</v>
      </c>
      <c r="F93" s="1">
        <v>84.95</v>
      </c>
    </row>
    <row r="94" spans="1:6" ht="25.5" customHeight="1" x14ac:dyDescent="0.2">
      <c r="A94" s="6" t="s">
        <v>193</v>
      </c>
      <c r="B94" s="3" t="s">
        <v>191</v>
      </c>
      <c r="C94" t="s">
        <v>192</v>
      </c>
      <c r="D94" t="s">
        <v>49469</v>
      </c>
      <c r="F94" s="1">
        <v>130</v>
      </c>
    </row>
    <row r="95" spans="1:6" ht="25.5" customHeight="1" x14ac:dyDescent="0.2">
      <c r="A95" s="6" t="s">
        <v>196</v>
      </c>
      <c r="B95" s="3" t="s">
        <v>194</v>
      </c>
      <c r="C95" t="s">
        <v>195</v>
      </c>
      <c r="D95" t="s">
        <v>49469</v>
      </c>
      <c r="F95" s="1">
        <v>100</v>
      </c>
    </row>
    <row r="96" spans="1:6" ht="25.5" customHeight="1" x14ac:dyDescent="0.2">
      <c r="A96" s="6" t="s">
        <v>214</v>
      </c>
      <c r="B96" s="3" t="s">
        <v>212</v>
      </c>
      <c r="C96" t="s">
        <v>213</v>
      </c>
      <c r="D96" t="s">
        <v>49469</v>
      </c>
      <c r="F96" s="1">
        <v>9.9499999999999993</v>
      </c>
    </row>
    <row r="97" spans="1:6" ht="25.5" customHeight="1" x14ac:dyDescent="0.2">
      <c r="A97" s="6" t="s">
        <v>211</v>
      </c>
      <c r="B97" s="3" t="s">
        <v>209</v>
      </c>
      <c r="C97" t="s">
        <v>210</v>
      </c>
      <c r="D97" t="s">
        <v>49469</v>
      </c>
      <c r="F97" s="1">
        <v>9.9499999999999993</v>
      </c>
    </row>
    <row r="98" spans="1:6" ht="25.5" customHeight="1" x14ac:dyDescent="0.2">
      <c r="A98" s="6" t="s">
        <v>208</v>
      </c>
      <c r="B98" s="3" t="s">
        <v>206</v>
      </c>
      <c r="C98" t="s">
        <v>207</v>
      </c>
      <c r="D98" t="s">
        <v>49469</v>
      </c>
      <c r="F98" s="1">
        <v>9.9499999999999993</v>
      </c>
    </row>
    <row r="99" spans="1:6" ht="25.5" customHeight="1" x14ac:dyDescent="0.2">
      <c r="A99" s="6" t="s">
        <v>295</v>
      </c>
      <c r="B99" s="3" t="s">
        <v>293</v>
      </c>
      <c r="C99" t="s">
        <v>294</v>
      </c>
      <c r="D99" t="s">
        <v>49469</v>
      </c>
      <c r="F99" s="1">
        <v>9.9499999999999993</v>
      </c>
    </row>
    <row r="100" spans="1:6" ht="25.5" customHeight="1" x14ac:dyDescent="0.2">
      <c r="A100" s="6" t="s">
        <v>9014</v>
      </c>
      <c r="B100" s="3" t="s">
        <v>9012</v>
      </c>
      <c r="C100" t="s">
        <v>9013</v>
      </c>
      <c r="D100" t="s">
        <v>83</v>
      </c>
      <c r="F100" s="1">
        <v>120</v>
      </c>
    </row>
    <row r="101" spans="1:6" ht="25.5" customHeight="1" x14ac:dyDescent="0.2">
      <c r="A101" s="6" t="s">
        <v>9017</v>
      </c>
      <c r="B101" s="3" t="s">
        <v>9015</v>
      </c>
      <c r="C101" t="s">
        <v>9016</v>
      </c>
      <c r="D101" t="s">
        <v>83</v>
      </c>
      <c r="F101" s="1">
        <v>145</v>
      </c>
    </row>
    <row r="102" spans="1:6" ht="25.5" customHeight="1" x14ac:dyDescent="0.2">
      <c r="A102" s="6" t="s">
        <v>45761</v>
      </c>
      <c r="B102" s="3" t="s">
        <v>0</v>
      </c>
      <c r="C102" t="s">
        <v>45760</v>
      </c>
      <c r="D102" t="s">
        <v>49528</v>
      </c>
      <c r="E102" t="s">
        <v>49682</v>
      </c>
      <c r="F102" s="1">
        <v>14.15</v>
      </c>
    </row>
    <row r="103" spans="1:6" ht="25.5" customHeight="1" x14ac:dyDescent="0.2">
      <c r="A103" s="6" t="s">
        <v>28948</v>
      </c>
      <c r="B103" s="3" t="s">
        <v>28946</v>
      </c>
      <c r="C103" t="s">
        <v>28947</v>
      </c>
      <c r="D103" t="s">
        <v>49546</v>
      </c>
      <c r="F103" s="1">
        <v>11.96</v>
      </c>
    </row>
    <row r="104" spans="1:6" ht="25.5" customHeight="1" x14ac:dyDescent="0.2">
      <c r="A104" s="6" t="s">
        <v>28942</v>
      </c>
      <c r="B104" s="3" t="s">
        <v>28940</v>
      </c>
      <c r="C104" t="s">
        <v>28941</v>
      </c>
      <c r="D104" t="s">
        <v>49546</v>
      </c>
      <c r="F104" s="1">
        <v>11.96</v>
      </c>
    </row>
    <row r="105" spans="1:6" ht="25.5" customHeight="1" x14ac:dyDescent="0.2">
      <c r="A105" s="6" t="s">
        <v>28939</v>
      </c>
      <c r="B105" s="3" t="s">
        <v>28937</v>
      </c>
      <c r="C105" t="s">
        <v>28938</v>
      </c>
      <c r="D105" t="s">
        <v>49546</v>
      </c>
      <c r="F105" s="1">
        <v>11.96</v>
      </c>
    </row>
    <row r="106" spans="1:6" ht="25.5" customHeight="1" x14ac:dyDescent="0.2">
      <c r="A106" s="6" t="s">
        <v>28936</v>
      </c>
      <c r="B106" s="3" t="s">
        <v>28934</v>
      </c>
      <c r="C106" t="s">
        <v>28935</v>
      </c>
      <c r="D106" t="s">
        <v>49546</v>
      </c>
      <c r="F106" s="1">
        <v>11.96</v>
      </c>
    </row>
    <row r="107" spans="1:6" ht="25.5" customHeight="1" x14ac:dyDescent="0.2">
      <c r="A107" s="6" t="s">
        <v>28945</v>
      </c>
      <c r="B107" s="3" t="s">
        <v>28943</v>
      </c>
      <c r="C107" t="s">
        <v>28944</v>
      </c>
      <c r="D107" t="s">
        <v>49546</v>
      </c>
      <c r="F107" s="1">
        <v>11.96</v>
      </c>
    </row>
    <row r="108" spans="1:6" ht="25.5" customHeight="1" x14ac:dyDescent="0.2">
      <c r="A108" s="6" t="s">
        <v>27497</v>
      </c>
      <c r="B108" s="3" t="s">
        <v>27495</v>
      </c>
      <c r="C108" t="s">
        <v>27496</v>
      </c>
      <c r="D108" t="s">
        <v>49546</v>
      </c>
      <c r="F108" s="1">
        <v>4.95</v>
      </c>
    </row>
    <row r="109" spans="1:6" ht="25.5" customHeight="1" x14ac:dyDescent="0.2">
      <c r="A109" s="6" t="s">
        <v>27494</v>
      </c>
      <c r="B109" s="3" t="s">
        <v>27492</v>
      </c>
      <c r="C109" t="s">
        <v>27493</v>
      </c>
      <c r="D109" t="s">
        <v>49546</v>
      </c>
      <c r="F109" s="1">
        <v>5</v>
      </c>
    </row>
    <row r="110" spans="1:6" ht="25.5" customHeight="1" x14ac:dyDescent="0.2">
      <c r="A110" s="6" t="s">
        <v>21685</v>
      </c>
      <c r="B110" s="3" t="s">
        <v>21683</v>
      </c>
      <c r="C110" t="s">
        <v>21684</v>
      </c>
      <c r="D110" t="s">
        <v>49546</v>
      </c>
      <c r="F110" s="1">
        <v>4.95</v>
      </c>
    </row>
    <row r="111" spans="1:6" ht="25.5" customHeight="1" x14ac:dyDescent="0.2">
      <c r="A111" s="6" t="s">
        <v>22325</v>
      </c>
      <c r="B111" s="3" t="s">
        <v>22323</v>
      </c>
      <c r="C111" t="s">
        <v>22324</v>
      </c>
      <c r="D111" t="s">
        <v>49546</v>
      </c>
      <c r="F111" s="1">
        <v>27.95</v>
      </c>
    </row>
    <row r="112" spans="1:6" ht="25.5" customHeight="1" x14ac:dyDescent="0.2">
      <c r="A112" s="6" t="s">
        <v>22322</v>
      </c>
      <c r="B112" s="3" t="s">
        <v>22320</v>
      </c>
      <c r="C112" t="s">
        <v>22321</v>
      </c>
      <c r="D112" t="s">
        <v>49546</v>
      </c>
      <c r="F112" s="1">
        <v>27.95</v>
      </c>
    </row>
    <row r="113" spans="1:6" ht="25.5" customHeight="1" x14ac:dyDescent="0.2">
      <c r="A113" s="6" t="s">
        <v>20312</v>
      </c>
      <c r="B113" s="3" t="s">
        <v>20310</v>
      </c>
      <c r="C113" t="s">
        <v>20311</v>
      </c>
      <c r="D113" t="s">
        <v>49546</v>
      </c>
      <c r="F113" s="1">
        <v>14</v>
      </c>
    </row>
    <row r="114" spans="1:6" ht="25.5" customHeight="1" x14ac:dyDescent="0.2">
      <c r="A114" s="6" t="s">
        <v>27264</v>
      </c>
      <c r="B114" s="3" t="s">
        <v>27262</v>
      </c>
      <c r="C114" t="s">
        <v>27263</v>
      </c>
      <c r="D114" t="s">
        <v>49546</v>
      </c>
      <c r="F114" s="1">
        <v>14.95</v>
      </c>
    </row>
    <row r="115" spans="1:6" ht="25.5" customHeight="1" x14ac:dyDescent="0.2">
      <c r="A115" s="6" t="s">
        <v>35283</v>
      </c>
      <c r="B115" s="3" t="s">
        <v>35281</v>
      </c>
      <c r="C115" t="s">
        <v>35282</v>
      </c>
      <c r="D115" t="s">
        <v>49546</v>
      </c>
      <c r="F115" s="1">
        <v>14.95</v>
      </c>
    </row>
    <row r="116" spans="1:6" ht="25.5" customHeight="1" x14ac:dyDescent="0.2">
      <c r="A116" s="6" t="s">
        <v>26130</v>
      </c>
      <c r="B116" s="3" t="s">
        <v>26128</v>
      </c>
      <c r="C116" t="s">
        <v>26129</v>
      </c>
      <c r="D116" t="s">
        <v>49546</v>
      </c>
      <c r="F116" s="1">
        <v>11.5</v>
      </c>
    </row>
    <row r="117" spans="1:6" ht="25.5" customHeight="1" x14ac:dyDescent="0.2">
      <c r="A117" s="6" t="s">
        <v>26127</v>
      </c>
      <c r="B117" s="3" t="s">
        <v>26125</v>
      </c>
      <c r="C117" t="s">
        <v>26126</v>
      </c>
      <c r="D117" t="s">
        <v>49546</v>
      </c>
      <c r="F117" s="1">
        <v>11.5</v>
      </c>
    </row>
    <row r="118" spans="1:6" ht="25.5" customHeight="1" x14ac:dyDescent="0.2">
      <c r="A118" s="6" t="s">
        <v>21538</v>
      </c>
      <c r="B118" s="3" t="s">
        <v>21536</v>
      </c>
      <c r="C118" t="s">
        <v>21537</v>
      </c>
      <c r="D118" t="s">
        <v>49546</v>
      </c>
      <c r="F118" s="1">
        <v>4.95</v>
      </c>
    </row>
    <row r="119" spans="1:6" ht="25.5" customHeight="1" x14ac:dyDescent="0.2">
      <c r="A119" s="6" t="s">
        <v>44268</v>
      </c>
      <c r="B119" s="3" t="s">
        <v>44266</v>
      </c>
      <c r="C119" t="s">
        <v>44267</v>
      </c>
      <c r="D119" t="s">
        <v>49528</v>
      </c>
      <c r="E119" t="s">
        <v>49682</v>
      </c>
      <c r="F119" s="1">
        <v>23.45</v>
      </c>
    </row>
    <row r="120" spans="1:6" ht="25.5" customHeight="1" x14ac:dyDescent="0.2">
      <c r="A120" s="6" t="s">
        <v>29027</v>
      </c>
      <c r="B120" s="3" t="s">
        <v>29025</v>
      </c>
      <c r="C120" t="s">
        <v>29026</v>
      </c>
      <c r="D120" t="s">
        <v>49511</v>
      </c>
      <c r="F120" s="1">
        <v>109.99</v>
      </c>
    </row>
    <row r="121" spans="1:6" ht="25.5" customHeight="1" x14ac:dyDescent="0.2">
      <c r="A121" s="6" t="s">
        <v>12188</v>
      </c>
      <c r="B121" s="3" t="s">
        <v>12186</v>
      </c>
      <c r="C121" t="s">
        <v>12187</v>
      </c>
      <c r="D121" t="s">
        <v>49511</v>
      </c>
      <c r="F121" s="1">
        <v>134.94999999999999</v>
      </c>
    </row>
    <row r="122" spans="1:6" ht="25.5" customHeight="1" x14ac:dyDescent="0.2">
      <c r="A122" s="6" t="s">
        <v>12194</v>
      </c>
      <c r="B122" s="3" t="s">
        <v>12192</v>
      </c>
      <c r="C122" t="s">
        <v>12193</v>
      </c>
      <c r="D122" t="s">
        <v>49511</v>
      </c>
      <c r="F122" s="1">
        <v>229.3</v>
      </c>
    </row>
    <row r="123" spans="1:6" ht="25.5" customHeight="1" x14ac:dyDescent="0.2">
      <c r="A123" s="6" t="s">
        <v>12452</v>
      </c>
      <c r="B123" s="3" t="s">
        <v>12450</v>
      </c>
      <c r="C123" t="s">
        <v>12451</v>
      </c>
      <c r="D123" t="s">
        <v>49511</v>
      </c>
      <c r="F123" s="1">
        <v>189.99</v>
      </c>
    </row>
    <row r="124" spans="1:6" ht="25.5" customHeight="1" x14ac:dyDescent="0.2">
      <c r="A124" s="6" t="s">
        <v>12206</v>
      </c>
      <c r="B124" s="3" t="s">
        <v>12204</v>
      </c>
      <c r="C124" t="s">
        <v>12205</v>
      </c>
      <c r="D124" t="s">
        <v>49511</v>
      </c>
      <c r="F124" s="1">
        <v>89.95</v>
      </c>
    </row>
    <row r="125" spans="1:6" ht="25.5" customHeight="1" x14ac:dyDescent="0.2">
      <c r="A125" s="6" t="s">
        <v>12209</v>
      </c>
      <c r="B125" s="3" t="s">
        <v>12207</v>
      </c>
      <c r="C125" t="s">
        <v>12208</v>
      </c>
      <c r="D125" t="s">
        <v>49511</v>
      </c>
      <c r="F125" s="1">
        <v>220</v>
      </c>
    </row>
    <row r="126" spans="1:6" ht="25.5" customHeight="1" x14ac:dyDescent="0.2">
      <c r="A126" s="6" t="s">
        <v>12185</v>
      </c>
      <c r="B126" s="3" t="s">
        <v>12183</v>
      </c>
      <c r="C126" t="s">
        <v>12184</v>
      </c>
      <c r="D126" t="s">
        <v>49511</v>
      </c>
      <c r="E126" s="7" t="s">
        <v>49685</v>
      </c>
      <c r="F126" s="1">
        <v>109.95</v>
      </c>
    </row>
    <row r="127" spans="1:6" ht="25.5" customHeight="1" x14ac:dyDescent="0.2">
      <c r="A127" s="6" t="s">
        <v>12179</v>
      </c>
      <c r="B127" s="3" t="s">
        <v>12177</v>
      </c>
      <c r="C127" t="s">
        <v>12178</v>
      </c>
      <c r="D127" t="s">
        <v>49511</v>
      </c>
      <c r="F127" s="1">
        <v>97.95</v>
      </c>
    </row>
    <row r="128" spans="1:6" ht="25.5" customHeight="1" x14ac:dyDescent="0.2">
      <c r="A128" s="6" t="s">
        <v>12062</v>
      </c>
      <c r="B128" s="3" t="s">
        <v>12060</v>
      </c>
      <c r="C128" t="s">
        <v>12061</v>
      </c>
      <c r="D128" t="s">
        <v>49511</v>
      </c>
      <c r="F128" s="1">
        <v>69.95</v>
      </c>
    </row>
    <row r="129" spans="1:6" ht="25.5" customHeight="1" x14ac:dyDescent="0.2">
      <c r="A129" s="6" t="s">
        <v>12044</v>
      </c>
      <c r="B129" s="3" t="s">
        <v>12042</v>
      </c>
      <c r="C129" t="s">
        <v>12043</v>
      </c>
      <c r="D129" t="s">
        <v>49511</v>
      </c>
      <c r="F129" s="1">
        <v>99.95</v>
      </c>
    </row>
    <row r="130" spans="1:6" ht="25.5" customHeight="1" x14ac:dyDescent="0.2">
      <c r="A130" s="6" t="s">
        <v>28675</v>
      </c>
      <c r="B130" s="3" t="s">
        <v>28673</v>
      </c>
      <c r="C130" t="s">
        <v>28674</v>
      </c>
      <c r="D130" t="s">
        <v>49470</v>
      </c>
      <c r="F130" s="1">
        <v>79.95</v>
      </c>
    </row>
    <row r="131" spans="1:6" ht="25.5" customHeight="1" x14ac:dyDescent="0.2">
      <c r="A131" s="6" t="s">
        <v>29889</v>
      </c>
      <c r="B131" s="3" t="s">
        <v>29887</v>
      </c>
      <c r="C131" t="s">
        <v>29888</v>
      </c>
      <c r="D131" t="s">
        <v>49511</v>
      </c>
      <c r="F131" s="1">
        <v>75.959999999999994</v>
      </c>
    </row>
    <row r="132" spans="1:6" ht="25.5" customHeight="1" x14ac:dyDescent="0.2">
      <c r="A132" s="6" t="s">
        <v>29393</v>
      </c>
      <c r="B132" s="3" t="s">
        <v>29391</v>
      </c>
      <c r="C132" t="s">
        <v>29392</v>
      </c>
      <c r="D132" t="s">
        <v>49511</v>
      </c>
      <c r="F132" s="1">
        <v>79.95</v>
      </c>
    </row>
    <row r="133" spans="1:6" ht="25.5" customHeight="1" x14ac:dyDescent="0.2">
      <c r="A133" s="6" t="s">
        <v>12041</v>
      </c>
      <c r="B133" s="3" t="s">
        <v>12039</v>
      </c>
      <c r="C133" t="s">
        <v>12040</v>
      </c>
      <c r="D133" t="s">
        <v>49511</v>
      </c>
      <c r="F133" s="1">
        <v>108.95</v>
      </c>
    </row>
    <row r="134" spans="1:6" ht="25.5" customHeight="1" x14ac:dyDescent="0.2">
      <c r="A134" s="6" t="s">
        <v>12017</v>
      </c>
      <c r="B134" s="3" t="s">
        <v>12015</v>
      </c>
      <c r="C134" t="s">
        <v>12016</v>
      </c>
      <c r="D134" t="s">
        <v>49511</v>
      </c>
      <c r="F134" s="1">
        <v>109.99</v>
      </c>
    </row>
    <row r="135" spans="1:6" ht="25.5" customHeight="1" x14ac:dyDescent="0.2">
      <c r="A135" s="6" t="s">
        <v>8588</v>
      </c>
      <c r="B135" s="3" t="s">
        <v>8586</v>
      </c>
      <c r="C135" t="s">
        <v>8587</v>
      </c>
      <c r="D135" t="s">
        <v>49511</v>
      </c>
      <c r="F135" s="1">
        <v>109.99</v>
      </c>
    </row>
    <row r="136" spans="1:6" ht="25.5" customHeight="1" x14ac:dyDescent="0.2">
      <c r="A136" s="6" t="s">
        <v>28663</v>
      </c>
      <c r="B136" s="3" t="s">
        <v>28661</v>
      </c>
      <c r="C136" t="s">
        <v>28662</v>
      </c>
      <c r="D136" t="s">
        <v>49470</v>
      </c>
      <c r="F136" s="1">
        <v>79.95</v>
      </c>
    </row>
    <row r="137" spans="1:6" ht="25.5" customHeight="1" x14ac:dyDescent="0.2">
      <c r="A137" s="6" t="s">
        <v>28666</v>
      </c>
      <c r="B137" s="3" t="s">
        <v>28664</v>
      </c>
      <c r="C137" t="s">
        <v>28665</v>
      </c>
      <c r="D137" t="s">
        <v>49470</v>
      </c>
      <c r="F137" s="1">
        <v>82.95</v>
      </c>
    </row>
    <row r="138" spans="1:6" ht="25.5" customHeight="1" x14ac:dyDescent="0.2">
      <c r="A138" s="6" t="s">
        <v>28465</v>
      </c>
      <c r="B138" s="3" t="s">
        <v>28463</v>
      </c>
      <c r="C138" t="s">
        <v>28464</v>
      </c>
      <c r="D138" t="s">
        <v>49470</v>
      </c>
      <c r="F138" s="1">
        <v>84.95</v>
      </c>
    </row>
    <row r="139" spans="1:6" ht="25.5" customHeight="1" x14ac:dyDescent="0.2">
      <c r="A139" s="6" t="s">
        <v>29596</v>
      </c>
      <c r="B139" s="3" t="s">
        <v>29594</v>
      </c>
      <c r="C139" t="s">
        <v>29595</v>
      </c>
      <c r="D139" t="s">
        <v>49511</v>
      </c>
      <c r="F139" s="1">
        <v>55.95</v>
      </c>
    </row>
    <row r="140" spans="1:6" ht="25.5" customHeight="1" x14ac:dyDescent="0.2">
      <c r="A140" s="6" t="s">
        <v>12425</v>
      </c>
      <c r="B140" s="3" t="s">
        <v>12423</v>
      </c>
      <c r="C140" t="s">
        <v>12424</v>
      </c>
      <c r="D140" t="s">
        <v>49511</v>
      </c>
      <c r="F140" s="1">
        <v>115</v>
      </c>
    </row>
    <row r="141" spans="1:6" ht="25.5" customHeight="1" x14ac:dyDescent="0.2">
      <c r="A141" s="6" t="s">
        <v>28459</v>
      </c>
      <c r="B141" s="3" t="s">
        <v>28457</v>
      </c>
      <c r="C141" t="s">
        <v>28458</v>
      </c>
      <c r="D141" t="s">
        <v>49470</v>
      </c>
      <c r="F141" s="1">
        <v>79.95</v>
      </c>
    </row>
    <row r="142" spans="1:6" ht="25.5" customHeight="1" x14ac:dyDescent="0.2">
      <c r="A142" s="6" t="s">
        <v>8774</v>
      </c>
      <c r="B142" s="3" t="s">
        <v>8772</v>
      </c>
      <c r="C142" t="s">
        <v>8773</v>
      </c>
      <c r="D142" t="s">
        <v>49511</v>
      </c>
      <c r="F142" s="1">
        <v>113.99</v>
      </c>
    </row>
    <row r="143" spans="1:6" ht="25.5" customHeight="1" x14ac:dyDescent="0.2">
      <c r="A143" s="6" t="s">
        <v>12458</v>
      </c>
      <c r="B143" s="3" t="s">
        <v>12456</v>
      </c>
      <c r="C143" t="s">
        <v>12457</v>
      </c>
      <c r="D143" t="s">
        <v>49511</v>
      </c>
      <c r="F143" s="1">
        <v>173.95</v>
      </c>
    </row>
    <row r="144" spans="1:6" ht="25.5" customHeight="1" x14ac:dyDescent="0.2">
      <c r="A144" s="6" t="s">
        <v>11807</v>
      </c>
      <c r="B144" s="3" t="s">
        <v>11805</v>
      </c>
      <c r="C144" t="s">
        <v>11806</v>
      </c>
      <c r="D144" t="s">
        <v>49511</v>
      </c>
      <c r="F144" s="1">
        <v>130</v>
      </c>
    </row>
    <row r="145" spans="1:6" ht="25.5" customHeight="1" x14ac:dyDescent="0.2">
      <c r="A145" s="6" t="s">
        <v>32227</v>
      </c>
      <c r="B145" s="3" t="s">
        <v>32225</v>
      </c>
      <c r="C145" t="s">
        <v>32226</v>
      </c>
      <c r="D145" t="s">
        <v>49511</v>
      </c>
      <c r="F145" s="1">
        <v>79.95</v>
      </c>
    </row>
    <row r="146" spans="1:6" ht="25.5" customHeight="1" x14ac:dyDescent="0.2">
      <c r="A146" s="6" t="s">
        <v>32224</v>
      </c>
      <c r="B146" s="3" t="s">
        <v>32222</v>
      </c>
      <c r="C146" t="s">
        <v>32223</v>
      </c>
      <c r="D146" t="s">
        <v>49511</v>
      </c>
      <c r="F146" s="1">
        <v>79.95</v>
      </c>
    </row>
    <row r="147" spans="1:6" ht="25.5" customHeight="1" x14ac:dyDescent="0.2">
      <c r="A147" s="6" t="s">
        <v>12380</v>
      </c>
      <c r="B147" s="3" t="s">
        <v>12378</v>
      </c>
      <c r="C147" t="s">
        <v>12379</v>
      </c>
      <c r="D147" t="s">
        <v>49511</v>
      </c>
      <c r="F147" s="1">
        <v>64.95</v>
      </c>
    </row>
    <row r="148" spans="1:6" ht="25.5" customHeight="1" x14ac:dyDescent="0.2">
      <c r="A148" s="6" t="s">
        <v>12446</v>
      </c>
      <c r="B148" s="3" t="s">
        <v>12444</v>
      </c>
      <c r="C148" t="s">
        <v>12445</v>
      </c>
      <c r="D148" t="s">
        <v>49511</v>
      </c>
      <c r="F148" s="1">
        <v>79.95</v>
      </c>
    </row>
    <row r="149" spans="1:6" ht="25.5" customHeight="1" x14ac:dyDescent="0.2">
      <c r="A149" s="6" t="s">
        <v>30249</v>
      </c>
      <c r="B149" s="3" t="s">
        <v>30247</v>
      </c>
      <c r="C149" t="s">
        <v>30248</v>
      </c>
      <c r="D149" t="s">
        <v>49511</v>
      </c>
      <c r="F149" s="1">
        <v>69.95</v>
      </c>
    </row>
    <row r="150" spans="1:6" ht="25.5" customHeight="1" x14ac:dyDescent="0.2">
      <c r="A150" s="6" t="s">
        <v>12455</v>
      </c>
      <c r="B150" s="3" t="s">
        <v>12453</v>
      </c>
      <c r="C150" t="s">
        <v>12454</v>
      </c>
      <c r="D150" t="s">
        <v>49511</v>
      </c>
      <c r="F150" s="1">
        <v>64.95</v>
      </c>
    </row>
    <row r="151" spans="1:6" ht="25.5" customHeight="1" x14ac:dyDescent="0.2">
      <c r="A151" s="6" t="s">
        <v>30252</v>
      </c>
      <c r="B151" s="3" t="s">
        <v>30250</v>
      </c>
      <c r="C151" t="s">
        <v>30251</v>
      </c>
      <c r="D151" t="s">
        <v>49511</v>
      </c>
      <c r="F151" s="1">
        <v>69.95</v>
      </c>
    </row>
    <row r="152" spans="1:6" ht="25.5" customHeight="1" x14ac:dyDescent="0.2">
      <c r="A152" s="6" t="s">
        <v>12035</v>
      </c>
      <c r="B152" s="3" t="s">
        <v>12033</v>
      </c>
      <c r="C152" t="s">
        <v>12034</v>
      </c>
      <c r="D152" t="s">
        <v>49511</v>
      </c>
      <c r="F152" s="1">
        <v>41.95</v>
      </c>
    </row>
    <row r="153" spans="1:6" ht="25.5" customHeight="1" x14ac:dyDescent="0.2">
      <c r="A153" s="6" t="s">
        <v>12281</v>
      </c>
      <c r="B153" s="3" t="s">
        <v>12279</v>
      </c>
      <c r="C153" t="s">
        <v>12280</v>
      </c>
      <c r="D153" t="s">
        <v>49511</v>
      </c>
      <c r="F153" s="1">
        <v>125.01</v>
      </c>
    </row>
    <row r="154" spans="1:6" ht="25.5" customHeight="1" x14ac:dyDescent="0.2">
      <c r="A154" s="6" t="s">
        <v>28992</v>
      </c>
      <c r="B154" s="3" t="s">
        <v>28990</v>
      </c>
      <c r="C154" t="s">
        <v>28991</v>
      </c>
      <c r="D154" t="s">
        <v>49511</v>
      </c>
      <c r="F154" s="1">
        <v>59.95</v>
      </c>
    </row>
    <row r="155" spans="1:6" ht="25.5" customHeight="1" x14ac:dyDescent="0.2">
      <c r="A155" s="6" t="s">
        <v>28789</v>
      </c>
      <c r="B155" s="3" t="s">
        <v>28787</v>
      </c>
      <c r="C155" t="s">
        <v>28788</v>
      </c>
      <c r="D155" t="s">
        <v>49511</v>
      </c>
      <c r="F155" s="1">
        <v>64.95</v>
      </c>
    </row>
    <row r="156" spans="1:6" ht="25.5" customHeight="1" x14ac:dyDescent="0.2">
      <c r="A156" s="6" t="s">
        <v>28903</v>
      </c>
      <c r="B156" s="3" t="s">
        <v>28901</v>
      </c>
      <c r="C156" t="s">
        <v>28902</v>
      </c>
      <c r="D156" t="s">
        <v>49511</v>
      </c>
      <c r="F156" s="1">
        <v>89.95</v>
      </c>
    </row>
    <row r="157" spans="1:6" ht="25.5" customHeight="1" x14ac:dyDescent="0.2">
      <c r="A157" s="6" t="s">
        <v>28672</v>
      </c>
      <c r="B157" s="3" t="s">
        <v>28670</v>
      </c>
      <c r="C157" t="s">
        <v>28671</v>
      </c>
      <c r="D157" t="s">
        <v>49470</v>
      </c>
      <c r="F157" s="1">
        <v>34.950000000000003</v>
      </c>
    </row>
    <row r="158" spans="1:6" ht="25.5" customHeight="1" x14ac:dyDescent="0.2">
      <c r="A158" s="6" t="s">
        <v>28669</v>
      </c>
      <c r="B158" s="3" t="s">
        <v>28667</v>
      </c>
      <c r="C158" t="s">
        <v>28668</v>
      </c>
      <c r="D158" t="s">
        <v>49470</v>
      </c>
      <c r="F158" s="1">
        <v>87.95</v>
      </c>
    </row>
    <row r="159" spans="1:6" ht="25.5" customHeight="1" x14ac:dyDescent="0.2">
      <c r="A159" s="6" t="s">
        <v>32089</v>
      </c>
      <c r="B159" s="3" t="s">
        <v>32087</v>
      </c>
      <c r="C159" t="s">
        <v>32088</v>
      </c>
      <c r="D159" t="s">
        <v>49511</v>
      </c>
      <c r="F159" s="1">
        <v>49.94</v>
      </c>
    </row>
    <row r="160" spans="1:6" ht="25.5" customHeight="1" x14ac:dyDescent="0.2">
      <c r="A160" s="6" t="s">
        <v>12365</v>
      </c>
      <c r="B160" s="3" t="s">
        <v>12363</v>
      </c>
      <c r="C160" t="s">
        <v>12364</v>
      </c>
      <c r="D160" t="s">
        <v>49511</v>
      </c>
      <c r="F160" s="1">
        <v>105.95</v>
      </c>
    </row>
    <row r="161" spans="1:6" ht="25.5" customHeight="1" x14ac:dyDescent="0.2">
      <c r="A161" s="6" t="s">
        <v>30103</v>
      </c>
      <c r="B161" s="3" t="s">
        <v>30101</v>
      </c>
      <c r="C161" t="s">
        <v>30102</v>
      </c>
      <c r="D161" t="s">
        <v>49511</v>
      </c>
      <c r="F161" s="1">
        <v>99.95</v>
      </c>
    </row>
    <row r="162" spans="1:6" ht="25.5" customHeight="1" x14ac:dyDescent="0.2">
      <c r="A162" s="6" t="s">
        <v>12320</v>
      </c>
      <c r="B162" s="3" t="s">
        <v>12318</v>
      </c>
      <c r="C162" t="s">
        <v>12319</v>
      </c>
      <c r="D162" t="s">
        <v>49511</v>
      </c>
      <c r="F162" s="1">
        <v>126.95</v>
      </c>
    </row>
    <row r="163" spans="1:6" ht="25.5" customHeight="1" x14ac:dyDescent="0.2">
      <c r="A163" s="6" t="s">
        <v>29554</v>
      </c>
      <c r="B163" s="3" t="s">
        <v>29552</v>
      </c>
      <c r="C163" t="s">
        <v>29553</v>
      </c>
      <c r="D163" t="s">
        <v>49511</v>
      </c>
      <c r="F163" s="1">
        <v>79.95</v>
      </c>
    </row>
    <row r="164" spans="1:6" ht="25.5" customHeight="1" x14ac:dyDescent="0.2">
      <c r="A164" s="6" t="s">
        <v>9562</v>
      </c>
      <c r="B164" s="3" t="s">
        <v>9560</v>
      </c>
      <c r="C164" t="s">
        <v>9561</v>
      </c>
      <c r="D164" t="s">
        <v>49511</v>
      </c>
      <c r="F164" s="1">
        <v>105.95</v>
      </c>
    </row>
    <row r="165" spans="1:6" ht="25.5" customHeight="1" x14ac:dyDescent="0.2">
      <c r="A165" s="6" t="s">
        <v>34657</v>
      </c>
      <c r="B165" s="3" t="s">
        <v>0</v>
      </c>
      <c r="C165" t="s">
        <v>34656</v>
      </c>
      <c r="D165" t="s">
        <v>49511</v>
      </c>
      <c r="E165" s="7" t="s">
        <v>49685</v>
      </c>
      <c r="F165" s="1">
        <v>68.95</v>
      </c>
    </row>
    <row r="166" spans="1:6" ht="25.5" customHeight="1" x14ac:dyDescent="0.2">
      <c r="A166" s="6" t="s">
        <v>12050</v>
      </c>
      <c r="B166" s="3" t="s">
        <v>12048</v>
      </c>
      <c r="C166" t="s">
        <v>12049</v>
      </c>
      <c r="D166" t="s">
        <v>49511</v>
      </c>
      <c r="F166" s="1">
        <v>79.989999999999995</v>
      </c>
    </row>
    <row r="167" spans="1:6" ht="25.5" customHeight="1" x14ac:dyDescent="0.2">
      <c r="A167" s="6" t="s">
        <v>12422</v>
      </c>
      <c r="B167" s="3" t="s">
        <v>12420</v>
      </c>
      <c r="C167" t="s">
        <v>12421</v>
      </c>
      <c r="D167" t="s">
        <v>49511</v>
      </c>
      <c r="F167" s="1">
        <v>217.95</v>
      </c>
    </row>
    <row r="168" spans="1:6" ht="25.5" customHeight="1" x14ac:dyDescent="0.2">
      <c r="A168" s="6" t="s">
        <v>31807</v>
      </c>
      <c r="B168" s="3" t="s">
        <v>31805</v>
      </c>
      <c r="C168" t="s">
        <v>31806</v>
      </c>
      <c r="D168" t="s">
        <v>49470</v>
      </c>
      <c r="F168" s="1">
        <v>69.95</v>
      </c>
    </row>
    <row r="169" spans="1:6" ht="25.5" customHeight="1" x14ac:dyDescent="0.2">
      <c r="A169" s="6" t="s">
        <v>12362</v>
      </c>
      <c r="B169" s="3" t="s">
        <v>12360</v>
      </c>
      <c r="C169" t="s">
        <v>12361</v>
      </c>
      <c r="D169" t="s">
        <v>49511</v>
      </c>
      <c r="F169" s="1">
        <v>105.95</v>
      </c>
    </row>
    <row r="170" spans="1:6" ht="25.5" customHeight="1" x14ac:dyDescent="0.2">
      <c r="A170" s="6" t="s">
        <v>12032</v>
      </c>
      <c r="B170" s="3" t="s">
        <v>12030</v>
      </c>
      <c r="C170" t="s">
        <v>12031</v>
      </c>
      <c r="D170" t="s">
        <v>49511</v>
      </c>
      <c r="F170" s="1">
        <v>99</v>
      </c>
    </row>
    <row r="171" spans="1:6" ht="25.5" customHeight="1" x14ac:dyDescent="0.2">
      <c r="A171" s="6" t="s">
        <v>30405</v>
      </c>
      <c r="B171" s="3" t="s">
        <v>30403</v>
      </c>
      <c r="C171" t="s">
        <v>30404</v>
      </c>
      <c r="D171" t="s">
        <v>49511</v>
      </c>
      <c r="F171" s="1">
        <v>99.95</v>
      </c>
    </row>
    <row r="172" spans="1:6" ht="25.5" customHeight="1" x14ac:dyDescent="0.2">
      <c r="A172" s="6" t="s">
        <v>28792</v>
      </c>
      <c r="B172" s="3" t="s">
        <v>28790</v>
      </c>
      <c r="C172" t="s">
        <v>28791</v>
      </c>
      <c r="D172" t="s">
        <v>49511</v>
      </c>
      <c r="F172" s="1">
        <v>149.96</v>
      </c>
    </row>
    <row r="173" spans="1:6" ht="25.5" customHeight="1" x14ac:dyDescent="0.2">
      <c r="A173" s="6" t="s">
        <v>12182</v>
      </c>
      <c r="B173" s="3" t="s">
        <v>12180</v>
      </c>
      <c r="C173" t="s">
        <v>12181</v>
      </c>
      <c r="D173" t="s">
        <v>49511</v>
      </c>
      <c r="F173" s="1">
        <v>128.94999999999999</v>
      </c>
    </row>
    <row r="174" spans="1:6" ht="25.5" customHeight="1" x14ac:dyDescent="0.2">
      <c r="A174" s="6" t="s">
        <v>11996</v>
      </c>
      <c r="B174" s="3" t="s">
        <v>11994</v>
      </c>
      <c r="C174" t="s">
        <v>11995</v>
      </c>
      <c r="D174" t="s">
        <v>49511</v>
      </c>
      <c r="F174" s="1">
        <v>161.99</v>
      </c>
    </row>
    <row r="175" spans="1:6" ht="25.5" customHeight="1" x14ac:dyDescent="0.2">
      <c r="A175" s="6" t="s">
        <v>29231</v>
      </c>
      <c r="B175" s="3" t="s">
        <v>29229</v>
      </c>
      <c r="C175" t="s">
        <v>29230</v>
      </c>
      <c r="D175" t="s">
        <v>49511</v>
      </c>
      <c r="E175" s="7" t="s">
        <v>49685</v>
      </c>
      <c r="F175" s="1">
        <v>160.94999999999999</v>
      </c>
    </row>
    <row r="176" spans="1:6" ht="25.5" customHeight="1" x14ac:dyDescent="0.2">
      <c r="A176" s="6" t="s">
        <v>11999</v>
      </c>
      <c r="B176" s="3" t="s">
        <v>11997</v>
      </c>
      <c r="C176" t="s">
        <v>11998</v>
      </c>
      <c r="D176" t="s">
        <v>49511</v>
      </c>
      <c r="F176" s="1">
        <v>152</v>
      </c>
    </row>
    <row r="177" spans="1:6" ht="25.5" customHeight="1" x14ac:dyDescent="0.2">
      <c r="A177" s="6" t="s">
        <v>12191</v>
      </c>
      <c r="B177" s="3" t="s">
        <v>12189</v>
      </c>
      <c r="C177" t="s">
        <v>12190</v>
      </c>
      <c r="D177" t="s">
        <v>49511</v>
      </c>
      <c r="F177" s="1">
        <v>119.95</v>
      </c>
    </row>
    <row r="178" spans="1:6" ht="25.5" customHeight="1" x14ac:dyDescent="0.2">
      <c r="A178" s="6" t="s">
        <v>12314</v>
      </c>
      <c r="B178" s="3" t="s">
        <v>12312</v>
      </c>
      <c r="C178" t="s">
        <v>12313</v>
      </c>
      <c r="D178" t="s">
        <v>49511</v>
      </c>
      <c r="F178" s="1">
        <v>120.95</v>
      </c>
    </row>
    <row r="179" spans="1:6" ht="25.5" customHeight="1" x14ac:dyDescent="0.2">
      <c r="A179" s="6" t="s">
        <v>8585</v>
      </c>
      <c r="B179" s="3" t="s">
        <v>8583</v>
      </c>
      <c r="C179" t="s">
        <v>8584</v>
      </c>
      <c r="D179" t="s">
        <v>49511</v>
      </c>
      <c r="F179" s="1">
        <v>69.989999999999995</v>
      </c>
    </row>
    <row r="180" spans="1:6" ht="25.5" customHeight="1" x14ac:dyDescent="0.2">
      <c r="A180" s="6" t="s">
        <v>28813</v>
      </c>
      <c r="B180" s="3" t="s">
        <v>28811</v>
      </c>
      <c r="C180" t="s">
        <v>28812</v>
      </c>
      <c r="D180" t="s">
        <v>49511</v>
      </c>
      <c r="E180" s="7" t="s">
        <v>49685</v>
      </c>
      <c r="F180" s="1">
        <v>159.94999999999999</v>
      </c>
    </row>
    <row r="181" spans="1:6" ht="25.5" customHeight="1" x14ac:dyDescent="0.2">
      <c r="A181" s="6" t="s">
        <v>29054</v>
      </c>
      <c r="B181" s="3" t="s">
        <v>29052</v>
      </c>
      <c r="C181" t="s">
        <v>29053</v>
      </c>
      <c r="D181" t="s">
        <v>49511</v>
      </c>
      <c r="E181" s="7" t="s">
        <v>49685</v>
      </c>
      <c r="F181" s="1">
        <v>72.959999999999994</v>
      </c>
    </row>
    <row r="182" spans="1:6" ht="25.5" customHeight="1" x14ac:dyDescent="0.2">
      <c r="A182" s="6" t="s">
        <v>34655</v>
      </c>
      <c r="B182" s="3" t="s">
        <v>34653</v>
      </c>
      <c r="C182" t="s">
        <v>34654</v>
      </c>
      <c r="D182" t="s">
        <v>49511</v>
      </c>
      <c r="F182" s="1">
        <v>69.95</v>
      </c>
    </row>
    <row r="183" spans="1:6" ht="25.5" customHeight="1" x14ac:dyDescent="0.2">
      <c r="A183" s="6" t="s">
        <v>12053</v>
      </c>
      <c r="B183" s="3" t="s">
        <v>12051</v>
      </c>
      <c r="C183" t="s">
        <v>12052</v>
      </c>
      <c r="D183" t="s">
        <v>49511</v>
      </c>
      <c r="F183" s="1">
        <v>105.95</v>
      </c>
    </row>
    <row r="184" spans="1:6" ht="25.5" customHeight="1" x14ac:dyDescent="0.2">
      <c r="A184" s="6" t="s">
        <v>12317</v>
      </c>
      <c r="B184" s="3" t="s">
        <v>12315</v>
      </c>
      <c r="C184" t="s">
        <v>12316</v>
      </c>
      <c r="D184" t="s">
        <v>49511</v>
      </c>
      <c r="F184" s="1">
        <v>106.95</v>
      </c>
    </row>
    <row r="185" spans="1:6" ht="25.5" customHeight="1" x14ac:dyDescent="0.2">
      <c r="A185" s="6" t="s">
        <v>11747</v>
      </c>
      <c r="B185" s="3" t="s">
        <v>11745</v>
      </c>
      <c r="C185" t="s">
        <v>11746</v>
      </c>
      <c r="D185" t="s">
        <v>49511</v>
      </c>
      <c r="F185" s="1">
        <v>106.95</v>
      </c>
    </row>
    <row r="186" spans="1:6" ht="25.5" customHeight="1" x14ac:dyDescent="0.2">
      <c r="A186" s="6" t="s">
        <v>29438</v>
      </c>
      <c r="B186" s="3" t="s">
        <v>29436</v>
      </c>
      <c r="C186" t="s">
        <v>29437</v>
      </c>
      <c r="D186" t="s">
        <v>49511</v>
      </c>
      <c r="F186" s="1">
        <v>120.95</v>
      </c>
    </row>
    <row r="187" spans="1:6" ht="25.5" customHeight="1" x14ac:dyDescent="0.2">
      <c r="A187" s="6" t="s">
        <v>12434</v>
      </c>
      <c r="B187" s="3" t="s">
        <v>12432</v>
      </c>
      <c r="C187" t="s">
        <v>12433</v>
      </c>
      <c r="D187" t="s">
        <v>49511</v>
      </c>
      <c r="F187" s="1">
        <v>109.95</v>
      </c>
    </row>
    <row r="188" spans="1:6" ht="25.5" customHeight="1" x14ac:dyDescent="0.2">
      <c r="A188" s="6" t="s">
        <v>11945</v>
      </c>
      <c r="B188" s="3" t="s">
        <v>11943</v>
      </c>
      <c r="C188" t="s">
        <v>11944</v>
      </c>
      <c r="D188" t="s">
        <v>49511</v>
      </c>
      <c r="F188" s="1">
        <v>109.95</v>
      </c>
    </row>
    <row r="189" spans="1:6" ht="25.5" customHeight="1" x14ac:dyDescent="0.2">
      <c r="A189" s="6" t="s">
        <v>11948</v>
      </c>
      <c r="B189" s="3" t="s">
        <v>11946</v>
      </c>
      <c r="C189" t="s">
        <v>11947</v>
      </c>
      <c r="D189" t="s">
        <v>49511</v>
      </c>
      <c r="F189" s="1">
        <v>52</v>
      </c>
    </row>
    <row r="190" spans="1:6" ht="25.5" customHeight="1" x14ac:dyDescent="0.2">
      <c r="A190" s="6" t="s">
        <v>12038</v>
      </c>
      <c r="B190" s="3" t="s">
        <v>12036</v>
      </c>
      <c r="C190" t="s">
        <v>12037</v>
      </c>
      <c r="D190" t="s">
        <v>49511</v>
      </c>
      <c r="F190" s="1">
        <v>119.95</v>
      </c>
    </row>
    <row r="191" spans="1:6" ht="25.5" customHeight="1" x14ac:dyDescent="0.2">
      <c r="A191" s="6" t="s">
        <v>11993</v>
      </c>
      <c r="B191" s="3" t="s">
        <v>11991</v>
      </c>
      <c r="C191" t="s">
        <v>11992</v>
      </c>
      <c r="D191" t="s">
        <v>49511</v>
      </c>
      <c r="F191" s="1">
        <v>67.95</v>
      </c>
    </row>
    <row r="192" spans="1:6" ht="25.5" customHeight="1" x14ac:dyDescent="0.2">
      <c r="A192" s="6" t="s">
        <v>9565</v>
      </c>
      <c r="B192" s="3" t="s">
        <v>9563</v>
      </c>
      <c r="C192" t="s">
        <v>9564</v>
      </c>
      <c r="D192" t="s">
        <v>49511</v>
      </c>
      <c r="F192" s="1">
        <v>98.95</v>
      </c>
    </row>
    <row r="193" spans="1:6" ht="25.5" customHeight="1" x14ac:dyDescent="0.2">
      <c r="A193" s="6" t="s">
        <v>11786</v>
      </c>
      <c r="B193" s="3" t="s">
        <v>11784</v>
      </c>
      <c r="C193" t="s">
        <v>11785</v>
      </c>
      <c r="D193" t="s">
        <v>49511</v>
      </c>
      <c r="F193" s="1">
        <v>80.989999999999995</v>
      </c>
    </row>
    <row r="194" spans="1:6" ht="25.5" customHeight="1" x14ac:dyDescent="0.2">
      <c r="A194" s="6" t="s">
        <v>29234</v>
      </c>
      <c r="B194" s="3" t="s">
        <v>29232</v>
      </c>
      <c r="C194" t="s">
        <v>29233</v>
      </c>
      <c r="D194" t="s">
        <v>49511</v>
      </c>
      <c r="F194" s="1">
        <v>217.95</v>
      </c>
    </row>
    <row r="195" spans="1:6" ht="25.5" customHeight="1" x14ac:dyDescent="0.2">
      <c r="A195" s="6" t="s">
        <v>15488</v>
      </c>
      <c r="B195" s="3" t="s">
        <v>15486</v>
      </c>
      <c r="C195" t="s">
        <v>15487</v>
      </c>
      <c r="D195" t="s">
        <v>49511</v>
      </c>
      <c r="F195" s="1">
        <v>78.95</v>
      </c>
    </row>
    <row r="196" spans="1:6" ht="25.5" customHeight="1" x14ac:dyDescent="0.2">
      <c r="A196" s="6" t="s">
        <v>12197</v>
      </c>
      <c r="B196" s="3" t="s">
        <v>12195</v>
      </c>
      <c r="C196" t="s">
        <v>12196</v>
      </c>
      <c r="D196" t="s">
        <v>49511</v>
      </c>
      <c r="F196" s="1">
        <v>169.95</v>
      </c>
    </row>
    <row r="197" spans="1:6" ht="25.5" customHeight="1" x14ac:dyDescent="0.2">
      <c r="A197" s="6" t="s">
        <v>12245</v>
      </c>
      <c r="B197" s="3" t="s">
        <v>12243</v>
      </c>
      <c r="C197" t="s">
        <v>12244</v>
      </c>
      <c r="D197" t="s">
        <v>49511</v>
      </c>
      <c r="F197" s="1">
        <v>169.95</v>
      </c>
    </row>
    <row r="198" spans="1:6" ht="25.5" customHeight="1" x14ac:dyDescent="0.2">
      <c r="A198" s="6" t="s">
        <v>12203</v>
      </c>
      <c r="B198" s="3" t="s">
        <v>12201</v>
      </c>
      <c r="C198" t="s">
        <v>12202</v>
      </c>
      <c r="D198" t="s">
        <v>49511</v>
      </c>
      <c r="F198" s="1">
        <v>110</v>
      </c>
    </row>
    <row r="199" spans="1:6" ht="25.5" customHeight="1" x14ac:dyDescent="0.2">
      <c r="A199" s="6" t="s">
        <v>28218</v>
      </c>
      <c r="B199" s="3" t="s">
        <v>28216</v>
      </c>
      <c r="C199" t="s">
        <v>28217</v>
      </c>
      <c r="D199" t="s">
        <v>49511</v>
      </c>
      <c r="F199" s="1">
        <v>151.80000000000001</v>
      </c>
    </row>
    <row r="200" spans="1:6" ht="25.5" customHeight="1" x14ac:dyDescent="0.2">
      <c r="A200" s="6" t="s">
        <v>12200</v>
      </c>
      <c r="B200" s="3" t="s">
        <v>12198</v>
      </c>
      <c r="C200" t="s">
        <v>12199</v>
      </c>
      <c r="D200" t="s">
        <v>49511</v>
      </c>
      <c r="F200" s="1">
        <v>199.95</v>
      </c>
    </row>
    <row r="201" spans="1:6" ht="25.5" customHeight="1" x14ac:dyDescent="0.2">
      <c r="A201" s="6" t="s">
        <v>31603</v>
      </c>
      <c r="B201" s="3" t="s">
        <v>31601</v>
      </c>
      <c r="C201" t="s">
        <v>31602</v>
      </c>
      <c r="D201" t="s">
        <v>49511</v>
      </c>
      <c r="F201" s="1">
        <v>89.95</v>
      </c>
    </row>
    <row r="202" spans="1:6" ht="25.5" customHeight="1" x14ac:dyDescent="0.2">
      <c r="A202" s="6" t="s">
        <v>12437</v>
      </c>
      <c r="B202" s="3" t="s">
        <v>12435</v>
      </c>
      <c r="C202" t="s">
        <v>12436</v>
      </c>
      <c r="D202" t="s">
        <v>49511</v>
      </c>
      <c r="F202" s="1">
        <v>72.94</v>
      </c>
    </row>
    <row r="203" spans="1:6" ht="25.5" customHeight="1" x14ac:dyDescent="0.2">
      <c r="A203" s="6" t="s">
        <v>34750</v>
      </c>
      <c r="B203" s="3" t="s">
        <v>34748</v>
      </c>
      <c r="C203" t="s">
        <v>34749</v>
      </c>
      <c r="D203" t="s">
        <v>49511</v>
      </c>
      <c r="F203" s="1">
        <v>109.95</v>
      </c>
    </row>
    <row r="204" spans="1:6" ht="25.5" customHeight="1" x14ac:dyDescent="0.2">
      <c r="A204" s="6" t="s">
        <v>12323</v>
      </c>
      <c r="B204" s="3" t="s">
        <v>12321</v>
      </c>
      <c r="C204" t="s">
        <v>12322</v>
      </c>
      <c r="D204" t="s">
        <v>49511</v>
      </c>
      <c r="E204" s="7" t="s">
        <v>49685</v>
      </c>
      <c r="F204" s="1">
        <v>59.95</v>
      </c>
    </row>
    <row r="205" spans="1:6" ht="25.5" customHeight="1" x14ac:dyDescent="0.2">
      <c r="A205" s="6" t="s">
        <v>11810</v>
      </c>
      <c r="B205" s="3" t="s">
        <v>11808</v>
      </c>
      <c r="C205" t="s">
        <v>11809</v>
      </c>
      <c r="D205" t="s">
        <v>49511</v>
      </c>
      <c r="E205" s="7" t="s">
        <v>49685</v>
      </c>
      <c r="F205" s="1">
        <v>86.96</v>
      </c>
    </row>
    <row r="206" spans="1:6" ht="25.5" customHeight="1" x14ac:dyDescent="0.2">
      <c r="A206" s="6" t="s">
        <v>28221</v>
      </c>
      <c r="B206" s="3" t="s">
        <v>28219</v>
      </c>
      <c r="C206" t="s">
        <v>28220</v>
      </c>
      <c r="D206" t="s">
        <v>49511</v>
      </c>
      <c r="F206" s="1">
        <v>57.5</v>
      </c>
    </row>
    <row r="207" spans="1:6" ht="25.5" customHeight="1" x14ac:dyDescent="0.2">
      <c r="A207" s="6" t="s">
        <v>28816</v>
      </c>
      <c r="B207" s="3" t="s">
        <v>28814</v>
      </c>
      <c r="C207" t="s">
        <v>28815</v>
      </c>
      <c r="D207" t="s">
        <v>49511</v>
      </c>
      <c r="E207" s="7" t="s">
        <v>49685</v>
      </c>
      <c r="F207" s="1">
        <v>59.95</v>
      </c>
    </row>
    <row r="208" spans="1:6" ht="25.5" customHeight="1" x14ac:dyDescent="0.2">
      <c r="A208" s="6" t="s">
        <v>28215</v>
      </c>
      <c r="B208" s="3" t="s">
        <v>28213</v>
      </c>
      <c r="C208" t="s">
        <v>28214</v>
      </c>
      <c r="D208" t="s">
        <v>49511</v>
      </c>
      <c r="F208" s="1">
        <v>124.2</v>
      </c>
    </row>
    <row r="209" spans="1:6" ht="25.5" customHeight="1" x14ac:dyDescent="0.2">
      <c r="A209" s="6" t="s">
        <v>12047</v>
      </c>
      <c r="B209" s="3" t="s">
        <v>12045</v>
      </c>
      <c r="C209" t="s">
        <v>12046</v>
      </c>
      <c r="D209" t="s">
        <v>49511</v>
      </c>
      <c r="F209" s="1">
        <v>119.99</v>
      </c>
    </row>
    <row r="210" spans="1:6" ht="25.5" customHeight="1" x14ac:dyDescent="0.2">
      <c r="A210" s="6" t="s">
        <v>28870</v>
      </c>
      <c r="B210" s="3" t="s">
        <v>28868</v>
      </c>
      <c r="C210" t="s">
        <v>28869</v>
      </c>
      <c r="D210" t="s">
        <v>49511</v>
      </c>
      <c r="F210" s="1">
        <v>87.95</v>
      </c>
    </row>
    <row r="211" spans="1:6" ht="25.5" customHeight="1" x14ac:dyDescent="0.2">
      <c r="A211" s="6" t="s">
        <v>28873</v>
      </c>
      <c r="B211" s="3" t="s">
        <v>28871</v>
      </c>
      <c r="C211" t="s">
        <v>28872</v>
      </c>
      <c r="D211" t="s">
        <v>49511</v>
      </c>
      <c r="F211" s="1">
        <v>34.950000000000003</v>
      </c>
    </row>
    <row r="212" spans="1:6" ht="25.5" customHeight="1" x14ac:dyDescent="0.2">
      <c r="A212" s="6" t="s">
        <v>27823</v>
      </c>
      <c r="B212" s="3" t="s">
        <v>27821</v>
      </c>
      <c r="C212" t="s">
        <v>27822</v>
      </c>
      <c r="D212" t="s">
        <v>49511</v>
      </c>
      <c r="F212" s="1">
        <v>119.95</v>
      </c>
    </row>
    <row r="213" spans="1:6" ht="25.5" customHeight="1" x14ac:dyDescent="0.2">
      <c r="A213" s="6" t="s">
        <v>12056</v>
      </c>
      <c r="B213" s="3" t="s">
        <v>12054</v>
      </c>
      <c r="C213" t="s">
        <v>12055</v>
      </c>
      <c r="D213" t="s">
        <v>49511</v>
      </c>
      <c r="F213" s="1">
        <v>79.95</v>
      </c>
    </row>
    <row r="214" spans="1:6" ht="25.5" customHeight="1" x14ac:dyDescent="0.2">
      <c r="A214" s="6" t="s">
        <v>12059</v>
      </c>
      <c r="B214" s="3" t="s">
        <v>12057</v>
      </c>
      <c r="C214" t="s">
        <v>12058</v>
      </c>
      <c r="D214" t="s">
        <v>49511</v>
      </c>
      <c r="F214" s="1">
        <v>119.95</v>
      </c>
    </row>
    <row r="215" spans="1:6" ht="25.5" customHeight="1" x14ac:dyDescent="0.2">
      <c r="A215" s="6" t="s">
        <v>47591</v>
      </c>
      <c r="B215" s="3" t="s">
        <v>47589</v>
      </c>
      <c r="C215" t="s">
        <v>47590</v>
      </c>
      <c r="D215" t="s">
        <v>49528</v>
      </c>
      <c r="E215" t="s">
        <v>49682</v>
      </c>
      <c r="F215" s="1">
        <v>42</v>
      </c>
    </row>
    <row r="216" spans="1:6" ht="25.5" customHeight="1" x14ac:dyDescent="0.2">
      <c r="A216" s="6" t="s">
        <v>48743</v>
      </c>
      <c r="B216" s="3" t="s">
        <v>0</v>
      </c>
      <c r="C216" t="s">
        <v>48742</v>
      </c>
      <c r="D216" t="s">
        <v>49528</v>
      </c>
      <c r="E216" t="s">
        <v>49682</v>
      </c>
      <c r="F216" s="1">
        <v>93.7</v>
      </c>
    </row>
    <row r="217" spans="1:6" ht="25.5" customHeight="1" x14ac:dyDescent="0.2">
      <c r="A217" s="6" t="s">
        <v>23407</v>
      </c>
      <c r="B217" s="3" t="s">
        <v>23405</v>
      </c>
      <c r="C217" t="s">
        <v>23406</v>
      </c>
      <c r="D217" t="s">
        <v>49511</v>
      </c>
      <c r="F217" s="1">
        <v>51</v>
      </c>
    </row>
    <row r="218" spans="1:6" ht="25.5" customHeight="1" x14ac:dyDescent="0.2">
      <c r="A218" s="6" t="s">
        <v>31459</v>
      </c>
      <c r="B218" s="3" t="s">
        <v>31457</v>
      </c>
      <c r="C218" t="s">
        <v>31458</v>
      </c>
      <c r="D218" t="s">
        <v>49511</v>
      </c>
      <c r="F218" s="1">
        <v>74.959999999999994</v>
      </c>
    </row>
    <row r="219" spans="1:6" ht="25.5" customHeight="1" x14ac:dyDescent="0.2">
      <c r="A219" s="6" t="s">
        <v>9077</v>
      </c>
      <c r="B219" s="3" t="s">
        <v>9075</v>
      </c>
      <c r="C219" t="s">
        <v>9076</v>
      </c>
      <c r="D219" t="s">
        <v>49511</v>
      </c>
      <c r="F219" s="1">
        <v>61.95</v>
      </c>
    </row>
    <row r="220" spans="1:6" ht="25.5" customHeight="1" x14ac:dyDescent="0.2">
      <c r="A220" s="6" t="s">
        <v>23671</v>
      </c>
      <c r="B220" s="3" t="s">
        <v>23669</v>
      </c>
      <c r="C220" t="s">
        <v>23670</v>
      </c>
      <c r="D220" t="s">
        <v>49511</v>
      </c>
      <c r="F220" s="1">
        <v>49.94</v>
      </c>
    </row>
    <row r="221" spans="1:6" ht="25.5" customHeight="1" x14ac:dyDescent="0.2">
      <c r="A221" s="6" t="s">
        <v>25713</v>
      </c>
      <c r="B221" s="3" t="s">
        <v>25711</v>
      </c>
      <c r="C221" t="s">
        <v>25712</v>
      </c>
      <c r="D221" t="s">
        <v>49511</v>
      </c>
      <c r="F221" s="1">
        <v>123.9</v>
      </c>
    </row>
    <row r="222" spans="1:6" ht="25.5" customHeight="1" x14ac:dyDescent="0.2">
      <c r="A222" s="6" t="s">
        <v>25710</v>
      </c>
      <c r="B222" s="3" t="s">
        <v>25708</v>
      </c>
      <c r="C222" t="s">
        <v>25709</v>
      </c>
      <c r="D222" t="s">
        <v>49511</v>
      </c>
      <c r="F222" s="1">
        <v>141.80000000000001</v>
      </c>
    </row>
    <row r="223" spans="1:6" ht="25.5" customHeight="1" x14ac:dyDescent="0.2">
      <c r="A223" s="6" t="s">
        <v>25707</v>
      </c>
      <c r="B223" s="3" t="s">
        <v>25705</v>
      </c>
      <c r="C223" t="s">
        <v>25706</v>
      </c>
      <c r="D223" t="s">
        <v>49511</v>
      </c>
      <c r="F223" s="1">
        <v>141.80000000000001</v>
      </c>
    </row>
    <row r="224" spans="1:6" ht="25.5" customHeight="1" x14ac:dyDescent="0.2">
      <c r="A224" s="6" t="s">
        <v>9973</v>
      </c>
      <c r="B224" s="3" t="s">
        <v>9971</v>
      </c>
      <c r="C224" t="s">
        <v>9972</v>
      </c>
      <c r="D224" t="s">
        <v>49511</v>
      </c>
      <c r="F224" s="1">
        <v>105.95</v>
      </c>
    </row>
    <row r="225" spans="1:6" ht="25.5" customHeight="1" x14ac:dyDescent="0.2">
      <c r="A225" s="6" t="s">
        <v>29165</v>
      </c>
      <c r="B225" s="3" t="s">
        <v>29163</v>
      </c>
      <c r="C225" t="s">
        <v>29164</v>
      </c>
      <c r="D225" t="s">
        <v>49470</v>
      </c>
      <c r="F225" s="1">
        <v>119.95</v>
      </c>
    </row>
    <row r="226" spans="1:6" ht="25.5" customHeight="1" x14ac:dyDescent="0.2">
      <c r="A226" s="6" t="s">
        <v>8215</v>
      </c>
      <c r="B226" s="3" t="s">
        <v>8213</v>
      </c>
      <c r="C226" t="s">
        <v>8214</v>
      </c>
      <c r="D226" t="s">
        <v>49511</v>
      </c>
      <c r="E226" s="7" t="s">
        <v>49685</v>
      </c>
      <c r="F226" s="1">
        <v>98</v>
      </c>
    </row>
    <row r="227" spans="1:6" ht="25.5" customHeight="1" x14ac:dyDescent="0.2">
      <c r="A227" s="6" t="s">
        <v>27108</v>
      </c>
      <c r="B227" s="3" t="s">
        <v>27106</v>
      </c>
      <c r="C227" t="s">
        <v>27107</v>
      </c>
      <c r="D227" t="s">
        <v>49511</v>
      </c>
      <c r="E227" s="7" t="s">
        <v>49685</v>
      </c>
      <c r="F227" s="1">
        <v>57.99</v>
      </c>
    </row>
    <row r="228" spans="1:6" ht="25.5" customHeight="1" x14ac:dyDescent="0.2">
      <c r="A228" s="6" t="s">
        <v>11651</v>
      </c>
      <c r="B228" s="3" t="s">
        <v>11649</v>
      </c>
      <c r="C228" t="s">
        <v>11650</v>
      </c>
      <c r="D228" t="s">
        <v>49511</v>
      </c>
      <c r="F228" s="1">
        <v>69.95</v>
      </c>
    </row>
    <row r="229" spans="1:6" ht="25.5" customHeight="1" x14ac:dyDescent="0.2">
      <c r="A229" s="6" t="s">
        <v>11654</v>
      </c>
      <c r="B229" s="3" t="s">
        <v>11652</v>
      </c>
      <c r="C229" t="s">
        <v>11653</v>
      </c>
      <c r="D229" t="s">
        <v>49511</v>
      </c>
      <c r="F229" s="1">
        <v>69.95</v>
      </c>
    </row>
    <row r="230" spans="1:6" ht="25.5" customHeight="1" x14ac:dyDescent="0.2">
      <c r="A230" s="6" t="s">
        <v>29411</v>
      </c>
      <c r="B230" s="3" t="s">
        <v>29409</v>
      </c>
      <c r="C230" t="s">
        <v>29410</v>
      </c>
      <c r="D230" t="s">
        <v>49511</v>
      </c>
      <c r="F230" s="1">
        <v>49.94</v>
      </c>
    </row>
    <row r="231" spans="1:6" ht="25.5" customHeight="1" x14ac:dyDescent="0.2">
      <c r="A231" s="6" t="s">
        <v>31468</v>
      </c>
      <c r="B231" s="3" t="s">
        <v>31466</v>
      </c>
      <c r="C231" t="s">
        <v>31467</v>
      </c>
      <c r="D231" t="s">
        <v>49511</v>
      </c>
      <c r="E231" s="7" t="s">
        <v>49685</v>
      </c>
      <c r="F231" s="1">
        <v>158.5</v>
      </c>
    </row>
    <row r="232" spans="1:6" ht="25.5" customHeight="1" x14ac:dyDescent="0.2">
      <c r="A232" s="6" t="s">
        <v>23374</v>
      </c>
      <c r="B232" s="3" t="s">
        <v>23372</v>
      </c>
      <c r="C232" t="s">
        <v>23373</v>
      </c>
      <c r="D232" t="s">
        <v>49511</v>
      </c>
      <c r="F232" s="1">
        <v>87</v>
      </c>
    </row>
    <row r="233" spans="1:6" ht="25.5" customHeight="1" x14ac:dyDescent="0.2">
      <c r="A233" s="6" t="s">
        <v>11681</v>
      </c>
      <c r="B233" s="3" t="s">
        <v>11679</v>
      </c>
      <c r="C233" t="s">
        <v>11680</v>
      </c>
      <c r="D233" t="s">
        <v>49511</v>
      </c>
      <c r="F233" s="1">
        <v>49.94</v>
      </c>
    </row>
    <row r="234" spans="1:6" ht="25.5" customHeight="1" x14ac:dyDescent="0.2">
      <c r="A234" s="6" t="s">
        <v>23275</v>
      </c>
      <c r="B234" s="3" t="s">
        <v>23273</v>
      </c>
      <c r="C234" t="s">
        <v>23274</v>
      </c>
      <c r="D234" t="s">
        <v>49511</v>
      </c>
      <c r="F234" s="1">
        <v>149.94999999999999</v>
      </c>
    </row>
    <row r="235" spans="1:6" ht="25.5" customHeight="1" x14ac:dyDescent="0.2">
      <c r="A235" s="6" t="s">
        <v>11684</v>
      </c>
      <c r="B235" s="3" t="s">
        <v>11682</v>
      </c>
      <c r="C235" t="s">
        <v>11683</v>
      </c>
      <c r="D235" t="s">
        <v>49511</v>
      </c>
      <c r="F235" s="1">
        <v>89</v>
      </c>
    </row>
    <row r="236" spans="1:6" ht="25.5" customHeight="1" x14ac:dyDescent="0.2">
      <c r="A236" s="6" t="s">
        <v>23506</v>
      </c>
      <c r="B236" s="3" t="s">
        <v>23504</v>
      </c>
      <c r="C236" t="s">
        <v>23505</v>
      </c>
      <c r="D236" t="s">
        <v>49511</v>
      </c>
      <c r="F236" s="1">
        <v>189.95</v>
      </c>
    </row>
    <row r="237" spans="1:6" ht="25.5" customHeight="1" x14ac:dyDescent="0.2">
      <c r="A237" s="6" t="s">
        <v>23473</v>
      </c>
      <c r="B237" s="3" t="s">
        <v>23471</v>
      </c>
      <c r="C237" t="s">
        <v>23472</v>
      </c>
      <c r="D237" t="s">
        <v>49511</v>
      </c>
      <c r="F237" s="1">
        <v>74.95</v>
      </c>
    </row>
    <row r="238" spans="1:6" ht="25.5" customHeight="1" x14ac:dyDescent="0.2">
      <c r="A238" s="6" t="s">
        <v>8212</v>
      </c>
      <c r="B238" s="3" t="s">
        <v>8210</v>
      </c>
      <c r="C238" t="s">
        <v>8211</v>
      </c>
      <c r="D238" t="s">
        <v>49511</v>
      </c>
      <c r="E238" t="s">
        <v>49675</v>
      </c>
      <c r="F238" s="1">
        <v>75</v>
      </c>
    </row>
    <row r="239" spans="1:6" ht="25.5" customHeight="1" x14ac:dyDescent="0.2">
      <c r="A239" s="6" t="s">
        <v>23638</v>
      </c>
      <c r="B239" s="3" t="s">
        <v>23636</v>
      </c>
      <c r="C239" t="s">
        <v>23637</v>
      </c>
      <c r="D239" t="s">
        <v>49511</v>
      </c>
      <c r="F239" s="1">
        <v>79.95</v>
      </c>
    </row>
    <row r="240" spans="1:6" ht="25.5" customHeight="1" x14ac:dyDescent="0.2">
      <c r="A240" s="6" t="s">
        <v>23440</v>
      </c>
      <c r="B240" s="3" t="s">
        <v>23438</v>
      </c>
      <c r="C240" t="s">
        <v>23439</v>
      </c>
      <c r="D240" t="s">
        <v>49511</v>
      </c>
      <c r="F240" s="1">
        <v>184.95</v>
      </c>
    </row>
    <row r="241" spans="1:6" ht="25.5" customHeight="1" x14ac:dyDescent="0.2">
      <c r="A241" s="6" t="s">
        <v>11690</v>
      </c>
      <c r="B241" s="3" t="s">
        <v>11688</v>
      </c>
      <c r="C241" t="s">
        <v>11689</v>
      </c>
      <c r="D241" t="s">
        <v>49511</v>
      </c>
      <c r="F241" s="1">
        <v>114.99</v>
      </c>
    </row>
    <row r="242" spans="1:6" ht="25.5" customHeight="1" x14ac:dyDescent="0.2">
      <c r="A242" s="6" t="s">
        <v>30549</v>
      </c>
      <c r="B242" s="3" t="s">
        <v>30547</v>
      </c>
      <c r="C242" t="s">
        <v>30548</v>
      </c>
      <c r="D242" t="s">
        <v>49511</v>
      </c>
      <c r="E242" s="7" t="s">
        <v>49685</v>
      </c>
      <c r="F242" s="1">
        <v>120.68</v>
      </c>
    </row>
    <row r="243" spans="1:6" ht="25.5" customHeight="1" x14ac:dyDescent="0.2">
      <c r="A243" s="6" t="s">
        <v>23212</v>
      </c>
      <c r="B243" s="3" t="s">
        <v>23210</v>
      </c>
      <c r="C243" t="s">
        <v>23211</v>
      </c>
      <c r="D243" t="s">
        <v>49511</v>
      </c>
      <c r="E243" s="7" t="s">
        <v>49685</v>
      </c>
      <c r="F243" s="1">
        <v>69.95</v>
      </c>
    </row>
    <row r="244" spans="1:6" ht="25.5" customHeight="1" x14ac:dyDescent="0.2">
      <c r="A244" s="6" t="s">
        <v>8654</v>
      </c>
      <c r="B244" s="3" t="s">
        <v>8652</v>
      </c>
      <c r="C244" t="s">
        <v>8653</v>
      </c>
      <c r="D244" t="s">
        <v>49511</v>
      </c>
      <c r="F244" s="1">
        <v>23.95</v>
      </c>
    </row>
    <row r="245" spans="1:6" ht="25.5" customHeight="1" x14ac:dyDescent="0.2">
      <c r="A245" s="6" t="s">
        <v>23308</v>
      </c>
      <c r="B245" s="3" t="s">
        <v>23306</v>
      </c>
      <c r="C245" t="s">
        <v>23307</v>
      </c>
      <c r="D245" t="s">
        <v>49511</v>
      </c>
      <c r="F245" s="1">
        <v>40.950000000000003</v>
      </c>
    </row>
    <row r="246" spans="1:6" ht="25.5" customHeight="1" x14ac:dyDescent="0.2">
      <c r="A246" s="6" t="s">
        <v>11687</v>
      </c>
      <c r="B246" s="3" t="s">
        <v>11685</v>
      </c>
      <c r="C246" t="s">
        <v>11686</v>
      </c>
      <c r="D246" t="s">
        <v>49511</v>
      </c>
      <c r="E246" s="7" t="s">
        <v>49685</v>
      </c>
      <c r="F246" s="1">
        <v>42.95</v>
      </c>
    </row>
    <row r="247" spans="1:6" ht="25.5" customHeight="1" x14ac:dyDescent="0.2">
      <c r="A247" s="6" t="s">
        <v>21318</v>
      </c>
      <c r="B247" s="3" t="s">
        <v>21316</v>
      </c>
      <c r="C247" t="s">
        <v>21317</v>
      </c>
      <c r="D247" t="s">
        <v>49511</v>
      </c>
      <c r="F247" s="1">
        <v>79.989999999999995</v>
      </c>
    </row>
    <row r="248" spans="1:6" ht="25.5" customHeight="1" x14ac:dyDescent="0.2">
      <c r="A248" s="6" t="s">
        <v>11978</v>
      </c>
      <c r="B248" s="3" t="s">
        <v>11976</v>
      </c>
      <c r="C248" t="s">
        <v>11977</v>
      </c>
      <c r="D248" t="s">
        <v>49511</v>
      </c>
      <c r="F248" s="1">
        <v>97.75</v>
      </c>
    </row>
    <row r="249" spans="1:6" ht="25.5" customHeight="1" x14ac:dyDescent="0.2">
      <c r="A249" s="6" t="s">
        <v>15491</v>
      </c>
      <c r="B249" s="3" t="s">
        <v>15489</v>
      </c>
      <c r="C249" t="s">
        <v>15490</v>
      </c>
      <c r="D249" t="s">
        <v>49511</v>
      </c>
      <c r="F249" s="1">
        <v>56.96</v>
      </c>
    </row>
    <row r="250" spans="1:6" ht="25.5" customHeight="1" x14ac:dyDescent="0.2">
      <c r="A250" s="6" t="s">
        <v>23572</v>
      </c>
      <c r="B250" s="3" t="s">
        <v>23570</v>
      </c>
      <c r="C250" t="s">
        <v>23571</v>
      </c>
      <c r="D250" t="s">
        <v>49511</v>
      </c>
      <c r="F250" s="1">
        <v>72</v>
      </c>
    </row>
    <row r="251" spans="1:6" ht="25.5" customHeight="1" x14ac:dyDescent="0.2">
      <c r="A251" s="6" t="s">
        <v>8780</v>
      </c>
      <c r="B251" s="3" t="s">
        <v>8778</v>
      </c>
      <c r="C251" t="s">
        <v>8779</v>
      </c>
      <c r="D251" t="s">
        <v>49511</v>
      </c>
      <c r="F251" s="1">
        <v>129.94999999999999</v>
      </c>
    </row>
    <row r="252" spans="1:6" ht="25.5" customHeight="1" x14ac:dyDescent="0.2">
      <c r="A252" s="6" t="s">
        <v>9553</v>
      </c>
      <c r="B252" s="3" t="s">
        <v>9551</v>
      </c>
      <c r="C252" t="s">
        <v>9552</v>
      </c>
      <c r="D252" t="s">
        <v>49511</v>
      </c>
      <c r="F252" s="1">
        <v>118.96</v>
      </c>
    </row>
    <row r="253" spans="1:6" ht="25.5" customHeight="1" x14ac:dyDescent="0.2">
      <c r="A253" s="6" t="s">
        <v>31465</v>
      </c>
      <c r="B253" s="3" t="s">
        <v>31463</v>
      </c>
      <c r="C253" t="s">
        <v>31464</v>
      </c>
      <c r="D253" t="s">
        <v>49511</v>
      </c>
      <c r="F253" s="1">
        <v>99.95</v>
      </c>
    </row>
    <row r="254" spans="1:6" ht="25.5" customHeight="1" x14ac:dyDescent="0.2">
      <c r="A254" s="6" t="s">
        <v>23341</v>
      </c>
      <c r="B254" s="3" t="s">
        <v>23339</v>
      </c>
      <c r="C254" t="s">
        <v>23340</v>
      </c>
      <c r="D254" t="s">
        <v>49511</v>
      </c>
      <c r="F254" s="1">
        <v>121</v>
      </c>
    </row>
    <row r="255" spans="1:6" ht="25.5" customHeight="1" x14ac:dyDescent="0.2">
      <c r="A255" s="6" t="s">
        <v>23836</v>
      </c>
      <c r="B255" s="3" t="s">
        <v>23834</v>
      </c>
      <c r="C255" t="s">
        <v>23835</v>
      </c>
      <c r="D255" t="s">
        <v>49511</v>
      </c>
      <c r="F255" s="1">
        <v>74.959999999999994</v>
      </c>
    </row>
    <row r="256" spans="1:6" ht="25.5" customHeight="1" x14ac:dyDescent="0.2">
      <c r="A256" s="6" t="s">
        <v>31462</v>
      </c>
      <c r="B256" s="3" t="s">
        <v>31460</v>
      </c>
      <c r="C256" t="s">
        <v>31461</v>
      </c>
      <c r="D256" t="s">
        <v>49511</v>
      </c>
      <c r="F256" s="1">
        <v>121</v>
      </c>
    </row>
    <row r="257" spans="1:6" ht="25.5" customHeight="1" x14ac:dyDescent="0.2">
      <c r="A257" s="6" t="s">
        <v>29285</v>
      </c>
      <c r="B257" s="3" t="s">
        <v>29283</v>
      </c>
      <c r="C257" t="s">
        <v>29284</v>
      </c>
      <c r="D257" t="s">
        <v>49511</v>
      </c>
      <c r="E257" s="7" t="s">
        <v>49685</v>
      </c>
      <c r="F257" s="1">
        <v>69.95</v>
      </c>
    </row>
    <row r="258" spans="1:6" ht="25.5" customHeight="1" x14ac:dyDescent="0.2">
      <c r="A258" s="6" t="s">
        <v>23242</v>
      </c>
      <c r="B258" s="3" t="s">
        <v>23240</v>
      </c>
      <c r="C258" t="s">
        <v>23241</v>
      </c>
      <c r="D258" t="s">
        <v>49511</v>
      </c>
      <c r="F258" s="1">
        <v>114.97</v>
      </c>
    </row>
    <row r="259" spans="1:6" ht="25.5" customHeight="1" x14ac:dyDescent="0.2">
      <c r="A259" s="6" t="s">
        <v>23539</v>
      </c>
      <c r="B259" s="3" t="s">
        <v>23537</v>
      </c>
      <c r="C259" t="s">
        <v>23538</v>
      </c>
      <c r="D259" t="s">
        <v>49511</v>
      </c>
      <c r="F259" s="1">
        <v>110</v>
      </c>
    </row>
    <row r="260" spans="1:6" ht="25.5" customHeight="1" x14ac:dyDescent="0.2">
      <c r="A260" s="6" t="s">
        <v>27682</v>
      </c>
      <c r="B260" s="3" t="s">
        <v>27680</v>
      </c>
      <c r="C260" t="s">
        <v>27681</v>
      </c>
      <c r="D260" t="s">
        <v>49511</v>
      </c>
      <c r="F260" s="1">
        <v>129.96</v>
      </c>
    </row>
    <row r="261" spans="1:6" ht="25.5" customHeight="1" x14ac:dyDescent="0.2">
      <c r="A261" s="6" t="s">
        <v>21321</v>
      </c>
      <c r="B261" s="3" t="s">
        <v>21319</v>
      </c>
      <c r="C261" t="s">
        <v>21320</v>
      </c>
      <c r="D261" t="s">
        <v>49511</v>
      </c>
      <c r="F261" s="1">
        <v>179.99</v>
      </c>
    </row>
    <row r="262" spans="1:6" ht="25.5" customHeight="1" x14ac:dyDescent="0.2">
      <c r="A262" s="6" t="s">
        <v>9556</v>
      </c>
      <c r="B262" s="3" t="s">
        <v>9554</v>
      </c>
      <c r="C262" t="s">
        <v>9555</v>
      </c>
      <c r="D262" t="s">
        <v>49511</v>
      </c>
      <c r="F262" s="1">
        <v>118.94</v>
      </c>
    </row>
    <row r="263" spans="1:6" ht="25.5" customHeight="1" x14ac:dyDescent="0.2">
      <c r="A263" s="6" t="s">
        <v>21327</v>
      </c>
      <c r="B263" s="3" t="s">
        <v>21325</v>
      </c>
      <c r="C263" t="s">
        <v>21326</v>
      </c>
      <c r="D263" t="s">
        <v>49511</v>
      </c>
      <c r="F263" s="1">
        <v>199.99</v>
      </c>
    </row>
    <row r="264" spans="1:6" ht="25.5" customHeight="1" x14ac:dyDescent="0.2">
      <c r="A264" s="6" t="s">
        <v>21324</v>
      </c>
      <c r="B264" s="3" t="s">
        <v>21322</v>
      </c>
      <c r="C264" t="s">
        <v>21323</v>
      </c>
      <c r="D264" t="s">
        <v>49511</v>
      </c>
      <c r="F264" s="1">
        <v>179.99</v>
      </c>
    </row>
    <row r="265" spans="1:6" ht="25.5" customHeight="1" x14ac:dyDescent="0.2">
      <c r="A265" s="6" t="s">
        <v>44697</v>
      </c>
      <c r="B265" s="3" t="s">
        <v>0</v>
      </c>
      <c r="C265" t="s">
        <v>44696</v>
      </c>
      <c r="D265" t="s">
        <v>49528</v>
      </c>
      <c r="E265" t="s">
        <v>49682</v>
      </c>
      <c r="F265" s="1">
        <v>149.4</v>
      </c>
    </row>
    <row r="266" spans="1:6" ht="25.5" customHeight="1" x14ac:dyDescent="0.2">
      <c r="A266" s="6" t="s">
        <v>22685</v>
      </c>
      <c r="B266" s="3" t="s">
        <v>22683</v>
      </c>
      <c r="C266" t="s">
        <v>22684</v>
      </c>
      <c r="D266" t="s">
        <v>49531</v>
      </c>
      <c r="F266" s="1">
        <v>220</v>
      </c>
    </row>
    <row r="267" spans="1:6" ht="25.5" customHeight="1" x14ac:dyDescent="0.2">
      <c r="A267" s="6" t="s">
        <v>44534</v>
      </c>
      <c r="B267" s="3" t="s">
        <v>0</v>
      </c>
      <c r="C267" t="s">
        <v>44533</v>
      </c>
      <c r="D267" t="s">
        <v>49528</v>
      </c>
      <c r="E267" t="s">
        <v>49682</v>
      </c>
      <c r="F267" s="1">
        <v>52.1</v>
      </c>
    </row>
    <row r="268" spans="1:6" ht="25.5" customHeight="1" x14ac:dyDescent="0.2">
      <c r="A268" s="6" t="s">
        <v>39370</v>
      </c>
      <c r="B268" s="3" t="s">
        <v>39368</v>
      </c>
      <c r="C268" t="s">
        <v>39369</v>
      </c>
      <c r="D268" t="s">
        <v>49613</v>
      </c>
      <c r="E268" t="s">
        <v>49675</v>
      </c>
      <c r="F268" s="1">
        <v>129.94999999999999</v>
      </c>
    </row>
    <row r="269" spans="1:6" ht="25.5" customHeight="1" x14ac:dyDescent="0.2">
      <c r="A269" s="6" t="s">
        <v>46223</v>
      </c>
      <c r="B269" s="3" t="s">
        <v>0</v>
      </c>
      <c r="C269" t="s">
        <v>46222</v>
      </c>
      <c r="D269" t="s">
        <v>49528</v>
      </c>
      <c r="E269" t="s">
        <v>49682</v>
      </c>
      <c r="F269" s="1">
        <v>22.25</v>
      </c>
    </row>
    <row r="270" spans="1:6" ht="25.5" customHeight="1" x14ac:dyDescent="0.2">
      <c r="A270" s="6" t="s">
        <v>47035</v>
      </c>
      <c r="B270" s="3" t="s">
        <v>0</v>
      </c>
      <c r="C270" t="s">
        <v>47034</v>
      </c>
      <c r="D270" t="s">
        <v>49528</v>
      </c>
      <c r="E270" t="s">
        <v>49682</v>
      </c>
      <c r="F270" s="1">
        <v>17.05</v>
      </c>
    </row>
    <row r="271" spans="1:6" ht="25.5" customHeight="1" x14ac:dyDescent="0.2">
      <c r="A271" s="6" t="s">
        <v>45852</v>
      </c>
      <c r="B271" s="3" t="s">
        <v>0</v>
      </c>
      <c r="C271" t="s">
        <v>45851</v>
      </c>
      <c r="D271" t="s">
        <v>49528</v>
      </c>
      <c r="E271" t="s">
        <v>49682</v>
      </c>
      <c r="F271" s="1">
        <v>36.549999999999997</v>
      </c>
    </row>
    <row r="272" spans="1:6" ht="25.5" customHeight="1" x14ac:dyDescent="0.2">
      <c r="A272" s="6" t="s">
        <v>45137</v>
      </c>
      <c r="B272" s="3" t="s">
        <v>0</v>
      </c>
      <c r="C272" t="s">
        <v>45136</v>
      </c>
      <c r="D272" t="s">
        <v>49528</v>
      </c>
      <c r="E272" t="s">
        <v>49682</v>
      </c>
      <c r="F272" s="1">
        <v>31.35</v>
      </c>
    </row>
    <row r="273" spans="1:6" ht="25.5" customHeight="1" x14ac:dyDescent="0.2">
      <c r="A273" s="6" t="s">
        <v>22372</v>
      </c>
      <c r="B273" s="3" t="s">
        <v>22370</v>
      </c>
      <c r="C273" t="s">
        <v>22371</v>
      </c>
      <c r="D273" t="s">
        <v>49546</v>
      </c>
      <c r="F273" s="1">
        <v>13.75</v>
      </c>
    </row>
    <row r="274" spans="1:6" ht="25.5" customHeight="1" x14ac:dyDescent="0.2">
      <c r="A274" s="6" t="s">
        <v>26647</v>
      </c>
      <c r="B274" s="3" t="s">
        <v>26645</v>
      </c>
      <c r="C274" t="s">
        <v>26646</v>
      </c>
      <c r="D274" t="s">
        <v>49546</v>
      </c>
      <c r="F274" s="1">
        <v>220</v>
      </c>
    </row>
    <row r="275" spans="1:6" ht="25.5" customHeight="1" x14ac:dyDescent="0.2">
      <c r="A275" s="6" t="s">
        <v>8741</v>
      </c>
      <c r="B275" s="3" t="s">
        <v>8739</v>
      </c>
      <c r="C275" t="s">
        <v>8740</v>
      </c>
      <c r="D275" t="s">
        <v>49518</v>
      </c>
      <c r="F275" s="1">
        <v>45</v>
      </c>
    </row>
    <row r="276" spans="1:6" ht="25.5" customHeight="1" x14ac:dyDescent="0.2">
      <c r="A276" s="6" t="s">
        <v>8738</v>
      </c>
      <c r="B276" s="3" t="s">
        <v>8736</v>
      </c>
      <c r="C276" t="s">
        <v>8737</v>
      </c>
      <c r="D276" t="s">
        <v>49518</v>
      </c>
      <c r="E276" t="s">
        <v>49675</v>
      </c>
      <c r="F276" s="1">
        <v>45</v>
      </c>
    </row>
    <row r="277" spans="1:6" ht="25.5" customHeight="1" x14ac:dyDescent="0.2">
      <c r="A277" s="6" t="s">
        <v>8744</v>
      </c>
      <c r="B277" s="3" t="s">
        <v>8742</v>
      </c>
      <c r="C277" t="s">
        <v>8743</v>
      </c>
      <c r="D277" t="s">
        <v>49518</v>
      </c>
      <c r="F277" s="1">
        <v>45</v>
      </c>
    </row>
    <row r="278" spans="1:6" ht="25.5" customHeight="1" x14ac:dyDescent="0.2">
      <c r="A278" s="6" t="s">
        <v>8750</v>
      </c>
      <c r="B278" s="3" t="s">
        <v>8748</v>
      </c>
      <c r="C278" t="s">
        <v>8749</v>
      </c>
      <c r="D278" t="s">
        <v>49518</v>
      </c>
      <c r="F278" s="1">
        <v>11.99</v>
      </c>
    </row>
    <row r="279" spans="1:6" ht="25.5" customHeight="1" x14ac:dyDescent="0.2">
      <c r="A279" s="6" t="s">
        <v>8747</v>
      </c>
      <c r="B279" s="3" t="s">
        <v>8745</v>
      </c>
      <c r="C279" t="s">
        <v>8746</v>
      </c>
      <c r="D279" t="s">
        <v>49518</v>
      </c>
      <c r="F279" s="1">
        <v>11.99</v>
      </c>
    </row>
    <row r="280" spans="1:6" ht="25.5" customHeight="1" x14ac:dyDescent="0.2">
      <c r="A280" s="6" t="s">
        <v>21985</v>
      </c>
      <c r="B280" s="3" t="s">
        <v>21983</v>
      </c>
      <c r="C280" t="s">
        <v>21984</v>
      </c>
      <c r="D280" t="s">
        <v>49491</v>
      </c>
      <c r="F280" s="1">
        <v>7.95</v>
      </c>
    </row>
    <row r="281" spans="1:6" ht="25.5" customHeight="1" x14ac:dyDescent="0.2">
      <c r="A281" s="6" t="s">
        <v>44588</v>
      </c>
      <c r="B281" s="3" t="s">
        <v>0</v>
      </c>
      <c r="C281" t="s">
        <v>44587</v>
      </c>
      <c r="D281" t="s">
        <v>49528</v>
      </c>
      <c r="E281" t="s">
        <v>49682</v>
      </c>
      <c r="F281" s="1">
        <v>15.2</v>
      </c>
    </row>
    <row r="282" spans="1:6" ht="25.5" customHeight="1" x14ac:dyDescent="0.2">
      <c r="A282" s="6" t="s">
        <v>46642</v>
      </c>
      <c r="B282" s="3" t="s">
        <v>0</v>
      </c>
      <c r="C282" t="s">
        <v>46641</v>
      </c>
      <c r="D282" t="s">
        <v>49528</v>
      </c>
      <c r="E282" t="s">
        <v>49682</v>
      </c>
      <c r="F282" s="1">
        <v>23.75</v>
      </c>
    </row>
    <row r="283" spans="1:6" ht="25.5" customHeight="1" x14ac:dyDescent="0.2">
      <c r="A283" s="6" t="s">
        <v>47802</v>
      </c>
      <c r="B283" s="3" t="s">
        <v>0</v>
      </c>
      <c r="C283" t="s">
        <v>47801</v>
      </c>
      <c r="D283" t="s">
        <v>49528</v>
      </c>
      <c r="E283" t="s">
        <v>49682</v>
      </c>
      <c r="F283" s="1">
        <v>44.45</v>
      </c>
    </row>
    <row r="284" spans="1:6" ht="25.5" customHeight="1" x14ac:dyDescent="0.2">
      <c r="A284" s="6" t="s">
        <v>5614</v>
      </c>
      <c r="B284" s="3" t="s">
        <v>5612</v>
      </c>
      <c r="C284" t="s">
        <v>5613</v>
      </c>
      <c r="D284" t="s">
        <v>49479</v>
      </c>
      <c r="F284" s="1">
        <v>11.99</v>
      </c>
    </row>
    <row r="285" spans="1:6" ht="25.5" customHeight="1" x14ac:dyDescent="0.2">
      <c r="A285" s="6" t="s">
        <v>5638</v>
      </c>
      <c r="B285" s="3" t="s">
        <v>5636</v>
      </c>
      <c r="C285" t="s">
        <v>5637</v>
      </c>
      <c r="D285" t="s">
        <v>49479</v>
      </c>
      <c r="F285" s="1">
        <v>34.99</v>
      </c>
    </row>
    <row r="286" spans="1:6" ht="25.5" customHeight="1" x14ac:dyDescent="0.2">
      <c r="A286" s="6" t="s">
        <v>5641</v>
      </c>
      <c r="B286" s="3" t="s">
        <v>5639</v>
      </c>
      <c r="C286" t="s">
        <v>5640</v>
      </c>
      <c r="D286" t="s">
        <v>49479</v>
      </c>
      <c r="F286" s="1">
        <v>45</v>
      </c>
    </row>
    <row r="287" spans="1:6" ht="25.5" customHeight="1" x14ac:dyDescent="0.2">
      <c r="A287" s="6" t="s">
        <v>5623</v>
      </c>
      <c r="B287" s="3" t="s">
        <v>5621</v>
      </c>
      <c r="C287" t="s">
        <v>5622</v>
      </c>
      <c r="D287" t="s">
        <v>49479</v>
      </c>
      <c r="F287" s="1">
        <v>45</v>
      </c>
    </row>
    <row r="288" spans="1:6" ht="25.5" customHeight="1" x14ac:dyDescent="0.2">
      <c r="A288" s="6" t="s">
        <v>5626</v>
      </c>
      <c r="B288" s="3" t="s">
        <v>5624</v>
      </c>
      <c r="C288" t="s">
        <v>5625</v>
      </c>
      <c r="D288" t="s">
        <v>49479</v>
      </c>
      <c r="F288" s="1">
        <v>45</v>
      </c>
    </row>
    <row r="289" spans="1:6" ht="25.5" customHeight="1" x14ac:dyDescent="0.2">
      <c r="A289" s="6" t="s">
        <v>5635</v>
      </c>
      <c r="B289" s="3" t="s">
        <v>5633</v>
      </c>
      <c r="C289" t="s">
        <v>5634</v>
      </c>
      <c r="D289" t="s">
        <v>49479</v>
      </c>
      <c r="F289" s="1">
        <v>34.99</v>
      </c>
    </row>
    <row r="290" spans="1:6" ht="25.5" customHeight="1" x14ac:dyDescent="0.2">
      <c r="A290" s="6" t="s">
        <v>33346</v>
      </c>
      <c r="B290" s="3" t="s">
        <v>33344</v>
      </c>
      <c r="C290" t="s">
        <v>33345</v>
      </c>
      <c r="D290" t="s">
        <v>49479</v>
      </c>
      <c r="F290" s="1">
        <v>17.95</v>
      </c>
    </row>
    <row r="291" spans="1:6" ht="25.5" customHeight="1" x14ac:dyDescent="0.2">
      <c r="A291" s="6" t="s">
        <v>33355</v>
      </c>
      <c r="B291" s="3" t="s">
        <v>33353</v>
      </c>
      <c r="C291" t="s">
        <v>33354</v>
      </c>
      <c r="D291" t="s">
        <v>49479</v>
      </c>
      <c r="F291" s="1">
        <v>17.95</v>
      </c>
    </row>
    <row r="292" spans="1:6" ht="25.5" customHeight="1" x14ac:dyDescent="0.2">
      <c r="A292" s="6" t="s">
        <v>33352</v>
      </c>
      <c r="B292" s="3" t="s">
        <v>33350</v>
      </c>
      <c r="C292" t="s">
        <v>33351</v>
      </c>
      <c r="D292" t="s">
        <v>49479</v>
      </c>
      <c r="F292" s="1">
        <v>17.95</v>
      </c>
    </row>
    <row r="293" spans="1:6" ht="25.5" customHeight="1" x14ac:dyDescent="0.2">
      <c r="A293" s="6" t="s">
        <v>33349</v>
      </c>
      <c r="B293" s="3" t="s">
        <v>33347</v>
      </c>
      <c r="C293" t="s">
        <v>33348</v>
      </c>
      <c r="D293" t="s">
        <v>49479</v>
      </c>
      <c r="F293" s="1">
        <v>17.95</v>
      </c>
    </row>
    <row r="294" spans="1:6" ht="25.5" customHeight="1" x14ac:dyDescent="0.2">
      <c r="A294" s="6" t="s">
        <v>33340</v>
      </c>
      <c r="B294" s="3" t="s">
        <v>33338</v>
      </c>
      <c r="C294" t="s">
        <v>33339</v>
      </c>
      <c r="D294" t="s">
        <v>49479</v>
      </c>
      <c r="F294" s="1">
        <v>17.95</v>
      </c>
    </row>
    <row r="295" spans="1:6" ht="25.5" customHeight="1" x14ac:dyDescent="0.2">
      <c r="A295" s="6" t="s">
        <v>33343</v>
      </c>
      <c r="B295" s="3" t="s">
        <v>33341</v>
      </c>
      <c r="C295" t="s">
        <v>33342</v>
      </c>
      <c r="D295" t="s">
        <v>49479</v>
      </c>
      <c r="F295" s="1">
        <v>17.95</v>
      </c>
    </row>
    <row r="296" spans="1:6" ht="25.5" customHeight="1" x14ac:dyDescent="0.2">
      <c r="A296" s="6" t="s">
        <v>5620</v>
      </c>
      <c r="B296" s="3" t="s">
        <v>5618</v>
      </c>
      <c r="C296" t="s">
        <v>5619</v>
      </c>
      <c r="D296" t="s">
        <v>49479</v>
      </c>
      <c r="F296" s="1">
        <v>17.95</v>
      </c>
    </row>
    <row r="297" spans="1:6" ht="25.5" customHeight="1" x14ac:dyDescent="0.2">
      <c r="A297" s="6" t="s">
        <v>5617</v>
      </c>
      <c r="B297" s="3" t="s">
        <v>5615</v>
      </c>
      <c r="C297" t="s">
        <v>5616</v>
      </c>
      <c r="D297" t="s">
        <v>49479</v>
      </c>
      <c r="F297" s="1">
        <v>11.99</v>
      </c>
    </row>
    <row r="298" spans="1:6" ht="25.5" customHeight="1" x14ac:dyDescent="0.2">
      <c r="A298" s="6" t="s">
        <v>5629</v>
      </c>
      <c r="B298" s="3" t="s">
        <v>5627</v>
      </c>
      <c r="C298" t="s">
        <v>5628</v>
      </c>
      <c r="D298" t="s">
        <v>49479</v>
      </c>
      <c r="F298" s="1">
        <v>11.99</v>
      </c>
    </row>
    <row r="299" spans="1:6" ht="25.5" customHeight="1" x14ac:dyDescent="0.2">
      <c r="A299" s="6" t="s">
        <v>5632</v>
      </c>
      <c r="B299" s="3" t="s">
        <v>5630</v>
      </c>
      <c r="C299" t="s">
        <v>5631</v>
      </c>
      <c r="D299" t="s">
        <v>49479</v>
      </c>
      <c r="F299" s="1">
        <v>11.99</v>
      </c>
    </row>
    <row r="300" spans="1:6" ht="25.5" customHeight="1" x14ac:dyDescent="0.2">
      <c r="A300" s="6" t="s">
        <v>6010</v>
      </c>
      <c r="B300" s="3" t="s">
        <v>6008</v>
      </c>
      <c r="C300" t="s">
        <v>6009</v>
      </c>
      <c r="D300" t="s">
        <v>49479</v>
      </c>
      <c r="F300" s="1">
        <v>11.99</v>
      </c>
    </row>
    <row r="301" spans="1:6" ht="25.5" customHeight="1" x14ac:dyDescent="0.2">
      <c r="A301" s="6" t="s">
        <v>7993</v>
      </c>
      <c r="B301" s="3" t="s">
        <v>7991</v>
      </c>
      <c r="C301" t="s">
        <v>7992</v>
      </c>
      <c r="D301" t="s">
        <v>83</v>
      </c>
      <c r="F301" s="1">
        <v>14</v>
      </c>
    </row>
    <row r="302" spans="1:6" ht="25.5" customHeight="1" x14ac:dyDescent="0.2">
      <c r="A302" s="6" t="s">
        <v>7990</v>
      </c>
      <c r="B302" s="3" t="s">
        <v>7988</v>
      </c>
      <c r="C302" t="s">
        <v>7989</v>
      </c>
      <c r="D302" t="s">
        <v>83</v>
      </c>
      <c r="F302" s="1">
        <v>14</v>
      </c>
    </row>
    <row r="303" spans="1:6" ht="25.5" customHeight="1" x14ac:dyDescent="0.2">
      <c r="A303" s="6" t="s">
        <v>7996</v>
      </c>
      <c r="B303" s="3" t="s">
        <v>7994</v>
      </c>
      <c r="C303" t="s">
        <v>7995</v>
      </c>
      <c r="D303" t="s">
        <v>83</v>
      </c>
      <c r="F303" s="1">
        <v>14</v>
      </c>
    </row>
    <row r="304" spans="1:6" ht="25.5" customHeight="1" x14ac:dyDescent="0.2">
      <c r="A304" s="6" t="s">
        <v>43986</v>
      </c>
      <c r="B304" s="3" t="s">
        <v>43984</v>
      </c>
      <c r="C304" t="s">
        <v>43985</v>
      </c>
      <c r="D304" t="s">
        <v>49633</v>
      </c>
      <c r="F304" s="1">
        <v>19.95</v>
      </c>
    </row>
    <row r="305" spans="1:6" ht="25.5" customHeight="1" x14ac:dyDescent="0.2">
      <c r="A305" s="6" t="s">
        <v>41218</v>
      </c>
      <c r="B305" s="3" t="s">
        <v>41216</v>
      </c>
      <c r="C305" t="s">
        <v>41217</v>
      </c>
      <c r="D305" t="s">
        <v>49633</v>
      </c>
      <c r="F305" s="1">
        <v>19.95</v>
      </c>
    </row>
    <row r="306" spans="1:6" ht="25.5" customHeight="1" x14ac:dyDescent="0.2">
      <c r="A306" s="6" t="s">
        <v>41213</v>
      </c>
      <c r="B306" s="3" t="s">
        <v>41211</v>
      </c>
      <c r="C306" t="s">
        <v>41212</v>
      </c>
      <c r="D306" t="s">
        <v>49633</v>
      </c>
      <c r="F306" s="1">
        <v>14.95</v>
      </c>
    </row>
    <row r="307" spans="1:6" ht="25.5" customHeight="1" x14ac:dyDescent="0.2">
      <c r="A307" s="6" t="s">
        <v>41210</v>
      </c>
      <c r="B307" s="3" t="s">
        <v>41208</v>
      </c>
      <c r="C307" t="s">
        <v>41209</v>
      </c>
      <c r="D307" t="s">
        <v>49633</v>
      </c>
      <c r="F307" s="1">
        <v>14.95</v>
      </c>
    </row>
    <row r="308" spans="1:6" ht="25.5" customHeight="1" x14ac:dyDescent="0.2">
      <c r="A308" s="6" t="s">
        <v>41215</v>
      </c>
      <c r="B308" s="3" t="s">
        <v>41208</v>
      </c>
      <c r="C308" t="s">
        <v>41214</v>
      </c>
      <c r="D308" t="s">
        <v>49633</v>
      </c>
      <c r="F308" s="1">
        <v>14.95</v>
      </c>
    </row>
    <row r="309" spans="1:6" ht="25.5" customHeight="1" x14ac:dyDescent="0.2">
      <c r="A309" s="6" t="s">
        <v>45767</v>
      </c>
      <c r="B309" s="3" t="s">
        <v>0</v>
      </c>
      <c r="C309" t="s">
        <v>45766</v>
      </c>
      <c r="D309" t="s">
        <v>49528</v>
      </c>
      <c r="E309" t="s">
        <v>49682</v>
      </c>
      <c r="F309" s="1">
        <v>67.95</v>
      </c>
    </row>
    <row r="310" spans="1:6" ht="25.5" customHeight="1" x14ac:dyDescent="0.2">
      <c r="A310" s="6" t="s">
        <v>44727</v>
      </c>
      <c r="B310" s="3" t="s">
        <v>0</v>
      </c>
      <c r="C310" t="s">
        <v>44726</v>
      </c>
      <c r="D310" t="s">
        <v>49528</v>
      </c>
      <c r="E310" t="s">
        <v>49682</v>
      </c>
      <c r="F310" s="1">
        <v>49.65</v>
      </c>
    </row>
    <row r="311" spans="1:6" ht="25.5" customHeight="1" x14ac:dyDescent="0.2">
      <c r="A311" s="6" t="s">
        <v>44558</v>
      </c>
      <c r="B311" s="3" t="s">
        <v>0</v>
      </c>
      <c r="C311" t="s">
        <v>44557</v>
      </c>
      <c r="D311" t="s">
        <v>49528</v>
      </c>
      <c r="E311" t="s">
        <v>49682</v>
      </c>
      <c r="F311" s="1">
        <v>40.35</v>
      </c>
    </row>
    <row r="312" spans="1:6" ht="25.5" customHeight="1" x14ac:dyDescent="0.2">
      <c r="A312" s="6" t="s">
        <v>47814</v>
      </c>
      <c r="B312" s="3" t="s">
        <v>0</v>
      </c>
      <c r="C312" t="s">
        <v>47813</v>
      </c>
      <c r="D312" t="s">
        <v>49528</v>
      </c>
      <c r="E312" t="s">
        <v>49682</v>
      </c>
      <c r="F312" s="1">
        <v>33.18</v>
      </c>
    </row>
    <row r="313" spans="1:6" ht="25.5" customHeight="1" x14ac:dyDescent="0.2">
      <c r="A313" s="6" t="s">
        <v>45023</v>
      </c>
      <c r="B313" s="3" t="s">
        <v>0</v>
      </c>
      <c r="C313" t="s">
        <v>45022</v>
      </c>
      <c r="D313" t="s">
        <v>49528</v>
      </c>
      <c r="E313" t="s">
        <v>49682</v>
      </c>
      <c r="F313" s="1">
        <v>65</v>
      </c>
    </row>
    <row r="314" spans="1:6" ht="25.5" customHeight="1" x14ac:dyDescent="0.2">
      <c r="A314" s="6" t="s">
        <v>27470</v>
      </c>
      <c r="B314" s="3" t="s">
        <v>27468</v>
      </c>
      <c r="C314" t="s">
        <v>27469</v>
      </c>
      <c r="D314" t="s">
        <v>49470</v>
      </c>
      <c r="E314" t="s">
        <v>49677</v>
      </c>
      <c r="F314" s="1">
        <v>14.95</v>
      </c>
    </row>
    <row r="315" spans="1:6" ht="25.5" customHeight="1" x14ac:dyDescent="0.2">
      <c r="A315" s="6" t="s">
        <v>6193</v>
      </c>
      <c r="B315" s="3" t="s">
        <v>6191</v>
      </c>
      <c r="C315" t="s">
        <v>6192</v>
      </c>
      <c r="D315" t="s">
        <v>49479</v>
      </c>
      <c r="F315" s="1">
        <v>6.95</v>
      </c>
    </row>
    <row r="316" spans="1:6" ht="25.5" customHeight="1" x14ac:dyDescent="0.2">
      <c r="A316" s="6" t="s">
        <v>6196</v>
      </c>
      <c r="B316" s="3" t="s">
        <v>6194</v>
      </c>
      <c r="C316" t="s">
        <v>6195</v>
      </c>
      <c r="D316" t="s">
        <v>49479</v>
      </c>
      <c r="F316" s="1">
        <v>6.95</v>
      </c>
    </row>
    <row r="317" spans="1:6" ht="25.5" customHeight="1" x14ac:dyDescent="0.2">
      <c r="A317" s="6" t="s">
        <v>27650</v>
      </c>
      <c r="B317" s="3" t="s">
        <v>27648</v>
      </c>
      <c r="C317" t="s">
        <v>27649</v>
      </c>
      <c r="D317" t="s">
        <v>49479</v>
      </c>
      <c r="F317" s="1">
        <v>20.95</v>
      </c>
    </row>
    <row r="318" spans="1:6" ht="25.5" customHeight="1" x14ac:dyDescent="0.2">
      <c r="A318" s="6" t="s">
        <v>27644</v>
      </c>
      <c r="B318" s="3" t="s">
        <v>27642</v>
      </c>
      <c r="C318" t="s">
        <v>27643</v>
      </c>
      <c r="D318" t="s">
        <v>49479</v>
      </c>
      <c r="F318" s="1">
        <v>20.95</v>
      </c>
    </row>
    <row r="319" spans="1:6" ht="25.5" customHeight="1" x14ac:dyDescent="0.2">
      <c r="A319" s="6" t="s">
        <v>27647</v>
      </c>
      <c r="B319" s="3" t="s">
        <v>27645</v>
      </c>
      <c r="C319" t="s">
        <v>27646</v>
      </c>
      <c r="D319" t="s">
        <v>49479</v>
      </c>
      <c r="F319" s="1">
        <v>20</v>
      </c>
    </row>
    <row r="320" spans="1:6" ht="25.5" customHeight="1" x14ac:dyDescent="0.2">
      <c r="A320" s="6" t="s">
        <v>8044</v>
      </c>
      <c r="B320" s="3" t="s">
        <v>8042</v>
      </c>
      <c r="C320" t="s">
        <v>8043</v>
      </c>
      <c r="D320" t="s">
        <v>49479</v>
      </c>
      <c r="F320" s="1">
        <v>20</v>
      </c>
    </row>
    <row r="321" spans="1:6" ht="25.5" customHeight="1" x14ac:dyDescent="0.2">
      <c r="A321" s="6" t="s">
        <v>5758</v>
      </c>
      <c r="B321" s="3" t="s">
        <v>5756</v>
      </c>
      <c r="C321" t="s">
        <v>5757</v>
      </c>
      <c r="D321" t="s">
        <v>49479</v>
      </c>
      <c r="F321" s="1">
        <v>21</v>
      </c>
    </row>
    <row r="322" spans="1:6" ht="25.5" customHeight="1" x14ac:dyDescent="0.2">
      <c r="A322" s="6" t="s">
        <v>12467</v>
      </c>
      <c r="B322" s="3" t="s">
        <v>12465</v>
      </c>
      <c r="C322" t="s">
        <v>12466</v>
      </c>
      <c r="D322" t="s">
        <v>49479</v>
      </c>
      <c r="F322" s="1">
        <v>21</v>
      </c>
    </row>
    <row r="323" spans="1:6" ht="25.5" customHeight="1" x14ac:dyDescent="0.2">
      <c r="A323" s="6" t="s">
        <v>10030</v>
      </c>
      <c r="B323" s="3" t="s">
        <v>10028</v>
      </c>
      <c r="C323" t="s">
        <v>10029</v>
      </c>
      <c r="D323" t="s">
        <v>49479</v>
      </c>
      <c r="F323" s="1">
        <v>20.95</v>
      </c>
    </row>
    <row r="324" spans="1:6" ht="25.5" customHeight="1" x14ac:dyDescent="0.2">
      <c r="A324" s="6" t="s">
        <v>27653</v>
      </c>
      <c r="B324" s="3" t="s">
        <v>27651</v>
      </c>
      <c r="C324" t="s">
        <v>27652</v>
      </c>
      <c r="D324" t="s">
        <v>49479</v>
      </c>
      <c r="F324" s="1">
        <v>31.05</v>
      </c>
    </row>
    <row r="325" spans="1:6" ht="25.5" customHeight="1" x14ac:dyDescent="0.2">
      <c r="A325" s="6" t="s">
        <v>10012</v>
      </c>
      <c r="B325" s="3" t="s">
        <v>10010</v>
      </c>
      <c r="C325" t="s">
        <v>10011</v>
      </c>
      <c r="D325" t="s">
        <v>49479</v>
      </c>
      <c r="F325" s="1">
        <v>16.95</v>
      </c>
    </row>
    <row r="326" spans="1:6" ht="25.5" customHeight="1" x14ac:dyDescent="0.2">
      <c r="A326" s="6" t="s">
        <v>8281</v>
      </c>
      <c r="B326" s="3" t="s">
        <v>8279</v>
      </c>
      <c r="C326" t="s">
        <v>8280</v>
      </c>
      <c r="D326" t="s">
        <v>49479</v>
      </c>
      <c r="F326" s="1">
        <v>45</v>
      </c>
    </row>
    <row r="327" spans="1:6" ht="25.5" customHeight="1" x14ac:dyDescent="0.2">
      <c r="A327" s="6" t="s">
        <v>5611</v>
      </c>
      <c r="B327" s="3" t="s">
        <v>5609</v>
      </c>
      <c r="C327" t="s">
        <v>5610</v>
      </c>
      <c r="D327" t="s">
        <v>49479</v>
      </c>
      <c r="F327" s="1">
        <v>40</v>
      </c>
    </row>
    <row r="328" spans="1:6" ht="25.5" customHeight="1" x14ac:dyDescent="0.2">
      <c r="A328" s="6" t="s">
        <v>5608</v>
      </c>
      <c r="B328" s="3" t="s">
        <v>5606</v>
      </c>
      <c r="C328" t="s">
        <v>5607</v>
      </c>
      <c r="D328" t="s">
        <v>49479</v>
      </c>
      <c r="F328" s="1">
        <v>40</v>
      </c>
    </row>
    <row r="329" spans="1:6" ht="25.5" customHeight="1" x14ac:dyDescent="0.2">
      <c r="A329" s="6" t="s">
        <v>27371</v>
      </c>
      <c r="B329" s="3" t="s">
        <v>27369</v>
      </c>
      <c r="C329" t="s">
        <v>27370</v>
      </c>
      <c r="D329" t="s">
        <v>49479</v>
      </c>
      <c r="F329" s="1">
        <v>45</v>
      </c>
    </row>
    <row r="330" spans="1:6" ht="25.5" customHeight="1" x14ac:dyDescent="0.2">
      <c r="A330" s="6" t="s">
        <v>20423</v>
      </c>
      <c r="B330" s="3" t="s">
        <v>20421</v>
      </c>
      <c r="C330" t="s">
        <v>20422</v>
      </c>
      <c r="D330" t="s">
        <v>49479</v>
      </c>
      <c r="F330" s="1">
        <v>45</v>
      </c>
    </row>
    <row r="331" spans="1:6" ht="25.5" customHeight="1" x14ac:dyDescent="0.2">
      <c r="A331" s="6" t="s">
        <v>20465</v>
      </c>
      <c r="B331" s="3" t="s">
        <v>20463</v>
      </c>
      <c r="C331" t="s">
        <v>20464</v>
      </c>
      <c r="D331" t="s">
        <v>49479</v>
      </c>
      <c r="F331" s="1">
        <v>45</v>
      </c>
    </row>
    <row r="332" spans="1:6" ht="25.5" customHeight="1" x14ac:dyDescent="0.2">
      <c r="A332" s="6" t="s">
        <v>27299</v>
      </c>
      <c r="B332" s="3" t="s">
        <v>27297</v>
      </c>
      <c r="C332" t="s">
        <v>27298</v>
      </c>
      <c r="D332" t="s">
        <v>49479</v>
      </c>
      <c r="F332" s="1">
        <v>45</v>
      </c>
    </row>
    <row r="333" spans="1:6" ht="25.5" customHeight="1" x14ac:dyDescent="0.2">
      <c r="A333" s="6" t="s">
        <v>20414</v>
      </c>
      <c r="B333" s="3" t="s">
        <v>20412</v>
      </c>
      <c r="C333" t="s">
        <v>20413</v>
      </c>
      <c r="D333" t="s">
        <v>49479</v>
      </c>
      <c r="F333" s="1">
        <v>45</v>
      </c>
    </row>
    <row r="334" spans="1:6" ht="25.5" customHeight="1" x14ac:dyDescent="0.2">
      <c r="A334" s="6" t="s">
        <v>5782</v>
      </c>
      <c r="B334" s="3" t="s">
        <v>5780</v>
      </c>
      <c r="C334" t="s">
        <v>5781</v>
      </c>
      <c r="D334" t="s">
        <v>49479</v>
      </c>
      <c r="F334" s="1">
        <v>48</v>
      </c>
    </row>
    <row r="335" spans="1:6" ht="25.5" customHeight="1" x14ac:dyDescent="0.2">
      <c r="A335" s="6" t="s">
        <v>33364</v>
      </c>
      <c r="B335" s="3" t="s">
        <v>33362</v>
      </c>
      <c r="C335" t="s">
        <v>33363</v>
      </c>
      <c r="D335" t="s">
        <v>49479</v>
      </c>
      <c r="F335" s="1">
        <v>9.9499999999999993</v>
      </c>
    </row>
    <row r="336" spans="1:6" ht="25.5" customHeight="1" x14ac:dyDescent="0.2">
      <c r="A336" s="6" t="s">
        <v>22161</v>
      </c>
      <c r="B336" s="3" t="s">
        <v>22159</v>
      </c>
      <c r="C336" t="s">
        <v>22160</v>
      </c>
      <c r="D336" t="s">
        <v>49479</v>
      </c>
      <c r="F336" s="1">
        <v>5.95</v>
      </c>
    </row>
    <row r="337" spans="1:6" ht="25.5" customHeight="1" x14ac:dyDescent="0.2">
      <c r="A337" s="6" t="s">
        <v>8876</v>
      </c>
      <c r="B337" s="3" t="s">
        <v>8874</v>
      </c>
      <c r="C337" t="s">
        <v>8875</v>
      </c>
      <c r="D337" t="s">
        <v>49483</v>
      </c>
      <c r="F337" s="1">
        <v>109.99</v>
      </c>
    </row>
    <row r="338" spans="1:6" ht="25.5" customHeight="1" x14ac:dyDescent="0.2">
      <c r="A338" s="6" t="s">
        <v>8873</v>
      </c>
      <c r="B338" s="3" t="s">
        <v>8871</v>
      </c>
      <c r="C338" t="s">
        <v>8872</v>
      </c>
      <c r="D338" t="s">
        <v>49483</v>
      </c>
      <c r="F338" s="1">
        <v>319.99</v>
      </c>
    </row>
    <row r="339" spans="1:6" ht="25.5" customHeight="1" x14ac:dyDescent="0.2">
      <c r="A339" s="6" t="s">
        <v>8870</v>
      </c>
      <c r="B339" s="3" t="s">
        <v>8868</v>
      </c>
      <c r="C339" t="s">
        <v>8869</v>
      </c>
      <c r="D339" t="s">
        <v>49483</v>
      </c>
      <c r="F339" s="1">
        <v>189.99</v>
      </c>
    </row>
    <row r="340" spans="1:6" ht="25.5" customHeight="1" x14ac:dyDescent="0.2">
      <c r="A340" s="6" t="s">
        <v>49048</v>
      </c>
      <c r="B340" s="3" t="s">
        <v>49046</v>
      </c>
      <c r="C340" t="s">
        <v>49047</v>
      </c>
      <c r="D340" t="s">
        <v>49528</v>
      </c>
      <c r="E340" t="s">
        <v>49682</v>
      </c>
      <c r="F340" s="1">
        <v>60</v>
      </c>
    </row>
    <row r="341" spans="1:6" ht="25.5" customHeight="1" x14ac:dyDescent="0.2">
      <c r="A341" s="6" t="s">
        <v>22972</v>
      </c>
      <c r="B341" s="3" t="s">
        <v>22970</v>
      </c>
      <c r="C341" t="s">
        <v>22971</v>
      </c>
      <c r="D341" t="s">
        <v>49546</v>
      </c>
      <c r="F341" s="1">
        <v>0.01</v>
      </c>
    </row>
    <row r="342" spans="1:6" ht="25.5" customHeight="1" x14ac:dyDescent="0.2">
      <c r="A342" s="6" t="s">
        <v>26698</v>
      </c>
      <c r="B342" s="3" t="s">
        <v>26696</v>
      </c>
      <c r="C342" t="s">
        <v>26697</v>
      </c>
      <c r="D342" t="s">
        <v>49546</v>
      </c>
      <c r="F342" s="1">
        <v>0.01</v>
      </c>
    </row>
    <row r="343" spans="1:6" ht="25.5" customHeight="1" x14ac:dyDescent="0.2">
      <c r="A343" s="6" t="s">
        <v>33242</v>
      </c>
      <c r="B343" s="3" t="s">
        <v>33240</v>
      </c>
      <c r="C343" t="s">
        <v>33241</v>
      </c>
      <c r="D343" t="s">
        <v>49470</v>
      </c>
      <c r="E343" t="s">
        <v>49677</v>
      </c>
      <c r="F343" s="1">
        <v>25.95</v>
      </c>
    </row>
    <row r="344" spans="1:6" ht="25.5" customHeight="1" x14ac:dyDescent="0.2">
      <c r="A344" s="6" t="s">
        <v>34454</v>
      </c>
      <c r="B344" s="3" t="s">
        <v>34452</v>
      </c>
      <c r="C344" t="s">
        <v>34453</v>
      </c>
      <c r="D344" t="s">
        <v>49470</v>
      </c>
      <c r="E344" t="s">
        <v>49677</v>
      </c>
      <c r="F344" s="1">
        <v>25.95</v>
      </c>
    </row>
    <row r="345" spans="1:6" ht="25.5" customHeight="1" x14ac:dyDescent="0.2">
      <c r="A345" s="6" t="s">
        <v>34457</v>
      </c>
      <c r="B345" s="3" t="s">
        <v>34455</v>
      </c>
      <c r="C345" t="s">
        <v>34456</v>
      </c>
      <c r="D345" t="s">
        <v>49470</v>
      </c>
      <c r="E345" t="s">
        <v>49677</v>
      </c>
      <c r="F345" s="1">
        <v>25.95</v>
      </c>
    </row>
    <row r="346" spans="1:6" ht="25.5" customHeight="1" x14ac:dyDescent="0.2">
      <c r="A346" s="6" t="s">
        <v>33239</v>
      </c>
      <c r="B346" s="3" t="s">
        <v>33237</v>
      </c>
      <c r="C346" t="s">
        <v>33238</v>
      </c>
      <c r="D346" t="s">
        <v>49470</v>
      </c>
      <c r="E346" t="s">
        <v>49677</v>
      </c>
      <c r="F346" s="1">
        <v>25.95</v>
      </c>
    </row>
    <row r="347" spans="1:6" ht="25.5" customHeight="1" x14ac:dyDescent="0.2">
      <c r="A347" s="6" t="s">
        <v>33236</v>
      </c>
      <c r="B347" s="3" t="s">
        <v>33234</v>
      </c>
      <c r="C347" t="s">
        <v>33235</v>
      </c>
      <c r="D347" t="s">
        <v>49470</v>
      </c>
      <c r="E347" t="s">
        <v>49677</v>
      </c>
      <c r="F347" s="1">
        <v>25.95</v>
      </c>
    </row>
    <row r="348" spans="1:6" ht="25.5" customHeight="1" x14ac:dyDescent="0.2">
      <c r="A348" s="6" t="s">
        <v>34544</v>
      </c>
      <c r="B348" s="3" t="s">
        <v>34542</v>
      </c>
      <c r="C348" t="s">
        <v>34543</v>
      </c>
      <c r="D348" t="s">
        <v>49470</v>
      </c>
      <c r="E348" t="s">
        <v>49677</v>
      </c>
      <c r="F348" s="1">
        <v>19.95</v>
      </c>
    </row>
    <row r="349" spans="1:6" ht="25.5" customHeight="1" x14ac:dyDescent="0.2">
      <c r="A349" s="6" t="s">
        <v>34535</v>
      </c>
      <c r="B349" s="3" t="s">
        <v>34533</v>
      </c>
      <c r="C349" t="s">
        <v>34534</v>
      </c>
      <c r="D349" t="s">
        <v>49470</v>
      </c>
      <c r="E349" t="s">
        <v>49677</v>
      </c>
      <c r="F349" s="1">
        <v>19.95</v>
      </c>
    </row>
    <row r="350" spans="1:6" ht="25.5" customHeight="1" x14ac:dyDescent="0.2">
      <c r="A350" s="6" t="s">
        <v>34532</v>
      </c>
      <c r="B350" s="3" t="s">
        <v>34530</v>
      </c>
      <c r="C350" t="s">
        <v>34531</v>
      </c>
      <c r="D350" t="s">
        <v>49470</v>
      </c>
      <c r="E350" t="s">
        <v>49677</v>
      </c>
      <c r="F350" s="1">
        <v>19.95</v>
      </c>
    </row>
    <row r="351" spans="1:6" ht="25.5" customHeight="1" x14ac:dyDescent="0.2">
      <c r="A351" s="6" t="s">
        <v>34541</v>
      </c>
      <c r="B351" s="3" t="s">
        <v>34539</v>
      </c>
      <c r="C351" t="s">
        <v>34540</v>
      </c>
      <c r="D351" t="s">
        <v>49470</v>
      </c>
      <c r="E351" t="s">
        <v>49677</v>
      </c>
      <c r="F351" s="1">
        <v>19.95</v>
      </c>
    </row>
    <row r="352" spans="1:6" ht="25.5" customHeight="1" x14ac:dyDescent="0.2">
      <c r="A352" s="6" t="s">
        <v>34538</v>
      </c>
      <c r="B352" s="3" t="s">
        <v>34536</v>
      </c>
      <c r="C352" t="s">
        <v>34537</v>
      </c>
      <c r="D352" t="s">
        <v>49470</v>
      </c>
      <c r="E352" t="s">
        <v>49677</v>
      </c>
      <c r="F352" s="1">
        <v>19.95</v>
      </c>
    </row>
    <row r="353" spans="1:6" ht="25.5" customHeight="1" x14ac:dyDescent="0.2">
      <c r="A353" s="6" t="s">
        <v>48974</v>
      </c>
      <c r="B353" s="3" t="s">
        <v>48972</v>
      </c>
      <c r="C353" t="s">
        <v>48973</v>
      </c>
      <c r="D353" t="s">
        <v>49528</v>
      </c>
      <c r="E353" t="s">
        <v>49682</v>
      </c>
      <c r="F353" s="1">
        <v>139</v>
      </c>
    </row>
    <row r="354" spans="1:6" ht="25.5" customHeight="1" x14ac:dyDescent="0.2">
      <c r="A354" s="6" t="s">
        <v>26510</v>
      </c>
      <c r="B354" s="3" t="s">
        <v>26508</v>
      </c>
      <c r="C354" t="s">
        <v>26509</v>
      </c>
      <c r="D354" t="s">
        <v>49474</v>
      </c>
      <c r="E354" t="s">
        <v>49474</v>
      </c>
      <c r="F354" s="1">
        <v>89</v>
      </c>
    </row>
    <row r="355" spans="1:6" ht="25.5" customHeight="1" x14ac:dyDescent="0.2">
      <c r="A355" s="6" t="s">
        <v>25890</v>
      </c>
      <c r="B355" s="3" t="s">
        <v>25888</v>
      </c>
      <c r="C355" t="s">
        <v>25889</v>
      </c>
      <c r="D355" t="s">
        <v>49546</v>
      </c>
      <c r="F355" s="1">
        <v>90</v>
      </c>
    </row>
    <row r="356" spans="1:6" ht="25.5" customHeight="1" x14ac:dyDescent="0.2">
      <c r="A356" s="6" t="s">
        <v>13592</v>
      </c>
      <c r="B356" s="3" t="s">
        <v>13590</v>
      </c>
      <c r="C356" t="s">
        <v>13591</v>
      </c>
      <c r="D356" t="s">
        <v>49474</v>
      </c>
      <c r="E356" t="s">
        <v>49474</v>
      </c>
      <c r="F356" s="1">
        <v>74.95</v>
      </c>
    </row>
    <row r="357" spans="1:6" ht="25.5" customHeight="1" x14ac:dyDescent="0.2">
      <c r="A357" s="6" t="s">
        <v>13577</v>
      </c>
      <c r="B357" s="3" t="s">
        <v>13575</v>
      </c>
      <c r="C357" t="s">
        <v>13576</v>
      </c>
      <c r="D357" t="s">
        <v>49474</v>
      </c>
      <c r="E357" t="s">
        <v>49474</v>
      </c>
      <c r="F357" s="1">
        <v>140</v>
      </c>
    </row>
    <row r="358" spans="1:6" ht="25.5" customHeight="1" x14ac:dyDescent="0.2">
      <c r="A358" s="6" t="s">
        <v>48968</v>
      </c>
      <c r="B358" s="3" t="s">
        <v>48966</v>
      </c>
      <c r="C358" t="s">
        <v>48967</v>
      </c>
      <c r="D358" t="s">
        <v>49528</v>
      </c>
      <c r="E358" t="s">
        <v>49682</v>
      </c>
      <c r="F358" s="1">
        <v>79</v>
      </c>
    </row>
    <row r="359" spans="1:6" ht="25.5" customHeight="1" x14ac:dyDescent="0.2">
      <c r="A359" s="6" t="s">
        <v>25791</v>
      </c>
      <c r="B359" s="3" t="s">
        <v>25789</v>
      </c>
      <c r="C359" t="s">
        <v>25790</v>
      </c>
      <c r="D359" t="s">
        <v>49546</v>
      </c>
      <c r="F359" s="1">
        <v>125.01</v>
      </c>
    </row>
    <row r="360" spans="1:6" ht="25.5" customHeight="1" x14ac:dyDescent="0.2">
      <c r="A360" s="6" t="s">
        <v>46836</v>
      </c>
      <c r="B360" s="3" t="s">
        <v>0</v>
      </c>
      <c r="C360" t="s">
        <v>46835</v>
      </c>
      <c r="D360" t="s">
        <v>49528</v>
      </c>
      <c r="E360" t="s">
        <v>49682</v>
      </c>
      <c r="F360" s="1">
        <v>219.4</v>
      </c>
    </row>
    <row r="361" spans="1:6" ht="25.5" customHeight="1" x14ac:dyDescent="0.2">
      <c r="A361" s="6" t="s">
        <v>25507</v>
      </c>
      <c r="B361" s="3" t="s">
        <v>25505</v>
      </c>
      <c r="C361" t="s">
        <v>25506</v>
      </c>
      <c r="D361" t="s">
        <v>49546</v>
      </c>
      <c r="F361" s="1">
        <v>34.950000000000003</v>
      </c>
    </row>
    <row r="362" spans="1:6" ht="25.5" customHeight="1" x14ac:dyDescent="0.2">
      <c r="A362" s="6" t="s">
        <v>34827</v>
      </c>
      <c r="B362" s="3" t="s">
        <v>34827</v>
      </c>
      <c r="C362" t="s">
        <v>34828</v>
      </c>
      <c r="D362" t="s">
        <v>49470</v>
      </c>
      <c r="F362" s="1">
        <v>49.94</v>
      </c>
    </row>
    <row r="363" spans="1:6" ht="25.5" customHeight="1" x14ac:dyDescent="0.2">
      <c r="A363" s="6" t="s">
        <v>26223</v>
      </c>
      <c r="B363" s="3" t="s">
        <v>26221</v>
      </c>
      <c r="C363" t="s">
        <v>26222</v>
      </c>
      <c r="D363" t="s">
        <v>49546</v>
      </c>
      <c r="F363" s="1">
        <v>65.95</v>
      </c>
    </row>
    <row r="364" spans="1:6" ht="25.5" customHeight="1" x14ac:dyDescent="0.2">
      <c r="A364" s="6" t="s">
        <v>26226</v>
      </c>
      <c r="B364" s="3" t="s">
        <v>26224</v>
      </c>
      <c r="C364" t="s">
        <v>26225</v>
      </c>
      <c r="D364" t="s">
        <v>49546</v>
      </c>
      <c r="F364" s="1">
        <v>65.95</v>
      </c>
    </row>
    <row r="365" spans="1:6" ht="25.5" customHeight="1" x14ac:dyDescent="0.2">
      <c r="A365" s="6" t="s">
        <v>43635</v>
      </c>
      <c r="B365" s="3" t="s">
        <v>43633</v>
      </c>
      <c r="C365" t="s">
        <v>43634</v>
      </c>
      <c r="D365" t="s">
        <v>49663</v>
      </c>
      <c r="F365" s="1">
        <v>24.99</v>
      </c>
    </row>
    <row r="366" spans="1:6" ht="25.5" customHeight="1" x14ac:dyDescent="0.2">
      <c r="A366" s="6" t="s">
        <v>43629</v>
      </c>
      <c r="B366" s="3" t="s">
        <v>43627</v>
      </c>
      <c r="C366" t="s">
        <v>43628</v>
      </c>
      <c r="D366" t="s">
        <v>49663</v>
      </c>
      <c r="F366" s="1">
        <v>24.99</v>
      </c>
    </row>
    <row r="367" spans="1:6" ht="25.5" customHeight="1" x14ac:dyDescent="0.2">
      <c r="A367" s="6" t="s">
        <v>43632</v>
      </c>
      <c r="B367" s="3" t="s">
        <v>43630</v>
      </c>
      <c r="C367" t="s">
        <v>43631</v>
      </c>
      <c r="D367" t="s">
        <v>49663</v>
      </c>
      <c r="F367" s="1">
        <v>24.99</v>
      </c>
    </row>
    <row r="368" spans="1:6" ht="25.5" customHeight="1" x14ac:dyDescent="0.2">
      <c r="A368" s="6" t="s">
        <v>43623</v>
      </c>
      <c r="B368" s="3" t="s">
        <v>43621</v>
      </c>
      <c r="C368" t="s">
        <v>43622</v>
      </c>
      <c r="D368" t="s">
        <v>49663</v>
      </c>
      <c r="F368" s="1">
        <v>24.99</v>
      </c>
    </row>
    <row r="369" spans="1:6" ht="25.5" customHeight="1" x14ac:dyDescent="0.2">
      <c r="A369" s="6" t="s">
        <v>43620</v>
      </c>
      <c r="B369" s="3" t="s">
        <v>43618</v>
      </c>
      <c r="C369" t="s">
        <v>43619</v>
      </c>
      <c r="D369" t="s">
        <v>49663</v>
      </c>
      <c r="F369" s="1">
        <v>24.99</v>
      </c>
    </row>
    <row r="370" spans="1:6" ht="25.5" customHeight="1" x14ac:dyDescent="0.2">
      <c r="A370" s="6" t="s">
        <v>43626</v>
      </c>
      <c r="B370" s="3" t="s">
        <v>43624</v>
      </c>
      <c r="C370" t="s">
        <v>43625</v>
      </c>
      <c r="D370" t="s">
        <v>49663</v>
      </c>
      <c r="F370" s="1">
        <v>24.99</v>
      </c>
    </row>
    <row r="371" spans="1:6" ht="25.5" customHeight="1" x14ac:dyDescent="0.2">
      <c r="A371" s="6" t="s">
        <v>43644</v>
      </c>
      <c r="B371" s="3" t="s">
        <v>43642</v>
      </c>
      <c r="C371" t="s">
        <v>43643</v>
      </c>
      <c r="D371" t="s">
        <v>49663</v>
      </c>
      <c r="F371" s="1">
        <v>30.95</v>
      </c>
    </row>
    <row r="372" spans="1:6" ht="25.5" customHeight="1" x14ac:dyDescent="0.2">
      <c r="A372" s="6" t="s">
        <v>43662</v>
      </c>
      <c r="B372" s="3" t="s">
        <v>43660</v>
      </c>
      <c r="C372" t="s">
        <v>43661</v>
      </c>
      <c r="D372" t="s">
        <v>49663</v>
      </c>
      <c r="F372" s="1">
        <v>30.95</v>
      </c>
    </row>
    <row r="373" spans="1:6" ht="25.5" customHeight="1" x14ac:dyDescent="0.2">
      <c r="A373" s="6" t="s">
        <v>43656</v>
      </c>
      <c r="B373" s="3" t="s">
        <v>43654</v>
      </c>
      <c r="C373" t="s">
        <v>43655</v>
      </c>
      <c r="D373" t="s">
        <v>49663</v>
      </c>
      <c r="F373" s="1">
        <v>30.95</v>
      </c>
    </row>
    <row r="374" spans="1:6" ht="25.5" customHeight="1" x14ac:dyDescent="0.2">
      <c r="A374" s="6" t="s">
        <v>43665</v>
      </c>
      <c r="B374" s="3" t="s">
        <v>43663</v>
      </c>
      <c r="C374" t="s">
        <v>43664</v>
      </c>
      <c r="D374" t="s">
        <v>49663</v>
      </c>
      <c r="F374" s="1">
        <v>30.95</v>
      </c>
    </row>
    <row r="375" spans="1:6" ht="25.5" customHeight="1" x14ac:dyDescent="0.2">
      <c r="A375" s="6" t="s">
        <v>43671</v>
      </c>
      <c r="B375" s="3" t="s">
        <v>43669</v>
      </c>
      <c r="C375" t="s">
        <v>43670</v>
      </c>
      <c r="D375" t="s">
        <v>49663</v>
      </c>
      <c r="F375" s="1">
        <v>30.95</v>
      </c>
    </row>
    <row r="376" spans="1:6" ht="25.5" customHeight="1" x14ac:dyDescent="0.2">
      <c r="A376" s="6" t="s">
        <v>43641</v>
      </c>
      <c r="B376" s="3" t="s">
        <v>43639</v>
      </c>
      <c r="C376" t="s">
        <v>43640</v>
      </c>
      <c r="D376" t="s">
        <v>49663</v>
      </c>
      <c r="F376" s="1">
        <v>30.95</v>
      </c>
    </row>
    <row r="377" spans="1:6" ht="25.5" customHeight="1" x14ac:dyDescent="0.2">
      <c r="A377" s="6" t="s">
        <v>43653</v>
      </c>
      <c r="B377" s="3" t="s">
        <v>43651</v>
      </c>
      <c r="C377" t="s">
        <v>43652</v>
      </c>
      <c r="D377" t="s">
        <v>49663</v>
      </c>
      <c r="F377" s="1">
        <v>30.95</v>
      </c>
    </row>
    <row r="378" spans="1:6" ht="25.5" customHeight="1" x14ac:dyDescent="0.2">
      <c r="A378" s="6" t="s">
        <v>43647</v>
      </c>
      <c r="B378" s="3" t="s">
        <v>43645</v>
      </c>
      <c r="C378" t="s">
        <v>43646</v>
      </c>
      <c r="D378" t="s">
        <v>49663</v>
      </c>
      <c r="F378" s="1">
        <v>30.95</v>
      </c>
    </row>
    <row r="379" spans="1:6" ht="25.5" customHeight="1" x14ac:dyDescent="0.2">
      <c r="A379" s="6" t="s">
        <v>43650</v>
      </c>
      <c r="B379" s="3" t="s">
        <v>43648</v>
      </c>
      <c r="C379" t="s">
        <v>43649</v>
      </c>
      <c r="D379" t="s">
        <v>49663</v>
      </c>
      <c r="F379" s="1">
        <v>30.95</v>
      </c>
    </row>
    <row r="380" spans="1:6" ht="25.5" customHeight="1" x14ac:dyDescent="0.2">
      <c r="A380" s="6" t="s">
        <v>43659</v>
      </c>
      <c r="B380" s="3" t="s">
        <v>43657</v>
      </c>
      <c r="C380" t="s">
        <v>43658</v>
      </c>
      <c r="D380" t="s">
        <v>49663</v>
      </c>
      <c r="F380" s="1">
        <v>30.95</v>
      </c>
    </row>
    <row r="381" spans="1:6" ht="25.5" customHeight="1" x14ac:dyDescent="0.2">
      <c r="A381" s="6" t="s">
        <v>43668</v>
      </c>
      <c r="B381" s="3" t="s">
        <v>43666</v>
      </c>
      <c r="C381" t="s">
        <v>43667</v>
      </c>
      <c r="D381" t="s">
        <v>49663</v>
      </c>
      <c r="F381" s="1">
        <v>11.99</v>
      </c>
    </row>
    <row r="382" spans="1:6" ht="25.5" customHeight="1" x14ac:dyDescent="0.2">
      <c r="A382" s="6" t="s">
        <v>44130</v>
      </c>
      <c r="B382" s="3" t="s">
        <v>0</v>
      </c>
      <c r="C382" t="s">
        <v>44129</v>
      </c>
      <c r="D382" t="s">
        <v>49528</v>
      </c>
      <c r="E382" t="s">
        <v>49682</v>
      </c>
      <c r="F382" s="1">
        <v>68.099999999999994</v>
      </c>
    </row>
    <row r="383" spans="1:6" ht="25.5" customHeight="1" x14ac:dyDescent="0.2">
      <c r="A383" s="6" t="s">
        <v>34397</v>
      </c>
      <c r="B383" s="3" t="s">
        <v>34395</v>
      </c>
      <c r="C383" t="s">
        <v>34396</v>
      </c>
      <c r="D383" t="s">
        <v>49470</v>
      </c>
      <c r="F383" s="1">
        <v>19.95</v>
      </c>
    </row>
    <row r="384" spans="1:6" ht="25.5" customHeight="1" x14ac:dyDescent="0.2">
      <c r="A384" s="6" t="s">
        <v>36184</v>
      </c>
      <c r="B384" s="3" t="s">
        <v>0</v>
      </c>
      <c r="C384" t="s">
        <v>36183</v>
      </c>
      <c r="D384" t="s">
        <v>49546</v>
      </c>
      <c r="F384" s="1">
        <v>37.950000000000003</v>
      </c>
    </row>
    <row r="385" spans="1:6" ht="25.5" customHeight="1" x14ac:dyDescent="0.2">
      <c r="A385" s="6" t="s">
        <v>36095</v>
      </c>
      <c r="B385" s="3" t="s">
        <v>36093</v>
      </c>
      <c r="C385" t="s">
        <v>36094</v>
      </c>
      <c r="D385" t="s">
        <v>49474</v>
      </c>
      <c r="E385" t="s">
        <v>49474</v>
      </c>
      <c r="F385" s="1">
        <v>27.65</v>
      </c>
    </row>
    <row r="386" spans="1:6" ht="25.5" customHeight="1" x14ac:dyDescent="0.2">
      <c r="A386" s="6" t="s">
        <v>19979</v>
      </c>
      <c r="B386" s="3" t="s">
        <v>19977</v>
      </c>
      <c r="C386" t="s">
        <v>19978</v>
      </c>
      <c r="D386" t="s">
        <v>49491</v>
      </c>
      <c r="F386" s="1">
        <v>11.95</v>
      </c>
    </row>
    <row r="387" spans="1:6" ht="25.5" customHeight="1" x14ac:dyDescent="0.2">
      <c r="A387" s="6" t="s">
        <v>47752</v>
      </c>
      <c r="B387" s="3" t="s">
        <v>0</v>
      </c>
      <c r="C387" t="s">
        <v>47751</v>
      </c>
      <c r="D387" t="s">
        <v>49528</v>
      </c>
      <c r="E387" t="s">
        <v>49682</v>
      </c>
      <c r="F387" s="1">
        <v>59.95</v>
      </c>
    </row>
    <row r="388" spans="1:6" ht="25.5" customHeight="1" x14ac:dyDescent="0.2">
      <c r="A388" s="6" t="s">
        <v>46628</v>
      </c>
      <c r="B388" s="3" t="s">
        <v>0</v>
      </c>
      <c r="C388" t="s">
        <v>46627</v>
      </c>
      <c r="D388" t="s">
        <v>49528</v>
      </c>
      <c r="E388" t="s">
        <v>49682</v>
      </c>
      <c r="F388" s="1">
        <v>59.95</v>
      </c>
    </row>
    <row r="389" spans="1:6" ht="25.5" customHeight="1" x14ac:dyDescent="0.2">
      <c r="A389" s="6" t="s">
        <v>25794</v>
      </c>
      <c r="B389" s="3" t="s">
        <v>25792</v>
      </c>
      <c r="C389" t="s">
        <v>25793</v>
      </c>
      <c r="D389" t="s">
        <v>49546</v>
      </c>
      <c r="E389" t="s">
        <v>49675</v>
      </c>
      <c r="F389" s="1">
        <v>35.950000000000003</v>
      </c>
    </row>
    <row r="390" spans="1:6" ht="25.5" customHeight="1" x14ac:dyDescent="0.2">
      <c r="A390" s="6" t="s">
        <v>9883</v>
      </c>
      <c r="B390" s="3" t="s">
        <v>9881</v>
      </c>
      <c r="C390" t="s">
        <v>9882</v>
      </c>
      <c r="D390" t="s">
        <v>83</v>
      </c>
      <c r="E390" t="s">
        <v>49675</v>
      </c>
      <c r="F390" s="1">
        <v>29.95</v>
      </c>
    </row>
    <row r="391" spans="1:6" ht="25.5" customHeight="1" x14ac:dyDescent="0.2">
      <c r="A391" s="6" t="s">
        <v>34840</v>
      </c>
      <c r="B391" s="3" t="s">
        <v>34838</v>
      </c>
      <c r="C391" t="s">
        <v>34839</v>
      </c>
      <c r="D391" t="s">
        <v>49470</v>
      </c>
      <c r="F391" s="1">
        <v>14.95</v>
      </c>
    </row>
    <row r="392" spans="1:6" ht="25.5" customHeight="1" x14ac:dyDescent="0.2">
      <c r="A392" s="6" t="s">
        <v>3471</v>
      </c>
      <c r="B392" s="3" t="s">
        <v>3469</v>
      </c>
      <c r="C392" t="s">
        <v>3470</v>
      </c>
      <c r="D392" t="s">
        <v>3300</v>
      </c>
      <c r="E392" t="s">
        <v>49681</v>
      </c>
      <c r="F392" s="1">
        <v>2</v>
      </c>
    </row>
    <row r="393" spans="1:6" ht="25.5" customHeight="1" x14ac:dyDescent="0.2">
      <c r="A393" s="6" t="s">
        <v>3303</v>
      </c>
      <c r="B393" s="3" t="s">
        <v>3301</v>
      </c>
      <c r="C393" t="s">
        <v>3302</v>
      </c>
      <c r="D393" t="s">
        <v>3300</v>
      </c>
      <c r="E393" s="7" t="s">
        <v>49689</v>
      </c>
      <c r="F393" s="1">
        <v>14.95</v>
      </c>
    </row>
    <row r="394" spans="1:6" ht="25.5" customHeight="1" x14ac:dyDescent="0.2">
      <c r="A394" s="6" t="s">
        <v>3360</v>
      </c>
      <c r="B394" s="3" t="s">
        <v>3358</v>
      </c>
      <c r="C394" t="s">
        <v>3359</v>
      </c>
      <c r="D394" t="s">
        <v>3300</v>
      </c>
      <c r="E394" s="7" t="s">
        <v>49689</v>
      </c>
      <c r="F394" s="1">
        <v>17.95</v>
      </c>
    </row>
    <row r="395" spans="1:6" ht="25.5" customHeight="1" x14ac:dyDescent="0.2">
      <c r="A395" s="6" t="s">
        <v>3474</v>
      </c>
      <c r="B395" s="3" t="s">
        <v>3472</v>
      </c>
      <c r="C395" t="s">
        <v>3473</v>
      </c>
      <c r="D395" t="s">
        <v>3300</v>
      </c>
      <c r="E395" s="7" t="s">
        <v>49689</v>
      </c>
      <c r="F395" s="1">
        <v>14.95</v>
      </c>
    </row>
    <row r="396" spans="1:6" ht="25.5" customHeight="1" x14ac:dyDescent="0.2">
      <c r="A396" s="6" t="s">
        <v>3555</v>
      </c>
      <c r="B396" s="3" t="s">
        <v>3553</v>
      </c>
      <c r="C396" t="s">
        <v>3554</v>
      </c>
      <c r="D396" t="s">
        <v>3300</v>
      </c>
      <c r="E396" s="7" t="s">
        <v>49689</v>
      </c>
      <c r="F396" s="1">
        <v>17.95</v>
      </c>
    </row>
    <row r="397" spans="1:6" ht="25.5" customHeight="1" x14ac:dyDescent="0.2">
      <c r="A397" s="6" t="s">
        <v>20477</v>
      </c>
      <c r="B397" s="3" t="s">
        <v>20475</v>
      </c>
      <c r="C397" t="s">
        <v>20476</v>
      </c>
      <c r="D397" t="s">
        <v>3300</v>
      </c>
      <c r="E397" s="7" t="s">
        <v>49689</v>
      </c>
      <c r="F397" s="1">
        <v>17.95</v>
      </c>
    </row>
    <row r="398" spans="1:6" ht="25.5" customHeight="1" x14ac:dyDescent="0.2">
      <c r="A398" s="6" t="s">
        <v>3324</v>
      </c>
      <c r="B398" s="3" t="s">
        <v>3322</v>
      </c>
      <c r="C398" t="s">
        <v>3323</v>
      </c>
      <c r="D398" t="s">
        <v>3300</v>
      </c>
      <c r="E398" s="7" t="s">
        <v>49689</v>
      </c>
      <c r="F398" s="1">
        <v>17.95</v>
      </c>
    </row>
    <row r="399" spans="1:6" ht="25.5" customHeight="1" x14ac:dyDescent="0.2">
      <c r="A399" s="6" t="s">
        <v>3477</v>
      </c>
      <c r="B399" s="3" t="s">
        <v>3475</v>
      </c>
      <c r="C399" t="s">
        <v>3476</v>
      </c>
      <c r="D399" t="s">
        <v>3300</v>
      </c>
      <c r="E399" t="s">
        <v>49681</v>
      </c>
      <c r="F399" s="1">
        <v>22.95</v>
      </c>
    </row>
    <row r="400" spans="1:6" ht="25.5" customHeight="1" x14ac:dyDescent="0.2">
      <c r="A400" s="6" t="s">
        <v>3453</v>
      </c>
      <c r="B400" s="3" t="s">
        <v>3451</v>
      </c>
      <c r="C400" t="s">
        <v>3452</v>
      </c>
      <c r="D400" t="s">
        <v>3300</v>
      </c>
      <c r="E400" t="s">
        <v>49681</v>
      </c>
      <c r="F400" s="1">
        <v>33.01</v>
      </c>
    </row>
    <row r="401" spans="1:6" ht="25.5" customHeight="1" x14ac:dyDescent="0.2">
      <c r="A401" s="6" t="s">
        <v>3483</v>
      </c>
      <c r="B401" s="3" t="s">
        <v>3481</v>
      </c>
      <c r="C401" t="s">
        <v>3482</v>
      </c>
      <c r="D401" t="s">
        <v>3300</v>
      </c>
      <c r="E401" t="s">
        <v>49681</v>
      </c>
      <c r="F401" s="1">
        <v>27.95</v>
      </c>
    </row>
    <row r="402" spans="1:6" ht="25.5" customHeight="1" x14ac:dyDescent="0.2">
      <c r="A402" s="6" t="s">
        <v>3501</v>
      </c>
      <c r="B402" s="3" t="s">
        <v>3499</v>
      </c>
      <c r="C402" t="s">
        <v>3500</v>
      </c>
      <c r="D402" t="s">
        <v>3300</v>
      </c>
      <c r="E402" t="s">
        <v>49681</v>
      </c>
      <c r="F402" s="1">
        <v>29.95</v>
      </c>
    </row>
    <row r="403" spans="1:6" ht="25.5" customHeight="1" x14ac:dyDescent="0.2">
      <c r="A403" s="6" t="s">
        <v>3492</v>
      </c>
      <c r="B403" s="3" t="s">
        <v>3490</v>
      </c>
      <c r="C403" t="s">
        <v>3491</v>
      </c>
      <c r="D403" t="s">
        <v>3300</v>
      </c>
      <c r="E403" t="s">
        <v>49681</v>
      </c>
      <c r="F403" s="1">
        <v>25</v>
      </c>
    </row>
    <row r="404" spans="1:6" ht="25.5" customHeight="1" x14ac:dyDescent="0.2">
      <c r="A404" s="6" t="s">
        <v>3495</v>
      </c>
      <c r="B404" s="3" t="s">
        <v>3493</v>
      </c>
      <c r="C404" t="s">
        <v>3494</v>
      </c>
      <c r="D404" t="s">
        <v>3300</v>
      </c>
      <c r="E404" t="s">
        <v>49681</v>
      </c>
      <c r="F404" s="1">
        <v>17</v>
      </c>
    </row>
    <row r="405" spans="1:6" ht="25.5" customHeight="1" x14ac:dyDescent="0.2">
      <c r="A405" s="6" t="s">
        <v>3450</v>
      </c>
      <c r="B405" s="3" t="s">
        <v>3448</v>
      </c>
      <c r="C405" t="s">
        <v>3449</v>
      </c>
      <c r="D405" t="s">
        <v>3300</v>
      </c>
      <c r="E405" t="s">
        <v>49681</v>
      </c>
      <c r="F405" s="1">
        <v>60</v>
      </c>
    </row>
    <row r="406" spans="1:6" ht="25.5" customHeight="1" x14ac:dyDescent="0.2">
      <c r="A406" s="6" t="s">
        <v>3489</v>
      </c>
      <c r="B406" s="3" t="s">
        <v>3487</v>
      </c>
      <c r="C406" t="s">
        <v>3488</v>
      </c>
      <c r="D406" t="s">
        <v>3300</v>
      </c>
      <c r="E406" t="s">
        <v>49681</v>
      </c>
      <c r="F406" s="1">
        <v>50</v>
      </c>
    </row>
    <row r="407" spans="1:6" ht="25.5" customHeight="1" x14ac:dyDescent="0.2">
      <c r="A407" s="6" t="s">
        <v>3468</v>
      </c>
      <c r="B407" s="3" t="s">
        <v>3466</v>
      </c>
      <c r="C407" t="s">
        <v>3467</v>
      </c>
      <c r="D407" t="s">
        <v>3300</v>
      </c>
      <c r="E407" t="s">
        <v>49681</v>
      </c>
      <c r="F407" s="1">
        <v>19.95</v>
      </c>
    </row>
    <row r="408" spans="1:6" ht="25.5" customHeight="1" x14ac:dyDescent="0.2">
      <c r="A408" s="6" t="s">
        <v>3486</v>
      </c>
      <c r="B408" s="3" t="s">
        <v>3484</v>
      </c>
      <c r="C408" t="s">
        <v>3485</v>
      </c>
      <c r="D408" t="s">
        <v>3300</v>
      </c>
      <c r="E408" t="s">
        <v>49681</v>
      </c>
      <c r="F408" s="1">
        <v>55</v>
      </c>
    </row>
    <row r="409" spans="1:6" ht="25.5" customHeight="1" x14ac:dyDescent="0.2">
      <c r="A409" s="6" t="s">
        <v>3537</v>
      </c>
      <c r="B409" s="3" t="s">
        <v>3535</v>
      </c>
      <c r="C409" t="s">
        <v>3536</v>
      </c>
      <c r="D409" t="s">
        <v>3300</v>
      </c>
      <c r="F409" s="1">
        <v>17.95</v>
      </c>
    </row>
    <row r="410" spans="1:6" ht="25.5" customHeight="1" x14ac:dyDescent="0.2">
      <c r="A410" s="6" t="s">
        <v>3507</v>
      </c>
      <c r="B410" s="3" t="s">
        <v>3505</v>
      </c>
      <c r="C410" t="s">
        <v>3506</v>
      </c>
      <c r="D410" t="s">
        <v>3300</v>
      </c>
      <c r="E410" s="7" t="s">
        <v>49689</v>
      </c>
      <c r="F410" s="1">
        <v>17.95</v>
      </c>
    </row>
    <row r="411" spans="1:6" ht="25.5" customHeight="1" x14ac:dyDescent="0.2">
      <c r="A411" s="6" t="s">
        <v>3345</v>
      </c>
      <c r="B411" s="3" t="s">
        <v>3343</v>
      </c>
      <c r="C411" t="s">
        <v>3344</v>
      </c>
      <c r="D411" t="s">
        <v>3300</v>
      </c>
      <c r="E411" t="s">
        <v>49687</v>
      </c>
      <c r="F411" s="1">
        <v>55.95</v>
      </c>
    </row>
    <row r="412" spans="1:6" ht="25.5" customHeight="1" x14ac:dyDescent="0.2">
      <c r="A412" s="6" t="s">
        <v>3498</v>
      </c>
      <c r="B412" s="3" t="s">
        <v>3496</v>
      </c>
      <c r="C412" t="s">
        <v>3497</v>
      </c>
      <c r="D412" t="s">
        <v>3300</v>
      </c>
      <c r="E412" t="s">
        <v>49687</v>
      </c>
      <c r="F412" s="1">
        <v>32</v>
      </c>
    </row>
    <row r="413" spans="1:6" ht="25.5" customHeight="1" x14ac:dyDescent="0.2">
      <c r="A413" s="6" t="s">
        <v>3510</v>
      </c>
      <c r="B413" s="3" t="s">
        <v>3508</v>
      </c>
      <c r="C413" t="s">
        <v>3509</v>
      </c>
      <c r="D413" t="s">
        <v>3300</v>
      </c>
      <c r="E413" t="s">
        <v>49687</v>
      </c>
      <c r="F413" s="1">
        <v>21.95</v>
      </c>
    </row>
    <row r="414" spans="1:6" ht="25.5" customHeight="1" x14ac:dyDescent="0.2">
      <c r="A414" s="6" t="s">
        <v>3444</v>
      </c>
      <c r="B414" s="3" t="s">
        <v>3442</v>
      </c>
      <c r="C414" t="s">
        <v>3443</v>
      </c>
      <c r="D414" t="s">
        <v>3300</v>
      </c>
      <c r="E414" t="s">
        <v>49687</v>
      </c>
      <c r="F414" s="1">
        <v>21.95</v>
      </c>
    </row>
    <row r="415" spans="1:6" ht="25.5" customHeight="1" x14ac:dyDescent="0.2">
      <c r="A415" s="6" t="s">
        <v>3465</v>
      </c>
      <c r="B415" s="3" t="s">
        <v>3463</v>
      </c>
      <c r="C415" t="s">
        <v>3464</v>
      </c>
      <c r="D415" t="s">
        <v>3300</v>
      </c>
      <c r="E415" t="s">
        <v>49687</v>
      </c>
      <c r="F415" s="1">
        <v>34.99</v>
      </c>
    </row>
    <row r="416" spans="1:6" ht="25.5" customHeight="1" x14ac:dyDescent="0.2">
      <c r="A416" s="6" t="s">
        <v>3447</v>
      </c>
      <c r="B416" s="3" t="s">
        <v>3445</v>
      </c>
      <c r="C416" t="s">
        <v>3446</v>
      </c>
      <c r="D416" t="s">
        <v>3300</v>
      </c>
      <c r="E416" t="s">
        <v>49687</v>
      </c>
      <c r="F416" s="1">
        <v>21.95</v>
      </c>
    </row>
    <row r="417" spans="1:6" ht="25.5" customHeight="1" x14ac:dyDescent="0.2">
      <c r="A417" s="6" t="s">
        <v>3504</v>
      </c>
      <c r="B417" s="3" t="s">
        <v>3502</v>
      </c>
      <c r="C417" t="s">
        <v>3503</v>
      </c>
      <c r="D417" t="s">
        <v>3300</v>
      </c>
      <c r="E417" t="s">
        <v>49687</v>
      </c>
      <c r="F417" s="1">
        <v>28.95</v>
      </c>
    </row>
    <row r="418" spans="1:6" ht="25.5" customHeight="1" x14ac:dyDescent="0.2">
      <c r="A418" s="6" t="s">
        <v>3330</v>
      </c>
      <c r="B418" s="3" t="s">
        <v>3328</v>
      </c>
      <c r="C418" t="s">
        <v>3329</v>
      </c>
      <c r="D418" t="s">
        <v>3300</v>
      </c>
      <c r="E418" t="s">
        <v>49687</v>
      </c>
      <c r="F418" s="1">
        <v>12.95</v>
      </c>
    </row>
    <row r="419" spans="1:6" ht="25.5" customHeight="1" x14ac:dyDescent="0.2">
      <c r="A419" s="6" t="s">
        <v>3462</v>
      </c>
      <c r="B419" s="3" t="s">
        <v>3460</v>
      </c>
      <c r="C419" t="s">
        <v>3461</v>
      </c>
      <c r="D419" t="s">
        <v>3300</v>
      </c>
      <c r="E419" t="s">
        <v>49687</v>
      </c>
      <c r="F419" s="1">
        <v>62</v>
      </c>
    </row>
    <row r="420" spans="1:6" ht="25.5" customHeight="1" x14ac:dyDescent="0.2">
      <c r="A420" s="6" t="s">
        <v>3480</v>
      </c>
      <c r="B420" s="3" t="s">
        <v>3478</v>
      </c>
      <c r="C420" t="s">
        <v>3479</v>
      </c>
      <c r="D420" t="s">
        <v>3300</v>
      </c>
      <c r="E420" t="s">
        <v>49681</v>
      </c>
      <c r="F420" s="1">
        <v>20.95</v>
      </c>
    </row>
    <row r="421" spans="1:6" ht="25.5" customHeight="1" x14ac:dyDescent="0.2">
      <c r="A421" s="6" t="s">
        <v>3420</v>
      </c>
      <c r="B421" s="3" t="s">
        <v>3418</v>
      </c>
      <c r="C421" t="s">
        <v>3419</v>
      </c>
      <c r="D421" t="s">
        <v>3300</v>
      </c>
      <c r="E421" s="7" t="s">
        <v>49689</v>
      </c>
      <c r="F421" s="1">
        <v>13.5</v>
      </c>
    </row>
    <row r="422" spans="1:6" ht="25.5" customHeight="1" x14ac:dyDescent="0.2">
      <c r="A422" s="6" t="s">
        <v>3417</v>
      </c>
      <c r="B422" s="3" t="s">
        <v>3415</v>
      </c>
      <c r="C422" t="s">
        <v>3416</v>
      </c>
      <c r="D422" t="s">
        <v>3300</v>
      </c>
      <c r="E422" s="7" t="s">
        <v>49689</v>
      </c>
      <c r="F422" s="1">
        <v>17.95</v>
      </c>
    </row>
    <row r="423" spans="1:6" ht="25.5" customHeight="1" x14ac:dyDescent="0.2">
      <c r="A423" s="6" t="s">
        <v>3429</v>
      </c>
      <c r="B423" s="3" t="s">
        <v>3427</v>
      </c>
      <c r="C423" t="s">
        <v>3428</v>
      </c>
      <c r="D423" t="s">
        <v>3300</v>
      </c>
      <c r="E423" s="7" t="s">
        <v>49689</v>
      </c>
      <c r="F423" s="1">
        <v>17.95</v>
      </c>
    </row>
    <row r="424" spans="1:6" ht="25.5" customHeight="1" x14ac:dyDescent="0.2">
      <c r="A424" s="6" t="s">
        <v>3423</v>
      </c>
      <c r="B424" s="3" t="s">
        <v>3421</v>
      </c>
      <c r="C424" t="s">
        <v>3422</v>
      </c>
      <c r="D424" t="s">
        <v>3300</v>
      </c>
      <c r="E424" s="7" t="s">
        <v>49689</v>
      </c>
      <c r="F424" s="1">
        <v>17.95</v>
      </c>
    </row>
    <row r="425" spans="1:6" ht="25.5" customHeight="1" x14ac:dyDescent="0.2">
      <c r="A425" s="6" t="s">
        <v>3456</v>
      </c>
      <c r="B425" s="3" t="s">
        <v>3454</v>
      </c>
      <c r="C425" t="s">
        <v>3455</v>
      </c>
      <c r="D425" t="s">
        <v>3300</v>
      </c>
      <c r="E425" s="7" t="s">
        <v>49689</v>
      </c>
      <c r="F425" s="1">
        <v>15</v>
      </c>
    </row>
    <row r="426" spans="1:6" ht="25.5" customHeight="1" x14ac:dyDescent="0.2">
      <c r="A426" s="6" t="s">
        <v>3426</v>
      </c>
      <c r="B426" s="3" t="s">
        <v>3424</v>
      </c>
      <c r="C426" t="s">
        <v>3425</v>
      </c>
      <c r="D426" t="s">
        <v>3300</v>
      </c>
      <c r="E426" s="7" t="s">
        <v>49689</v>
      </c>
      <c r="F426" s="1">
        <v>17.95</v>
      </c>
    </row>
    <row r="427" spans="1:6" ht="25.5" customHeight="1" x14ac:dyDescent="0.2">
      <c r="A427" s="6" t="s">
        <v>3414</v>
      </c>
      <c r="B427" s="3" t="s">
        <v>3412</v>
      </c>
      <c r="C427" t="s">
        <v>3413</v>
      </c>
      <c r="D427" t="s">
        <v>3300</v>
      </c>
      <c r="E427" t="s">
        <v>49687</v>
      </c>
      <c r="F427" s="1">
        <v>60</v>
      </c>
    </row>
    <row r="428" spans="1:6" ht="25.5" customHeight="1" x14ac:dyDescent="0.2">
      <c r="A428" s="6" t="s">
        <v>3459</v>
      </c>
      <c r="B428" s="3" t="s">
        <v>3457</v>
      </c>
      <c r="C428" t="s">
        <v>3458</v>
      </c>
      <c r="D428" t="s">
        <v>3300</v>
      </c>
      <c r="E428" t="s">
        <v>49687</v>
      </c>
      <c r="F428" s="1">
        <v>70</v>
      </c>
    </row>
    <row r="429" spans="1:6" ht="25.5" customHeight="1" x14ac:dyDescent="0.2">
      <c r="A429" s="6" t="s">
        <v>3438</v>
      </c>
      <c r="B429" s="3" t="s">
        <v>3436</v>
      </c>
      <c r="C429" t="s">
        <v>3437</v>
      </c>
      <c r="D429" t="s">
        <v>3300</v>
      </c>
      <c r="E429" t="s">
        <v>49687</v>
      </c>
      <c r="F429" s="1">
        <v>5.95</v>
      </c>
    </row>
    <row r="430" spans="1:6" ht="25.5" customHeight="1" x14ac:dyDescent="0.2">
      <c r="A430" s="6" t="s">
        <v>3546</v>
      </c>
      <c r="B430" s="3" t="s">
        <v>3544</v>
      </c>
      <c r="C430" t="s">
        <v>3545</v>
      </c>
      <c r="D430" t="s">
        <v>3300</v>
      </c>
      <c r="E430" t="s">
        <v>49687</v>
      </c>
      <c r="F430" s="1">
        <v>5.95</v>
      </c>
    </row>
    <row r="431" spans="1:6" ht="25.5" customHeight="1" x14ac:dyDescent="0.2">
      <c r="A431" s="6" t="s">
        <v>3549</v>
      </c>
      <c r="B431" s="3" t="s">
        <v>3547</v>
      </c>
      <c r="C431" t="s">
        <v>3548</v>
      </c>
      <c r="D431" t="s">
        <v>3300</v>
      </c>
      <c r="E431" t="s">
        <v>49687</v>
      </c>
      <c r="F431" s="1">
        <v>5.95</v>
      </c>
    </row>
    <row r="432" spans="1:6" ht="25.5" customHeight="1" x14ac:dyDescent="0.2">
      <c r="A432" s="6" t="s">
        <v>3543</v>
      </c>
      <c r="B432" s="3" t="s">
        <v>3541</v>
      </c>
      <c r="C432" t="s">
        <v>3542</v>
      </c>
      <c r="D432" t="s">
        <v>3300</v>
      </c>
      <c r="E432" t="s">
        <v>49687</v>
      </c>
      <c r="F432" s="1">
        <v>5.95</v>
      </c>
    </row>
    <row r="433" spans="1:6" ht="25.5" customHeight="1" x14ac:dyDescent="0.2">
      <c r="A433" s="6" t="s">
        <v>3441</v>
      </c>
      <c r="B433" s="3" t="s">
        <v>3439</v>
      </c>
      <c r="C433" t="s">
        <v>3440</v>
      </c>
      <c r="D433" t="s">
        <v>3300</v>
      </c>
      <c r="E433" t="s">
        <v>49687</v>
      </c>
      <c r="F433" s="1">
        <v>5.95</v>
      </c>
    </row>
    <row r="434" spans="1:6" ht="25.5" customHeight="1" x14ac:dyDescent="0.2">
      <c r="A434" s="6" t="s">
        <v>3540</v>
      </c>
      <c r="B434" s="3" t="s">
        <v>3538</v>
      </c>
      <c r="C434" t="s">
        <v>3539</v>
      </c>
      <c r="D434" t="s">
        <v>3300</v>
      </c>
      <c r="E434" t="s">
        <v>49687</v>
      </c>
      <c r="F434" s="1">
        <v>5.95</v>
      </c>
    </row>
    <row r="435" spans="1:6" ht="25.5" customHeight="1" x14ac:dyDescent="0.2">
      <c r="A435" s="6" t="s">
        <v>3552</v>
      </c>
      <c r="B435" s="3" t="s">
        <v>3550</v>
      </c>
      <c r="C435" t="s">
        <v>3551</v>
      </c>
      <c r="D435" t="s">
        <v>3300</v>
      </c>
      <c r="E435" t="s">
        <v>49687</v>
      </c>
      <c r="F435" s="1">
        <v>5.95</v>
      </c>
    </row>
    <row r="436" spans="1:6" ht="25.5" customHeight="1" x14ac:dyDescent="0.2">
      <c r="A436" s="6" t="s">
        <v>3516</v>
      </c>
      <c r="B436" s="3" t="s">
        <v>3514</v>
      </c>
      <c r="C436" t="s">
        <v>3515</v>
      </c>
      <c r="D436" t="s">
        <v>3300</v>
      </c>
      <c r="E436" t="s">
        <v>49689</v>
      </c>
      <c r="F436" s="1">
        <v>19.95</v>
      </c>
    </row>
    <row r="437" spans="1:6" ht="25.5" customHeight="1" x14ac:dyDescent="0.2">
      <c r="A437" s="6" t="s">
        <v>3513</v>
      </c>
      <c r="B437" s="3" t="s">
        <v>3511</v>
      </c>
      <c r="C437" t="s">
        <v>3512</v>
      </c>
      <c r="D437" t="s">
        <v>3300</v>
      </c>
      <c r="F437" s="1">
        <v>19.95</v>
      </c>
    </row>
    <row r="438" spans="1:6" ht="25.5" customHeight="1" x14ac:dyDescent="0.2">
      <c r="A438" s="6" t="s">
        <v>3534</v>
      </c>
      <c r="B438" s="3" t="s">
        <v>3532</v>
      </c>
      <c r="C438" t="s">
        <v>3533</v>
      </c>
      <c r="D438" t="s">
        <v>3300</v>
      </c>
      <c r="E438" s="7" t="s">
        <v>49689</v>
      </c>
      <c r="F438" s="1">
        <v>17.95</v>
      </c>
    </row>
    <row r="439" spans="1:6" ht="25.5" customHeight="1" x14ac:dyDescent="0.2">
      <c r="A439" s="6" t="s">
        <v>3531</v>
      </c>
      <c r="B439" s="3" t="s">
        <v>3529</v>
      </c>
      <c r="C439" t="s">
        <v>3530</v>
      </c>
      <c r="D439" t="s">
        <v>3300</v>
      </c>
      <c r="E439" s="7" t="s">
        <v>49689</v>
      </c>
      <c r="F439" s="1">
        <v>17.95</v>
      </c>
    </row>
    <row r="440" spans="1:6" ht="25.5" customHeight="1" x14ac:dyDescent="0.2">
      <c r="A440" s="6" t="s">
        <v>3525</v>
      </c>
      <c r="B440" s="3" t="s">
        <v>3523</v>
      </c>
      <c r="C440" t="s">
        <v>3524</v>
      </c>
      <c r="D440" t="s">
        <v>3300</v>
      </c>
      <c r="E440" s="7" t="s">
        <v>49689</v>
      </c>
      <c r="F440" s="1">
        <v>17.95</v>
      </c>
    </row>
    <row r="441" spans="1:6" ht="25.5" customHeight="1" x14ac:dyDescent="0.2">
      <c r="A441" s="6" t="s">
        <v>3528</v>
      </c>
      <c r="B441" s="3" t="s">
        <v>3526</v>
      </c>
      <c r="C441" t="s">
        <v>3527</v>
      </c>
      <c r="D441" t="s">
        <v>3300</v>
      </c>
      <c r="E441" s="7" t="s">
        <v>49689</v>
      </c>
      <c r="F441" s="1">
        <v>14.95</v>
      </c>
    </row>
    <row r="442" spans="1:6" ht="25.5" customHeight="1" x14ac:dyDescent="0.2">
      <c r="A442" s="6" t="s">
        <v>3396</v>
      </c>
      <c r="B442" s="3" t="s">
        <v>3394</v>
      </c>
      <c r="C442" t="s">
        <v>3395</v>
      </c>
      <c r="D442" t="s">
        <v>3300</v>
      </c>
      <c r="E442" t="s">
        <v>49689</v>
      </c>
      <c r="F442" s="1">
        <v>14.95</v>
      </c>
    </row>
    <row r="443" spans="1:6" ht="25.5" customHeight="1" x14ac:dyDescent="0.2">
      <c r="A443" s="6" t="s">
        <v>3393</v>
      </c>
      <c r="B443" s="3" t="s">
        <v>3391</v>
      </c>
      <c r="C443" t="s">
        <v>3392</v>
      </c>
      <c r="D443" t="s">
        <v>3300</v>
      </c>
      <c r="E443" t="s">
        <v>49689</v>
      </c>
      <c r="F443" s="1">
        <v>21.95</v>
      </c>
    </row>
    <row r="444" spans="1:6" ht="25.5" customHeight="1" x14ac:dyDescent="0.2">
      <c r="A444" s="6" t="s">
        <v>3354</v>
      </c>
      <c r="B444" s="3" t="s">
        <v>3352</v>
      </c>
      <c r="C444" t="s">
        <v>3353</v>
      </c>
      <c r="D444" t="s">
        <v>3300</v>
      </c>
      <c r="E444" t="s">
        <v>49687</v>
      </c>
      <c r="F444" s="1">
        <v>24.96</v>
      </c>
    </row>
    <row r="445" spans="1:6" ht="25.5" customHeight="1" x14ac:dyDescent="0.2">
      <c r="A445" s="6" t="s">
        <v>3351</v>
      </c>
      <c r="B445" s="3" t="s">
        <v>3349</v>
      </c>
      <c r="C445" t="s">
        <v>3350</v>
      </c>
      <c r="D445" t="s">
        <v>3300</v>
      </c>
      <c r="E445" t="s">
        <v>49677</v>
      </c>
      <c r="F445" s="1">
        <v>32.950000000000003</v>
      </c>
    </row>
    <row r="446" spans="1:6" ht="25.5" customHeight="1" x14ac:dyDescent="0.2">
      <c r="A446" s="6" t="s">
        <v>3519</v>
      </c>
      <c r="B446" s="3" t="s">
        <v>3517</v>
      </c>
      <c r="C446" t="s">
        <v>3518</v>
      </c>
      <c r="D446" t="s">
        <v>3300</v>
      </c>
      <c r="E446" t="s">
        <v>49689</v>
      </c>
      <c r="F446" s="1">
        <v>17.95</v>
      </c>
    </row>
    <row r="447" spans="1:6" ht="25.5" customHeight="1" x14ac:dyDescent="0.2">
      <c r="A447" s="6" t="s">
        <v>3522</v>
      </c>
      <c r="B447" s="3" t="s">
        <v>3520</v>
      </c>
      <c r="C447" t="s">
        <v>3521</v>
      </c>
      <c r="D447" t="s">
        <v>3300</v>
      </c>
      <c r="E447" t="s">
        <v>49689</v>
      </c>
      <c r="F447" s="1">
        <v>14.95</v>
      </c>
    </row>
    <row r="448" spans="1:6" ht="25.5" customHeight="1" x14ac:dyDescent="0.2">
      <c r="A448" s="6" t="s">
        <v>3342</v>
      </c>
      <c r="B448" s="3" t="s">
        <v>3340</v>
      </c>
      <c r="C448" t="s">
        <v>3341</v>
      </c>
      <c r="D448" t="s">
        <v>3300</v>
      </c>
      <c r="E448" t="s">
        <v>49681</v>
      </c>
      <c r="F448" s="1">
        <v>28</v>
      </c>
    </row>
    <row r="449" spans="1:6" ht="25.5" customHeight="1" x14ac:dyDescent="0.2">
      <c r="A449" s="6" t="s">
        <v>3405</v>
      </c>
      <c r="B449" s="3" t="s">
        <v>3403</v>
      </c>
      <c r="C449" t="s">
        <v>3404</v>
      </c>
      <c r="D449" t="s">
        <v>3300</v>
      </c>
      <c r="E449" t="s">
        <v>49681</v>
      </c>
      <c r="F449" s="1">
        <v>24.96</v>
      </c>
    </row>
    <row r="450" spans="1:6" ht="25.5" customHeight="1" x14ac:dyDescent="0.2">
      <c r="A450" s="6" t="s">
        <v>3357</v>
      </c>
      <c r="B450" s="3" t="s">
        <v>3355</v>
      </c>
      <c r="C450" t="s">
        <v>3356</v>
      </c>
      <c r="D450" t="s">
        <v>3300</v>
      </c>
      <c r="E450" t="s">
        <v>49681</v>
      </c>
      <c r="F450" s="1">
        <v>30</v>
      </c>
    </row>
    <row r="451" spans="1:6" ht="25.5" customHeight="1" x14ac:dyDescent="0.2">
      <c r="A451" s="6" t="s">
        <v>3339</v>
      </c>
      <c r="B451" s="3" t="s">
        <v>3337</v>
      </c>
      <c r="C451" t="s">
        <v>3338</v>
      </c>
      <c r="D451" t="s">
        <v>3300</v>
      </c>
      <c r="E451" t="s">
        <v>49681</v>
      </c>
      <c r="F451" s="1">
        <v>34.99</v>
      </c>
    </row>
    <row r="452" spans="1:6" ht="25.5" customHeight="1" x14ac:dyDescent="0.2">
      <c r="A452" s="6" t="s">
        <v>3315</v>
      </c>
      <c r="B452" s="3" t="s">
        <v>3313</v>
      </c>
      <c r="C452" t="s">
        <v>3314</v>
      </c>
      <c r="D452" t="s">
        <v>3300</v>
      </c>
      <c r="E452" t="s">
        <v>49681</v>
      </c>
      <c r="F452" s="1">
        <v>34.99</v>
      </c>
    </row>
    <row r="453" spans="1:6" ht="25.5" customHeight="1" x14ac:dyDescent="0.2">
      <c r="A453" s="6" t="s">
        <v>3327</v>
      </c>
      <c r="B453" s="3" t="s">
        <v>3325</v>
      </c>
      <c r="C453" t="s">
        <v>3326</v>
      </c>
      <c r="D453" t="s">
        <v>3300</v>
      </c>
      <c r="E453" t="s">
        <v>49689</v>
      </c>
      <c r="F453" s="1">
        <v>17.95</v>
      </c>
    </row>
    <row r="454" spans="1:6" ht="25.5" customHeight="1" x14ac:dyDescent="0.2">
      <c r="A454" s="6" t="s">
        <v>3387</v>
      </c>
      <c r="B454" s="3" t="s">
        <v>3385</v>
      </c>
      <c r="C454" t="s">
        <v>3386</v>
      </c>
      <c r="D454" t="s">
        <v>3300</v>
      </c>
      <c r="E454" t="s">
        <v>49687</v>
      </c>
      <c r="F454" s="1">
        <v>16.95</v>
      </c>
    </row>
    <row r="455" spans="1:6" ht="25.5" customHeight="1" x14ac:dyDescent="0.2">
      <c r="A455" s="6" t="s">
        <v>3309</v>
      </c>
      <c r="B455" s="3" t="s">
        <v>3307</v>
      </c>
      <c r="C455" t="s">
        <v>3308</v>
      </c>
      <c r="D455" t="s">
        <v>3300</v>
      </c>
      <c r="E455" t="s">
        <v>49687</v>
      </c>
      <c r="F455" s="1">
        <v>55.95</v>
      </c>
    </row>
    <row r="456" spans="1:6" ht="25.5" customHeight="1" x14ac:dyDescent="0.2">
      <c r="A456" s="6" t="s">
        <v>3408</v>
      </c>
      <c r="B456" s="3" t="s">
        <v>3406</v>
      </c>
      <c r="C456" t="s">
        <v>3407</v>
      </c>
      <c r="D456" t="s">
        <v>3300</v>
      </c>
      <c r="E456" t="s">
        <v>49687</v>
      </c>
      <c r="F456" s="1">
        <v>24.96</v>
      </c>
    </row>
    <row r="457" spans="1:6" ht="25.5" customHeight="1" x14ac:dyDescent="0.2">
      <c r="A457" s="6" t="s">
        <v>3411</v>
      </c>
      <c r="B457" s="3" t="s">
        <v>3409</v>
      </c>
      <c r="C457" t="s">
        <v>3410</v>
      </c>
      <c r="D457" t="s">
        <v>3300</v>
      </c>
      <c r="E457" t="s">
        <v>49687</v>
      </c>
      <c r="F457" s="1">
        <v>35.950000000000003</v>
      </c>
    </row>
    <row r="458" spans="1:6" ht="25.5" customHeight="1" x14ac:dyDescent="0.2">
      <c r="A458" s="6" t="s">
        <v>3384</v>
      </c>
      <c r="B458" s="3" t="s">
        <v>3382</v>
      </c>
      <c r="C458" t="s">
        <v>3383</v>
      </c>
      <c r="D458" t="s">
        <v>3300</v>
      </c>
      <c r="E458" t="s">
        <v>49687</v>
      </c>
      <c r="F458" s="1">
        <v>39.950000000000003</v>
      </c>
    </row>
    <row r="459" spans="1:6" ht="25.5" customHeight="1" x14ac:dyDescent="0.2">
      <c r="A459" s="6" t="s">
        <v>3312</v>
      </c>
      <c r="B459" s="3" t="s">
        <v>3310</v>
      </c>
      <c r="C459" t="s">
        <v>3311</v>
      </c>
      <c r="D459" t="s">
        <v>3300</v>
      </c>
      <c r="E459" t="s">
        <v>49687</v>
      </c>
      <c r="F459" s="1">
        <v>16.95</v>
      </c>
    </row>
    <row r="460" spans="1:6" ht="25.5" customHeight="1" x14ac:dyDescent="0.2">
      <c r="A460" s="6" t="s">
        <v>3375</v>
      </c>
      <c r="B460" s="3" t="s">
        <v>3373</v>
      </c>
      <c r="C460" t="s">
        <v>3374</v>
      </c>
      <c r="D460" t="s">
        <v>3300</v>
      </c>
      <c r="E460" t="s">
        <v>49687</v>
      </c>
      <c r="F460" s="1">
        <v>21.95</v>
      </c>
    </row>
    <row r="461" spans="1:6" ht="25.5" customHeight="1" x14ac:dyDescent="0.2">
      <c r="A461" s="6" t="s">
        <v>3372</v>
      </c>
      <c r="B461" s="3" t="s">
        <v>3370</v>
      </c>
      <c r="C461" t="s">
        <v>3371</v>
      </c>
      <c r="D461" t="s">
        <v>3300</v>
      </c>
      <c r="E461" t="s">
        <v>49687</v>
      </c>
      <c r="F461" s="1">
        <v>15.95</v>
      </c>
    </row>
    <row r="462" spans="1:6" ht="25.5" customHeight="1" x14ac:dyDescent="0.2">
      <c r="A462" s="6" t="s">
        <v>3348</v>
      </c>
      <c r="B462" s="3" t="s">
        <v>3346</v>
      </c>
      <c r="C462" t="s">
        <v>3347</v>
      </c>
      <c r="D462" t="s">
        <v>3300</v>
      </c>
      <c r="E462" t="s">
        <v>49687</v>
      </c>
      <c r="F462" s="1">
        <v>15.95</v>
      </c>
    </row>
    <row r="463" spans="1:6" ht="25.5" customHeight="1" x14ac:dyDescent="0.2">
      <c r="A463" s="6" t="s">
        <v>3381</v>
      </c>
      <c r="B463" s="3" t="s">
        <v>3379</v>
      </c>
      <c r="C463" t="s">
        <v>3380</v>
      </c>
      <c r="D463" t="s">
        <v>3300</v>
      </c>
      <c r="E463" t="s">
        <v>49687</v>
      </c>
      <c r="F463" s="1">
        <v>22.95</v>
      </c>
    </row>
    <row r="464" spans="1:6" ht="25.5" customHeight="1" x14ac:dyDescent="0.2">
      <c r="A464" s="6" t="s">
        <v>3318</v>
      </c>
      <c r="B464" s="3" t="s">
        <v>3316</v>
      </c>
      <c r="C464" t="s">
        <v>3317</v>
      </c>
      <c r="D464" t="s">
        <v>3300</v>
      </c>
      <c r="E464" t="s">
        <v>49687</v>
      </c>
      <c r="F464" s="1">
        <v>5.95</v>
      </c>
    </row>
    <row r="465" spans="1:6" ht="25.5" customHeight="1" x14ac:dyDescent="0.2">
      <c r="A465" s="6" t="s">
        <v>3399</v>
      </c>
      <c r="B465" s="3" t="s">
        <v>3397</v>
      </c>
      <c r="C465" t="s">
        <v>3398</v>
      </c>
      <c r="D465" t="s">
        <v>3300</v>
      </c>
      <c r="E465" t="s">
        <v>49687</v>
      </c>
      <c r="F465" s="1">
        <v>5.95</v>
      </c>
    </row>
    <row r="466" spans="1:6" ht="25.5" customHeight="1" x14ac:dyDescent="0.2">
      <c r="A466" s="6" t="s">
        <v>3390</v>
      </c>
      <c r="B466" s="3" t="s">
        <v>3388</v>
      </c>
      <c r="C466" t="s">
        <v>3389</v>
      </c>
      <c r="D466" t="s">
        <v>3300</v>
      </c>
      <c r="E466" t="s">
        <v>49687</v>
      </c>
      <c r="F466" s="1">
        <v>5.95</v>
      </c>
    </row>
    <row r="467" spans="1:6" ht="25.5" customHeight="1" x14ac:dyDescent="0.2">
      <c r="A467" s="6" t="s">
        <v>3363</v>
      </c>
      <c r="B467" s="3" t="s">
        <v>3361</v>
      </c>
      <c r="C467" t="s">
        <v>3362</v>
      </c>
      <c r="D467" t="s">
        <v>3300</v>
      </c>
      <c r="E467" t="s">
        <v>49687</v>
      </c>
      <c r="F467" s="1">
        <v>5.95</v>
      </c>
    </row>
    <row r="468" spans="1:6" ht="25.5" customHeight="1" x14ac:dyDescent="0.2">
      <c r="A468" s="6" t="s">
        <v>3369</v>
      </c>
      <c r="B468" s="3" t="s">
        <v>3367</v>
      </c>
      <c r="C468" t="s">
        <v>3368</v>
      </c>
      <c r="D468" t="s">
        <v>3300</v>
      </c>
      <c r="E468" t="s">
        <v>49687</v>
      </c>
      <c r="F468" s="1">
        <v>21.95</v>
      </c>
    </row>
    <row r="469" spans="1:6" ht="25.5" customHeight="1" x14ac:dyDescent="0.2">
      <c r="A469" s="6" t="s">
        <v>3366</v>
      </c>
      <c r="B469" s="3" t="s">
        <v>3364</v>
      </c>
      <c r="C469" t="s">
        <v>3365</v>
      </c>
      <c r="D469" t="s">
        <v>3300</v>
      </c>
      <c r="E469" t="s">
        <v>49687</v>
      </c>
      <c r="F469" s="1">
        <v>21.95</v>
      </c>
    </row>
    <row r="470" spans="1:6" ht="25.5" customHeight="1" x14ac:dyDescent="0.2">
      <c r="A470" s="6" t="s">
        <v>3435</v>
      </c>
      <c r="B470" s="3" t="s">
        <v>3433</v>
      </c>
      <c r="C470" t="s">
        <v>3434</v>
      </c>
      <c r="D470" t="s">
        <v>3300</v>
      </c>
      <c r="E470" t="s">
        <v>49687</v>
      </c>
      <c r="F470" s="1">
        <v>25</v>
      </c>
    </row>
    <row r="471" spans="1:6" ht="25.5" customHeight="1" x14ac:dyDescent="0.2">
      <c r="A471" s="6" t="s">
        <v>3432</v>
      </c>
      <c r="B471" s="3" t="s">
        <v>3430</v>
      </c>
      <c r="C471" t="s">
        <v>3431</v>
      </c>
      <c r="D471" t="s">
        <v>3300</v>
      </c>
      <c r="E471" t="s">
        <v>49687</v>
      </c>
      <c r="F471" s="1">
        <v>35.950000000000003</v>
      </c>
    </row>
    <row r="472" spans="1:6" ht="25.5" customHeight="1" x14ac:dyDescent="0.2">
      <c r="A472" s="6" t="s">
        <v>3321</v>
      </c>
      <c r="B472" s="3" t="s">
        <v>3319</v>
      </c>
      <c r="C472" t="s">
        <v>3320</v>
      </c>
      <c r="D472" t="s">
        <v>3300</v>
      </c>
      <c r="E472" t="s">
        <v>49687</v>
      </c>
      <c r="F472" s="1">
        <v>21.95</v>
      </c>
    </row>
    <row r="473" spans="1:6" ht="25.5" customHeight="1" x14ac:dyDescent="0.2">
      <c r="A473" s="6" t="s">
        <v>3336</v>
      </c>
      <c r="B473" s="3" t="s">
        <v>3334</v>
      </c>
      <c r="C473" t="s">
        <v>3335</v>
      </c>
      <c r="D473" t="s">
        <v>3300</v>
      </c>
      <c r="E473" t="s">
        <v>49687</v>
      </c>
      <c r="F473" s="1">
        <v>33.950000000000003</v>
      </c>
    </row>
    <row r="474" spans="1:6" ht="25.5" customHeight="1" x14ac:dyDescent="0.2">
      <c r="A474" s="6" t="s">
        <v>3378</v>
      </c>
      <c r="B474" s="3" t="s">
        <v>3376</v>
      </c>
      <c r="C474" t="s">
        <v>3377</v>
      </c>
      <c r="D474" t="s">
        <v>3300</v>
      </c>
      <c r="E474" t="s">
        <v>49687</v>
      </c>
      <c r="F474" s="1">
        <v>21.95</v>
      </c>
    </row>
    <row r="475" spans="1:6" ht="25.5" customHeight="1" x14ac:dyDescent="0.2">
      <c r="A475" s="6" t="s">
        <v>20390</v>
      </c>
      <c r="B475" s="3" t="s">
        <v>20388</v>
      </c>
      <c r="C475" t="s">
        <v>20389</v>
      </c>
      <c r="D475" t="s">
        <v>3300</v>
      </c>
      <c r="E475" t="s">
        <v>49687</v>
      </c>
      <c r="F475" s="1">
        <v>55</v>
      </c>
    </row>
    <row r="476" spans="1:6" ht="25.5" customHeight="1" x14ac:dyDescent="0.2">
      <c r="A476" s="6" t="s">
        <v>3402</v>
      </c>
      <c r="B476" s="3" t="s">
        <v>3400</v>
      </c>
      <c r="C476" t="s">
        <v>3401</v>
      </c>
      <c r="D476" t="s">
        <v>3300</v>
      </c>
      <c r="E476" t="s">
        <v>49689</v>
      </c>
      <c r="F476" s="1">
        <v>49.94</v>
      </c>
    </row>
    <row r="477" spans="1:6" ht="25.5" customHeight="1" x14ac:dyDescent="0.2">
      <c r="A477" s="6" t="s">
        <v>3333</v>
      </c>
      <c r="B477" s="3" t="s">
        <v>3331</v>
      </c>
      <c r="C477" t="s">
        <v>3332</v>
      </c>
      <c r="D477" t="s">
        <v>3300</v>
      </c>
      <c r="E477" t="s">
        <v>49674</v>
      </c>
      <c r="F477" s="1">
        <v>21.95</v>
      </c>
    </row>
    <row r="478" spans="1:6" ht="25.5" customHeight="1" x14ac:dyDescent="0.2">
      <c r="A478" s="6" t="s">
        <v>3306</v>
      </c>
      <c r="B478" s="3" t="s">
        <v>3304</v>
      </c>
      <c r="C478" t="s">
        <v>3305</v>
      </c>
      <c r="D478" t="s">
        <v>3300</v>
      </c>
      <c r="E478" t="s">
        <v>49689</v>
      </c>
      <c r="F478" s="1">
        <v>28</v>
      </c>
    </row>
    <row r="479" spans="1:6" ht="25.5" customHeight="1" x14ac:dyDescent="0.2">
      <c r="A479" s="6" t="s">
        <v>12353</v>
      </c>
      <c r="B479" s="3" t="s">
        <v>12351</v>
      </c>
      <c r="C479" t="s">
        <v>12352</v>
      </c>
      <c r="D479" t="s">
        <v>49520</v>
      </c>
      <c r="F479" s="1">
        <v>45</v>
      </c>
    </row>
    <row r="480" spans="1:6" ht="25.5" customHeight="1" x14ac:dyDescent="0.2">
      <c r="A480" s="6" t="s">
        <v>12350</v>
      </c>
      <c r="B480" s="3" t="s">
        <v>12348</v>
      </c>
      <c r="C480" t="s">
        <v>12349</v>
      </c>
      <c r="D480" t="s">
        <v>49520</v>
      </c>
      <c r="F480" s="1">
        <v>45</v>
      </c>
    </row>
    <row r="481" spans="1:6" ht="25.5" customHeight="1" x14ac:dyDescent="0.2">
      <c r="A481" s="6" t="s">
        <v>25695</v>
      </c>
      <c r="B481" s="3" t="s">
        <v>25693</v>
      </c>
      <c r="C481" t="s">
        <v>25694</v>
      </c>
      <c r="D481" t="s">
        <v>49520</v>
      </c>
      <c r="F481" s="1">
        <v>59</v>
      </c>
    </row>
    <row r="482" spans="1:6" ht="25.5" customHeight="1" x14ac:dyDescent="0.2">
      <c r="A482" s="6" t="s">
        <v>25698</v>
      </c>
      <c r="B482" s="3" t="s">
        <v>25696</v>
      </c>
      <c r="C482" t="s">
        <v>25697</v>
      </c>
      <c r="D482" t="s">
        <v>49520</v>
      </c>
      <c r="F482" s="1">
        <v>59</v>
      </c>
    </row>
    <row r="483" spans="1:6" ht="25.5" customHeight="1" x14ac:dyDescent="0.2">
      <c r="A483" s="6" t="s">
        <v>8218</v>
      </c>
      <c r="B483" s="3" t="s">
        <v>8216</v>
      </c>
      <c r="C483" t="s">
        <v>8217</v>
      </c>
      <c r="D483" t="s">
        <v>49520</v>
      </c>
      <c r="F483" s="1">
        <v>21</v>
      </c>
    </row>
    <row r="484" spans="1:6" ht="25.5" customHeight="1" x14ac:dyDescent="0.2">
      <c r="A484" s="6" t="s">
        <v>8221</v>
      </c>
      <c r="B484" s="3" t="s">
        <v>8219</v>
      </c>
      <c r="C484" t="s">
        <v>8220</v>
      </c>
      <c r="D484" t="s">
        <v>49520</v>
      </c>
      <c r="F484" s="1">
        <v>21</v>
      </c>
    </row>
    <row r="485" spans="1:6" ht="25.5" customHeight="1" x14ac:dyDescent="0.2">
      <c r="A485" s="6" t="s">
        <v>25689</v>
      </c>
      <c r="B485" s="3" t="s">
        <v>25687</v>
      </c>
      <c r="C485" t="s">
        <v>25688</v>
      </c>
      <c r="D485" t="s">
        <v>49520</v>
      </c>
      <c r="F485" s="1">
        <v>14.95</v>
      </c>
    </row>
    <row r="486" spans="1:6" ht="25.5" customHeight="1" x14ac:dyDescent="0.2">
      <c r="A486" s="6" t="s">
        <v>11765</v>
      </c>
      <c r="B486" s="3" t="s">
        <v>11763</v>
      </c>
      <c r="C486" t="s">
        <v>11764</v>
      </c>
      <c r="D486" t="s">
        <v>49520</v>
      </c>
      <c r="E486" t="s">
        <v>49675</v>
      </c>
      <c r="F486" s="1">
        <v>48</v>
      </c>
    </row>
    <row r="487" spans="1:6" ht="25.5" customHeight="1" x14ac:dyDescent="0.2">
      <c r="A487" s="6" t="s">
        <v>8227</v>
      </c>
      <c r="B487" s="3" t="s">
        <v>8225</v>
      </c>
      <c r="C487" t="s">
        <v>8226</v>
      </c>
      <c r="D487" t="s">
        <v>49520</v>
      </c>
      <c r="F487" s="1">
        <v>52</v>
      </c>
    </row>
    <row r="488" spans="1:6" ht="25.5" customHeight="1" x14ac:dyDescent="0.2">
      <c r="A488" s="6" t="s">
        <v>1322</v>
      </c>
      <c r="B488" s="3" t="s">
        <v>1320</v>
      </c>
      <c r="C488" t="s">
        <v>1321</v>
      </c>
      <c r="D488" t="s">
        <v>49475</v>
      </c>
      <c r="F488" s="1">
        <v>11.99</v>
      </c>
    </row>
    <row r="489" spans="1:6" ht="25.5" customHeight="1" x14ac:dyDescent="0.2">
      <c r="A489" s="6" t="s">
        <v>1313</v>
      </c>
      <c r="B489" s="3" t="s">
        <v>1311</v>
      </c>
      <c r="C489" t="s">
        <v>1312</v>
      </c>
      <c r="D489" t="s">
        <v>49475</v>
      </c>
      <c r="F489" s="1">
        <v>23</v>
      </c>
    </row>
    <row r="490" spans="1:6" ht="25.5" customHeight="1" x14ac:dyDescent="0.2">
      <c r="A490" s="6" t="s">
        <v>1310</v>
      </c>
      <c r="B490" s="3" t="s">
        <v>1308</v>
      </c>
      <c r="C490" t="s">
        <v>1309</v>
      </c>
      <c r="D490" t="s">
        <v>49475</v>
      </c>
      <c r="F490" s="1">
        <v>85</v>
      </c>
    </row>
    <row r="491" spans="1:6" ht="25.5" customHeight="1" x14ac:dyDescent="0.2">
      <c r="A491" s="6" t="s">
        <v>1337</v>
      </c>
      <c r="B491" s="3" t="s">
        <v>0</v>
      </c>
      <c r="C491" t="s">
        <v>1336</v>
      </c>
      <c r="D491" t="s">
        <v>49475</v>
      </c>
      <c r="F491" s="1">
        <v>14.95</v>
      </c>
    </row>
    <row r="492" spans="1:6" ht="25.5" customHeight="1" x14ac:dyDescent="0.2">
      <c r="A492" s="6" t="s">
        <v>1335</v>
      </c>
      <c r="B492" s="3" t="s">
        <v>0</v>
      </c>
      <c r="C492" t="s">
        <v>1334</v>
      </c>
      <c r="D492" t="s">
        <v>49475</v>
      </c>
      <c r="F492" s="1">
        <v>23</v>
      </c>
    </row>
    <row r="493" spans="1:6" ht="25.5" customHeight="1" x14ac:dyDescent="0.2">
      <c r="A493" s="6" t="s">
        <v>1333</v>
      </c>
      <c r="B493" s="3" t="s">
        <v>0</v>
      </c>
      <c r="C493" t="s">
        <v>1332</v>
      </c>
      <c r="D493" t="s">
        <v>49475</v>
      </c>
      <c r="F493" s="1">
        <v>23</v>
      </c>
    </row>
    <row r="494" spans="1:6" ht="25.5" customHeight="1" x14ac:dyDescent="0.2">
      <c r="A494" s="6" t="s">
        <v>1301</v>
      </c>
      <c r="B494" s="3" t="s">
        <v>1299</v>
      </c>
      <c r="C494" t="s">
        <v>1300</v>
      </c>
      <c r="D494" t="s">
        <v>49475</v>
      </c>
      <c r="F494" s="1">
        <v>85</v>
      </c>
    </row>
    <row r="495" spans="1:6" ht="25.5" customHeight="1" x14ac:dyDescent="0.2">
      <c r="A495" s="6" t="s">
        <v>1331</v>
      </c>
      <c r="B495" s="3" t="s">
        <v>1329</v>
      </c>
      <c r="C495" t="s">
        <v>1330</v>
      </c>
      <c r="D495" t="s">
        <v>49475</v>
      </c>
      <c r="F495" s="1">
        <v>14.95</v>
      </c>
    </row>
    <row r="496" spans="1:6" ht="25.5" customHeight="1" x14ac:dyDescent="0.2">
      <c r="A496" s="6" t="s">
        <v>1304</v>
      </c>
      <c r="B496" s="3" t="s">
        <v>1302</v>
      </c>
      <c r="C496" t="s">
        <v>1303</v>
      </c>
      <c r="D496" t="s">
        <v>49475</v>
      </c>
      <c r="F496" s="1">
        <v>23</v>
      </c>
    </row>
    <row r="497" spans="1:6" ht="25.5" customHeight="1" x14ac:dyDescent="0.2">
      <c r="A497" s="6" t="s">
        <v>1307</v>
      </c>
      <c r="B497" s="3" t="s">
        <v>1305</v>
      </c>
      <c r="C497" t="s">
        <v>1306</v>
      </c>
      <c r="D497" t="s">
        <v>49475</v>
      </c>
      <c r="F497" s="1">
        <v>11.99</v>
      </c>
    </row>
    <row r="498" spans="1:6" ht="25.5" customHeight="1" x14ac:dyDescent="0.2">
      <c r="A498" s="6" t="s">
        <v>1328</v>
      </c>
      <c r="B498" s="3" t="s">
        <v>1326</v>
      </c>
      <c r="C498" t="s">
        <v>1327</v>
      </c>
      <c r="D498" t="s">
        <v>49475</v>
      </c>
      <c r="F498" s="1">
        <v>14.95</v>
      </c>
    </row>
    <row r="499" spans="1:6" ht="25.5" customHeight="1" x14ac:dyDescent="0.2">
      <c r="A499" s="6" t="s">
        <v>1319</v>
      </c>
      <c r="B499" s="3" t="s">
        <v>1317</v>
      </c>
      <c r="C499" t="s">
        <v>1318</v>
      </c>
      <c r="D499" t="s">
        <v>49475</v>
      </c>
      <c r="F499" s="1">
        <v>22</v>
      </c>
    </row>
    <row r="500" spans="1:6" ht="25.5" customHeight="1" x14ac:dyDescent="0.2">
      <c r="A500" s="6" t="s">
        <v>11208</v>
      </c>
      <c r="B500" s="3" t="s">
        <v>11206</v>
      </c>
      <c r="C500" t="s">
        <v>11207</v>
      </c>
      <c r="D500" t="s">
        <v>83</v>
      </c>
      <c r="F500" s="1">
        <v>53.95</v>
      </c>
    </row>
    <row r="501" spans="1:6" ht="25.5" customHeight="1" x14ac:dyDescent="0.2">
      <c r="A501" s="6" t="s">
        <v>11205</v>
      </c>
      <c r="B501" s="3" t="s">
        <v>11203</v>
      </c>
      <c r="C501" t="s">
        <v>11204</v>
      </c>
      <c r="D501" t="s">
        <v>83</v>
      </c>
      <c r="F501" s="1">
        <v>53.95</v>
      </c>
    </row>
    <row r="502" spans="1:6" ht="25.5" customHeight="1" x14ac:dyDescent="0.2">
      <c r="A502" s="6" t="s">
        <v>1325</v>
      </c>
      <c r="B502" s="3" t="s">
        <v>1323</v>
      </c>
      <c r="C502" t="s">
        <v>1324</v>
      </c>
      <c r="D502" t="s">
        <v>49475</v>
      </c>
      <c r="F502" s="1">
        <v>22</v>
      </c>
    </row>
    <row r="503" spans="1:6" ht="25.5" customHeight="1" x14ac:dyDescent="0.2">
      <c r="A503" s="6" t="s">
        <v>1316</v>
      </c>
      <c r="B503" s="3" t="s">
        <v>1314</v>
      </c>
      <c r="C503" t="s">
        <v>1315</v>
      </c>
      <c r="D503" t="s">
        <v>49475</v>
      </c>
      <c r="F503" s="1">
        <v>22</v>
      </c>
    </row>
    <row r="504" spans="1:6" ht="25.5" customHeight="1" x14ac:dyDescent="0.2">
      <c r="A504" s="6" t="s">
        <v>8056</v>
      </c>
      <c r="B504" s="3" t="s">
        <v>8054</v>
      </c>
      <c r="C504" t="s">
        <v>8055</v>
      </c>
      <c r="D504" t="s">
        <v>49492</v>
      </c>
      <c r="E504" t="s">
        <v>49675</v>
      </c>
      <c r="F504" s="1">
        <v>25.96</v>
      </c>
    </row>
    <row r="505" spans="1:6" ht="25.5" customHeight="1" x14ac:dyDescent="0.2">
      <c r="A505" s="6" t="s">
        <v>20552</v>
      </c>
      <c r="B505" s="3" t="s">
        <v>20550</v>
      </c>
      <c r="C505" t="s">
        <v>20551</v>
      </c>
      <c r="D505" t="s">
        <v>49492</v>
      </c>
      <c r="E505" t="s">
        <v>49675</v>
      </c>
      <c r="F505" s="1">
        <v>25.96</v>
      </c>
    </row>
    <row r="506" spans="1:6" ht="25.5" customHeight="1" x14ac:dyDescent="0.2">
      <c r="A506" s="6" t="s">
        <v>20543</v>
      </c>
      <c r="B506" s="3" t="s">
        <v>20541</v>
      </c>
      <c r="C506" t="s">
        <v>20542</v>
      </c>
      <c r="D506" t="s">
        <v>49492</v>
      </c>
      <c r="E506" t="s">
        <v>49675</v>
      </c>
      <c r="F506" s="1">
        <v>16.95</v>
      </c>
    </row>
    <row r="507" spans="1:6" ht="25.5" customHeight="1" x14ac:dyDescent="0.2">
      <c r="A507" s="6" t="s">
        <v>8062</v>
      </c>
      <c r="B507" s="3" t="s">
        <v>8060</v>
      </c>
      <c r="C507" t="s">
        <v>8061</v>
      </c>
      <c r="D507" t="s">
        <v>49492</v>
      </c>
      <c r="E507" t="s">
        <v>49675</v>
      </c>
      <c r="F507" s="1">
        <v>25.96</v>
      </c>
    </row>
    <row r="508" spans="1:6" ht="25.5" customHeight="1" x14ac:dyDescent="0.2">
      <c r="A508" s="6" t="s">
        <v>11723</v>
      </c>
      <c r="B508" s="3" t="s">
        <v>11721</v>
      </c>
      <c r="C508" t="s">
        <v>11722</v>
      </c>
      <c r="D508" t="s">
        <v>49492</v>
      </c>
      <c r="E508" t="s">
        <v>49675</v>
      </c>
      <c r="F508" s="1">
        <v>16.95</v>
      </c>
    </row>
    <row r="509" spans="1:6" ht="25.5" customHeight="1" x14ac:dyDescent="0.2">
      <c r="A509" s="6" t="s">
        <v>3210</v>
      </c>
      <c r="B509" s="3" t="s">
        <v>3208</v>
      </c>
      <c r="C509" t="s">
        <v>3209</v>
      </c>
      <c r="D509" t="s">
        <v>49492</v>
      </c>
      <c r="E509" t="s">
        <v>49675</v>
      </c>
      <c r="F509" s="1">
        <v>25.96</v>
      </c>
    </row>
    <row r="510" spans="1:6" ht="25.5" customHeight="1" x14ac:dyDescent="0.2">
      <c r="A510" s="6" t="s">
        <v>12110</v>
      </c>
      <c r="B510" s="3" t="s">
        <v>12108</v>
      </c>
      <c r="C510" t="s">
        <v>12109</v>
      </c>
      <c r="D510" t="s">
        <v>49492</v>
      </c>
      <c r="E510" t="s">
        <v>49675</v>
      </c>
      <c r="F510" s="1">
        <v>16.95</v>
      </c>
    </row>
    <row r="511" spans="1:6" ht="25.5" customHeight="1" x14ac:dyDescent="0.2">
      <c r="A511" s="6" t="s">
        <v>20549</v>
      </c>
      <c r="B511" s="3" t="s">
        <v>20547</v>
      </c>
      <c r="C511" t="s">
        <v>20548</v>
      </c>
      <c r="D511" t="s">
        <v>49492</v>
      </c>
      <c r="E511" t="s">
        <v>49675</v>
      </c>
      <c r="F511" s="1">
        <v>25.96</v>
      </c>
    </row>
    <row r="512" spans="1:6" ht="25.5" customHeight="1" x14ac:dyDescent="0.2">
      <c r="A512" s="6" t="s">
        <v>20546</v>
      </c>
      <c r="B512" s="3" t="s">
        <v>20544</v>
      </c>
      <c r="C512" t="s">
        <v>20545</v>
      </c>
      <c r="D512" t="s">
        <v>49492</v>
      </c>
      <c r="E512" t="s">
        <v>49675</v>
      </c>
      <c r="F512" s="1">
        <v>25.96</v>
      </c>
    </row>
    <row r="513" spans="1:6" ht="25.5" customHeight="1" x14ac:dyDescent="0.2">
      <c r="A513" s="6" t="s">
        <v>8059</v>
      </c>
      <c r="B513" s="3" t="s">
        <v>8057</v>
      </c>
      <c r="C513" t="s">
        <v>8058</v>
      </c>
      <c r="D513" t="s">
        <v>49492</v>
      </c>
      <c r="E513" t="s">
        <v>49675</v>
      </c>
      <c r="F513" s="1">
        <v>25.96</v>
      </c>
    </row>
    <row r="514" spans="1:6" ht="25.5" customHeight="1" x14ac:dyDescent="0.2">
      <c r="A514" s="6" t="s">
        <v>8053</v>
      </c>
      <c r="B514" s="3" t="s">
        <v>8051</v>
      </c>
      <c r="C514" t="s">
        <v>8052</v>
      </c>
      <c r="D514" t="s">
        <v>49492</v>
      </c>
      <c r="E514" t="s">
        <v>49675</v>
      </c>
      <c r="F514" s="1">
        <v>16.95</v>
      </c>
    </row>
    <row r="515" spans="1:6" ht="25.5" customHeight="1" x14ac:dyDescent="0.2">
      <c r="A515" s="6" t="s">
        <v>8050</v>
      </c>
      <c r="B515" s="3" t="s">
        <v>8048</v>
      </c>
      <c r="C515" t="s">
        <v>8049</v>
      </c>
      <c r="D515" t="s">
        <v>49492</v>
      </c>
      <c r="E515" t="s">
        <v>49675</v>
      </c>
      <c r="F515" s="1">
        <v>16.95</v>
      </c>
    </row>
    <row r="516" spans="1:6" ht="25.5" customHeight="1" x14ac:dyDescent="0.2">
      <c r="A516" s="6" t="s">
        <v>9982</v>
      </c>
      <c r="B516" s="3" t="s">
        <v>9980</v>
      </c>
      <c r="C516" t="s">
        <v>9981</v>
      </c>
      <c r="D516" t="s">
        <v>49492</v>
      </c>
      <c r="E516" t="s">
        <v>49675</v>
      </c>
      <c r="F516" s="1">
        <v>25.96</v>
      </c>
    </row>
    <row r="517" spans="1:6" ht="25.5" customHeight="1" x14ac:dyDescent="0.2">
      <c r="A517" s="6" t="s">
        <v>8047</v>
      </c>
      <c r="B517" s="3" t="s">
        <v>8045</v>
      </c>
      <c r="C517" t="s">
        <v>8046</v>
      </c>
      <c r="D517" t="s">
        <v>49492</v>
      </c>
      <c r="E517" t="s">
        <v>49675</v>
      </c>
      <c r="F517" s="1">
        <v>16.95</v>
      </c>
    </row>
    <row r="518" spans="1:6" ht="25.5" customHeight="1" x14ac:dyDescent="0.2">
      <c r="A518" s="6" t="s">
        <v>45435</v>
      </c>
      <c r="B518" s="3" t="s">
        <v>0</v>
      </c>
      <c r="C518" t="s">
        <v>45434</v>
      </c>
      <c r="D518" t="s">
        <v>49528</v>
      </c>
      <c r="E518" t="s">
        <v>49682</v>
      </c>
      <c r="F518" s="1">
        <v>53.55</v>
      </c>
    </row>
    <row r="519" spans="1:6" ht="25.5" customHeight="1" x14ac:dyDescent="0.2">
      <c r="A519" s="6" t="s">
        <v>29895</v>
      </c>
      <c r="B519" s="3" t="s">
        <v>29893</v>
      </c>
      <c r="C519" t="s">
        <v>29894</v>
      </c>
      <c r="D519" t="s">
        <v>49494</v>
      </c>
      <c r="E519" t="s">
        <v>49670</v>
      </c>
      <c r="F519" s="1">
        <v>25.4</v>
      </c>
    </row>
    <row r="520" spans="1:6" ht="25.5" customHeight="1" x14ac:dyDescent="0.2">
      <c r="A520" s="6" t="s">
        <v>29898</v>
      </c>
      <c r="B520" s="3" t="s">
        <v>29896</v>
      </c>
      <c r="C520" t="s">
        <v>29897</v>
      </c>
      <c r="D520" t="s">
        <v>49494</v>
      </c>
      <c r="E520" t="s">
        <v>49670</v>
      </c>
      <c r="F520" s="1">
        <v>25.39</v>
      </c>
    </row>
    <row r="521" spans="1:6" ht="25.5" customHeight="1" x14ac:dyDescent="0.2">
      <c r="A521" s="6" t="s">
        <v>29901</v>
      </c>
      <c r="B521" s="3" t="s">
        <v>29899</v>
      </c>
      <c r="C521" t="s">
        <v>29900</v>
      </c>
      <c r="D521" t="s">
        <v>49494</v>
      </c>
      <c r="E521" t="s">
        <v>49670</v>
      </c>
      <c r="F521" s="1">
        <v>25.39</v>
      </c>
    </row>
    <row r="522" spans="1:6" ht="25.5" customHeight="1" x14ac:dyDescent="0.2">
      <c r="A522" s="6" t="s">
        <v>28483</v>
      </c>
      <c r="B522" s="3" t="s">
        <v>28481</v>
      </c>
      <c r="C522" t="s">
        <v>28482</v>
      </c>
      <c r="D522" t="s">
        <v>49494</v>
      </c>
      <c r="E522" t="s">
        <v>49670</v>
      </c>
      <c r="F522" s="1">
        <v>150.97999999999999</v>
      </c>
    </row>
    <row r="523" spans="1:6" ht="25.5" customHeight="1" x14ac:dyDescent="0.2">
      <c r="A523" s="6" t="s">
        <v>3573</v>
      </c>
      <c r="B523" s="3" t="s">
        <v>3571</v>
      </c>
      <c r="C523" t="s">
        <v>3572</v>
      </c>
      <c r="D523" t="s">
        <v>49494</v>
      </c>
      <c r="E523" t="s">
        <v>49670</v>
      </c>
      <c r="F523" s="1">
        <v>82.95</v>
      </c>
    </row>
    <row r="524" spans="1:6" ht="25.5" customHeight="1" x14ac:dyDescent="0.2">
      <c r="A524" s="6" t="s">
        <v>33586</v>
      </c>
      <c r="B524" s="3" t="s">
        <v>33584</v>
      </c>
      <c r="C524" t="s">
        <v>33585</v>
      </c>
      <c r="D524" t="s">
        <v>49494</v>
      </c>
      <c r="E524" t="s">
        <v>49670</v>
      </c>
      <c r="F524" s="1">
        <v>147.94999999999999</v>
      </c>
    </row>
    <row r="525" spans="1:6" ht="25.5" customHeight="1" x14ac:dyDescent="0.2">
      <c r="A525" s="6" t="s">
        <v>3582</v>
      </c>
      <c r="B525" s="3" t="s">
        <v>3580</v>
      </c>
      <c r="C525" t="s">
        <v>3581</v>
      </c>
      <c r="D525" t="s">
        <v>49494</v>
      </c>
      <c r="E525" t="s">
        <v>49670</v>
      </c>
      <c r="F525" s="1">
        <v>40.950000000000003</v>
      </c>
    </row>
    <row r="526" spans="1:6" ht="25.5" customHeight="1" x14ac:dyDescent="0.2">
      <c r="A526" s="6" t="s">
        <v>33577</v>
      </c>
      <c r="B526" s="3" t="s">
        <v>33575</v>
      </c>
      <c r="C526" t="s">
        <v>33576</v>
      </c>
      <c r="D526" t="s">
        <v>49494</v>
      </c>
      <c r="E526" t="s">
        <v>49670</v>
      </c>
      <c r="F526" s="1">
        <v>105.95</v>
      </c>
    </row>
    <row r="527" spans="1:6" ht="25.5" customHeight="1" x14ac:dyDescent="0.2">
      <c r="A527" s="6" t="s">
        <v>3558</v>
      </c>
      <c r="B527" s="3" t="s">
        <v>3556</v>
      </c>
      <c r="C527" t="s">
        <v>3557</v>
      </c>
      <c r="D527" t="s">
        <v>49494</v>
      </c>
      <c r="E527" t="s">
        <v>49670</v>
      </c>
      <c r="F527" s="1">
        <v>144.96</v>
      </c>
    </row>
    <row r="528" spans="1:6" ht="25.5" customHeight="1" x14ac:dyDescent="0.2">
      <c r="A528" s="6" t="s">
        <v>28615</v>
      </c>
      <c r="B528" s="3" t="s">
        <v>28613</v>
      </c>
      <c r="C528" t="s">
        <v>28614</v>
      </c>
      <c r="D528" t="s">
        <v>49494</v>
      </c>
      <c r="E528" t="s">
        <v>49670</v>
      </c>
      <c r="F528" s="1">
        <v>151.34</v>
      </c>
    </row>
    <row r="529" spans="1:6" ht="25.5" customHeight="1" x14ac:dyDescent="0.2">
      <c r="A529" s="6" t="s">
        <v>3576</v>
      </c>
      <c r="B529" s="3" t="s">
        <v>3574</v>
      </c>
      <c r="C529" t="s">
        <v>3575</v>
      </c>
      <c r="D529" t="s">
        <v>49494</v>
      </c>
      <c r="E529" t="s">
        <v>49670</v>
      </c>
      <c r="F529" s="1">
        <v>82.95</v>
      </c>
    </row>
    <row r="530" spans="1:6" ht="25.5" customHeight="1" x14ac:dyDescent="0.2">
      <c r="A530" s="6" t="s">
        <v>33583</v>
      </c>
      <c r="B530" s="3" t="s">
        <v>33581</v>
      </c>
      <c r="C530" t="s">
        <v>33582</v>
      </c>
      <c r="D530" t="s">
        <v>49494</v>
      </c>
      <c r="E530" t="s">
        <v>49670</v>
      </c>
      <c r="F530" s="1">
        <v>147.94999999999999</v>
      </c>
    </row>
    <row r="531" spans="1:6" ht="25.5" customHeight="1" x14ac:dyDescent="0.2">
      <c r="A531" s="6" t="s">
        <v>31927</v>
      </c>
      <c r="B531" s="3" t="s">
        <v>31925</v>
      </c>
      <c r="C531" t="s">
        <v>31926</v>
      </c>
      <c r="D531" t="s">
        <v>49494</v>
      </c>
      <c r="E531" t="s">
        <v>49670</v>
      </c>
      <c r="F531" s="1">
        <v>79.95</v>
      </c>
    </row>
    <row r="532" spans="1:6" ht="25.5" customHeight="1" x14ac:dyDescent="0.2">
      <c r="A532" s="6" t="s">
        <v>3579</v>
      </c>
      <c r="B532" s="3" t="s">
        <v>3577</v>
      </c>
      <c r="C532" t="s">
        <v>3578</v>
      </c>
      <c r="D532" t="s">
        <v>49494</v>
      </c>
      <c r="E532" t="s">
        <v>49670</v>
      </c>
      <c r="F532" s="1">
        <v>40.950000000000003</v>
      </c>
    </row>
    <row r="533" spans="1:6" ht="25.5" customHeight="1" x14ac:dyDescent="0.2">
      <c r="A533" s="6" t="s">
        <v>3561</v>
      </c>
      <c r="B533" s="3" t="s">
        <v>3559</v>
      </c>
      <c r="C533" t="s">
        <v>3560</v>
      </c>
      <c r="D533" t="s">
        <v>49494</v>
      </c>
      <c r="E533" t="s">
        <v>49670</v>
      </c>
      <c r="F533" s="1">
        <v>144.96</v>
      </c>
    </row>
    <row r="534" spans="1:6" ht="25.5" customHeight="1" x14ac:dyDescent="0.2">
      <c r="A534" s="6" t="s">
        <v>33574</v>
      </c>
      <c r="B534" s="3" t="s">
        <v>33572</v>
      </c>
      <c r="C534" t="s">
        <v>33573</v>
      </c>
      <c r="D534" t="s">
        <v>49494</v>
      </c>
      <c r="E534" t="s">
        <v>49670</v>
      </c>
      <c r="F534" s="1">
        <v>105.95</v>
      </c>
    </row>
    <row r="535" spans="1:6" ht="25.5" customHeight="1" x14ac:dyDescent="0.2">
      <c r="A535" s="6" t="s">
        <v>3570</v>
      </c>
      <c r="B535" s="3" t="s">
        <v>3568</v>
      </c>
      <c r="C535" t="s">
        <v>3569</v>
      </c>
      <c r="D535" t="s">
        <v>49494</v>
      </c>
      <c r="E535" t="s">
        <v>49670</v>
      </c>
      <c r="F535" s="1">
        <v>82.95</v>
      </c>
    </row>
    <row r="536" spans="1:6" ht="25.5" customHeight="1" x14ac:dyDescent="0.2">
      <c r="A536" s="6" t="s">
        <v>33580</v>
      </c>
      <c r="B536" s="3" t="s">
        <v>33578</v>
      </c>
      <c r="C536" t="s">
        <v>33579</v>
      </c>
      <c r="D536" t="s">
        <v>49494</v>
      </c>
      <c r="E536" t="s">
        <v>49670</v>
      </c>
      <c r="F536" s="1">
        <v>147.94999999999999</v>
      </c>
    </row>
    <row r="537" spans="1:6" ht="25.5" customHeight="1" x14ac:dyDescent="0.2">
      <c r="A537" s="6" t="s">
        <v>29921</v>
      </c>
      <c r="B537" s="3" t="s">
        <v>29919</v>
      </c>
      <c r="C537" t="s">
        <v>29920</v>
      </c>
      <c r="D537" t="s">
        <v>49494</v>
      </c>
      <c r="E537" t="s">
        <v>49670</v>
      </c>
      <c r="F537" s="1">
        <v>79.95</v>
      </c>
    </row>
    <row r="538" spans="1:6" ht="25.5" customHeight="1" x14ac:dyDescent="0.2">
      <c r="A538" s="6" t="s">
        <v>3567</v>
      </c>
      <c r="B538" s="3" t="s">
        <v>3565</v>
      </c>
      <c r="C538" t="s">
        <v>3566</v>
      </c>
      <c r="D538" t="s">
        <v>49494</v>
      </c>
      <c r="E538" t="s">
        <v>49670</v>
      </c>
      <c r="F538" s="1">
        <v>40.950000000000003</v>
      </c>
    </row>
    <row r="539" spans="1:6" ht="25.5" customHeight="1" x14ac:dyDescent="0.2">
      <c r="A539" s="6" t="s">
        <v>3564</v>
      </c>
      <c r="B539" s="3" t="s">
        <v>3562</v>
      </c>
      <c r="C539" t="s">
        <v>3563</v>
      </c>
      <c r="D539" t="s">
        <v>49494</v>
      </c>
      <c r="E539" t="s">
        <v>49670</v>
      </c>
      <c r="F539" s="1">
        <v>144.96</v>
      </c>
    </row>
    <row r="540" spans="1:6" ht="25.5" customHeight="1" x14ac:dyDescent="0.2">
      <c r="A540" s="6" t="s">
        <v>33571</v>
      </c>
      <c r="B540" s="3" t="s">
        <v>33569</v>
      </c>
      <c r="C540" t="s">
        <v>33570</v>
      </c>
      <c r="D540" t="s">
        <v>49494</v>
      </c>
      <c r="E540" t="s">
        <v>49670</v>
      </c>
      <c r="F540" s="1">
        <v>105.95</v>
      </c>
    </row>
    <row r="541" spans="1:6" ht="25.5" customHeight="1" x14ac:dyDescent="0.2">
      <c r="A541" s="6" t="s">
        <v>31963</v>
      </c>
      <c r="B541" s="3" t="s">
        <v>31961</v>
      </c>
      <c r="C541" t="s">
        <v>31962</v>
      </c>
      <c r="D541" t="s">
        <v>49494</v>
      </c>
      <c r="E541" t="s">
        <v>49670</v>
      </c>
      <c r="F541" s="1">
        <v>79.95</v>
      </c>
    </row>
    <row r="542" spans="1:6" ht="25.5" customHeight="1" x14ac:dyDescent="0.2">
      <c r="A542" s="6" t="s">
        <v>27186</v>
      </c>
      <c r="B542" s="3" t="s">
        <v>27184</v>
      </c>
      <c r="C542" t="s">
        <v>27185</v>
      </c>
      <c r="D542" t="s">
        <v>49494</v>
      </c>
      <c r="F542" s="1">
        <v>13.95</v>
      </c>
    </row>
    <row r="543" spans="1:6" ht="25.5" customHeight="1" x14ac:dyDescent="0.2">
      <c r="A543" s="6" t="s">
        <v>27183</v>
      </c>
      <c r="B543" s="3" t="s">
        <v>27181</v>
      </c>
      <c r="C543" t="s">
        <v>27182</v>
      </c>
      <c r="D543" t="s">
        <v>49494</v>
      </c>
      <c r="F543" s="1">
        <v>13.95</v>
      </c>
    </row>
    <row r="544" spans="1:6" ht="25.5" customHeight="1" x14ac:dyDescent="0.2">
      <c r="A544" s="6" t="s">
        <v>29892</v>
      </c>
      <c r="B544" s="3" t="s">
        <v>29890</v>
      </c>
      <c r="C544" t="s">
        <v>29891</v>
      </c>
      <c r="D544" t="s">
        <v>49494</v>
      </c>
      <c r="F544" s="1">
        <v>15.19</v>
      </c>
    </row>
    <row r="545" spans="1:6" ht="25.5" customHeight="1" x14ac:dyDescent="0.2">
      <c r="A545" s="6" t="s">
        <v>48533</v>
      </c>
      <c r="B545" s="3" t="s">
        <v>0</v>
      </c>
      <c r="C545" t="s">
        <v>48532</v>
      </c>
      <c r="D545" t="s">
        <v>49528</v>
      </c>
      <c r="E545" t="s">
        <v>49682</v>
      </c>
      <c r="F545" s="1">
        <v>161.30000000000001</v>
      </c>
    </row>
    <row r="546" spans="1:6" ht="25.5" customHeight="1" x14ac:dyDescent="0.2">
      <c r="A546" s="6" t="s">
        <v>45398</v>
      </c>
      <c r="B546" s="3" t="s">
        <v>0</v>
      </c>
      <c r="C546" t="s">
        <v>45397</v>
      </c>
      <c r="D546" t="s">
        <v>49528</v>
      </c>
      <c r="E546" t="s">
        <v>49682</v>
      </c>
      <c r="F546" s="1">
        <v>161.30000000000001</v>
      </c>
    </row>
    <row r="547" spans="1:6" ht="25.5" customHeight="1" x14ac:dyDescent="0.2">
      <c r="A547" s="6" t="s">
        <v>44554</v>
      </c>
      <c r="B547" s="3" t="s">
        <v>0</v>
      </c>
      <c r="C547" t="s">
        <v>44553</v>
      </c>
      <c r="D547" t="s">
        <v>49528</v>
      </c>
      <c r="E547" t="s">
        <v>49682</v>
      </c>
      <c r="F547" s="1">
        <v>10.8</v>
      </c>
    </row>
    <row r="548" spans="1:6" ht="25.5" customHeight="1" x14ac:dyDescent="0.2">
      <c r="A548" s="6" t="s">
        <v>46784</v>
      </c>
      <c r="B548" s="3" t="s">
        <v>0</v>
      </c>
      <c r="C548" t="s">
        <v>46783</v>
      </c>
      <c r="D548" t="s">
        <v>49528</v>
      </c>
      <c r="E548" t="s">
        <v>49682</v>
      </c>
      <c r="F548" s="1">
        <v>49.5</v>
      </c>
    </row>
    <row r="549" spans="1:6" ht="25.5" customHeight="1" x14ac:dyDescent="0.2">
      <c r="A549" s="6" t="s">
        <v>44184</v>
      </c>
      <c r="B549" s="3" t="s">
        <v>0</v>
      </c>
      <c r="C549" t="s">
        <v>44183</v>
      </c>
      <c r="D549" t="s">
        <v>49528</v>
      </c>
      <c r="E549" t="s">
        <v>49682</v>
      </c>
      <c r="F549" s="1">
        <v>44.9</v>
      </c>
    </row>
    <row r="550" spans="1:6" ht="25.5" customHeight="1" x14ac:dyDescent="0.2">
      <c r="A550" s="6" t="s">
        <v>46098</v>
      </c>
      <c r="B550" s="3" t="s">
        <v>0</v>
      </c>
      <c r="C550" t="s">
        <v>46097</v>
      </c>
      <c r="D550" t="s">
        <v>49528</v>
      </c>
      <c r="E550" t="s">
        <v>49682</v>
      </c>
      <c r="F550" s="1">
        <v>20.2</v>
      </c>
    </row>
    <row r="551" spans="1:6" ht="25.5" customHeight="1" x14ac:dyDescent="0.2">
      <c r="A551" s="6" t="s">
        <v>47049</v>
      </c>
      <c r="B551" s="3" t="s">
        <v>0</v>
      </c>
      <c r="C551" t="s">
        <v>47048</v>
      </c>
      <c r="D551" t="s">
        <v>49528</v>
      </c>
      <c r="E551" t="s">
        <v>49682</v>
      </c>
      <c r="F551" s="1">
        <v>57.5</v>
      </c>
    </row>
    <row r="552" spans="1:6" ht="25.5" customHeight="1" x14ac:dyDescent="0.2">
      <c r="A552" s="6" t="s">
        <v>21028</v>
      </c>
      <c r="B552" s="3" t="s">
        <v>21026</v>
      </c>
      <c r="C552" t="s">
        <v>21027</v>
      </c>
      <c r="D552" t="s">
        <v>49530</v>
      </c>
      <c r="F552" s="1">
        <v>37</v>
      </c>
    </row>
    <row r="553" spans="1:6" ht="25.5" customHeight="1" x14ac:dyDescent="0.2">
      <c r="A553" s="6" t="s">
        <v>21706</v>
      </c>
      <c r="B553" s="3" t="s">
        <v>21704</v>
      </c>
      <c r="C553" t="s">
        <v>21705</v>
      </c>
      <c r="D553" t="s">
        <v>49530</v>
      </c>
      <c r="F553" s="1">
        <v>29.95</v>
      </c>
    </row>
    <row r="554" spans="1:6" ht="25.5" customHeight="1" x14ac:dyDescent="0.2">
      <c r="A554" s="6" t="s">
        <v>11283</v>
      </c>
      <c r="B554" s="3" t="s">
        <v>11281</v>
      </c>
      <c r="C554" t="s">
        <v>11282</v>
      </c>
      <c r="D554" t="s">
        <v>83</v>
      </c>
      <c r="F554" s="1">
        <v>18.95</v>
      </c>
    </row>
    <row r="555" spans="1:6" ht="25.5" customHeight="1" x14ac:dyDescent="0.2">
      <c r="A555" s="6" t="s">
        <v>48646</v>
      </c>
      <c r="B555" s="3" t="s">
        <v>0</v>
      </c>
      <c r="C555" t="s">
        <v>48645</v>
      </c>
      <c r="D555" t="s">
        <v>49528</v>
      </c>
      <c r="E555" t="s">
        <v>49682</v>
      </c>
      <c r="F555" s="1">
        <v>17.350000000000001</v>
      </c>
    </row>
    <row r="556" spans="1:6" ht="25.5" customHeight="1" x14ac:dyDescent="0.2">
      <c r="A556" s="6" t="s">
        <v>48648</v>
      </c>
      <c r="B556" s="3" t="s">
        <v>0</v>
      </c>
      <c r="C556" t="s">
        <v>48647</v>
      </c>
      <c r="D556" t="s">
        <v>49528</v>
      </c>
      <c r="E556" t="s">
        <v>49682</v>
      </c>
      <c r="F556" s="1">
        <v>17.45</v>
      </c>
    </row>
    <row r="557" spans="1:6" ht="25.5" customHeight="1" x14ac:dyDescent="0.2">
      <c r="A557" s="6" t="s">
        <v>17131</v>
      </c>
      <c r="B557" s="3" t="s">
        <v>17129</v>
      </c>
      <c r="C557" t="s">
        <v>17130</v>
      </c>
      <c r="D557" t="s">
        <v>49530</v>
      </c>
      <c r="F557" s="1">
        <v>31.96</v>
      </c>
    </row>
    <row r="558" spans="1:6" ht="25.5" customHeight="1" x14ac:dyDescent="0.2">
      <c r="A558" s="6" t="s">
        <v>17128</v>
      </c>
      <c r="B558" s="3" t="s">
        <v>17126</v>
      </c>
      <c r="C558" t="s">
        <v>17127</v>
      </c>
      <c r="D558" t="s">
        <v>49530</v>
      </c>
      <c r="F558" s="1">
        <v>31.96</v>
      </c>
    </row>
    <row r="559" spans="1:6" ht="25.5" customHeight="1" x14ac:dyDescent="0.2">
      <c r="A559" s="6" t="s">
        <v>17248</v>
      </c>
      <c r="B559" s="3" t="s">
        <v>17246</v>
      </c>
      <c r="C559" t="s">
        <v>17247</v>
      </c>
      <c r="D559" t="s">
        <v>49530</v>
      </c>
      <c r="F559" s="1">
        <v>28</v>
      </c>
    </row>
    <row r="560" spans="1:6" ht="25.5" customHeight="1" x14ac:dyDescent="0.2">
      <c r="A560" s="6" t="s">
        <v>17197</v>
      </c>
      <c r="B560" s="3" t="s">
        <v>17195</v>
      </c>
      <c r="C560" t="s">
        <v>17196</v>
      </c>
      <c r="D560" t="s">
        <v>49530</v>
      </c>
      <c r="F560" s="1">
        <v>26.94</v>
      </c>
    </row>
    <row r="561" spans="1:6" ht="25.5" customHeight="1" x14ac:dyDescent="0.2">
      <c r="A561" s="6" t="s">
        <v>17245</v>
      </c>
      <c r="B561" s="3" t="s">
        <v>17243</v>
      </c>
      <c r="C561" t="s">
        <v>17244</v>
      </c>
      <c r="D561" t="s">
        <v>49530</v>
      </c>
      <c r="F561" s="1">
        <v>28.95</v>
      </c>
    </row>
    <row r="562" spans="1:6" ht="25.5" customHeight="1" x14ac:dyDescent="0.2">
      <c r="A562" s="6" t="s">
        <v>17344</v>
      </c>
      <c r="B562" s="3" t="s">
        <v>17342</v>
      </c>
      <c r="C562" t="s">
        <v>17343</v>
      </c>
      <c r="D562" t="s">
        <v>49530</v>
      </c>
      <c r="F562" s="1">
        <v>32</v>
      </c>
    </row>
    <row r="563" spans="1:6" ht="25.5" customHeight="1" x14ac:dyDescent="0.2">
      <c r="A563" s="6" t="s">
        <v>17233</v>
      </c>
      <c r="B563" s="3" t="s">
        <v>17231</v>
      </c>
      <c r="C563" t="s">
        <v>17232</v>
      </c>
      <c r="D563" t="s">
        <v>49530</v>
      </c>
      <c r="F563" s="1">
        <v>28.95</v>
      </c>
    </row>
    <row r="564" spans="1:6" ht="25.5" customHeight="1" x14ac:dyDescent="0.2">
      <c r="A564" s="6" t="s">
        <v>17320</v>
      </c>
      <c r="B564" s="3" t="s">
        <v>17318</v>
      </c>
      <c r="C564" t="s">
        <v>17319</v>
      </c>
      <c r="D564" t="s">
        <v>49530</v>
      </c>
      <c r="F564" s="1">
        <v>28.95</v>
      </c>
    </row>
    <row r="565" spans="1:6" ht="25.5" customHeight="1" x14ac:dyDescent="0.2">
      <c r="A565" s="6" t="s">
        <v>22676</v>
      </c>
      <c r="B565" s="3" t="s">
        <v>22674</v>
      </c>
      <c r="C565" t="s">
        <v>22675</v>
      </c>
      <c r="D565" t="s">
        <v>49530</v>
      </c>
      <c r="F565" s="1">
        <v>11.95</v>
      </c>
    </row>
    <row r="566" spans="1:6" ht="25.5" customHeight="1" x14ac:dyDescent="0.2">
      <c r="A566" s="6" t="s">
        <v>29282</v>
      </c>
      <c r="B566" s="3" t="s">
        <v>29280</v>
      </c>
      <c r="C566" t="s">
        <v>29281</v>
      </c>
      <c r="D566" t="s">
        <v>49530</v>
      </c>
      <c r="F566" s="1">
        <v>11.96</v>
      </c>
    </row>
    <row r="567" spans="1:6" ht="25.5" customHeight="1" x14ac:dyDescent="0.2">
      <c r="A567" s="6" t="s">
        <v>22611</v>
      </c>
      <c r="B567" s="3" t="s">
        <v>22609</v>
      </c>
      <c r="C567" t="s">
        <v>22610</v>
      </c>
      <c r="D567" t="s">
        <v>49530</v>
      </c>
      <c r="F567" s="1">
        <v>11.95</v>
      </c>
    </row>
    <row r="568" spans="1:6" ht="25.5" customHeight="1" x14ac:dyDescent="0.2">
      <c r="A568" s="6" t="s">
        <v>22691</v>
      </c>
      <c r="B568" s="3" t="s">
        <v>22689</v>
      </c>
      <c r="C568" t="s">
        <v>22690</v>
      </c>
      <c r="D568" t="s">
        <v>49530</v>
      </c>
      <c r="F568" s="1">
        <v>11.95</v>
      </c>
    </row>
    <row r="569" spans="1:6" ht="25.5" customHeight="1" x14ac:dyDescent="0.2">
      <c r="A569" s="6" t="s">
        <v>22614</v>
      </c>
      <c r="B569" s="3" t="s">
        <v>22612</v>
      </c>
      <c r="C569" t="s">
        <v>22613</v>
      </c>
      <c r="D569" t="s">
        <v>49530</v>
      </c>
      <c r="F569" s="1">
        <v>11.95</v>
      </c>
    </row>
    <row r="570" spans="1:6" ht="25.5" customHeight="1" x14ac:dyDescent="0.2">
      <c r="A570" s="6" t="s">
        <v>30210</v>
      </c>
      <c r="B570" s="3" t="s">
        <v>30208</v>
      </c>
      <c r="C570" t="s">
        <v>30209</v>
      </c>
      <c r="D570" t="s">
        <v>49530</v>
      </c>
      <c r="F570" s="1">
        <v>79.95</v>
      </c>
    </row>
    <row r="571" spans="1:6" ht="25.5" customHeight="1" x14ac:dyDescent="0.2">
      <c r="A571" s="6" t="s">
        <v>30213</v>
      </c>
      <c r="B571" s="3" t="s">
        <v>30211</v>
      </c>
      <c r="C571" t="s">
        <v>30212</v>
      </c>
      <c r="D571" t="s">
        <v>49530</v>
      </c>
      <c r="F571" s="1">
        <v>37.950000000000003</v>
      </c>
    </row>
    <row r="572" spans="1:6" ht="25.5" customHeight="1" x14ac:dyDescent="0.2">
      <c r="A572" s="6" t="s">
        <v>29279</v>
      </c>
      <c r="B572" s="3" t="s">
        <v>29277</v>
      </c>
      <c r="C572" t="s">
        <v>29278</v>
      </c>
      <c r="D572" t="s">
        <v>49530</v>
      </c>
      <c r="F572" s="1">
        <v>41.95</v>
      </c>
    </row>
    <row r="573" spans="1:6" ht="25.5" customHeight="1" x14ac:dyDescent="0.2">
      <c r="A573" s="6" t="s">
        <v>17263</v>
      </c>
      <c r="B573" s="3" t="s">
        <v>17261</v>
      </c>
      <c r="C573" t="s">
        <v>17262</v>
      </c>
      <c r="D573" t="s">
        <v>49530</v>
      </c>
      <c r="F573" s="1">
        <v>27.95</v>
      </c>
    </row>
    <row r="574" spans="1:6" ht="25.5" customHeight="1" x14ac:dyDescent="0.2">
      <c r="A574" s="6" t="s">
        <v>17257</v>
      </c>
      <c r="B574" s="3" t="s">
        <v>17255</v>
      </c>
      <c r="C574" t="s">
        <v>17256</v>
      </c>
      <c r="D574" t="s">
        <v>49530</v>
      </c>
      <c r="F574" s="1">
        <v>19</v>
      </c>
    </row>
    <row r="575" spans="1:6" ht="25.5" customHeight="1" x14ac:dyDescent="0.2">
      <c r="A575" s="6" t="s">
        <v>17104</v>
      </c>
      <c r="B575" s="3" t="s">
        <v>17102</v>
      </c>
      <c r="C575" t="s">
        <v>17103</v>
      </c>
      <c r="D575" t="s">
        <v>49530</v>
      </c>
      <c r="F575" s="1">
        <v>14</v>
      </c>
    </row>
    <row r="576" spans="1:6" ht="25.5" customHeight="1" x14ac:dyDescent="0.2">
      <c r="A576" s="6" t="s">
        <v>17116</v>
      </c>
      <c r="B576" s="3" t="s">
        <v>17114</v>
      </c>
      <c r="C576" t="s">
        <v>17115</v>
      </c>
      <c r="D576" t="s">
        <v>49530</v>
      </c>
      <c r="F576" s="1">
        <v>14</v>
      </c>
    </row>
    <row r="577" spans="1:6" ht="25.5" customHeight="1" x14ac:dyDescent="0.2">
      <c r="A577" s="6" t="s">
        <v>17113</v>
      </c>
      <c r="B577" s="3" t="s">
        <v>17111</v>
      </c>
      <c r="C577" t="s">
        <v>17112</v>
      </c>
      <c r="D577" t="s">
        <v>49530</v>
      </c>
      <c r="F577" s="1">
        <v>14</v>
      </c>
    </row>
    <row r="578" spans="1:6" ht="25.5" customHeight="1" x14ac:dyDescent="0.2">
      <c r="A578" s="6" t="s">
        <v>17095</v>
      </c>
      <c r="B578" s="3" t="s">
        <v>17093</v>
      </c>
      <c r="C578" t="s">
        <v>17094</v>
      </c>
      <c r="D578" t="s">
        <v>49530</v>
      </c>
      <c r="F578" s="1">
        <v>14</v>
      </c>
    </row>
    <row r="579" spans="1:6" ht="25.5" customHeight="1" x14ac:dyDescent="0.2">
      <c r="A579" s="6" t="s">
        <v>17110</v>
      </c>
      <c r="B579" s="3" t="s">
        <v>17108</v>
      </c>
      <c r="C579" t="s">
        <v>17109</v>
      </c>
      <c r="D579" t="s">
        <v>49530</v>
      </c>
      <c r="F579" s="1">
        <v>14</v>
      </c>
    </row>
    <row r="580" spans="1:6" ht="25.5" customHeight="1" x14ac:dyDescent="0.2">
      <c r="A580" s="6" t="s">
        <v>28489</v>
      </c>
      <c r="B580" s="3" t="s">
        <v>28487</v>
      </c>
      <c r="C580" t="s">
        <v>28488</v>
      </c>
      <c r="D580" t="s">
        <v>49530</v>
      </c>
      <c r="F580" s="1">
        <v>26.94</v>
      </c>
    </row>
    <row r="581" spans="1:6" ht="25.5" customHeight="1" x14ac:dyDescent="0.2">
      <c r="A581" s="6" t="s">
        <v>17107</v>
      </c>
      <c r="B581" s="3" t="s">
        <v>17105</v>
      </c>
      <c r="C581" t="s">
        <v>17106</v>
      </c>
      <c r="D581" t="s">
        <v>49530</v>
      </c>
      <c r="F581" s="1">
        <v>14</v>
      </c>
    </row>
    <row r="582" spans="1:6" ht="25.5" customHeight="1" x14ac:dyDescent="0.2">
      <c r="A582" s="6" t="s">
        <v>17212</v>
      </c>
      <c r="B582" s="3" t="s">
        <v>17210</v>
      </c>
      <c r="C582" t="s">
        <v>17211</v>
      </c>
      <c r="D582" t="s">
        <v>49530</v>
      </c>
      <c r="F582" s="1">
        <v>13</v>
      </c>
    </row>
    <row r="583" spans="1:6" ht="25.5" customHeight="1" x14ac:dyDescent="0.2">
      <c r="A583" s="6" t="s">
        <v>17251</v>
      </c>
      <c r="B583" s="3" t="s">
        <v>17249</v>
      </c>
      <c r="C583" t="s">
        <v>17250</v>
      </c>
      <c r="D583" t="s">
        <v>49530</v>
      </c>
      <c r="F583" s="1">
        <v>18.95</v>
      </c>
    </row>
    <row r="584" spans="1:6" ht="25.5" customHeight="1" x14ac:dyDescent="0.2">
      <c r="A584" s="6" t="s">
        <v>17140</v>
      </c>
      <c r="B584" s="3" t="s">
        <v>17138</v>
      </c>
      <c r="C584" t="s">
        <v>17139</v>
      </c>
      <c r="D584" t="s">
        <v>49530</v>
      </c>
      <c r="F584" s="1">
        <v>20</v>
      </c>
    </row>
    <row r="585" spans="1:6" ht="25.5" customHeight="1" x14ac:dyDescent="0.2">
      <c r="A585" s="6" t="s">
        <v>22781</v>
      </c>
      <c r="B585" s="3" t="s">
        <v>22779</v>
      </c>
      <c r="C585" t="s">
        <v>22780</v>
      </c>
      <c r="D585" t="s">
        <v>49530</v>
      </c>
      <c r="F585" s="1">
        <v>16.100000000000001</v>
      </c>
    </row>
    <row r="586" spans="1:6" ht="25.5" customHeight="1" x14ac:dyDescent="0.2">
      <c r="A586" s="6" t="s">
        <v>17329</v>
      </c>
      <c r="B586" s="3" t="s">
        <v>17327</v>
      </c>
      <c r="C586" t="s">
        <v>17328</v>
      </c>
      <c r="D586" t="s">
        <v>49530</v>
      </c>
      <c r="F586" s="1">
        <v>14</v>
      </c>
    </row>
    <row r="587" spans="1:6" ht="25.5" customHeight="1" x14ac:dyDescent="0.2">
      <c r="A587" s="6" t="s">
        <v>17338</v>
      </c>
      <c r="B587" s="3" t="s">
        <v>17336</v>
      </c>
      <c r="C587" t="s">
        <v>17337</v>
      </c>
      <c r="D587" t="s">
        <v>49530</v>
      </c>
      <c r="F587" s="1">
        <v>14</v>
      </c>
    </row>
    <row r="588" spans="1:6" ht="25.5" customHeight="1" x14ac:dyDescent="0.2">
      <c r="A588" s="6" t="s">
        <v>17224</v>
      </c>
      <c r="B588" s="3" t="s">
        <v>17222</v>
      </c>
      <c r="C588" t="s">
        <v>17223</v>
      </c>
      <c r="D588" t="s">
        <v>49530</v>
      </c>
      <c r="F588" s="1">
        <v>28.95</v>
      </c>
    </row>
    <row r="589" spans="1:6" ht="25.5" customHeight="1" x14ac:dyDescent="0.2">
      <c r="A589" s="6" t="s">
        <v>28486</v>
      </c>
      <c r="B589" s="3" t="s">
        <v>28484</v>
      </c>
      <c r="C589" t="s">
        <v>28485</v>
      </c>
      <c r="D589" t="s">
        <v>49530</v>
      </c>
      <c r="F589" s="1">
        <v>31.53</v>
      </c>
    </row>
    <row r="590" spans="1:6" ht="25.5" customHeight="1" x14ac:dyDescent="0.2">
      <c r="A590" s="6" t="s">
        <v>17317</v>
      </c>
      <c r="B590" s="3" t="s">
        <v>17315</v>
      </c>
      <c r="C590" t="s">
        <v>17316</v>
      </c>
      <c r="D590" t="s">
        <v>49530</v>
      </c>
      <c r="F590" s="1">
        <v>26.94</v>
      </c>
    </row>
    <row r="591" spans="1:6" ht="25.5" customHeight="1" x14ac:dyDescent="0.2">
      <c r="A591" s="6" t="s">
        <v>17326</v>
      </c>
      <c r="B591" s="3" t="s">
        <v>17324</v>
      </c>
      <c r="C591" t="s">
        <v>17325</v>
      </c>
      <c r="D591" t="s">
        <v>49530</v>
      </c>
      <c r="F591" s="1">
        <v>14</v>
      </c>
    </row>
    <row r="592" spans="1:6" ht="25.5" customHeight="1" x14ac:dyDescent="0.2">
      <c r="A592" s="6" t="s">
        <v>17209</v>
      </c>
      <c r="B592" s="3" t="s">
        <v>17207</v>
      </c>
      <c r="C592" t="s">
        <v>17208</v>
      </c>
      <c r="D592" t="s">
        <v>49530</v>
      </c>
      <c r="F592" s="1">
        <v>28.95</v>
      </c>
    </row>
    <row r="593" spans="1:6" ht="25.5" customHeight="1" x14ac:dyDescent="0.2">
      <c r="A593" s="6" t="s">
        <v>17275</v>
      </c>
      <c r="B593" s="3" t="s">
        <v>17273</v>
      </c>
      <c r="C593" t="s">
        <v>17274</v>
      </c>
      <c r="D593" t="s">
        <v>49530</v>
      </c>
      <c r="F593" s="1">
        <v>28.95</v>
      </c>
    </row>
    <row r="594" spans="1:6" ht="25.5" customHeight="1" x14ac:dyDescent="0.2">
      <c r="A594" s="6" t="s">
        <v>25656</v>
      </c>
      <c r="B594" s="3" t="s">
        <v>25654</v>
      </c>
      <c r="C594" t="s">
        <v>25655</v>
      </c>
      <c r="D594" t="s">
        <v>49530</v>
      </c>
      <c r="F594" s="1">
        <v>32</v>
      </c>
    </row>
    <row r="595" spans="1:6" ht="25.5" customHeight="1" x14ac:dyDescent="0.2">
      <c r="A595" s="6" t="s">
        <v>17227</v>
      </c>
      <c r="B595" s="3" t="s">
        <v>17225</v>
      </c>
      <c r="C595" t="s">
        <v>17226</v>
      </c>
      <c r="D595" t="s">
        <v>49530</v>
      </c>
      <c r="F595" s="1">
        <v>28.95</v>
      </c>
    </row>
    <row r="596" spans="1:6" ht="25.5" customHeight="1" x14ac:dyDescent="0.2">
      <c r="A596" s="6" t="s">
        <v>17341</v>
      </c>
      <c r="B596" s="3" t="s">
        <v>17339</v>
      </c>
      <c r="C596" t="s">
        <v>17340</v>
      </c>
      <c r="D596" t="s">
        <v>49530</v>
      </c>
      <c r="F596" s="1">
        <v>44.95</v>
      </c>
    </row>
    <row r="597" spans="1:6" ht="25.5" customHeight="1" x14ac:dyDescent="0.2">
      <c r="A597" s="6" t="s">
        <v>28998</v>
      </c>
      <c r="B597" s="3" t="s">
        <v>28996</v>
      </c>
      <c r="C597" t="s">
        <v>28997</v>
      </c>
      <c r="D597" t="s">
        <v>49530</v>
      </c>
      <c r="E597" t="s">
        <v>49685</v>
      </c>
      <c r="F597" s="1">
        <v>29.95</v>
      </c>
    </row>
    <row r="598" spans="1:6" ht="25.5" customHeight="1" x14ac:dyDescent="0.2">
      <c r="A598" s="6" t="s">
        <v>17176</v>
      </c>
      <c r="B598" s="3" t="s">
        <v>17174</v>
      </c>
      <c r="C598" t="s">
        <v>17175</v>
      </c>
      <c r="D598" t="s">
        <v>49530</v>
      </c>
      <c r="F598" s="1">
        <v>44.99</v>
      </c>
    </row>
    <row r="599" spans="1:6" ht="25.5" customHeight="1" x14ac:dyDescent="0.2">
      <c r="A599" s="6" t="s">
        <v>28498</v>
      </c>
      <c r="B599" s="3" t="s">
        <v>28496</v>
      </c>
      <c r="C599" t="s">
        <v>28497</v>
      </c>
      <c r="D599" t="s">
        <v>49530</v>
      </c>
      <c r="F599" s="1">
        <v>37.89</v>
      </c>
    </row>
    <row r="600" spans="1:6" ht="25.5" customHeight="1" x14ac:dyDescent="0.2">
      <c r="A600" s="6" t="s">
        <v>17236</v>
      </c>
      <c r="B600" s="3" t="s">
        <v>17234</v>
      </c>
      <c r="C600" t="s">
        <v>17235</v>
      </c>
      <c r="D600" t="s">
        <v>49530</v>
      </c>
      <c r="F600" s="1">
        <v>32</v>
      </c>
    </row>
    <row r="601" spans="1:6" ht="25.5" customHeight="1" x14ac:dyDescent="0.2">
      <c r="A601" s="6" t="s">
        <v>17134</v>
      </c>
      <c r="B601" s="3" t="s">
        <v>17132</v>
      </c>
      <c r="C601" t="s">
        <v>17133</v>
      </c>
      <c r="D601" t="s">
        <v>49530</v>
      </c>
      <c r="F601" s="1">
        <v>32</v>
      </c>
    </row>
    <row r="602" spans="1:6" ht="25.5" customHeight="1" x14ac:dyDescent="0.2">
      <c r="A602" s="6" t="s">
        <v>28995</v>
      </c>
      <c r="B602" s="3" t="s">
        <v>28993</v>
      </c>
      <c r="C602" t="s">
        <v>28994</v>
      </c>
      <c r="D602" t="s">
        <v>49530</v>
      </c>
      <c r="F602" s="1">
        <v>29.96</v>
      </c>
    </row>
    <row r="603" spans="1:6" ht="25.5" customHeight="1" x14ac:dyDescent="0.2">
      <c r="A603" s="6" t="s">
        <v>17179</v>
      </c>
      <c r="B603" s="3" t="s">
        <v>17177</v>
      </c>
      <c r="C603" t="s">
        <v>17178</v>
      </c>
      <c r="D603" t="s">
        <v>49530</v>
      </c>
      <c r="F603" s="1">
        <v>44.95</v>
      </c>
    </row>
    <row r="604" spans="1:6" ht="25.5" customHeight="1" x14ac:dyDescent="0.2">
      <c r="A604" s="6" t="s">
        <v>17164</v>
      </c>
      <c r="B604" s="3" t="s">
        <v>17162</v>
      </c>
      <c r="C604" t="s">
        <v>17163</v>
      </c>
      <c r="D604" t="s">
        <v>49530</v>
      </c>
      <c r="F604" s="1">
        <v>19.989999999999998</v>
      </c>
    </row>
    <row r="605" spans="1:6" ht="25.5" customHeight="1" x14ac:dyDescent="0.2">
      <c r="A605" s="6" t="s">
        <v>17161</v>
      </c>
      <c r="B605" s="3" t="s">
        <v>17159</v>
      </c>
      <c r="C605" t="s">
        <v>17160</v>
      </c>
      <c r="D605" t="s">
        <v>49530</v>
      </c>
      <c r="F605" s="1">
        <v>19.989999999999998</v>
      </c>
    </row>
    <row r="606" spans="1:6" ht="25.5" customHeight="1" x14ac:dyDescent="0.2">
      <c r="A606" s="6" t="s">
        <v>32929</v>
      </c>
      <c r="B606" s="3" t="s">
        <v>32927</v>
      </c>
      <c r="C606" t="s">
        <v>32928</v>
      </c>
      <c r="D606" t="s">
        <v>49530</v>
      </c>
      <c r="F606" s="1">
        <v>24.96</v>
      </c>
    </row>
    <row r="607" spans="1:6" ht="25.5" customHeight="1" x14ac:dyDescent="0.2">
      <c r="A607" s="6" t="s">
        <v>32176</v>
      </c>
      <c r="B607" s="3" t="s">
        <v>32174</v>
      </c>
      <c r="C607" t="s">
        <v>32175</v>
      </c>
      <c r="D607" t="s">
        <v>49530</v>
      </c>
      <c r="F607" s="1">
        <v>29.95</v>
      </c>
    </row>
    <row r="608" spans="1:6" ht="25.5" customHeight="1" x14ac:dyDescent="0.2">
      <c r="A608" s="6" t="s">
        <v>17272</v>
      </c>
      <c r="B608" s="3" t="s">
        <v>17270</v>
      </c>
      <c r="C608" t="s">
        <v>17271</v>
      </c>
      <c r="D608" t="s">
        <v>49530</v>
      </c>
      <c r="F608" s="1">
        <v>29.95</v>
      </c>
    </row>
    <row r="609" spans="1:6" ht="25.5" customHeight="1" x14ac:dyDescent="0.2">
      <c r="A609" s="6" t="s">
        <v>17221</v>
      </c>
      <c r="B609" s="3" t="s">
        <v>17219</v>
      </c>
      <c r="C609" t="s">
        <v>17220</v>
      </c>
      <c r="D609" t="s">
        <v>49530</v>
      </c>
      <c r="F609" s="1">
        <v>32</v>
      </c>
    </row>
    <row r="610" spans="1:6" ht="25.5" customHeight="1" x14ac:dyDescent="0.2">
      <c r="A610" s="6" t="s">
        <v>22754</v>
      </c>
      <c r="B610" s="3" t="s">
        <v>22752</v>
      </c>
      <c r="C610" t="s">
        <v>22753</v>
      </c>
      <c r="D610" t="s">
        <v>49530</v>
      </c>
      <c r="F610" s="1">
        <v>31.96</v>
      </c>
    </row>
    <row r="611" spans="1:6" ht="25.5" customHeight="1" x14ac:dyDescent="0.2">
      <c r="A611" s="6" t="s">
        <v>17170</v>
      </c>
      <c r="B611" s="3" t="s">
        <v>17168</v>
      </c>
      <c r="C611" t="s">
        <v>17169</v>
      </c>
      <c r="D611" t="s">
        <v>49530</v>
      </c>
      <c r="F611" s="1">
        <v>44.99</v>
      </c>
    </row>
    <row r="612" spans="1:6" ht="25.5" customHeight="1" x14ac:dyDescent="0.2">
      <c r="A612" s="6" t="s">
        <v>17239</v>
      </c>
      <c r="B612" s="3" t="s">
        <v>17237</v>
      </c>
      <c r="C612" t="s">
        <v>17238</v>
      </c>
      <c r="D612" t="s">
        <v>49530</v>
      </c>
      <c r="F612" s="1">
        <v>32</v>
      </c>
    </row>
    <row r="613" spans="1:6" ht="25.5" customHeight="1" x14ac:dyDescent="0.2">
      <c r="A613" s="6" t="s">
        <v>17242</v>
      </c>
      <c r="B613" s="3" t="s">
        <v>17240</v>
      </c>
      <c r="C613" t="s">
        <v>17241</v>
      </c>
      <c r="D613" t="s">
        <v>49530</v>
      </c>
      <c r="F613" s="1">
        <v>32</v>
      </c>
    </row>
    <row r="614" spans="1:6" ht="25.5" customHeight="1" x14ac:dyDescent="0.2">
      <c r="A614" s="6" t="s">
        <v>22778</v>
      </c>
      <c r="B614" s="3" t="s">
        <v>22776</v>
      </c>
      <c r="C614" t="s">
        <v>22777</v>
      </c>
      <c r="D614" t="s">
        <v>49530</v>
      </c>
      <c r="F614" s="1">
        <v>31.96</v>
      </c>
    </row>
    <row r="615" spans="1:6" ht="25.5" customHeight="1" x14ac:dyDescent="0.2">
      <c r="A615" s="6" t="s">
        <v>17230</v>
      </c>
      <c r="B615" s="3" t="s">
        <v>17228</v>
      </c>
      <c r="C615" t="s">
        <v>17229</v>
      </c>
      <c r="D615" t="s">
        <v>49530</v>
      </c>
      <c r="F615" s="1">
        <v>32</v>
      </c>
    </row>
    <row r="616" spans="1:6" ht="25.5" customHeight="1" x14ac:dyDescent="0.2">
      <c r="A616" s="6" t="s">
        <v>17200</v>
      </c>
      <c r="B616" s="3" t="s">
        <v>17198</v>
      </c>
      <c r="C616" t="s">
        <v>17199</v>
      </c>
      <c r="D616" t="s">
        <v>49530</v>
      </c>
      <c r="F616" s="1">
        <v>28.95</v>
      </c>
    </row>
    <row r="617" spans="1:6" ht="25.5" customHeight="1" x14ac:dyDescent="0.2">
      <c r="A617" s="6" t="s">
        <v>17206</v>
      </c>
      <c r="B617" s="3" t="s">
        <v>17204</v>
      </c>
      <c r="C617" t="s">
        <v>17205</v>
      </c>
      <c r="D617" t="s">
        <v>49530</v>
      </c>
      <c r="F617" s="1">
        <v>32</v>
      </c>
    </row>
    <row r="618" spans="1:6" ht="25.5" customHeight="1" x14ac:dyDescent="0.2">
      <c r="A618" s="6" t="s">
        <v>17173</v>
      </c>
      <c r="B618" s="3" t="s">
        <v>17171</v>
      </c>
      <c r="C618" t="s">
        <v>17172</v>
      </c>
      <c r="D618" t="s">
        <v>49530</v>
      </c>
      <c r="F618" s="1">
        <v>44.99</v>
      </c>
    </row>
    <row r="619" spans="1:6" ht="25.5" customHeight="1" x14ac:dyDescent="0.2">
      <c r="A619" s="6" t="s">
        <v>17203</v>
      </c>
      <c r="B619" s="3" t="s">
        <v>17201</v>
      </c>
      <c r="C619" t="s">
        <v>17202</v>
      </c>
      <c r="D619" t="s">
        <v>49530</v>
      </c>
      <c r="F619" s="1">
        <v>32</v>
      </c>
    </row>
    <row r="620" spans="1:6" ht="25.5" customHeight="1" x14ac:dyDescent="0.2">
      <c r="A620" s="6" t="s">
        <v>9096</v>
      </c>
      <c r="B620" s="3" t="s">
        <v>9094</v>
      </c>
      <c r="C620" t="s">
        <v>9095</v>
      </c>
      <c r="D620" t="s">
        <v>49530</v>
      </c>
      <c r="E620" t="s">
        <v>49675</v>
      </c>
      <c r="F620" s="1">
        <v>17.95</v>
      </c>
    </row>
    <row r="621" spans="1:6" ht="25.5" customHeight="1" x14ac:dyDescent="0.2">
      <c r="A621" s="6" t="s">
        <v>17143</v>
      </c>
      <c r="B621" s="3" t="s">
        <v>17141</v>
      </c>
      <c r="C621" t="s">
        <v>17142</v>
      </c>
      <c r="D621" t="s">
        <v>49530</v>
      </c>
      <c r="E621" s="7" t="s">
        <v>49684</v>
      </c>
      <c r="F621" s="1">
        <v>21.95</v>
      </c>
    </row>
    <row r="622" spans="1:6" ht="25.5" customHeight="1" x14ac:dyDescent="0.2">
      <c r="A622" s="6" t="s">
        <v>17194</v>
      </c>
      <c r="B622" s="3" t="s">
        <v>17192</v>
      </c>
      <c r="C622" t="s">
        <v>17193</v>
      </c>
      <c r="D622" t="s">
        <v>49530</v>
      </c>
      <c r="E622" s="7" t="s">
        <v>49684</v>
      </c>
      <c r="F622" s="1">
        <v>30</v>
      </c>
    </row>
    <row r="623" spans="1:6" ht="25.5" customHeight="1" x14ac:dyDescent="0.2">
      <c r="A623" s="6" t="s">
        <v>22891</v>
      </c>
      <c r="B623" s="3" t="s">
        <v>22889</v>
      </c>
      <c r="C623" t="s">
        <v>22890</v>
      </c>
      <c r="D623" t="s">
        <v>49530</v>
      </c>
      <c r="E623" s="7" t="s">
        <v>49684</v>
      </c>
      <c r="F623" s="1">
        <v>31.95</v>
      </c>
    </row>
    <row r="624" spans="1:6" ht="25.5" customHeight="1" x14ac:dyDescent="0.2">
      <c r="A624" s="6" t="s">
        <v>17260</v>
      </c>
      <c r="B624" s="3" t="s">
        <v>17258</v>
      </c>
      <c r="C624" t="s">
        <v>17259</v>
      </c>
      <c r="D624" t="s">
        <v>49530</v>
      </c>
      <c r="E624" s="7" t="s">
        <v>49684</v>
      </c>
      <c r="F624" s="1">
        <v>22</v>
      </c>
    </row>
    <row r="625" spans="1:6" ht="25.5" customHeight="1" x14ac:dyDescent="0.2">
      <c r="A625" s="6" t="s">
        <v>17254</v>
      </c>
      <c r="B625" s="3" t="s">
        <v>17252</v>
      </c>
      <c r="C625" t="s">
        <v>17253</v>
      </c>
      <c r="D625" t="s">
        <v>49530</v>
      </c>
      <c r="E625" s="7" t="s">
        <v>49684</v>
      </c>
      <c r="F625" s="1">
        <v>14</v>
      </c>
    </row>
    <row r="626" spans="1:6" ht="25.5" customHeight="1" x14ac:dyDescent="0.2">
      <c r="A626" s="6" t="s">
        <v>9099</v>
      </c>
      <c r="B626" s="3" t="s">
        <v>9097</v>
      </c>
      <c r="C626" t="s">
        <v>9098</v>
      </c>
      <c r="D626" t="s">
        <v>49530</v>
      </c>
      <c r="E626" t="s">
        <v>49675</v>
      </c>
      <c r="F626" s="1">
        <v>17.95</v>
      </c>
    </row>
    <row r="627" spans="1:6" ht="25.5" customHeight="1" x14ac:dyDescent="0.2">
      <c r="A627" s="6" t="s">
        <v>17158</v>
      </c>
      <c r="B627" s="3" t="s">
        <v>17156</v>
      </c>
      <c r="C627" t="s">
        <v>17157</v>
      </c>
      <c r="D627" t="s">
        <v>49530</v>
      </c>
      <c r="E627" t="s">
        <v>49675</v>
      </c>
      <c r="F627" s="1">
        <v>19.989999999999998</v>
      </c>
    </row>
    <row r="628" spans="1:6" ht="25.5" customHeight="1" x14ac:dyDescent="0.2">
      <c r="A628" s="6" t="s">
        <v>17149</v>
      </c>
      <c r="B628" s="3" t="s">
        <v>17147</v>
      </c>
      <c r="C628" t="s">
        <v>17148</v>
      </c>
      <c r="D628" t="s">
        <v>49530</v>
      </c>
      <c r="E628" t="s">
        <v>49675</v>
      </c>
      <c r="F628" s="1">
        <v>19.989999999999998</v>
      </c>
    </row>
    <row r="629" spans="1:6" ht="25.5" customHeight="1" x14ac:dyDescent="0.2">
      <c r="A629" s="6" t="s">
        <v>17314</v>
      </c>
      <c r="B629" s="3" t="s">
        <v>17312</v>
      </c>
      <c r="C629" t="s">
        <v>17313</v>
      </c>
      <c r="D629" t="s">
        <v>49530</v>
      </c>
      <c r="E629" t="s">
        <v>49675</v>
      </c>
      <c r="F629" s="1">
        <v>30</v>
      </c>
    </row>
    <row r="630" spans="1:6" ht="25.5" customHeight="1" x14ac:dyDescent="0.2">
      <c r="A630" s="6" t="s">
        <v>9093</v>
      </c>
      <c r="B630" s="3" t="s">
        <v>9091</v>
      </c>
      <c r="C630" t="s">
        <v>9092</v>
      </c>
      <c r="D630" t="s">
        <v>49530</v>
      </c>
      <c r="E630" t="s">
        <v>49675</v>
      </c>
      <c r="F630" s="1">
        <v>17.95</v>
      </c>
    </row>
    <row r="631" spans="1:6" ht="25.5" customHeight="1" x14ac:dyDescent="0.2">
      <c r="A631" s="6" t="s">
        <v>17152</v>
      </c>
      <c r="B631" s="3" t="s">
        <v>17150</v>
      </c>
      <c r="C631" t="s">
        <v>17151</v>
      </c>
      <c r="D631" t="s">
        <v>49530</v>
      </c>
      <c r="E631" t="s">
        <v>49675</v>
      </c>
      <c r="F631" s="1">
        <v>19.989999999999998</v>
      </c>
    </row>
    <row r="632" spans="1:6" ht="25.5" customHeight="1" x14ac:dyDescent="0.2">
      <c r="A632" s="6" t="s">
        <v>28492</v>
      </c>
      <c r="B632" s="3" t="s">
        <v>28490</v>
      </c>
      <c r="C632" t="s">
        <v>28491</v>
      </c>
      <c r="D632" t="s">
        <v>49530</v>
      </c>
      <c r="E632" t="s">
        <v>49675</v>
      </c>
      <c r="F632" s="1">
        <v>19.989999999999998</v>
      </c>
    </row>
    <row r="633" spans="1:6" ht="25.5" customHeight="1" x14ac:dyDescent="0.2">
      <c r="A633" s="6" t="s">
        <v>17146</v>
      </c>
      <c r="B633" s="3" t="s">
        <v>17144</v>
      </c>
      <c r="C633" t="s">
        <v>17145</v>
      </c>
      <c r="D633" t="s">
        <v>49530</v>
      </c>
      <c r="E633" t="s">
        <v>49675</v>
      </c>
      <c r="F633" s="1">
        <v>19.989999999999998</v>
      </c>
    </row>
    <row r="634" spans="1:6" ht="25.5" customHeight="1" x14ac:dyDescent="0.2">
      <c r="A634" s="6" t="s">
        <v>9102</v>
      </c>
      <c r="B634" s="3" t="s">
        <v>9100</v>
      </c>
      <c r="C634" t="s">
        <v>9101</v>
      </c>
      <c r="D634" t="s">
        <v>49530</v>
      </c>
      <c r="E634" s="7" t="s">
        <v>49684</v>
      </c>
      <c r="F634" s="1">
        <v>17.95</v>
      </c>
    </row>
    <row r="635" spans="1:6" ht="25.5" customHeight="1" x14ac:dyDescent="0.2">
      <c r="A635" s="6" t="s">
        <v>17155</v>
      </c>
      <c r="B635" s="3" t="s">
        <v>17153</v>
      </c>
      <c r="C635" t="s">
        <v>17154</v>
      </c>
      <c r="D635" t="s">
        <v>49530</v>
      </c>
      <c r="E635" s="7" t="s">
        <v>49684</v>
      </c>
      <c r="F635" s="1">
        <v>19.989999999999998</v>
      </c>
    </row>
    <row r="636" spans="1:6" ht="25.5" customHeight="1" x14ac:dyDescent="0.2">
      <c r="A636" s="6" t="s">
        <v>17323</v>
      </c>
      <c r="B636" s="3" t="s">
        <v>17321</v>
      </c>
      <c r="C636" t="s">
        <v>17322</v>
      </c>
      <c r="D636" t="s">
        <v>49530</v>
      </c>
      <c r="E636" s="7" t="s">
        <v>49684</v>
      </c>
      <c r="F636" s="1">
        <v>31</v>
      </c>
    </row>
    <row r="637" spans="1:6" ht="25.5" customHeight="1" x14ac:dyDescent="0.2">
      <c r="A637" s="6" t="s">
        <v>17122</v>
      </c>
      <c r="B637" s="3" t="s">
        <v>17120</v>
      </c>
      <c r="C637" t="s">
        <v>17121</v>
      </c>
      <c r="D637" t="s">
        <v>49530</v>
      </c>
      <c r="F637" s="1">
        <v>28</v>
      </c>
    </row>
    <row r="638" spans="1:6" ht="25.5" customHeight="1" x14ac:dyDescent="0.2">
      <c r="A638" s="6" t="s">
        <v>17119</v>
      </c>
      <c r="B638" s="3" t="s">
        <v>17117</v>
      </c>
      <c r="C638" t="s">
        <v>17118</v>
      </c>
      <c r="D638" t="s">
        <v>49530</v>
      </c>
      <c r="F638" s="1">
        <v>18</v>
      </c>
    </row>
    <row r="639" spans="1:6" ht="25.5" customHeight="1" x14ac:dyDescent="0.2">
      <c r="A639" s="6" t="s">
        <v>17269</v>
      </c>
      <c r="B639" s="3" t="s">
        <v>17267</v>
      </c>
      <c r="C639" t="s">
        <v>17268</v>
      </c>
      <c r="D639" t="s">
        <v>49530</v>
      </c>
      <c r="F639" s="1">
        <v>26.94</v>
      </c>
    </row>
    <row r="640" spans="1:6" ht="25.5" customHeight="1" x14ac:dyDescent="0.2">
      <c r="A640" s="6" t="s">
        <v>17266</v>
      </c>
      <c r="B640" s="3" t="s">
        <v>17264</v>
      </c>
      <c r="C640" t="s">
        <v>17265</v>
      </c>
      <c r="D640" t="s">
        <v>49530</v>
      </c>
      <c r="F640" s="1">
        <v>18</v>
      </c>
    </row>
    <row r="641" spans="1:6" ht="25.5" customHeight="1" x14ac:dyDescent="0.2">
      <c r="A641" s="6" t="s">
        <v>31456</v>
      </c>
      <c r="B641" s="3" t="s">
        <v>31454</v>
      </c>
      <c r="C641" t="s">
        <v>31455</v>
      </c>
      <c r="D641" t="s">
        <v>49530</v>
      </c>
      <c r="F641" s="1">
        <v>54.95</v>
      </c>
    </row>
    <row r="642" spans="1:6" ht="25.5" customHeight="1" x14ac:dyDescent="0.2">
      <c r="A642" s="6" t="s">
        <v>28495</v>
      </c>
      <c r="B642" s="3" t="s">
        <v>28493</v>
      </c>
      <c r="C642" t="s">
        <v>28494</v>
      </c>
      <c r="D642" t="s">
        <v>49530</v>
      </c>
      <c r="F642" s="1">
        <v>39.94</v>
      </c>
    </row>
    <row r="643" spans="1:6" ht="25.5" customHeight="1" x14ac:dyDescent="0.2">
      <c r="A643" s="6" t="s">
        <v>17335</v>
      </c>
      <c r="B643" s="3" t="s">
        <v>17333</v>
      </c>
      <c r="C643" t="s">
        <v>17334</v>
      </c>
      <c r="D643" t="s">
        <v>49530</v>
      </c>
      <c r="F643" s="1">
        <v>38</v>
      </c>
    </row>
    <row r="644" spans="1:6" ht="25.5" customHeight="1" x14ac:dyDescent="0.2">
      <c r="A644" s="6" t="s">
        <v>22804</v>
      </c>
      <c r="B644" s="3" t="s">
        <v>22802</v>
      </c>
      <c r="C644" t="s">
        <v>22803</v>
      </c>
      <c r="D644" t="s">
        <v>49530</v>
      </c>
      <c r="F644" s="1">
        <v>36.950000000000003</v>
      </c>
    </row>
    <row r="645" spans="1:6" ht="25.5" customHeight="1" x14ac:dyDescent="0.2">
      <c r="A645" s="6" t="s">
        <v>17125</v>
      </c>
      <c r="B645" s="3" t="s">
        <v>17123</v>
      </c>
      <c r="C645" t="s">
        <v>17124</v>
      </c>
      <c r="D645" t="s">
        <v>49530</v>
      </c>
      <c r="F645" s="1">
        <v>20</v>
      </c>
    </row>
    <row r="646" spans="1:6" ht="25.5" customHeight="1" x14ac:dyDescent="0.2">
      <c r="A646" s="6" t="s">
        <v>32170</v>
      </c>
      <c r="B646" s="3" t="s">
        <v>32168</v>
      </c>
      <c r="C646" t="s">
        <v>32169</v>
      </c>
      <c r="D646" t="s">
        <v>49530</v>
      </c>
      <c r="F646" s="1">
        <v>20.95</v>
      </c>
    </row>
    <row r="647" spans="1:6" ht="25.5" customHeight="1" x14ac:dyDescent="0.2">
      <c r="A647" s="6" t="s">
        <v>32167</v>
      </c>
      <c r="B647" s="3" t="s">
        <v>32165</v>
      </c>
      <c r="C647" t="s">
        <v>32166</v>
      </c>
      <c r="D647" t="s">
        <v>49530</v>
      </c>
      <c r="F647" s="1">
        <v>20.95</v>
      </c>
    </row>
    <row r="648" spans="1:6" ht="25.5" customHeight="1" x14ac:dyDescent="0.2">
      <c r="A648" s="6" t="s">
        <v>32173</v>
      </c>
      <c r="B648" s="3" t="s">
        <v>32171</v>
      </c>
      <c r="C648" t="s">
        <v>32172</v>
      </c>
      <c r="D648" t="s">
        <v>49530</v>
      </c>
      <c r="F648" s="1">
        <v>44.95</v>
      </c>
    </row>
    <row r="649" spans="1:6" ht="25.5" customHeight="1" x14ac:dyDescent="0.2">
      <c r="A649" s="6" t="s">
        <v>29001</v>
      </c>
      <c r="B649" s="3" t="s">
        <v>28999</v>
      </c>
      <c r="C649" t="s">
        <v>29000</v>
      </c>
      <c r="D649" t="s">
        <v>49530</v>
      </c>
      <c r="E649" t="s">
        <v>49685</v>
      </c>
      <c r="F649" s="1">
        <v>27.95</v>
      </c>
    </row>
    <row r="650" spans="1:6" ht="25.5" customHeight="1" x14ac:dyDescent="0.2">
      <c r="A650" s="6" t="s">
        <v>17137</v>
      </c>
      <c r="B650" s="3" t="s">
        <v>17135</v>
      </c>
      <c r="C650" t="s">
        <v>17136</v>
      </c>
      <c r="D650" t="s">
        <v>49530</v>
      </c>
      <c r="F650" s="1">
        <v>32</v>
      </c>
    </row>
    <row r="651" spans="1:6" ht="25.5" customHeight="1" x14ac:dyDescent="0.2">
      <c r="A651" s="6" t="s">
        <v>17101</v>
      </c>
      <c r="B651" s="3" t="s">
        <v>17099</v>
      </c>
      <c r="C651" t="s">
        <v>17100</v>
      </c>
      <c r="D651" t="s">
        <v>49530</v>
      </c>
      <c r="F651" s="1">
        <v>19</v>
      </c>
    </row>
    <row r="652" spans="1:6" ht="25.5" customHeight="1" x14ac:dyDescent="0.2">
      <c r="A652" s="6" t="s">
        <v>28501</v>
      </c>
      <c r="B652" s="3" t="s">
        <v>28499</v>
      </c>
      <c r="C652" t="s">
        <v>28500</v>
      </c>
      <c r="D652" t="s">
        <v>49530</v>
      </c>
      <c r="F652" s="1">
        <v>17.940000000000001</v>
      </c>
    </row>
    <row r="653" spans="1:6" ht="25.5" customHeight="1" x14ac:dyDescent="0.2">
      <c r="A653" s="6" t="s">
        <v>17167</v>
      </c>
      <c r="B653" s="3" t="s">
        <v>17165</v>
      </c>
      <c r="C653" t="s">
        <v>17166</v>
      </c>
      <c r="D653" t="s">
        <v>49530</v>
      </c>
      <c r="F653" s="1">
        <v>19</v>
      </c>
    </row>
    <row r="654" spans="1:6" ht="25.5" customHeight="1" x14ac:dyDescent="0.2">
      <c r="A654" s="6" t="s">
        <v>17218</v>
      </c>
      <c r="B654" s="3" t="s">
        <v>17216</v>
      </c>
      <c r="C654" t="s">
        <v>17217</v>
      </c>
      <c r="D654" t="s">
        <v>49530</v>
      </c>
      <c r="F654" s="1">
        <v>28</v>
      </c>
    </row>
    <row r="655" spans="1:6" ht="25.5" customHeight="1" x14ac:dyDescent="0.2">
      <c r="A655" s="6" t="s">
        <v>17215</v>
      </c>
      <c r="B655" s="3" t="s">
        <v>17213</v>
      </c>
      <c r="C655" t="s">
        <v>17214</v>
      </c>
      <c r="D655" t="s">
        <v>49530</v>
      </c>
      <c r="F655" s="1">
        <v>18</v>
      </c>
    </row>
    <row r="656" spans="1:6" ht="25.5" customHeight="1" x14ac:dyDescent="0.2">
      <c r="A656" s="6" t="s">
        <v>46604</v>
      </c>
      <c r="B656" s="3" t="s">
        <v>0</v>
      </c>
      <c r="C656" t="s">
        <v>46603</v>
      </c>
      <c r="D656" t="s">
        <v>49528</v>
      </c>
      <c r="E656" t="s">
        <v>49682</v>
      </c>
      <c r="F656" s="1">
        <v>189.9</v>
      </c>
    </row>
    <row r="657" spans="1:6" ht="25.5" customHeight="1" x14ac:dyDescent="0.2">
      <c r="A657" s="6" t="s">
        <v>47144</v>
      </c>
      <c r="B657" s="3" t="s">
        <v>47142</v>
      </c>
      <c r="C657" t="s">
        <v>47143</v>
      </c>
      <c r="D657" t="s">
        <v>49528</v>
      </c>
      <c r="E657" t="s">
        <v>49682</v>
      </c>
      <c r="F657" s="1">
        <v>79.75</v>
      </c>
    </row>
    <row r="658" spans="1:6" ht="25.5" customHeight="1" x14ac:dyDescent="0.2">
      <c r="A658" s="6" t="s">
        <v>46519</v>
      </c>
      <c r="B658" s="3" t="s">
        <v>46517</v>
      </c>
      <c r="C658" t="s">
        <v>46518</v>
      </c>
      <c r="D658" t="s">
        <v>49528</v>
      </c>
      <c r="E658" t="s">
        <v>49682</v>
      </c>
      <c r="F658" s="1">
        <v>96.15</v>
      </c>
    </row>
    <row r="659" spans="1:6" ht="25.5" customHeight="1" x14ac:dyDescent="0.2">
      <c r="A659" s="6" t="s">
        <v>48601</v>
      </c>
      <c r="B659" s="3" t="s">
        <v>48599</v>
      </c>
      <c r="C659" t="s">
        <v>48600</v>
      </c>
      <c r="D659" t="s">
        <v>49528</v>
      </c>
      <c r="E659" t="s">
        <v>49682</v>
      </c>
      <c r="F659" s="1">
        <v>39.65</v>
      </c>
    </row>
    <row r="660" spans="1:6" ht="25.5" customHeight="1" x14ac:dyDescent="0.2">
      <c r="A660" s="6" t="s">
        <v>36272</v>
      </c>
      <c r="B660" s="3" t="s">
        <v>36270</v>
      </c>
      <c r="C660" t="s">
        <v>36271</v>
      </c>
      <c r="D660" t="s">
        <v>49501</v>
      </c>
      <c r="E660" t="s">
        <v>49682</v>
      </c>
      <c r="F660" s="1">
        <v>189.6</v>
      </c>
    </row>
    <row r="661" spans="1:6" ht="25.5" customHeight="1" x14ac:dyDescent="0.2">
      <c r="A661" s="6" t="s">
        <v>37694</v>
      </c>
      <c r="B661" s="3" t="s">
        <v>37692</v>
      </c>
      <c r="C661" t="s">
        <v>37693</v>
      </c>
      <c r="D661" t="s">
        <v>49589</v>
      </c>
      <c r="F661" s="1">
        <v>114.95</v>
      </c>
    </row>
    <row r="662" spans="1:6" ht="25.5" customHeight="1" x14ac:dyDescent="0.2">
      <c r="A662" s="6" t="s">
        <v>37703</v>
      </c>
      <c r="B662" s="3" t="s">
        <v>37701</v>
      </c>
      <c r="C662" t="s">
        <v>37702</v>
      </c>
      <c r="D662" t="s">
        <v>49589</v>
      </c>
      <c r="F662" s="1">
        <v>114.95</v>
      </c>
    </row>
    <row r="663" spans="1:6" ht="25.5" customHeight="1" x14ac:dyDescent="0.2">
      <c r="A663" s="6" t="s">
        <v>37706</v>
      </c>
      <c r="B663" s="3" t="s">
        <v>37704</v>
      </c>
      <c r="C663" t="s">
        <v>37705</v>
      </c>
      <c r="D663" t="s">
        <v>49589</v>
      </c>
      <c r="F663" s="1">
        <v>99.96</v>
      </c>
    </row>
    <row r="664" spans="1:6" ht="25.5" customHeight="1" x14ac:dyDescent="0.2">
      <c r="A664" s="6" t="s">
        <v>37700</v>
      </c>
      <c r="B664" s="3" t="s">
        <v>37698</v>
      </c>
      <c r="C664" t="s">
        <v>37699</v>
      </c>
      <c r="D664" t="s">
        <v>49589</v>
      </c>
      <c r="F664" s="1">
        <v>114.95</v>
      </c>
    </row>
    <row r="665" spans="1:6" ht="25.5" customHeight="1" x14ac:dyDescent="0.2">
      <c r="A665" s="6" t="s">
        <v>37697</v>
      </c>
      <c r="B665" s="3" t="s">
        <v>37695</v>
      </c>
      <c r="C665" t="s">
        <v>37696</v>
      </c>
      <c r="D665" t="s">
        <v>49589</v>
      </c>
      <c r="F665" s="1">
        <v>114.95</v>
      </c>
    </row>
    <row r="666" spans="1:6" ht="25.5" customHeight="1" x14ac:dyDescent="0.2">
      <c r="A666" s="6" t="s">
        <v>37709</v>
      </c>
      <c r="B666" s="3" t="s">
        <v>37707</v>
      </c>
      <c r="C666" t="s">
        <v>37708</v>
      </c>
      <c r="D666" t="s">
        <v>49589</v>
      </c>
      <c r="F666" s="1">
        <v>129.94999999999999</v>
      </c>
    </row>
    <row r="667" spans="1:6" ht="25.5" customHeight="1" x14ac:dyDescent="0.2">
      <c r="A667" s="6" t="s">
        <v>37712</v>
      </c>
      <c r="B667" s="3" t="s">
        <v>37710</v>
      </c>
      <c r="C667" t="s">
        <v>37711</v>
      </c>
      <c r="D667" t="s">
        <v>49589</v>
      </c>
      <c r="F667" s="1">
        <v>144.96</v>
      </c>
    </row>
    <row r="668" spans="1:6" ht="25.5" customHeight="1" x14ac:dyDescent="0.2">
      <c r="A668" s="6" t="s">
        <v>38851</v>
      </c>
      <c r="B668" s="3" t="s">
        <v>38849</v>
      </c>
      <c r="C668" t="s">
        <v>38850</v>
      </c>
      <c r="D668" t="s">
        <v>49605</v>
      </c>
      <c r="F668" s="1">
        <v>126.95</v>
      </c>
    </row>
    <row r="669" spans="1:6" ht="25.5" customHeight="1" x14ac:dyDescent="0.2">
      <c r="A669" s="6" t="s">
        <v>38866</v>
      </c>
      <c r="B669" s="3" t="s">
        <v>38864</v>
      </c>
      <c r="C669" t="s">
        <v>38865</v>
      </c>
      <c r="D669" t="s">
        <v>49605</v>
      </c>
      <c r="F669" s="1">
        <v>81.95</v>
      </c>
    </row>
    <row r="670" spans="1:6" ht="25.5" customHeight="1" x14ac:dyDescent="0.2">
      <c r="A670" s="6" t="s">
        <v>38848</v>
      </c>
      <c r="B670" s="3" t="s">
        <v>38846</v>
      </c>
      <c r="C670" t="s">
        <v>38847</v>
      </c>
      <c r="D670" t="s">
        <v>49605</v>
      </c>
      <c r="F670" s="1">
        <v>126.95</v>
      </c>
    </row>
    <row r="671" spans="1:6" ht="25.5" customHeight="1" x14ac:dyDescent="0.2">
      <c r="A671" s="6" t="s">
        <v>38878</v>
      </c>
      <c r="B671" s="3" t="s">
        <v>38876</v>
      </c>
      <c r="C671" t="s">
        <v>38877</v>
      </c>
      <c r="D671" t="s">
        <v>49605</v>
      </c>
      <c r="F671" s="1">
        <v>58.95</v>
      </c>
    </row>
    <row r="672" spans="1:6" ht="25.5" customHeight="1" x14ac:dyDescent="0.2">
      <c r="A672" s="6" t="s">
        <v>38875</v>
      </c>
      <c r="B672" s="3" t="s">
        <v>38873</v>
      </c>
      <c r="C672" t="s">
        <v>38874</v>
      </c>
      <c r="D672" t="s">
        <v>49605</v>
      </c>
      <c r="F672" s="1">
        <v>118.94</v>
      </c>
    </row>
    <row r="673" spans="1:6" ht="25.5" customHeight="1" x14ac:dyDescent="0.2">
      <c r="A673" s="6" t="s">
        <v>38824</v>
      </c>
      <c r="B673" s="3" t="s">
        <v>38822</v>
      </c>
      <c r="C673" t="s">
        <v>38823</v>
      </c>
      <c r="D673" t="s">
        <v>49605</v>
      </c>
      <c r="F673" s="1">
        <v>13.95</v>
      </c>
    </row>
    <row r="674" spans="1:6" ht="25.5" customHeight="1" x14ac:dyDescent="0.2">
      <c r="A674" s="6" t="s">
        <v>38827</v>
      </c>
      <c r="B674" s="3" t="s">
        <v>38825</v>
      </c>
      <c r="C674" t="s">
        <v>38826</v>
      </c>
      <c r="D674" t="s">
        <v>49605</v>
      </c>
      <c r="F674" s="1">
        <v>91.95</v>
      </c>
    </row>
    <row r="675" spans="1:6" ht="25.5" customHeight="1" x14ac:dyDescent="0.2">
      <c r="A675" s="6" t="s">
        <v>38890</v>
      </c>
      <c r="B675" s="3" t="s">
        <v>38888</v>
      </c>
      <c r="C675" t="s">
        <v>38889</v>
      </c>
      <c r="D675" t="s">
        <v>49605</v>
      </c>
      <c r="F675" s="1">
        <v>91.95</v>
      </c>
    </row>
    <row r="676" spans="1:6" ht="25.5" customHeight="1" x14ac:dyDescent="0.2">
      <c r="A676" s="6" t="s">
        <v>38860</v>
      </c>
      <c r="B676" s="3" t="s">
        <v>38858</v>
      </c>
      <c r="C676" t="s">
        <v>38859</v>
      </c>
      <c r="D676" t="s">
        <v>49605</v>
      </c>
      <c r="F676" s="1">
        <v>136.94999999999999</v>
      </c>
    </row>
    <row r="677" spans="1:6" ht="25.5" customHeight="1" x14ac:dyDescent="0.2">
      <c r="A677" s="6" t="s">
        <v>38830</v>
      </c>
      <c r="B677" s="3" t="s">
        <v>38828</v>
      </c>
      <c r="C677" t="s">
        <v>38829</v>
      </c>
      <c r="D677" t="s">
        <v>49605</v>
      </c>
      <c r="F677" s="1">
        <v>71.959999999999994</v>
      </c>
    </row>
    <row r="678" spans="1:6" ht="25.5" customHeight="1" x14ac:dyDescent="0.2">
      <c r="A678" s="6" t="s">
        <v>38857</v>
      </c>
      <c r="B678" s="3" t="s">
        <v>38855</v>
      </c>
      <c r="C678" t="s">
        <v>38856</v>
      </c>
      <c r="D678" t="s">
        <v>49605</v>
      </c>
      <c r="F678" s="1">
        <v>91.95</v>
      </c>
    </row>
    <row r="679" spans="1:6" ht="25.5" customHeight="1" x14ac:dyDescent="0.2">
      <c r="A679" s="6" t="s">
        <v>38854</v>
      </c>
      <c r="B679" s="3" t="s">
        <v>38852</v>
      </c>
      <c r="C679" t="s">
        <v>38853</v>
      </c>
      <c r="D679" t="s">
        <v>49605</v>
      </c>
      <c r="E679" t="s">
        <v>49675</v>
      </c>
      <c r="F679" s="1">
        <v>91.95</v>
      </c>
    </row>
    <row r="680" spans="1:6" ht="25.5" customHeight="1" x14ac:dyDescent="0.2">
      <c r="A680" s="6" t="s">
        <v>38842</v>
      </c>
      <c r="B680" s="3" t="s">
        <v>38840</v>
      </c>
      <c r="C680" t="s">
        <v>38841</v>
      </c>
      <c r="D680" t="s">
        <v>49605</v>
      </c>
      <c r="E680" t="s">
        <v>49675</v>
      </c>
      <c r="F680" s="1">
        <v>78.95</v>
      </c>
    </row>
    <row r="681" spans="1:6" ht="25.5" customHeight="1" x14ac:dyDescent="0.2">
      <c r="A681" s="6" t="s">
        <v>38869</v>
      </c>
      <c r="B681" s="3" t="s">
        <v>38867</v>
      </c>
      <c r="C681" t="s">
        <v>38868</v>
      </c>
      <c r="D681" t="s">
        <v>49605</v>
      </c>
      <c r="F681" s="1">
        <v>254.96</v>
      </c>
    </row>
    <row r="682" spans="1:6" ht="25.5" customHeight="1" x14ac:dyDescent="0.2">
      <c r="A682" s="6" t="s">
        <v>38872</v>
      </c>
      <c r="B682" s="3" t="s">
        <v>38870</v>
      </c>
      <c r="C682" t="s">
        <v>38871</v>
      </c>
      <c r="D682" t="s">
        <v>49605</v>
      </c>
      <c r="F682" s="1">
        <v>164.94</v>
      </c>
    </row>
    <row r="683" spans="1:6" ht="25.5" customHeight="1" x14ac:dyDescent="0.2">
      <c r="A683" s="6" t="s">
        <v>38884</v>
      </c>
      <c r="B683" s="3" t="s">
        <v>38882</v>
      </c>
      <c r="C683" t="s">
        <v>38883</v>
      </c>
      <c r="D683" t="s">
        <v>49605</v>
      </c>
      <c r="F683" s="1">
        <v>125.95</v>
      </c>
    </row>
    <row r="684" spans="1:6" ht="25.5" customHeight="1" x14ac:dyDescent="0.2">
      <c r="A684" s="6" t="s">
        <v>38887</v>
      </c>
      <c r="B684" s="3" t="s">
        <v>38885</v>
      </c>
      <c r="C684" t="s">
        <v>38886</v>
      </c>
      <c r="D684" t="s">
        <v>49605</v>
      </c>
      <c r="F684" s="1">
        <v>91.95</v>
      </c>
    </row>
    <row r="685" spans="1:6" ht="25.5" customHeight="1" x14ac:dyDescent="0.2">
      <c r="A685" s="6" t="s">
        <v>38881</v>
      </c>
      <c r="B685" s="3" t="s">
        <v>38879</v>
      </c>
      <c r="C685" t="s">
        <v>38880</v>
      </c>
      <c r="D685" t="s">
        <v>49605</v>
      </c>
      <c r="F685" s="1">
        <v>124.95</v>
      </c>
    </row>
    <row r="686" spans="1:6" ht="25.5" customHeight="1" x14ac:dyDescent="0.2">
      <c r="A686" s="6" t="s">
        <v>38839</v>
      </c>
      <c r="B686" s="3" t="s">
        <v>38837</v>
      </c>
      <c r="C686" t="s">
        <v>38838</v>
      </c>
      <c r="D686" t="s">
        <v>49605</v>
      </c>
      <c r="F686" s="1">
        <v>17.95</v>
      </c>
    </row>
    <row r="687" spans="1:6" ht="25.5" customHeight="1" x14ac:dyDescent="0.2">
      <c r="A687" s="6" t="s">
        <v>38833</v>
      </c>
      <c r="B687" s="3" t="s">
        <v>38831</v>
      </c>
      <c r="C687" t="s">
        <v>38832</v>
      </c>
      <c r="D687" t="s">
        <v>49605</v>
      </c>
      <c r="F687" s="1">
        <v>17.95</v>
      </c>
    </row>
    <row r="688" spans="1:6" ht="25.5" customHeight="1" x14ac:dyDescent="0.2">
      <c r="A688" s="6" t="s">
        <v>38836</v>
      </c>
      <c r="B688" s="3" t="s">
        <v>38834</v>
      </c>
      <c r="C688" t="s">
        <v>38835</v>
      </c>
      <c r="D688" t="s">
        <v>49605</v>
      </c>
      <c r="F688" s="1">
        <v>17.95</v>
      </c>
    </row>
    <row r="689" spans="1:6" ht="25.5" customHeight="1" x14ac:dyDescent="0.2">
      <c r="A689" s="6" t="s">
        <v>38863</v>
      </c>
      <c r="B689" s="3" t="s">
        <v>38861</v>
      </c>
      <c r="C689" t="s">
        <v>38862</v>
      </c>
      <c r="D689" t="s">
        <v>49605</v>
      </c>
      <c r="F689" s="1">
        <v>58.95</v>
      </c>
    </row>
    <row r="690" spans="1:6" ht="25.5" customHeight="1" x14ac:dyDescent="0.2">
      <c r="A690" s="6" t="s">
        <v>38845</v>
      </c>
      <c r="B690" s="3" t="s">
        <v>38843</v>
      </c>
      <c r="C690" t="s">
        <v>38844</v>
      </c>
      <c r="D690" t="s">
        <v>49605</v>
      </c>
      <c r="F690" s="1">
        <v>126.95</v>
      </c>
    </row>
    <row r="691" spans="1:6" ht="25.5" customHeight="1" x14ac:dyDescent="0.2">
      <c r="A691" s="6" t="s">
        <v>38893</v>
      </c>
      <c r="B691" s="3" t="s">
        <v>38891</v>
      </c>
      <c r="C691" t="s">
        <v>38892</v>
      </c>
      <c r="D691" t="s">
        <v>49605</v>
      </c>
      <c r="F691" s="1">
        <v>145.94999999999999</v>
      </c>
    </row>
    <row r="692" spans="1:6" ht="25.5" customHeight="1" x14ac:dyDescent="0.2">
      <c r="A692" s="6" t="s">
        <v>21241</v>
      </c>
      <c r="B692" s="3" t="s">
        <v>21239</v>
      </c>
      <c r="C692" t="s">
        <v>21240</v>
      </c>
      <c r="D692" t="s">
        <v>49546</v>
      </c>
      <c r="F692" s="1">
        <v>11.96</v>
      </c>
    </row>
    <row r="693" spans="1:6" ht="25.5" customHeight="1" x14ac:dyDescent="0.2">
      <c r="A693" s="6" t="s">
        <v>45183</v>
      </c>
      <c r="B693" s="3" t="s">
        <v>0</v>
      </c>
      <c r="C693" t="s">
        <v>45182</v>
      </c>
      <c r="D693" t="s">
        <v>49528</v>
      </c>
      <c r="E693" t="s">
        <v>49682</v>
      </c>
      <c r="F693" s="1">
        <v>43.15</v>
      </c>
    </row>
    <row r="694" spans="1:6" ht="25.5" customHeight="1" x14ac:dyDescent="0.2">
      <c r="A694" s="6" t="s">
        <v>46630</v>
      </c>
      <c r="B694" s="3" t="s">
        <v>0</v>
      </c>
      <c r="C694" t="s">
        <v>46629</v>
      </c>
      <c r="D694" t="s">
        <v>49528</v>
      </c>
      <c r="E694" t="s">
        <v>49682</v>
      </c>
      <c r="F694" s="1">
        <v>74</v>
      </c>
    </row>
    <row r="695" spans="1:6" ht="25.5" customHeight="1" x14ac:dyDescent="0.2">
      <c r="A695" s="6" t="s">
        <v>44971</v>
      </c>
      <c r="B695" s="3" t="s">
        <v>44969</v>
      </c>
      <c r="C695" t="s">
        <v>44970</v>
      </c>
      <c r="D695" t="s">
        <v>49528</v>
      </c>
      <c r="E695" t="s">
        <v>49682</v>
      </c>
      <c r="F695" s="1">
        <v>59</v>
      </c>
    </row>
    <row r="696" spans="1:6" ht="25.5" customHeight="1" x14ac:dyDescent="0.2">
      <c r="A696" s="6" t="s">
        <v>47855</v>
      </c>
      <c r="B696" s="3" t="s">
        <v>47853</v>
      </c>
      <c r="C696" t="s">
        <v>47854</v>
      </c>
      <c r="D696" t="s">
        <v>49528</v>
      </c>
      <c r="E696" t="s">
        <v>49682</v>
      </c>
      <c r="F696" s="1">
        <v>69</v>
      </c>
    </row>
    <row r="697" spans="1:6" ht="25.5" customHeight="1" x14ac:dyDescent="0.2">
      <c r="A697" s="6" t="s">
        <v>45527</v>
      </c>
      <c r="B697" s="3" t="s">
        <v>0</v>
      </c>
      <c r="C697" t="s">
        <v>45526</v>
      </c>
      <c r="D697" t="s">
        <v>49528</v>
      </c>
      <c r="E697" t="s">
        <v>49682</v>
      </c>
      <c r="F697" s="1">
        <v>75.7</v>
      </c>
    </row>
    <row r="698" spans="1:6" ht="25.5" customHeight="1" x14ac:dyDescent="0.2">
      <c r="A698" s="6" t="s">
        <v>49007</v>
      </c>
      <c r="B698" s="3" t="s">
        <v>49005</v>
      </c>
      <c r="C698" t="s">
        <v>49006</v>
      </c>
      <c r="D698" t="s">
        <v>49528</v>
      </c>
      <c r="E698" t="s">
        <v>49682</v>
      </c>
      <c r="F698" s="1">
        <v>69</v>
      </c>
    </row>
    <row r="699" spans="1:6" ht="25.5" customHeight="1" x14ac:dyDescent="0.2">
      <c r="A699" s="6" t="s">
        <v>45288</v>
      </c>
      <c r="B699" s="3" t="s">
        <v>0</v>
      </c>
      <c r="C699" t="s">
        <v>45287</v>
      </c>
      <c r="D699" t="s">
        <v>49528</v>
      </c>
      <c r="E699" t="s">
        <v>49682</v>
      </c>
      <c r="F699" s="1">
        <v>7.25</v>
      </c>
    </row>
    <row r="700" spans="1:6" ht="25.5" customHeight="1" x14ac:dyDescent="0.2">
      <c r="A700" s="6" t="s">
        <v>44505</v>
      </c>
      <c r="B700" s="3" t="s">
        <v>0</v>
      </c>
      <c r="C700" t="s">
        <v>44504</v>
      </c>
      <c r="D700" t="s">
        <v>49528</v>
      </c>
      <c r="E700" t="s">
        <v>49682</v>
      </c>
      <c r="F700" s="1">
        <v>15.85</v>
      </c>
    </row>
    <row r="701" spans="1:6" ht="25.5" customHeight="1" x14ac:dyDescent="0.2">
      <c r="A701" s="6" t="s">
        <v>48801</v>
      </c>
      <c r="B701" s="3" t="s">
        <v>48799</v>
      </c>
      <c r="C701" t="s">
        <v>48800</v>
      </c>
      <c r="D701" t="s">
        <v>49528</v>
      </c>
      <c r="E701" t="s">
        <v>49682</v>
      </c>
      <c r="F701" s="1">
        <v>35</v>
      </c>
    </row>
    <row r="702" spans="1:6" ht="25.5" customHeight="1" x14ac:dyDescent="0.2">
      <c r="A702" s="6" t="s">
        <v>48798</v>
      </c>
      <c r="B702" s="3" t="s">
        <v>48796</v>
      </c>
      <c r="C702" t="s">
        <v>48797</v>
      </c>
      <c r="D702" t="s">
        <v>49528</v>
      </c>
      <c r="E702" t="s">
        <v>49682</v>
      </c>
      <c r="F702" s="1">
        <v>49</v>
      </c>
    </row>
    <row r="703" spans="1:6" ht="25.5" customHeight="1" x14ac:dyDescent="0.2">
      <c r="A703" s="6" t="s">
        <v>39744</v>
      </c>
      <c r="B703" s="3" t="s">
        <v>39742</v>
      </c>
      <c r="C703" t="s">
        <v>39743</v>
      </c>
      <c r="D703" t="s">
        <v>49617</v>
      </c>
      <c r="F703" s="1">
        <v>229.95</v>
      </c>
    </row>
    <row r="704" spans="1:6" ht="25.5" customHeight="1" x14ac:dyDescent="0.2">
      <c r="A704" s="6" t="s">
        <v>39753</v>
      </c>
      <c r="B704" s="3" t="s">
        <v>39751</v>
      </c>
      <c r="C704" t="s">
        <v>39752</v>
      </c>
      <c r="D704" t="s">
        <v>49617</v>
      </c>
      <c r="F704" s="1">
        <v>219.95</v>
      </c>
    </row>
    <row r="705" spans="1:6" ht="25.5" customHeight="1" x14ac:dyDescent="0.2">
      <c r="A705" s="6" t="s">
        <v>39738</v>
      </c>
      <c r="B705" s="3" t="s">
        <v>39736</v>
      </c>
      <c r="C705" t="s">
        <v>39737</v>
      </c>
      <c r="D705" t="s">
        <v>49617</v>
      </c>
      <c r="F705" s="1">
        <v>109.95</v>
      </c>
    </row>
    <row r="706" spans="1:6" ht="25.5" customHeight="1" x14ac:dyDescent="0.2">
      <c r="A706" s="6" t="s">
        <v>39747</v>
      </c>
      <c r="B706" s="3" t="s">
        <v>39745</v>
      </c>
      <c r="C706" t="s">
        <v>39746</v>
      </c>
      <c r="D706" t="s">
        <v>49617</v>
      </c>
      <c r="E706" s="7" t="s">
        <v>49685</v>
      </c>
      <c r="F706" s="1">
        <v>129.94999999999999</v>
      </c>
    </row>
    <row r="707" spans="1:6" ht="25.5" customHeight="1" x14ac:dyDescent="0.2">
      <c r="A707" s="6" t="s">
        <v>39684</v>
      </c>
      <c r="B707" s="3" t="s">
        <v>39682</v>
      </c>
      <c r="C707" t="s">
        <v>39683</v>
      </c>
      <c r="D707" t="s">
        <v>49617</v>
      </c>
      <c r="F707" s="1">
        <v>159.94999999999999</v>
      </c>
    </row>
    <row r="708" spans="1:6" ht="25.5" customHeight="1" x14ac:dyDescent="0.2">
      <c r="A708" s="6" t="s">
        <v>39735</v>
      </c>
      <c r="B708" s="3" t="s">
        <v>39733</v>
      </c>
      <c r="C708" t="s">
        <v>39734</v>
      </c>
      <c r="D708" t="s">
        <v>49617</v>
      </c>
      <c r="F708" s="1">
        <v>159.94999999999999</v>
      </c>
    </row>
    <row r="709" spans="1:6" ht="25.5" customHeight="1" x14ac:dyDescent="0.2">
      <c r="A709" s="6" t="s">
        <v>39741</v>
      </c>
      <c r="B709" s="3" t="s">
        <v>39739</v>
      </c>
      <c r="C709" t="s">
        <v>39740</v>
      </c>
      <c r="D709" t="s">
        <v>49617</v>
      </c>
      <c r="F709" s="1">
        <v>209.96</v>
      </c>
    </row>
    <row r="710" spans="1:6" ht="25.5" customHeight="1" x14ac:dyDescent="0.2">
      <c r="A710" s="6" t="s">
        <v>39726</v>
      </c>
      <c r="B710" s="3" t="s">
        <v>39724</v>
      </c>
      <c r="C710" t="s">
        <v>39725</v>
      </c>
      <c r="D710" t="s">
        <v>49617</v>
      </c>
      <c r="F710" s="1">
        <v>129.94999999999999</v>
      </c>
    </row>
    <row r="711" spans="1:6" ht="25.5" customHeight="1" x14ac:dyDescent="0.2">
      <c r="A711" s="6" t="s">
        <v>39723</v>
      </c>
      <c r="B711" s="3" t="s">
        <v>39721</v>
      </c>
      <c r="C711" t="s">
        <v>39722</v>
      </c>
      <c r="D711" t="s">
        <v>49617</v>
      </c>
      <c r="F711" s="1">
        <v>69.95</v>
      </c>
    </row>
    <row r="712" spans="1:6" ht="25.5" customHeight="1" x14ac:dyDescent="0.2">
      <c r="A712" s="6" t="s">
        <v>39696</v>
      </c>
      <c r="B712" s="3" t="s">
        <v>39694</v>
      </c>
      <c r="C712" t="s">
        <v>39695</v>
      </c>
      <c r="D712" t="s">
        <v>49617</v>
      </c>
      <c r="F712" s="1">
        <v>219.95</v>
      </c>
    </row>
    <row r="713" spans="1:6" ht="25.5" customHeight="1" x14ac:dyDescent="0.2">
      <c r="A713" s="6" t="s">
        <v>39699</v>
      </c>
      <c r="B713" s="3" t="s">
        <v>39697</v>
      </c>
      <c r="C713" t="s">
        <v>39698</v>
      </c>
      <c r="D713" t="s">
        <v>49617</v>
      </c>
      <c r="F713" s="1">
        <v>219.95</v>
      </c>
    </row>
    <row r="714" spans="1:6" ht="25.5" customHeight="1" x14ac:dyDescent="0.2">
      <c r="A714" s="6" t="s">
        <v>39705</v>
      </c>
      <c r="B714" s="3" t="s">
        <v>39703</v>
      </c>
      <c r="C714" t="s">
        <v>39704</v>
      </c>
      <c r="D714" t="s">
        <v>49617</v>
      </c>
      <c r="F714" s="1">
        <v>209.96</v>
      </c>
    </row>
    <row r="715" spans="1:6" ht="25.5" customHeight="1" x14ac:dyDescent="0.2">
      <c r="A715" s="6" t="s">
        <v>39702</v>
      </c>
      <c r="B715" s="3" t="s">
        <v>39700</v>
      </c>
      <c r="C715" t="s">
        <v>39701</v>
      </c>
      <c r="D715" t="s">
        <v>49617</v>
      </c>
      <c r="F715" s="1">
        <v>219.95</v>
      </c>
    </row>
    <row r="716" spans="1:6" ht="25.5" customHeight="1" x14ac:dyDescent="0.2">
      <c r="A716" s="6" t="s">
        <v>39720</v>
      </c>
      <c r="B716" s="3" t="s">
        <v>39718</v>
      </c>
      <c r="C716" t="s">
        <v>39719</v>
      </c>
      <c r="D716" t="s">
        <v>49617</v>
      </c>
      <c r="E716" t="s">
        <v>49675</v>
      </c>
      <c r="F716" s="1">
        <v>129.94999999999999</v>
      </c>
    </row>
    <row r="717" spans="1:6" ht="25.5" customHeight="1" x14ac:dyDescent="0.2">
      <c r="A717" s="6" t="s">
        <v>39717</v>
      </c>
      <c r="B717" s="3" t="s">
        <v>39715</v>
      </c>
      <c r="C717" t="s">
        <v>39716</v>
      </c>
      <c r="D717" t="s">
        <v>49617</v>
      </c>
      <c r="E717" t="s">
        <v>49675</v>
      </c>
      <c r="F717" s="1">
        <v>129.94999999999999</v>
      </c>
    </row>
    <row r="718" spans="1:6" ht="25.5" customHeight="1" x14ac:dyDescent="0.2">
      <c r="A718" s="6" t="s">
        <v>39714</v>
      </c>
      <c r="B718" s="3" t="s">
        <v>39712</v>
      </c>
      <c r="C718" t="s">
        <v>39713</v>
      </c>
      <c r="D718" t="s">
        <v>49617</v>
      </c>
      <c r="E718" s="7" t="s">
        <v>49685</v>
      </c>
      <c r="F718" s="1">
        <v>149.44</v>
      </c>
    </row>
    <row r="719" spans="1:6" ht="25.5" customHeight="1" x14ac:dyDescent="0.2">
      <c r="A719" s="6" t="s">
        <v>39711</v>
      </c>
      <c r="B719" s="3" t="s">
        <v>39709</v>
      </c>
      <c r="C719" t="s">
        <v>39710</v>
      </c>
      <c r="D719" t="s">
        <v>49617</v>
      </c>
      <c r="F719" s="1">
        <v>159.94999999999999</v>
      </c>
    </row>
    <row r="720" spans="1:6" ht="25.5" customHeight="1" x14ac:dyDescent="0.2">
      <c r="A720" s="6" t="s">
        <v>39693</v>
      </c>
      <c r="B720" s="3" t="s">
        <v>39691</v>
      </c>
      <c r="C720" t="s">
        <v>39692</v>
      </c>
      <c r="D720" t="s">
        <v>49617</v>
      </c>
      <c r="F720" s="1">
        <v>219.95</v>
      </c>
    </row>
    <row r="721" spans="1:6" ht="25.5" customHeight="1" x14ac:dyDescent="0.2">
      <c r="A721" s="6" t="s">
        <v>39729</v>
      </c>
      <c r="B721" s="3" t="s">
        <v>39727</v>
      </c>
      <c r="C721" t="s">
        <v>39728</v>
      </c>
      <c r="D721" t="s">
        <v>49617</v>
      </c>
      <c r="F721" s="1">
        <v>209.96</v>
      </c>
    </row>
    <row r="722" spans="1:6" ht="25.5" customHeight="1" x14ac:dyDescent="0.2">
      <c r="A722" s="6" t="s">
        <v>39681</v>
      </c>
      <c r="B722" s="3" t="s">
        <v>39679</v>
      </c>
      <c r="C722" t="s">
        <v>39680</v>
      </c>
      <c r="D722" t="s">
        <v>49617</v>
      </c>
      <c r="F722" s="1">
        <v>144.96</v>
      </c>
    </row>
    <row r="723" spans="1:6" ht="25.5" customHeight="1" x14ac:dyDescent="0.2">
      <c r="A723" s="6" t="s">
        <v>39687</v>
      </c>
      <c r="B723" s="3" t="s">
        <v>39685</v>
      </c>
      <c r="C723" t="s">
        <v>39686</v>
      </c>
      <c r="D723" t="s">
        <v>49617</v>
      </c>
      <c r="F723" s="1">
        <v>144.94999999999999</v>
      </c>
    </row>
    <row r="724" spans="1:6" ht="25.5" customHeight="1" x14ac:dyDescent="0.2">
      <c r="A724" s="6" t="s">
        <v>39690</v>
      </c>
      <c r="B724" s="3" t="s">
        <v>39688</v>
      </c>
      <c r="C724" t="s">
        <v>39689</v>
      </c>
      <c r="D724" t="s">
        <v>49617</v>
      </c>
      <c r="F724" s="1">
        <v>144.94999999999999</v>
      </c>
    </row>
    <row r="725" spans="1:6" ht="25.5" customHeight="1" x14ac:dyDescent="0.2">
      <c r="A725" s="6" t="s">
        <v>39678</v>
      </c>
      <c r="B725" s="3" t="s">
        <v>39676</v>
      </c>
      <c r="C725" t="s">
        <v>39677</v>
      </c>
      <c r="D725" t="s">
        <v>49617</v>
      </c>
      <c r="F725" s="1">
        <v>159.94999999999999</v>
      </c>
    </row>
    <row r="726" spans="1:6" ht="25.5" customHeight="1" x14ac:dyDescent="0.2">
      <c r="A726" s="6" t="s">
        <v>39732</v>
      </c>
      <c r="B726" s="3" t="s">
        <v>39730</v>
      </c>
      <c r="C726" t="s">
        <v>39731</v>
      </c>
      <c r="D726" t="s">
        <v>49617</v>
      </c>
      <c r="F726" s="1">
        <v>169.95</v>
      </c>
    </row>
    <row r="727" spans="1:6" ht="25.5" customHeight="1" x14ac:dyDescent="0.2">
      <c r="A727" s="6" t="s">
        <v>39708</v>
      </c>
      <c r="B727" s="3" t="s">
        <v>39706</v>
      </c>
      <c r="C727" t="s">
        <v>39707</v>
      </c>
      <c r="D727" t="s">
        <v>49617</v>
      </c>
      <c r="F727" s="1">
        <v>219.95</v>
      </c>
    </row>
    <row r="728" spans="1:6" ht="25.5" customHeight="1" x14ac:dyDescent="0.2">
      <c r="A728" s="6" t="s">
        <v>47550</v>
      </c>
      <c r="B728" s="3" t="s">
        <v>0</v>
      </c>
      <c r="C728" t="s">
        <v>47549</v>
      </c>
      <c r="D728" t="s">
        <v>49528</v>
      </c>
      <c r="E728" t="s">
        <v>49682</v>
      </c>
      <c r="F728" s="1">
        <v>20</v>
      </c>
    </row>
    <row r="729" spans="1:6" ht="25.5" customHeight="1" x14ac:dyDescent="0.2">
      <c r="A729" s="6" t="s">
        <v>46243</v>
      </c>
      <c r="B729" s="3" t="s">
        <v>0</v>
      </c>
      <c r="C729" t="s">
        <v>46242</v>
      </c>
      <c r="D729" t="s">
        <v>49528</v>
      </c>
      <c r="E729" t="s">
        <v>49682</v>
      </c>
      <c r="F729" s="1">
        <v>22.65</v>
      </c>
    </row>
    <row r="730" spans="1:6" ht="25.5" customHeight="1" x14ac:dyDescent="0.2">
      <c r="A730" s="6" t="s">
        <v>44299</v>
      </c>
      <c r="B730" s="3" t="s">
        <v>0</v>
      </c>
      <c r="C730" t="s">
        <v>44298</v>
      </c>
      <c r="D730" t="s">
        <v>49528</v>
      </c>
      <c r="E730" t="s">
        <v>49682</v>
      </c>
      <c r="F730" s="1">
        <v>6.9</v>
      </c>
    </row>
    <row r="731" spans="1:6" ht="25.5" customHeight="1" x14ac:dyDescent="0.2">
      <c r="A731" s="6" t="s">
        <v>46844</v>
      </c>
      <c r="B731" s="3" t="s">
        <v>0</v>
      </c>
      <c r="C731" t="s">
        <v>46843</v>
      </c>
      <c r="D731" t="s">
        <v>49528</v>
      </c>
      <c r="E731" t="s">
        <v>49682</v>
      </c>
      <c r="F731" s="1">
        <v>6.9</v>
      </c>
    </row>
    <row r="732" spans="1:6" ht="25.5" customHeight="1" x14ac:dyDescent="0.2">
      <c r="A732" s="6" t="s">
        <v>49179</v>
      </c>
      <c r="B732" s="3" t="s">
        <v>0</v>
      </c>
      <c r="C732" t="s">
        <v>49178</v>
      </c>
      <c r="D732" t="s">
        <v>49528</v>
      </c>
      <c r="E732" t="s">
        <v>49682</v>
      </c>
      <c r="F732" s="1">
        <v>39.1</v>
      </c>
    </row>
    <row r="733" spans="1:6" ht="25.5" customHeight="1" x14ac:dyDescent="0.2">
      <c r="A733" s="6" t="s">
        <v>11019</v>
      </c>
      <c r="B733" s="3" t="s">
        <v>11017</v>
      </c>
      <c r="C733" t="s">
        <v>11018</v>
      </c>
      <c r="D733" t="s">
        <v>49498</v>
      </c>
      <c r="E733" t="s">
        <v>49681</v>
      </c>
      <c r="F733" s="1">
        <v>391</v>
      </c>
    </row>
    <row r="734" spans="1:6" ht="25.5" customHeight="1" x14ac:dyDescent="0.2">
      <c r="A734" s="6" t="s">
        <v>47295</v>
      </c>
      <c r="B734" s="3" t="s">
        <v>0</v>
      </c>
      <c r="C734" t="s">
        <v>47294</v>
      </c>
      <c r="D734" t="s">
        <v>49528</v>
      </c>
      <c r="E734" t="s">
        <v>49682</v>
      </c>
      <c r="F734" s="1">
        <v>0</v>
      </c>
    </row>
    <row r="735" spans="1:6" ht="25.5" customHeight="1" x14ac:dyDescent="0.2">
      <c r="A735" s="6" t="s">
        <v>45848</v>
      </c>
      <c r="B735" s="3" t="s">
        <v>0</v>
      </c>
      <c r="C735" t="s">
        <v>45847</v>
      </c>
      <c r="D735" t="s">
        <v>49528</v>
      </c>
      <c r="E735" t="s">
        <v>49682</v>
      </c>
      <c r="F735" s="1">
        <v>0</v>
      </c>
    </row>
    <row r="736" spans="1:6" ht="25.5" customHeight="1" x14ac:dyDescent="0.2">
      <c r="A736" s="6" t="s">
        <v>48208</v>
      </c>
      <c r="B736" s="3" t="s">
        <v>0</v>
      </c>
      <c r="C736" t="s">
        <v>48207</v>
      </c>
      <c r="D736" t="s">
        <v>49528</v>
      </c>
      <c r="E736" t="s">
        <v>49682</v>
      </c>
      <c r="F736" s="1">
        <v>0</v>
      </c>
    </row>
    <row r="737" spans="1:6" ht="25.5" customHeight="1" x14ac:dyDescent="0.2">
      <c r="A737" s="6" t="s">
        <v>44804</v>
      </c>
      <c r="B737" s="3" t="s">
        <v>0</v>
      </c>
      <c r="C737" t="s">
        <v>44803</v>
      </c>
      <c r="D737" t="s">
        <v>49528</v>
      </c>
      <c r="E737" t="s">
        <v>49682</v>
      </c>
      <c r="F737" s="1">
        <v>20</v>
      </c>
    </row>
    <row r="738" spans="1:6" ht="25.5" customHeight="1" x14ac:dyDescent="0.2">
      <c r="A738" s="6" t="s">
        <v>25752</v>
      </c>
      <c r="B738" s="3" t="s">
        <v>25750</v>
      </c>
      <c r="C738" t="s">
        <v>25751</v>
      </c>
      <c r="D738" t="s">
        <v>49546</v>
      </c>
      <c r="F738" s="1">
        <v>9.9499999999999993</v>
      </c>
    </row>
    <row r="739" spans="1:6" ht="25.5" customHeight="1" x14ac:dyDescent="0.2">
      <c r="A739" s="6" t="s">
        <v>25764</v>
      </c>
      <c r="B739" s="3" t="s">
        <v>25762</v>
      </c>
      <c r="C739" t="s">
        <v>25763</v>
      </c>
      <c r="D739" t="s">
        <v>49546</v>
      </c>
      <c r="F739" s="1">
        <v>0.01</v>
      </c>
    </row>
    <row r="740" spans="1:6" ht="25.5" customHeight="1" x14ac:dyDescent="0.2">
      <c r="A740" s="6" t="s">
        <v>25893</v>
      </c>
      <c r="B740" s="3" t="s">
        <v>25891</v>
      </c>
      <c r="C740" t="s">
        <v>25892</v>
      </c>
      <c r="D740" t="s">
        <v>49546</v>
      </c>
      <c r="F740" s="1">
        <v>9.9499999999999993</v>
      </c>
    </row>
    <row r="741" spans="1:6" ht="25.5" customHeight="1" x14ac:dyDescent="0.2">
      <c r="A741" s="6" t="s">
        <v>25758</v>
      </c>
      <c r="B741" s="3" t="s">
        <v>25756</v>
      </c>
      <c r="C741" t="s">
        <v>25757</v>
      </c>
      <c r="D741" t="s">
        <v>49546</v>
      </c>
      <c r="F741" s="1">
        <v>9.9499999999999993</v>
      </c>
    </row>
    <row r="742" spans="1:6" ht="25.5" customHeight="1" x14ac:dyDescent="0.2">
      <c r="A742" s="6" t="s">
        <v>25767</v>
      </c>
      <c r="B742" s="3" t="s">
        <v>25765</v>
      </c>
      <c r="C742" t="s">
        <v>25766</v>
      </c>
      <c r="D742" t="s">
        <v>49546</v>
      </c>
      <c r="F742" s="1">
        <v>9.9499999999999993</v>
      </c>
    </row>
    <row r="743" spans="1:6" ht="25.5" customHeight="1" x14ac:dyDescent="0.2">
      <c r="A743" s="6" t="s">
        <v>43383</v>
      </c>
      <c r="B743" s="3" t="s">
        <v>43381</v>
      </c>
      <c r="C743" t="s">
        <v>43382</v>
      </c>
      <c r="D743" t="s">
        <v>49656</v>
      </c>
      <c r="F743" s="1">
        <v>39.950000000000003</v>
      </c>
    </row>
    <row r="744" spans="1:6" ht="25.5" customHeight="1" x14ac:dyDescent="0.2">
      <c r="A744" s="6" t="s">
        <v>43371</v>
      </c>
      <c r="B744" s="3" t="s">
        <v>43369</v>
      </c>
      <c r="C744" t="s">
        <v>43370</v>
      </c>
      <c r="D744" t="s">
        <v>49656</v>
      </c>
      <c r="F744" s="1">
        <v>29</v>
      </c>
    </row>
    <row r="745" spans="1:6" ht="25.5" customHeight="1" x14ac:dyDescent="0.2">
      <c r="A745" s="6" t="s">
        <v>43374</v>
      </c>
      <c r="B745" s="3" t="s">
        <v>43372</v>
      </c>
      <c r="C745" t="s">
        <v>43373</v>
      </c>
      <c r="D745" t="s">
        <v>49656</v>
      </c>
      <c r="E745" s="7" t="s">
        <v>49684</v>
      </c>
      <c r="F745" s="1">
        <v>24.96</v>
      </c>
    </row>
    <row r="746" spans="1:6" ht="25.5" customHeight="1" x14ac:dyDescent="0.2">
      <c r="A746" s="6" t="s">
        <v>43380</v>
      </c>
      <c r="B746" s="3" t="s">
        <v>43378</v>
      </c>
      <c r="C746" t="s">
        <v>43379</v>
      </c>
      <c r="D746" t="s">
        <v>49656</v>
      </c>
      <c r="F746" s="1">
        <v>19.95</v>
      </c>
    </row>
    <row r="747" spans="1:6" ht="25.5" customHeight="1" x14ac:dyDescent="0.2">
      <c r="A747" s="6" t="s">
        <v>43377</v>
      </c>
      <c r="B747" s="3" t="s">
        <v>43375</v>
      </c>
      <c r="C747" t="s">
        <v>43376</v>
      </c>
      <c r="D747" t="s">
        <v>49656</v>
      </c>
      <c r="F747" s="1">
        <v>19.95</v>
      </c>
    </row>
    <row r="748" spans="1:6" ht="25.5" customHeight="1" x14ac:dyDescent="0.2">
      <c r="A748" s="6" t="s">
        <v>31204</v>
      </c>
      <c r="B748" s="3" t="s">
        <v>31202</v>
      </c>
      <c r="C748" t="s">
        <v>31203</v>
      </c>
      <c r="D748" t="s">
        <v>49501</v>
      </c>
      <c r="E748" t="s">
        <v>49682</v>
      </c>
      <c r="F748" s="1">
        <v>59.05</v>
      </c>
    </row>
    <row r="749" spans="1:6" ht="25.5" customHeight="1" x14ac:dyDescent="0.2">
      <c r="A749" s="6" t="s">
        <v>27198</v>
      </c>
      <c r="B749" s="3" t="s">
        <v>27196</v>
      </c>
      <c r="C749" t="s">
        <v>27197</v>
      </c>
      <c r="D749" t="s">
        <v>49546</v>
      </c>
      <c r="E749" t="s">
        <v>49670</v>
      </c>
      <c r="F749" s="1">
        <v>73.95</v>
      </c>
    </row>
    <row r="750" spans="1:6" ht="25.5" customHeight="1" x14ac:dyDescent="0.2">
      <c r="A750" s="6" t="s">
        <v>27192</v>
      </c>
      <c r="B750" s="3" t="s">
        <v>27190</v>
      </c>
      <c r="C750" t="s">
        <v>27191</v>
      </c>
      <c r="D750" t="s">
        <v>49546</v>
      </c>
      <c r="E750" t="s">
        <v>49670</v>
      </c>
      <c r="F750" s="1">
        <v>37.950000000000003</v>
      </c>
    </row>
    <row r="751" spans="1:6" ht="25.5" customHeight="1" x14ac:dyDescent="0.2">
      <c r="A751" s="6" t="s">
        <v>27201</v>
      </c>
      <c r="B751" s="3" t="s">
        <v>27199</v>
      </c>
      <c r="C751" t="s">
        <v>27200</v>
      </c>
      <c r="D751" t="s">
        <v>49546</v>
      </c>
      <c r="E751" t="s">
        <v>49670</v>
      </c>
      <c r="F751" s="1">
        <v>73.95</v>
      </c>
    </row>
    <row r="752" spans="1:6" ht="25.5" customHeight="1" x14ac:dyDescent="0.2">
      <c r="A752" s="6" t="s">
        <v>27204</v>
      </c>
      <c r="B752" s="3" t="s">
        <v>27202</v>
      </c>
      <c r="C752" t="s">
        <v>27203</v>
      </c>
      <c r="D752" t="s">
        <v>49546</v>
      </c>
      <c r="E752" t="s">
        <v>49670</v>
      </c>
      <c r="F752" s="1">
        <v>73.95</v>
      </c>
    </row>
    <row r="753" spans="1:6" ht="25.5" customHeight="1" x14ac:dyDescent="0.2">
      <c r="A753" s="6" t="s">
        <v>26818</v>
      </c>
      <c r="B753" s="3" t="s">
        <v>26816</v>
      </c>
      <c r="C753" t="s">
        <v>26817</v>
      </c>
      <c r="D753" t="s">
        <v>49546</v>
      </c>
      <c r="F753" s="1">
        <v>19.95</v>
      </c>
    </row>
    <row r="754" spans="1:6" ht="25.5" customHeight="1" x14ac:dyDescent="0.2">
      <c r="A754" s="6" t="s">
        <v>27641</v>
      </c>
      <c r="B754" s="3" t="s">
        <v>27639</v>
      </c>
      <c r="C754" t="s">
        <v>27640</v>
      </c>
      <c r="D754" t="s">
        <v>49546</v>
      </c>
      <c r="F754" s="1">
        <v>16.95</v>
      </c>
    </row>
    <row r="755" spans="1:6" ht="25.5" customHeight="1" x14ac:dyDescent="0.2">
      <c r="A755" s="6" t="s">
        <v>27195</v>
      </c>
      <c r="B755" s="3" t="s">
        <v>27193</v>
      </c>
      <c r="C755" t="s">
        <v>27194</v>
      </c>
      <c r="D755" t="s">
        <v>49546</v>
      </c>
      <c r="E755" t="s">
        <v>49670</v>
      </c>
      <c r="F755" s="1">
        <v>37.950000000000003</v>
      </c>
    </row>
    <row r="756" spans="1:6" ht="25.5" customHeight="1" x14ac:dyDescent="0.2">
      <c r="A756" s="6" t="s">
        <v>27189</v>
      </c>
      <c r="B756" s="3" t="s">
        <v>27187</v>
      </c>
      <c r="C756" t="s">
        <v>27188</v>
      </c>
      <c r="D756" t="s">
        <v>49546</v>
      </c>
      <c r="E756" t="s">
        <v>49670</v>
      </c>
      <c r="F756" s="1">
        <v>37.950000000000003</v>
      </c>
    </row>
    <row r="757" spans="1:6" ht="25.5" customHeight="1" x14ac:dyDescent="0.2">
      <c r="A757" s="6" t="s">
        <v>8687</v>
      </c>
      <c r="B757" s="3" t="s">
        <v>8685</v>
      </c>
      <c r="C757" t="s">
        <v>8686</v>
      </c>
      <c r="D757" t="s">
        <v>49525</v>
      </c>
      <c r="F757" s="1">
        <v>89.99</v>
      </c>
    </row>
    <row r="758" spans="1:6" ht="25.5" customHeight="1" x14ac:dyDescent="0.2">
      <c r="A758" s="6" t="s">
        <v>8690</v>
      </c>
      <c r="B758" s="3" t="s">
        <v>8688</v>
      </c>
      <c r="C758" t="s">
        <v>8689</v>
      </c>
      <c r="D758" t="s">
        <v>49525</v>
      </c>
      <c r="F758" s="1">
        <v>89.99</v>
      </c>
    </row>
    <row r="759" spans="1:6" ht="25.5" customHeight="1" x14ac:dyDescent="0.2">
      <c r="A759" s="6" t="s">
        <v>8693</v>
      </c>
      <c r="B759" s="3" t="s">
        <v>8691</v>
      </c>
      <c r="C759" t="s">
        <v>8692</v>
      </c>
      <c r="D759" t="s">
        <v>49525</v>
      </c>
      <c r="F759" s="1">
        <v>89.99</v>
      </c>
    </row>
    <row r="760" spans="1:6" ht="25.5" customHeight="1" x14ac:dyDescent="0.2">
      <c r="A760" s="6" t="s">
        <v>21085</v>
      </c>
      <c r="B760" s="3" t="s">
        <v>21083</v>
      </c>
      <c r="C760" t="s">
        <v>21084</v>
      </c>
      <c r="D760" t="s">
        <v>49492</v>
      </c>
      <c r="E760" t="s">
        <v>49675</v>
      </c>
      <c r="F760" s="1">
        <v>63.95</v>
      </c>
    </row>
    <row r="761" spans="1:6" ht="25.5" customHeight="1" x14ac:dyDescent="0.2">
      <c r="A761" s="6" t="s">
        <v>21088</v>
      </c>
      <c r="B761" s="3" t="s">
        <v>21086</v>
      </c>
      <c r="C761" t="s">
        <v>21087</v>
      </c>
      <c r="D761" t="s">
        <v>49492</v>
      </c>
      <c r="E761" t="s">
        <v>49675</v>
      </c>
      <c r="F761" s="1">
        <v>63.95</v>
      </c>
    </row>
    <row r="762" spans="1:6" ht="25.5" customHeight="1" x14ac:dyDescent="0.2">
      <c r="A762" s="6" t="s">
        <v>45895</v>
      </c>
      <c r="B762" s="3" t="s">
        <v>45893</v>
      </c>
      <c r="C762" t="s">
        <v>45894</v>
      </c>
      <c r="D762" t="s">
        <v>49528</v>
      </c>
      <c r="E762" t="s">
        <v>49682</v>
      </c>
      <c r="F762" s="1">
        <v>33</v>
      </c>
    </row>
    <row r="763" spans="1:6" ht="25.5" customHeight="1" x14ac:dyDescent="0.2">
      <c r="A763" s="6" t="s">
        <v>47518</v>
      </c>
      <c r="B763" s="3" t="s">
        <v>0</v>
      </c>
      <c r="C763" t="s">
        <v>47517</v>
      </c>
      <c r="D763" t="s">
        <v>49528</v>
      </c>
      <c r="E763" t="s">
        <v>49682</v>
      </c>
      <c r="F763" s="1">
        <v>57.75</v>
      </c>
    </row>
    <row r="764" spans="1:6" ht="25.5" customHeight="1" x14ac:dyDescent="0.2">
      <c r="A764" s="6" t="s">
        <v>39768</v>
      </c>
      <c r="B764" s="3" t="s">
        <v>39766</v>
      </c>
      <c r="C764" t="s">
        <v>39767</v>
      </c>
      <c r="D764" t="s">
        <v>49619</v>
      </c>
      <c r="E764" t="s">
        <v>49675</v>
      </c>
      <c r="F764" s="1">
        <v>49.94</v>
      </c>
    </row>
    <row r="765" spans="1:6" ht="25.5" customHeight="1" x14ac:dyDescent="0.2">
      <c r="A765" s="6" t="s">
        <v>39774</v>
      </c>
      <c r="B765" s="3" t="s">
        <v>39772</v>
      </c>
      <c r="C765" t="s">
        <v>39773</v>
      </c>
      <c r="D765" t="s">
        <v>49619</v>
      </c>
      <c r="E765" t="s">
        <v>49675</v>
      </c>
      <c r="F765" s="1">
        <v>64.95</v>
      </c>
    </row>
    <row r="766" spans="1:6" ht="25.5" customHeight="1" x14ac:dyDescent="0.2">
      <c r="A766" s="6" t="s">
        <v>39771</v>
      </c>
      <c r="B766" s="3" t="s">
        <v>39769</v>
      </c>
      <c r="C766" t="s">
        <v>39770</v>
      </c>
      <c r="D766" t="s">
        <v>49619</v>
      </c>
      <c r="E766" t="s">
        <v>49675</v>
      </c>
      <c r="F766" s="1">
        <v>64.95</v>
      </c>
    </row>
    <row r="767" spans="1:6" ht="25.5" customHeight="1" x14ac:dyDescent="0.2">
      <c r="A767" s="6" t="s">
        <v>39765</v>
      </c>
      <c r="B767" s="3" t="s">
        <v>39763</v>
      </c>
      <c r="C767" t="s">
        <v>39764</v>
      </c>
      <c r="D767" t="s">
        <v>49619</v>
      </c>
      <c r="E767" t="s">
        <v>49675</v>
      </c>
      <c r="F767" s="1">
        <v>59.95</v>
      </c>
    </row>
    <row r="768" spans="1:6" ht="25.5" customHeight="1" x14ac:dyDescent="0.2">
      <c r="A768" s="6" t="s">
        <v>39777</v>
      </c>
      <c r="B768" s="3" t="s">
        <v>39775</v>
      </c>
      <c r="C768" t="s">
        <v>39776</v>
      </c>
      <c r="D768" t="s">
        <v>49619</v>
      </c>
      <c r="E768" t="s">
        <v>49675</v>
      </c>
      <c r="F768" s="1">
        <v>44.95</v>
      </c>
    </row>
    <row r="769" spans="1:6" ht="25.5" customHeight="1" x14ac:dyDescent="0.2">
      <c r="A769" s="6" t="s">
        <v>43014</v>
      </c>
      <c r="B769" s="3" t="s">
        <v>43012</v>
      </c>
      <c r="C769" t="s">
        <v>43013</v>
      </c>
      <c r="D769" t="s">
        <v>49651</v>
      </c>
      <c r="E769" t="s">
        <v>49674</v>
      </c>
      <c r="F769" s="1">
        <v>24.96</v>
      </c>
    </row>
    <row r="770" spans="1:6" ht="25.5" customHeight="1" x14ac:dyDescent="0.2">
      <c r="A770" s="6" t="s">
        <v>32881</v>
      </c>
      <c r="B770" s="3" t="s">
        <v>32879</v>
      </c>
      <c r="C770" t="s">
        <v>32880</v>
      </c>
      <c r="D770" t="s">
        <v>49492</v>
      </c>
      <c r="E770" t="s">
        <v>49675</v>
      </c>
      <c r="F770" s="1">
        <v>18.95</v>
      </c>
    </row>
    <row r="771" spans="1:6" ht="25.5" customHeight="1" x14ac:dyDescent="0.2">
      <c r="A771" s="6" t="s">
        <v>18713</v>
      </c>
      <c r="B771" s="3" t="s">
        <v>18711</v>
      </c>
      <c r="C771" t="s">
        <v>18712</v>
      </c>
      <c r="D771" t="s">
        <v>49492</v>
      </c>
      <c r="E771" t="s">
        <v>49675</v>
      </c>
      <c r="F771" s="1">
        <v>47.96</v>
      </c>
    </row>
    <row r="772" spans="1:6" ht="25.5" customHeight="1" x14ac:dyDescent="0.2">
      <c r="A772" s="6" t="s">
        <v>18710</v>
      </c>
      <c r="B772" s="3" t="s">
        <v>18708</v>
      </c>
      <c r="C772" t="s">
        <v>18709</v>
      </c>
      <c r="D772" t="s">
        <v>49492</v>
      </c>
      <c r="E772" t="s">
        <v>49675</v>
      </c>
      <c r="F772" s="1">
        <v>47.96</v>
      </c>
    </row>
    <row r="773" spans="1:6" ht="25.5" customHeight="1" x14ac:dyDescent="0.2">
      <c r="A773" s="6" t="s">
        <v>37076</v>
      </c>
      <c r="B773" s="3" t="s">
        <v>37074</v>
      </c>
      <c r="C773" t="s">
        <v>37075</v>
      </c>
      <c r="D773" t="s">
        <v>49492</v>
      </c>
      <c r="E773" t="s">
        <v>49675</v>
      </c>
      <c r="F773" s="1">
        <v>21.95</v>
      </c>
    </row>
    <row r="774" spans="1:6" ht="25.5" customHeight="1" x14ac:dyDescent="0.2">
      <c r="A774" s="6" t="s">
        <v>37235</v>
      </c>
      <c r="B774" s="3" t="s">
        <v>37233</v>
      </c>
      <c r="C774" t="s">
        <v>37234</v>
      </c>
      <c r="D774" t="s">
        <v>49492</v>
      </c>
      <c r="E774" t="s">
        <v>49675</v>
      </c>
      <c r="F774" s="1">
        <v>21.95</v>
      </c>
    </row>
    <row r="775" spans="1:6" ht="25.5" customHeight="1" x14ac:dyDescent="0.2">
      <c r="A775" s="6" t="s">
        <v>37232</v>
      </c>
      <c r="B775" s="3" t="s">
        <v>37230</v>
      </c>
      <c r="C775" t="s">
        <v>37231</v>
      </c>
      <c r="D775" t="s">
        <v>49492</v>
      </c>
      <c r="E775" t="s">
        <v>49675</v>
      </c>
      <c r="F775" s="1">
        <v>21.95</v>
      </c>
    </row>
    <row r="776" spans="1:6" ht="25.5" customHeight="1" x14ac:dyDescent="0.2">
      <c r="A776" s="6" t="s">
        <v>34116</v>
      </c>
      <c r="B776" s="3" t="s">
        <v>34114</v>
      </c>
      <c r="C776" t="s">
        <v>34115</v>
      </c>
      <c r="D776" t="s">
        <v>49492</v>
      </c>
      <c r="E776" t="s">
        <v>49675</v>
      </c>
      <c r="F776" s="1">
        <v>21.95</v>
      </c>
    </row>
    <row r="777" spans="1:6" ht="25.5" customHeight="1" x14ac:dyDescent="0.2">
      <c r="A777" s="6" t="s">
        <v>19007</v>
      </c>
      <c r="B777" s="3" t="s">
        <v>19005</v>
      </c>
      <c r="C777" t="s">
        <v>19006</v>
      </c>
      <c r="D777" t="s">
        <v>49492</v>
      </c>
      <c r="E777" t="s">
        <v>49675</v>
      </c>
      <c r="F777" s="1">
        <v>24.96</v>
      </c>
    </row>
    <row r="778" spans="1:6" ht="25.5" customHeight="1" x14ac:dyDescent="0.2">
      <c r="A778" s="6" t="s">
        <v>18995</v>
      </c>
      <c r="B778" s="3" t="s">
        <v>18993</v>
      </c>
      <c r="C778" t="s">
        <v>18994</v>
      </c>
      <c r="D778" t="s">
        <v>49492</v>
      </c>
      <c r="E778" t="s">
        <v>49675</v>
      </c>
      <c r="F778" s="1">
        <v>14.95</v>
      </c>
    </row>
    <row r="779" spans="1:6" ht="25.5" customHeight="1" x14ac:dyDescent="0.2">
      <c r="A779" s="6" t="s">
        <v>37148</v>
      </c>
      <c r="B779" s="3" t="s">
        <v>37146</v>
      </c>
      <c r="C779" t="s">
        <v>37147</v>
      </c>
      <c r="D779" t="s">
        <v>49492</v>
      </c>
      <c r="E779" t="s">
        <v>49675</v>
      </c>
      <c r="F779" s="1">
        <v>18.95</v>
      </c>
    </row>
    <row r="780" spans="1:6" ht="25.5" customHeight="1" x14ac:dyDescent="0.2">
      <c r="A780" s="6" t="s">
        <v>19226</v>
      </c>
      <c r="B780" s="3" t="s">
        <v>19224</v>
      </c>
      <c r="C780" t="s">
        <v>19225</v>
      </c>
      <c r="D780" t="s">
        <v>49492</v>
      </c>
      <c r="E780" t="s">
        <v>49675</v>
      </c>
      <c r="F780" s="1">
        <v>24.96</v>
      </c>
    </row>
    <row r="781" spans="1:6" ht="25.5" customHeight="1" x14ac:dyDescent="0.2">
      <c r="A781" s="6" t="s">
        <v>19016</v>
      </c>
      <c r="B781" s="3" t="s">
        <v>19014</v>
      </c>
      <c r="C781" t="s">
        <v>19015</v>
      </c>
      <c r="D781" t="s">
        <v>49492</v>
      </c>
      <c r="E781" t="s">
        <v>49675</v>
      </c>
      <c r="F781" s="1">
        <v>14.95</v>
      </c>
    </row>
    <row r="782" spans="1:6" ht="25.5" customHeight="1" x14ac:dyDescent="0.2">
      <c r="A782" s="6" t="s">
        <v>19001</v>
      </c>
      <c r="B782" s="3" t="s">
        <v>18999</v>
      </c>
      <c r="C782" t="s">
        <v>19000</v>
      </c>
      <c r="D782" t="s">
        <v>49492</v>
      </c>
      <c r="E782" t="s">
        <v>49675</v>
      </c>
      <c r="F782" s="1">
        <v>24.96</v>
      </c>
    </row>
    <row r="783" spans="1:6" ht="25.5" customHeight="1" x14ac:dyDescent="0.2">
      <c r="A783" s="6" t="s">
        <v>34113</v>
      </c>
      <c r="B783" s="3" t="s">
        <v>34111</v>
      </c>
      <c r="C783" t="s">
        <v>34112</v>
      </c>
      <c r="D783" t="s">
        <v>49492</v>
      </c>
      <c r="E783" t="s">
        <v>49675</v>
      </c>
      <c r="F783" s="1">
        <v>19.95</v>
      </c>
    </row>
    <row r="784" spans="1:6" ht="25.5" customHeight="1" x14ac:dyDescent="0.2">
      <c r="A784" s="6" t="s">
        <v>19010</v>
      </c>
      <c r="B784" s="3" t="s">
        <v>19008</v>
      </c>
      <c r="C784" t="s">
        <v>19009</v>
      </c>
      <c r="D784" t="s">
        <v>49492</v>
      </c>
      <c r="E784" t="s">
        <v>49675</v>
      </c>
      <c r="F784" s="1">
        <v>24.96</v>
      </c>
    </row>
    <row r="785" spans="1:6" ht="25.5" customHeight="1" x14ac:dyDescent="0.2">
      <c r="A785" s="6" t="s">
        <v>18998</v>
      </c>
      <c r="B785" s="3" t="s">
        <v>18996</v>
      </c>
      <c r="C785" t="s">
        <v>18997</v>
      </c>
      <c r="D785" t="s">
        <v>49492</v>
      </c>
      <c r="E785" t="s">
        <v>49675</v>
      </c>
      <c r="F785" s="1">
        <v>14.95</v>
      </c>
    </row>
    <row r="786" spans="1:6" ht="25.5" customHeight="1" x14ac:dyDescent="0.2">
      <c r="A786" s="6" t="s">
        <v>19004</v>
      </c>
      <c r="B786" s="3" t="s">
        <v>19002</v>
      </c>
      <c r="C786" t="s">
        <v>19003</v>
      </c>
      <c r="D786" t="s">
        <v>49492</v>
      </c>
      <c r="E786" t="s">
        <v>49675</v>
      </c>
      <c r="F786" s="1">
        <v>24.96</v>
      </c>
    </row>
    <row r="787" spans="1:6" ht="25.5" customHeight="1" x14ac:dyDescent="0.2">
      <c r="A787" s="6" t="s">
        <v>18992</v>
      </c>
      <c r="B787" s="3" t="s">
        <v>18990</v>
      </c>
      <c r="C787" t="s">
        <v>18991</v>
      </c>
      <c r="D787" t="s">
        <v>49492</v>
      </c>
      <c r="E787" t="s">
        <v>49675</v>
      </c>
      <c r="F787" s="1">
        <v>14.95</v>
      </c>
    </row>
    <row r="788" spans="1:6" ht="25.5" customHeight="1" x14ac:dyDescent="0.2">
      <c r="A788" s="6" t="s">
        <v>19013</v>
      </c>
      <c r="B788" s="3" t="s">
        <v>19011</v>
      </c>
      <c r="C788" t="s">
        <v>19012</v>
      </c>
      <c r="D788" t="s">
        <v>49492</v>
      </c>
      <c r="E788" t="s">
        <v>49675</v>
      </c>
      <c r="F788" s="1">
        <v>14.95</v>
      </c>
    </row>
    <row r="789" spans="1:6" ht="25.5" customHeight="1" x14ac:dyDescent="0.2">
      <c r="A789" s="6" t="s">
        <v>37145</v>
      </c>
      <c r="B789" s="3" t="s">
        <v>37143</v>
      </c>
      <c r="C789" t="s">
        <v>37144</v>
      </c>
      <c r="D789" t="s">
        <v>49492</v>
      </c>
      <c r="E789" t="s">
        <v>49675</v>
      </c>
      <c r="F789" s="1">
        <v>18.95</v>
      </c>
    </row>
    <row r="790" spans="1:6" ht="25.5" customHeight="1" x14ac:dyDescent="0.2">
      <c r="A790" s="6" t="s">
        <v>18989</v>
      </c>
      <c r="B790" s="3" t="s">
        <v>18987</v>
      </c>
      <c r="C790" t="s">
        <v>18988</v>
      </c>
      <c r="D790" t="s">
        <v>49492</v>
      </c>
      <c r="E790" t="s">
        <v>49675</v>
      </c>
      <c r="F790" s="1">
        <v>14.95</v>
      </c>
    </row>
    <row r="791" spans="1:6" ht="25.5" customHeight="1" x14ac:dyDescent="0.2">
      <c r="A791" s="6" t="s">
        <v>19157</v>
      </c>
      <c r="B791" s="3" t="s">
        <v>19155</v>
      </c>
      <c r="C791" t="s">
        <v>19156</v>
      </c>
      <c r="D791" t="s">
        <v>49492</v>
      </c>
      <c r="E791" t="s">
        <v>49675</v>
      </c>
      <c r="F791" s="1">
        <v>22</v>
      </c>
    </row>
    <row r="792" spans="1:6" ht="25.5" customHeight="1" x14ac:dyDescent="0.2">
      <c r="A792" s="6" t="s">
        <v>19079</v>
      </c>
      <c r="B792" s="3" t="s">
        <v>19077</v>
      </c>
      <c r="C792" t="s">
        <v>19078</v>
      </c>
      <c r="D792" t="s">
        <v>49492</v>
      </c>
      <c r="E792" t="s">
        <v>49675</v>
      </c>
      <c r="F792" s="1">
        <v>18.95</v>
      </c>
    </row>
    <row r="793" spans="1:6" ht="25.5" customHeight="1" x14ac:dyDescent="0.2">
      <c r="A793" s="6" t="s">
        <v>18983</v>
      </c>
      <c r="B793" s="3" t="s">
        <v>18981</v>
      </c>
      <c r="C793" t="s">
        <v>18982</v>
      </c>
      <c r="D793" t="s">
        <v>49492</v>
      </c>
      <c r="E793" t="s">
        <v>49675</v>
      </c>
      <c r="F793" s="1">
        <v>18.95</v>
      </c>
    </row>
    <row r="794" spans="1:6" ht="25.5" customHeight="1" x14ac:dyDescent="0.2">
      <c r="A794" s="6" t="s">
        <v>19277</v>
      </c>
      <c r="B794" s="3" t="s">
        <v>19275</v>
      </c>
      <c r="C794" t="s">
        <v>19276</v>
      </c>
      <c r="D794" t="s">
        <v>49492</v>
      </c>
      <c r="E794" t="s">
        <v>49675</v>
      </c>
      <c r="F794" s="1">
        <v>18.95</v>
      </c>
    </row>
    <row r="795" spans="1:6" ht="25.5" customHeight="1" x14ac:dyDescent="0.2">
      <c r="A795" s="6" t="s">
        <v>19280</v>
      </c>
      <c r="B795" s="3" t="s">
        <v>19278</v>
      </c>
      <c r="C795" t="s">
        <v>19279</v>
      </c>
      <c r="D795" t="s">
        <v>49492</v>
      </c>
      <c r="E795" t="s">
        <v>49675</v>
      </c>
      <c r="F795" s="1">
        <v>18.95</v>
      </c>
    </row>
    <row r="796" spans="1:6" ht="25.5" customHeight="1" x14ac:dyDescent="0.2">
      <c r="A796" s="6" t="s">
        <v>18977</v>
      </c>
      <c r="B796" s="3" t="s">
        <v>18975</v>
      </c>
      <c r="C796" t="s">
        <v>18976</v>
      </c>
      <c r="D796" t="s">
        <v>49492</v>
      </c>
      <c r="E796" t="s">
        <v>49675</v>
      </c>
      <c r="F796" s="1">
        <v>18.95</v>
      </c>
    </row>
    <row r="797" spans="1:6" ht="25.5" customHeight="1" x14ac:dyDescent="0.2">
      <c r="A797" s="6" t="s">
        <v>19268</v>
      </c>
      <c r="B797" s="3" t="s">
        <v>19266</v>
      </c>
      <c r="C797" t="s">
        <v>19267</v>
      </c>
      <c r="D797" t="s">
        <v>49492</v>
      </c>
      <c r="E797" t="s">
        <v>49675</v>
      </c>
      <c r="F797" s="1">
        <v>14.95</v>
      </c>
    </row>
    <row r="798" spans="1:6" ht="25.5" customHeight="1" x14ac:dyDescent="0.2">
      <c r="A798" s="6" t="s">
        <v>19271</v>
      </c>
      <c r="B798" s="3" t="s">
        <v>19269</v>
      </c>
      <c r="C798" t="s">
        <v>19270</v>
      </c>
      <c r="D798" t="s">
        <v>49492</v>
      </c>
      <c r="E798" t="s">
        <v>49675</v>
      </c>
      <c r="F798" s="1">
        <v>14.95</v>
      </c>
    </row>
    <row r="799" spans="1:6" ht="25.5" customHeight="1" x14ac:dyDescent="0.2">
      <c r="A799" s="6" t="s">
        <v>19019</v>
      </c>
      <c r="B799" s="3" t="s">
        <v>19017</v>
      </c>
      <c r="C799" t="s">
        <v>19018</v>
      </c>
      <c r="D799" t="s">
        <v>49492</v>
      </c>
      <c r="E799" t="s">
        <v>49675</v>
      </c>
      <c r="F799" s="1">
        <v>14.95</v>
      </c>
    </row>
    <row r="800" spans="1:6" ht="25.5" customHeight="1" x14ac:dyDescent="0.2">
      <c r="A800" s="6" t="s">
        <v>37151</v>
      </c>
      <c r="B800" s="3" t="s">
        <v>37149</v>
      </c>
      <c r="C800" t="s">
        <v>37150</v>
      </c>
      <c r="D800" t="s">
        <v>49492</v>
      </c>
      <c r="E800" t="s">
        <v>49675</v>
      </c>
      <c r="F800" s="1">
        <v>18.95</v>
      </c>
    </row>
    <row r="801" spans="1:6" ht="25.5" customHeight="1" x14ac:dyDescent="0.2">
      <c r="A801" s="6" t="s">
        <v>28519</v>
      </c>
      <c r="B801" s="3" t="s">
        <v>28517</v>
      </c>
      <c r="C801" t="s">
        <v>28518</v>
      </c>
      <c r="D801" t="s">
        <v>49492</v>
      </c>
      <c r="E801" t="s">
        <v>49675</v>
      </c>
      <c r="F801" s="1">
        <v>18.95</v>
      </c>
    </row>
    <row r="802" spans="1:6" ht="25.5" customHeight="1" x14ac:dyDescent="0.2">
      <c r="A802" s="6" t="s">
        <v>34119</v>
      </c>
      <c r="B802" s="3" t="s">
        <v>34117</v>
      </c>
      <c r="C802" t="s">
        <v>34118</v>
      </c>
      <c r="D802" t="s">
        <v>49492</v>
      </c>
      <c r="E802" t="s">
        <v>49675</v>
      </c>
      <c r="F802" s="1">
        <v>18.95</v>
      </c>
    </row>
    <row r="803" spans="1:6" ht="25.5" customHeight="1" x14ac:dyDescent="0.2">
      <c r="A803" s="6" t="s">
        <v>28522</v>
      </c>
      <c r="B803" s="3" t="s">
        <v>28520</v>
      </c>
      <c r="C803" t="s">
        <v>28521</v>
      </c>
      <c r="D803" t="s">
        <v>49492</v>
      </c>
      <c r="E803" t="s">
        <v>49675</v>
      </c>
      <c r="F803" s="1">
        <v>18.95</v>
      </c>
    </row>
    <row r="804" spans="1:6" ht="25.5" customHeight="1" x14ac:dyDescent="0.2">
      <c r="A804" s="6" t="s">
        <v>19265</v>
      </c>
      <c r="B804" s="3" t="s">
        <v>19263</v>
      </c>
      <c r="C804" t="s">
        <v>19264</v>
      </c>
      <c r="D804" t="s">
        <v>49492</v>
      </c>
      <c r="E804" t="s">
        <v>49675</v>
      </c>
      <c r="F804" s="1">
        <v>14.95</v>
      </c>
    </row>
    <row r="805" spans="1:6" ht="25.5" customHeight="1" x14ac:dyDescent="0.2">
      <c r="A805" s="6" t="s">
        <v>37067</v>
      </c>
      <c r="B805" s="3" t="s">
        <v>37065</v>
      </c>
      <c r="C805" t="s">
        <v>37066</v>
      </c>
      <c r="D805" t="s">
        <v>49492</v>
      </c>
      <c r="E805" t="s">
        <v>49675</v>
      </c>
      <c r="F805" s="1">
        <v>19.95</v>
      </c>
    </row>
    <row r="806" spans="1:6" ht="25.5" customHeight="1" x14ac:dyDescent="0.2">
      <c r="A806" s="6" t="s">
        <v>30121</v>
      </c>
      <c r="B806" s="3" t="s">
        <v>30119</v>
      </c>
      <c r="C806" t="s">
        <v>30120</v>
      </c>
      <c r="D806" t="s">
        <v>49492</v>
      </c>
      <c r="E806" t="s">
        <v>49675</v>
      </c>
      <c r="F806" s="1">
        <v>18.95</v>
      </c>
    </row>
    <row r="807" spans="1:6" ht="25.5" customHeight="1" x14ac:dyDescent="0.2">
      <c r="A807" s="6" t="s">
        <v>19121</v>
      </c>
      <c r="B807" s="3" t="s">
        <v>19119</v>
      </c>
      <c r="C807" t="s">
        <v>19120</v>
      </c>
      <c r="D807" t="s">
        <v>49492</v>
      </c>
      <c r="E807" t="s">
        <v>49675</v>
      </c>
      <c r="F807" s="1">
        <v>14.95</v>
      </c>
    </row>
    <row r="808" spans="1:6" ht="25.5" customHeight="1" x14ac:dyDescent="0.2">
      <c r="A808" s="6" t="s">
        <v>28528</v>
      </c>
      <c r="B808" s="3" t="s">
        <v>28526</v>
      </c>
      <c r="C808" t="s">
        <v>28527</v>
      </c>
      <c r="D808" t="s">
        <v>49492</v>
      </c>
      <c r="E808" t="s">
        <v>49675</v>
      </c>
      <c r="F808" s="1">
        <v>14.95</v>
      </c>
    </row>
    <row r="809" spans="1:6" ht="25.5" customHeight="1" x14ac:dyDescent="0.2">
      <c r="A809" s="6" t="s">
        <v>37139</v>
      </c>
      <c r="B809" s="3" t="s">
        <v>37137</v>
      </c>
      <c r="C809" t="s">
        <v>37138</v>
      </c>
      <c r="D809" t="s">
        <v>49492</v>
      </c>
      <c r="E809" t="s">
        <v>49675</v>
      </c>
      <c r="F809" s="1">
        <v>18.95</v>
      </c>
    </row>
    <row r="810" spans="1:6" ht="25.5" customHeight="1" x14ac:dyDescent="0.2">
      <c r="A810" s="6" t="s">
        <v>19154</v>
      </c>
      <c r="B810" s="3" t="s">
        <v>19152</v>
      </c>
      <c r="C810" t="s">
        <v>19153</v>
      </c>
      <c r="D810" t="s">
        <v>49492</v>
      </c>
      <c r="E810" t="s">
        <v>49675</v>
      </c>
      <c r="F810" s="1">
        <v>22</v>
      </c>
    </row>
    <row r="811" spans="1:6" ht="25.5" customHeight="1" x14ac:dyDescent="0.2">
      <c r="A811" s="6" t="s">
        <v>19298</v>
      </c>
      <c r="B811" s="3" t="s">
        <v>19296</v>
      </c>
      <c r="C811" t="s">
        <v>19297</v>
      </c>
      <c r="D811" t="s">
        <v>49492</v>
      </c>
      <c r="E811" t="s">
        <v>49675</v>
      </c>
      <c r="F811" s="1">
        <v>18.95</v>
      </c>
    </row>
    <row r="812" spans="1:6" ht="25.5" customHeight="1" x14ac:dyDescent="0.2">
      <c r="A812" s="6" t="s">
        <v>19295</v>
      </c>
      <c r="B812" s="3" t="s">
        <v>19293</v>
      </c>
      <c r="C812" t="s">
        <v>19294</v>
      </c>
      <c r="D812" t="s">
        <v>49492</v>
      </c>
      <c r="E812" t="s">
        <v>49675</v>
      </c>
      <c r="F812" s="1">
        <v>18.95</v>
      </c>
    </row>
    <row r="813" spans="1:6" ht="25.5" customHeight="1" x14ac:dyDescent="0.2">
      <c r="A813" s="6" t="s">
        <v>19289</v>
      </c>
      <c r="B813" s="3" t="s">
        <v>19287</v>
      </c>
      <c r="C813" t="s">
        <v>19288</v>
      </c>
      <c r="D813" t="s">
        <v>49492</v>
      </c>
      <c r="E813" t="s">
        <v>49675</v>
      </c>
      <c r="F813" s="1">
        <v>18.95</v>
      </c>
    </row>
    <row r="814" spans="1:6" ht="25.5" customHeight="1" x14ac:dyDescent="0.2">
      <c r="A814" s="6" t="s">
        <v>18986</v>
      </c>
      <c r="B814" s="3" t="s">
        <v>18984</v>
      </c>
      <c r="C814" t="s">
        <v>18985</v>
      </c>
      <c r="D814" t="s">
        <v>49492</v>
      </c>
      <c r="E814" t="s">
        <v>49675</v>
      </c>
      <c r="F814" s="1">
        <v>18.95</v>
      </c>
    </row>
    <row r="815" spans="1:6" ht="25.5" customHeight="1" x14ac:dyDescent="0.2">
      <c r="A815" s="6" t="s">
        <v>19124</v>
      </c>
      <c r="B815" s="3" t="s">
        <v>19122</v>
      </c>
      <c r="C815" t="s">
        <v>19123</v>
      </c>
      <c r="D815" t="s">
        <v>49492</v>
      </c>
      <c r="E815" t="s">
        <v>49675</v>
      </c>
      <c r="F815" s="1">
        <v>14.95</v>
      </c>
    </row>
    <row r="816" spans="1:6" ht="25.5" customHeight="1" x14ac:dyDescent="0.2">
      <c r="A816" s="6" t="s">
        <v>37154</v>
      </c>
      <c r="B816" s="3" t="s">
        <v>37152</v>
      </c>
      <c r="C816" t="s">
        <v>37153</v>
      </c>
      <c r="D816" t="s">
        <v>49492</v>
      </c>
      <c r="E816" t="s">
        <v>49675</v>
      </c>
      <c r="F816" s="1">
        <v>19.95</v>
      </c>
    </row>
    <row r="817" spans="1:6" ht="25.5" customHeight="1" x14ac:dyDescent="0.2">
      <c r="A817" s="6" t="s">
        <v>37142</v>
      </c>
      <c r="B817" s="3" t="s">
        <v>37140</v>
      </c>
      <c r="C817" t="s">
        <v>37141</v>
      </c>
      <c r="D817" t="s">
        <v>49492</v>
      </c>
      <c r="E817" t="s">
        <v>49675</v>
      </c>
      <c r="F817" s="1">
        <v>19.95</v>
      </c>
    </row>
    <row r="818" spans="1:6" ht="25.5" customHeight="1" x14ac:dyDescent="0.2">
      <c r="A818" s="6" t="s">
        <v>19292</v>
      </c>
      <c r="B818" s="3" t="s">
        <v>19290</v>
      </c>
      <c r="C818" t="s">
        <v>19291</v>
      </c>
      <c r="D818" t="s">
        <v>49492</v>
      </c>
      <c r="E818" t="s">
        <v>49675</v>
      </c>
      <c r="F818" s="1">
        <v>18.95</v>
      </c>
    </row>
    <row r="819" spans="1:6" ht="25.5" customHeight="1" x14ac:dyDescent="0.2">
      <c r="A819" s="6" t="s">
        <v>19274</v>
      </c>
      <c r="B819" s="3" t="s">
        <v>19272</v>
      </c>
      <c r="C819" t="s">
        <v>19273</v>
      </c>
      <c r="D819" t="s">
        <v>49492</v>
      </c>
      <c r="E819" t="s">
        <v>49675</v>
      </c>
      <c r="F819" s="1">
        <v>18.95</v>
      </c>
    </row>
    <row r="820" spans="1:6" ht="25.5" customHeight="1" x14ac:dyDescent="0.2">
      <c r="A820" s="6" t="s">
        <v>19286</v>
      </c>
      <c r="B820" s="3" t="s">
        <v>19284</v>
      </c>
      <c r="C820" t="s">
        <v>19285</v>
      </c>
      <c r="D820" t="s">
        <v>49492</v>
      </c>
      <c r="E820" t="s">
        <v>49675</v>
      </c>
      <c r="F820" s="1">
        <v>18.95</v>
      </c>
    </row>
    <row r="821" spans="1:6" ht="25.5" customHeight="1" x14ac:dyDescent="0.2">
      <c r="A821" s="6" t="s">
        <v>19283</v>
      </c>
      <c r="B821" s="3" t="s">
        <v>19281</v>
      </c>
      <c r="C821" t="s">
        <v>19282</v>
      </c>
      <c r="D821" t="s">
        <v>49492</v>
      </c>
      <c r="E821" t="s">
        <v>49675</v>
      </c>
      <c r="F821" s="1">
        <v>18.95</v>
      </c>
    </row>
    <row r="822" spans="1:6" ht="25.5" customHeight="1" x14ac:dyDescent="0.2">
      <c r="A822" s="6" t="s">
        <v>19022</v>
      </c>
      <c r="B822" s="3" t="s">
        <v>19020</v>
      </c>
      <c r="C822" t="s">
        <v>19021</v>
      </c>
      <c r="D822" t="s">
        <v>49492</v>
      </c>
      <c r="E822" t="s">
        <v>49675</v>
      </c>
      <c r="F822" s="1">
        <v>14.95</v>
      </c>
    </row>
    <row r="823" spans="1:6" ht="25.5" customHeight="1" x14ac:dyDescent="0.2">
      <c r="A823" s="6" t="s">
        <v>12494</v>
      </c>
      <c r="B823" s="3" t="s">
        <v>12492</v>
      </c>
      <c r="C823" t="s">
        <v>12493</v>
      </c>
      <c r="D823" t="s">
        <v>49493</v>
      </c>
      <c r="F823" s="1">
        <v>45</v>
      </c>
    </row>
    <row r="824" spans="1:6" ht="25.5" customHeight="1" x14ac:dyDescent="0.2">
      <c r="A824" s="6" t="s">
        <v>8068</v>
      </c>
      <c r="B824" s="3" t="s">
        <v>8066</v>
      </c>
      <c r="C824" t="s">
        <v>8067</v>
      </c>
      <c r="D824" t="s">
        <v>49493</v>
      </c>
      <c r="E824" t="s">
        <v>49675</v>
      </c>
      <c r="F824" s="1">
        <v>21.99</v>
      </c>
    </row>
    <row r="825" spans="1:6" ht="25.5" customHeight="1" x14ac:dyDescent="0.2">
      <c r="A825" s="6" t="s">
        <v>10024</v>
      </c>
      <c r="B825" s="3" t="s">
        <v>10022</v>
      </c>
      <c r="C825" t="s">
        <v>10023</v>
      </c>
      <c r="D825" t="s">
        <v>49493</v>
      </c>
      <c r="E825" t="s">
        <v>49675</v>
      </c>
      <c r="F825" s="1">
        <v>21.99</v>
      </c>
    </row>
    <row r="826" spans="1:6" ht="25.5" customHeight="1" x14ac:dyDescent="0.2">
      <c r="A826" s="6" t="s">
        <v>7978</v>
      </c>
      <c r="B826" s="3" t="s">
        <v>7976</v>
      </c>
      <c r="C826" t="s">
        <v>7977</v>
      </c>
      <c r="D826" t="s">
        <v>49493</v>
      </c>
      <c r="F826" s="1">
        <v>41.99</v>
      </c>
    </row>
    <row r="827" spans="1:6" ht="25.5" customHeight="1" x14ac:dyDescent="0.2">
      <c r="A827" s="6" t="s">
        <v>9541</v>
      </c>
      <c r="B827" s="3" t="s">
        <v>9539</v>
      </c>
      <c r="C827" t="s">
        <v>9540</v>
      </c>
      <c r="D827" t="s">
        <v>49493</v>
      </c>
      <c r="E827" t="s">
        <v>49675</v>
      </c>
      <c r="F827" s="1">
        <v>21.95</v>
      </c>
    </row>
    <row r="828" spans="1:6" ht="25.5" customHeight="1" x14ac:dyDescent="0.2">
      <c r="A828" s="6" t="s">
        <v>7864</v>
      </c>
      <c r="B828" s="3" t="s">
        <v>7862</v>
      </c>
      <c r="C828" t="s">
        <v>7863</v>
      </c>
      <c r="D828" t="s">
        <v>49493</v>
      </c>
      <c r="E828" t="s">
        <v>49675</v>
      </c>
      <c r="F828" s="1">
        <v>21.99</v>
      </c>
    </row>
    <row r="829" spans="1:6" ht="25.5" customHeight="1" x14ac:dyDescent="0.2">
      <c r="A829" s="6" t="s">
        <v>18704</v>
      </c>
      <c r="B829" s="3" t="s">
        <v>18702</v>
      </c>
      <c r="C829" t="s">
        <v>18703</v>
      </c>
      <c r="D829" t="s">
        <v>49492</v>
      </c>
      <c r="E829" t="s">
        <v>49675</v>
      </c>
      <c r="F829" s="1">
        <v>26</v>
      </c>
    </row>
    <row r="830" spans="1:6" ht="25.5" customHeight="1" x14ac:dyDescent="0.2">
      <c r="A830" s="6" t="s">
        <v>18707</v>
      </c>
      <c r="B830" s="3" t="s">
        <v>18705</v>
      </c>
      <c r="C830" t="s">
        <v>18706</v>
      </c>
      <c r="D830" t="s">
        <v>49492</v>
      </c>
      <c r="E830" t="s">
        <v>49675</v>
      </c>
      <c r="F830" s="1">
        <v>26</v>
      </c>
    </row>
    <row r="831" spans="1:6" ht="25.5" customHeight="1" x14ac:dyDescent="0.2">
      <c r="A831" s="6" t="s">
        <v>18698</v>
      </c>
      <c r="B831" s="3" t="s">
        <v>18696</v>
      </c>
      <c r="C831" t="s">
        <v>18697</v>
      </c>
      <c r="D831" t="s">
        <v>49492</v>
      </c>
      <c r="E831" t="s">
        <v>49675</v>
      </c>
      <c r="F831" s="1">
        <v>63.95</v>
      </c>
    </row>
    <row r="832" spans="1:6" ht="25.5" customHeight="1" x14ac:dyDescent="0.2">
      <c r="A832" s="6" t="s">
        <v>18686</v>
      </c>
      <c r="B832" s="3" t="s">
        <v>18684</v>
      </c>
      <c r="C832" t="s">
        <v>18685</v>
      </c>
      <c r="D832" t="s">
        <v>49492</v>
      </c>
      <c r="E832" t="s">
        <v>49675</v>
      </c>
      <c r="F832" s="1">
        <v>63.95</v>
      </c>
    </row>
    <row r="833" spans="1:6" ht="25.5" customHeight="1" x14ac:dyDescent="0.2">
      <c r="A833" s="6" t="s">
        <v>18683</v>
      </c>
      <c r="B833" s="3" t="s">
        <v>18681</v>
      </c>
      <c r="C833" t="s">
        <v>18682</v>
      </c>
      <c r="D833" t="s">
        <v>49492</v>
      </c>
      <c r="E833" t="s">
        <v>49675</v>
      </c>
      <c r="F833" s="1">
        <v>63.95</v>
      </c>
    </row>
    <row r="834" spans="1:6" ht="25.5" customHeight="1" x14ac:dyDescent="0.2">
      <c r="A834" s="6" t="s">
        <v>18701</v>
      </c>
      <c r="B834" s="3" t="s">
        <v>18699</v>
      </c>
      <c r="C834" t="s">
        <v>18700</v>
      </c>
      <c r="D834" t="s">
        <v>49492</v>
      </c>
      <c r="E834" t="s">
        <v>49675</v>
      </c>
      <c r="F834" s="1">
        <v>63.95</v>
      </c>
    </row>
    <row r="835" spans="1:6" ht="25.5" customHeight="1" x14ac:dyDescent="0.2">
      <c r="A835" s="6" t="s">
        <v>18695</v>
      </c>
      <c r="B835" s="3" t="s">
        <v>18693</v>
      </c>
      <c r="C835" t="s">
        <v>18694</v>
      </c>
      <c r="D835" t="s">
        <v>49492</v>
      </c>
      <c r="E835" t="s">
        <v>49675</v>
      </c>
      <c r="F835" s="1">
        <v>63.95</v>
      </c>
    </row>
    <row r="836" spans="1:6" ht="25.5" customHeight="1" x14ac:dyDescent="0.2">
      <c r="A836" s="6" t="s">
        <v>18680</v>
      </c>
      <c r="B836" s="3" t="s">
        <v>18678</v>
      </c>
      <c r="C836" t="s">
        <v>18679</v>
      </c>
      <c r="D836" t="s">
        <v>49492</v>
      </c>
      <c r="E836" t="s">
        <v>49675</v>
      </c>
      <c r="F836" s="1">
        <v>63.95</v>
      </c>
    </row>
    <row r="837" spans="1:6" ht="25.5" customHeight="1" x14ac:dyDescent="0.2">
      <c r="A837" s="6" t="s">
        <v>48804</v>
      </c>
      <c r="B837" s="3" t="s">
        <v>48802</v>
      </c>
      <c r="C837" t="s">
        <v>48803</v>
      </c>
      <c r="D837" t="s">
        <v>49528</v>
      </c>
      <c r="E837" t="s">
        <v>49682</v>
      </c>
      <c r="F837" s="1">
        <v>46</v>
      </c>
    </row>
    <row r="838" spans="1:6" ht="25.5" customHeight="1" x14ac:dyDescent="0.2">
      <c r="A838" s="6" t="s">
        <v>49054</v>
      </c>
      <c r="B838" s="3" t="s">
        <v>0</v>
      </c>
      <c r="C838" t="s">
        <v>49053</v>
      </c>
      <c r="D838" t="s">
        <v>49528</v>
      </c>
      <c r="E838" t="s">
        <v>49682</v>
      </c>
      <c r="F838" s="1">
        <v>32.1</v>
      </c>
    </row>
    <row r="839" spans="1:6" ht="25.5" customHeight="1" x14ac:dyDescent="0.2">
      <c r="A839" s="6" t="s">
        <v>49009</v>
      </c>
      <c r="B839" s="3" t="s">
        <v>0</v>
      </c>
      <c r="C839" t="s">
        <v>49008</v>
      </c>
      <c r="D839" t="s">
        <v>49528</v>
      </c>
      <c r="E839" t="s">
        <v>49682</v>
      </c>
      <c r="F839" s="1">
        <v>28.25</v>
      </c>
    </row>
    <row r="840" spans="1:6" ht="25.5" customHeight="1" x14ac:dyDescent="0.2">
      <c r="A840" s="6" t="s">
        <v>18872</v>
      </c>
      <c r="B840" s="3" t="s">
        <v>18870</v>
      </c>
      <c r="C840" t="s">
        <v>18871</v>
      </c>
      <c r="D840" t="s">
        <v>49492</v>
      </c>
      <c r="E840" t="s">
        <v>49675</v>
      </c>
      <c r="F840" s="1">
        <v>25.96</v>
      </c>
    </row>
    <row r="841" spans="1:6" ht="25.5" customHeight="1" x14ac:dyDescent="0.2">
      <c r="A841" s="6" t="s">
        <v>18911</v>
      </c>
      <c r="B841" s="3" t="s">
        <v>18909</v>
      </c>
      <c r="C841" t="s">
        <v>18910</v>
      </c>
      <c r="D841" t="s">
        <v>49492</v>
      </c>
      <c r="E841" t="s">
        <v>49675</v>
      </c>
      <c r="F841" s="1">
        <v>19.95</v>
      </c>
    </row>
    <row r="842" spans="1:6" ht="25.5" customHeight="1" x14ac:dyDescent="0.2">
      <c r="A842" s="6" t="s">
        <v>19139</v>
      </c>
      <c r="B842" s="3" t="s">
        <v>19137</v>
      </c>
      <c r="C842" t="s">
        <v>19138</v>
      </c>
      <c r="D842" t="s">
        <v>49492</v>
      </c>
      <c r="E842" t="s">
        <v>49675</v>
      </c>
      <c r="F842" s="1">
        <v>34.950000000000003</v>
      </c>
    </row>
    <row r="843" spans="1:6" ht="25.5" customHeight="1" x14ac:dyDescent="0.2">
      <c r="A843" s="6" t="s">
        <v>18863</v>
      </c>
      <c r="B843" s="3" t="s">
        <v>18861</v>
      </c>
      <c r="C843" t="s">
        <v>18862</v>
      </c>
      <c r="D843" t="s">
        <v>49492</v>
      </c>
      <c r="E843" t="s">
        <v>49675</v>
      </c>
      <c r="F843" s="1">
        <v>16.95</v>
      </c>
    </row>
    <row r="844" spans="1:6" ht="25.5" customHeight="1" x14ac:dyDescent="0.2">
      <c r="A844" s="6" t="s">
        <v>19130</v>
      </c>
      <c r="B844" s="3" t="s">
        <v>19128</v>
      </c>
      <c r="C844" t="s">
        <v>19129</v>
      </c>
      <c r="D844" t="s">
        <v>49492</v>
      </c>
      <c r="E844" t="s">
        <v>49675</v>
      </c>
      <c r="F844" s="1">
        <v>9.9499999999999993</v>
      </c>
    </row>
    <row r="845" spans="1:6" ht="25.5" customHeight="1" x14ac:dyDescent="0.2">
      <c r="A845" s="6" t="s">
        <v>37133</v>
      </c>
      <c r="B845" s="3" t="s">
        <v>37131</v>
      </c>
      <c r="C845" t="s">
        <v>37132</v>
      </c>
      <c r="D845" t="s">
        <v>49492</v>
      </c>
      <c r="E845" t="s">
        <v>49675</v>
      </c>
      <c r="F845" s="1">
        <v>24.96</v>
      </c>
    </row>
    <row r="846" spans="1:6" ht="25.5" customHeight="1" x14ac:dyDescent="0.2">
      <c r="A846" s="6" t="s">
        <v>19148</v>
      </c>
      <c r="B846" s="3" t="s">
        <v>19146</v>
      </c>
      <c r="C846" t="s">
        <v>19147</v>
      </c>
      <c r="D846" t="s">
        <v>49492</v>
      </c>
      <c r="E846" t="s">
        <v>49675</v>
      </c>
      <c r="F846" s="1">
        <v>9.9499999999999993</v>
      </c>
    </row>
    <row r="847" spans="1:6" ht="25.5" customHeight="1" x14ac:dyDescent="0.2">
      <c r="A847" s="6" t="s">
        <v>18917</v>
      </c>
      <c r="B847" s="3" t="s">
        <v>18915</v>
      </c>
      <c r="C847" t="s">
        <v>18916</v>
      </c>
      <c r="D847" t="s">
        <v>49492</v>
      </c>
      <c r="E847" t="s">
        <v>49675</v>
      </c>
      <c r="F847" s="1">
        <v>19.95</v>
      </c>
    </row>
    <row r="848" spans="1:6" ht="25.5" customHeight="1" x14ac:dyDescent="0.2">
      <c r="A848" s="6" t="s">
        <v>19151</v>
      </c>
      <c r="B848" s="3" t="s">
        <v>19149</v>
      </c>
      <c r="C848" t="s">
        <v>19150</v>
      </c>
      <c r="D848" t="s">
        <v>49492</v>
      </c>
      <c r="E848" t="s">
        <v>49675</v>
      </c>
      <c r="F848" s="1">
        <v>9.9499999999999993</v>
      </c>
    </row>
    <row r="849" spans="1:6" ht="25.5" customHeight="1" x14ac:dyDescent="0.2">
      <c r="A849" s="6" t="s">
        <v>18914</v>
      </c>
      <c r="B849" s="3" t="s">
        <v>18912</v>
      </c>
      <c r="C849" t="s">
        <v>18913</v>
      </c>
      <c r="D849" t="s">
        <v>49492</v>
      </c>
      <c r="E849" t="s">
        <v>49675</v>
      </c>
      <c r="F849" s="1">
        <v>19.95</v>
      </c>
    </row>
    <row r="850" spans="1:6" ht="25.5" customHeight="1" x14ac:dyDescent="0.2">
      <c r="A850" s="6" t="s">
        <v>37136</v>
      </c>
      <c r="B850" s="3" t="s">
        <v>37134</v>
      </c>
      <c r="C850" t="s">
        <v>37135</v>
      </c>
      <c r="D850" t="s">
        <v>49492</v>
      </c>
      <c r="E850" t="s">
        <v>49675</v>
      </c>
      <c r="F850" s="1">
        <v>24.96</v>
      </c>
    </row>
    <row r="851" spans="1:6" ht="25.5" customHeight="1" x14ac:dyDescent="0.2">
      <c r="A851" s="6" t="s">
        <v>33093</v>
      </c>
      <c r="B851" s="3" t="s">
        <v>33091</v>
      </c>
      <c r="C851" t="s">
        <v>33092</v>
      </c>
      <c r="D851" t="s">
        <v>49492</v>
      </c>
      <c r="E851" t="s">
        <v>49675</v>
      </c>
      <c r="F851" s="1">
        <v>16.95</v>
      </c>
    </row>
    <row r="852" spans="1:6" ht="25.5" customHeight="1" x14ac:dyDescent="0.2">
      <c r="A852" s="6" t="s">
        <v>18869</v>
      </c>
      <c r="B852" s="3" t="s">
        <v>18867</v>
      </c>
      <c r="C852" t="s">
        <v>18868</v>
      </c>
      <c r="D852" t="s">
        <v>49492</v>
      </c>
      <c r="E852" t="s">
        <v>49675</v>
      </c>
      <c r="F852" s="1">
        <v>25.96</v>
      </c>
    </row>
    <row r="853" spans="1:6" ht="25.5" customHeight="1" x14ac:dyDescent="0.2">
      <c r="A853" s="6" t="s">
        <v>37127</v>
      </c>
      <c r="B853" s="3" t="s">
        <v>37125</v>
      </c>
      <c r="C853" t="s">
        <v>37126</v>
      </c>
      <c r="D853" t="s">
        <v>49492</v>
      </c>
      <c r="E853" t="s">
        <v>49675</v>
      </c>
      <c r="F853" s="1">
        <v>24.96</v>
      </c>
    </row>
    <row r="854" spans="1:6" ht="25.5" customHeight="1" x14ac:dyDescent="0.2">
      <c r="A854" s="6" t="s">
        <v>18980</v>
      </c>
      <c r="B854" s="3" t="s">
        <v>18978</v>
      </c>
      <c r="C854" t="s">
        <v>18979</v>
      </c>
      <c r="D854" t="s">
        <v>49492</v>
      </c>
      <c r="E854" t="s">
        <v>49675</v>
      </c>
      <c r="F854" s="1">
        <v>16.95</v>
      </c>
    </row>
    <row r="855" spans="1:6" ht="25.5" customHeight="1" x14ac:dyDescent="0.2">
      <c r="A855" s="6" t="s">
        <v>37115</v>
      </c>
      <c r="B855" s="3" t="s">
        <v>37113</v>
      </c>
      <c r="C855" t="s">
        <v>37114</v>
      </c>
      <c r="D855" t="s">
        <v>49492</v>
      </c>
      <c r="E855" t="s">
        <v>49675</v>
      </c>
      <c r="F855" s="1">
        <v>24.96</v>
      </c>
    </row>
    <row r="856" spans="1:6" ht="25.5" customHeight="1" x14ac:dyDescent="0.2">
      <c r="A856" s="6" t="s">
        <v>31759</v>
      </c>
      <c r="B856" s="3" t="s">
        <v>31757</v>
      </c>
      <c r="C856" t="s">
        <v>31758</v>
      </c>
      <c r="D856" t="s">
        <v>49492</v>
      </c>
      <c r="E856" t="s">
        <v>49675</v>
      </c>
      <c r="F856" s="1">
        <v>16.95</v>
      </c>
    </row>
    <row r="857" spans="1:6" ht="25.5" customHeight="1" x14ac:dyDescent="0.2">
      <c r="A857" s="6" t="s">
        <v>37082</v>
      </c>
      <c r="B857" s="3" t="s">
        <v>37080</v>
      </c>
      <c r="C857" t="s">
        <v>37081</v>
      </c>
      <c r="D857" t="s">
        <v>49492</v>
      </c>
      <c r="E857" t="s">
        <v>49675</v>
      </c>
      <c r="F857" s="1">
        <v>21.95</v>
      </c>
    </row>
    <row r="858" spans="1:6" ht="25.5" customHeight="1" x14ac:dyDescent="0.2">
      <c r="A858" s="6" t="s">
        <v>37085</v>
      </c>
      <c r="B858" s="3" t="s">
        <v>37083</v>
      </c>
      <c r="C858" t="s">
        <v>37084</v>
      </c>
      <c r="D858" t="s">
        <v>49492</v>
      </c>
      <c r="E858" t="s">
        <v>49675</v>
      </c>
      <c r="F858" s="1">
        <v>21.95</v>
      </c>
    </row>
    <row r="859" spans="1:6" ht="25.5" customHeight="1" x14ac:dyDescent="0.2">
      <c r="A859" s="6" t="s">
        <v>37157</v>
      </c>
      <c r="B859" s="3" t="s">
        <v>37155</v>
      </c>
      <c r="C859" t="s">
        <v>37156</v>
      </c>
      <c r="D859" t="s">
        <v>49492</v>
      </c>
      <c r="E859" t="s">
        <v>49675</v>
      </c>
      <c r="F859" s="1">
        <v>19.95</v>
      </c>
    </row>
    <row r="860" spans="1:6" ht="25.5" customHeight="1" x14ac:dyDescent="0.2">
      <c r="A860" s="6" t="s">
        <v>37079</v>
      </c>
      <c r="B860" s="3" t="s">
        <v>37077</v>
      </c>
      <c r="C860" t="s">
        <v>37078</v>
      </c>
      <c r="D860" t="s">
        <v>49492</v>
      </c>
      <c r="E860" t="s">
        <v>49675</v>
      </c>
      <c r="F860" s="1">
        <v>21.95</v>
      </c>
    </row>
    <row r="861" spans="1:6" ht="25.5" customHeight="1" x14ac:dyDescent="0.2">
      <c r="A861" s="6" t="s">
        <v>37160</v>
      </c>
      <c r="B861" s="3" t="s">
        <v>37158</v>
      </c>
      <c r="C861" t="s">
        <v>37159</v>
      </c>
      <c r="D861" t="s">
        <v>49492</v>
      </c>
      <c r="E861" t="s">
        <v>49675</v>
      </c>
      <c r="F861" s="1">
        <v>19.95</v>
      </c>
    </row>
    <row r="862" spans="1:6" ht="25.5" customHeight="1" x14ac:dyDescent="0.2">
      <c r="A862" s="6" t="s">
        <v>37124</v>
      </c>
      <c r="B862" s="3" t="s">
        <v>37122</v>
      </c>
      <c r="C862" t="s">
        <v>37123</v>
      </c>
      <c r="D862" t="s">
        <v>49492</v>
      </c>
      <c r="E862" t="s">
        <v>49675</v>
      </c>
      <c r="F862" s="1">
        <v>24.96</v>
      </c>
    </row>
    <row r="863" spans="1:6" ht="25.5" customHeight="1" x14ac:dyDescent="0.2">
      <c r="A863" s="6" t="s">
        <v>19043</v>
      </c>
      <c r="B863" s="3" t="s">
        <v>19041</v>
      </c>
      <c r="C863" t="s">
        <v>19042</v>
      </c>
      <c r="D863" t="s">
        <v>49492</v>
      </c>
      <c r="E863" t="s">
        <v>49675</v>
      </c>
      <c r="F863" s="1">
        <v>16.95</v>
      </c>
    </row>
    <row r="864" spans="1:6" ht="25.5" customHeight="1" x14ac:dyDescent="0.2">
      <c r="A864" s="6" t="s">
        <v>19163</v>
      </c>
      <c r="B864" s="3" t="s">
        <v>19161</v>
      </c>
      <c r="C864" t="s">
        <v>19162</v>
      </c>
      <c r="D864" t="s">
        <v>49492</v>
      </c>
      <c r="E864" t="s">
        <v>49675</v>
      </c>
      <c r="F864" s="1">
        <v>34.950000000000003</v>
      </c>
    </row>
    <row r="865" spans="1:6" ht="25.5" customHeight="1" x14ac:dyDescent="0.2">
      <c r="A865" s="6" t="s">
        <v>37121</v>
      </c>
      <c r="B865" s="3" t="s">
        <v>37119</v>
      </c>
      <c r="C865" t="s">
        <v>37120</v>
      </c>
      <c r="D865" t="s">
        <v>49492</v>
      </c>
      <c r="E865" t="s">
        <v>49675</v>
      </c>
      <c r="F865" s="1">
        <v>24.96</v>
      </c>
    </row>
    <row r="866" spans="1:6" ht="25.5" customHeight="1" x14ac:dyDescent="0.2">
      <c r="A866" s="6" t="s">
        <v>31756</v>
      </c>
      <c r="B866" s="3" t="s">
        <v>31754</v>
      </c>
      <c r="C866" t="s">
        <v>31755</v>
      </c>
      <c r="D866" t="s">
        <v>49492</v>
      </c>
      <c r="E866" t="s">
        <v>49675</v>
      </c>
      <c r="F866" s="1">
        <v>16.95</v>
      </c>
    </row>
    <row r="867" spans="1:6" ht="25.5" customHeight="1" x14ac:dyDescent="0.2">
      <c r="A867" s="6" t="s">
        <v>19118</v>
      </c>
      <c r="B867" s="3" t="s">
        <v>19116</v>
      </c>
      <c r="C867" t="s">
        <v>19117</v>
      </c>
      <c r="D867" t="s">
        <v>49492</v>
      </c>
      <c r="E867" t="s">
        <v>49675</v>
      </c>
      <c r="F867" s="1">
        <v>9.9499999999999993</v>
      </c>
    </row>
    <row r="868" spans="1:6" ht="25.5" customHeight="1" x14ac:dyDescent="0.2">
      <c r="A868" s="6" t="s">
        <v>37163</v>
      </c>
      <c r="B868" s="3" t="s">
        <v>37161</v>
      </c>
      <c r="C868" t="s">
        <v>37162</v>
      </c>
      <c r="D868" t="s">
        <v>49492</v>
      </c>
      <c r="E868" t="s">
        <v>49675</v>
      </c>
      <c r="F868" s="1">
        <v>25.96</v>
      </c>
    </row>
    <row r="869" spans="1:6" ht="25.5" customHeight="1" x14ac:dyDescent="0.2">
      <c r="A869" s="6" t="s">
        <v>18899</v>
      </c>
      <c r="B869" s="3" t="s">
        <v>18897</v>
      </c>
      <c r="C869" t="s">
        <v>18898</v>
      </c>
      <c r="D869" t="s">
        <v>49492</v>
      </c>
      <c r="E869" t="s">
        <v>49675</v>
      </c>
      <c r="F869" s="1">
        <v>24.96</v>
      </c>
    </row>
    <row r="870" spans="1:6" ht="25.5" customHeight="1" x14ac:dyDescent="0.2">
      <c r="A870" s="6" t="s">
        <v>19229</v>
      </c>
      <c r="B870" s="3" t="s">
        <v>19227</v>
      </c>
      <c r="C870" t="s">
        <v>19228</v>
      </c>
      <c r="D870" t="s">
        <v>49492</v>
      </c>
      <c r="E870" t="s">
        <v>49675</v>
      </c>
      <c r="F870" s="1">
        <v>25.96</v>
      </c>
    </row>
    <row r="871" spans="1:6" ht="25.5" customHeight="1" x14ac:dyDescent="0.2">
      <c r="A871" s="6" t="s">
        <v>19208</v>
      </c>
      <c r="B871" s="3" t="s">
        <v>19206</v>
      </c>
      <c r="C871" t="s">
        <v>19207</v>
      </c>
      <c r="D871" t="s">
        <v>49492</v>
      </c>
      <c r="E871" t="s">
        <v>49675</v>
      </c>
      <c r="F871" s="1">
        <v>16.95</v>
      </c>
    </row>
    <row r="872" spans="1:6" ht="25.5" customHeight="1" x14ac:dyDescent="0.2">
      <c r="A872" s="6" t="s">
        <v>37118</v>
      </c>
      <c r="B872" s="3" t="s">
        <v>37116</v>
      </c>
      <c r="C872" t="s">
        <v>37117</v>
      </c>
      <c r="D872" t="s">
        <v>49492</v>
      </c>
      <c r="E872" t="s">
        <v>49675</v>
      </c>
      <c r="F872" s="1">
        <v>24.96</v>
      </c>
    </row>
    <row r="873" spans="1:6" ht="25.5" customHeight="1" x14ac:dyDescent="0.2">
      <c r="A873" s="6" t="s">
        <v>19082</v>
      </c>
      <c r="B873" s="3" t="s">
        <v>19080</v>
      </c>
      <c r="C873" t="s">
        <v>19081</v>
      </c>
      <c r="D873" t="s">
        <v>49492</v>
      </c>
      <c r="E873" t="s">
        <v>49675</v>
      </c>
      <c r="F873" s="1">
        <v>9.9499999999999993</v>
      </c>
    </row>
    <row r="874" spans="1:6" ht="25.5" customHeight="1" x14ac:dyDescent="0.2">
      <c r="A874" s="6" t="s">
        <v>19160</v>
      </c>
      <c r="B874" s="3" t="s">
        <v>19158</v>
      </c>
      <c r="C874" t="s">
        <v>19159</v>
      </c>
      <c r="D874" t="s">
        <v>49492</v>
      </c>
      <c r="E874" t="s">
        <v>49675</v>
      </c>
      <c r="F874" s="1">
        <v>34.950000000000003</v>
      </c>
    </row>
    <row r="875" spans="1:6" ht="25.5" customHeight="1" x14ac:dyDescent="0.2">
      <c r="A875" s="6" t="s">
        <v>19040</v>
      </c>
      <c r="B875" s="3" t="s">
        <v>19038</v>
      </c>
      <c r="C875" t="s">
        <v>19039</v>
      </c>
      <c r="D875" t="s">
        <v>49492</v>
      </c>
      <c r="E875" t="s">
        <v>49675</v>
      </c>
      <c r="F875" s="1">
        <v>16.95</v>
      </c>
    </row>
    <row r="876" spans="1:6" ht="25.5" customHeight="1" x14ac:dyDescent="0.2">
      <c r="A876" s="6" t="s">
        <v>37130</v>
      </c>
      <c r="B876" s="3" t="s">
        <v>37128</v>
      </c>
      <c r="C876" t="s">
        <v>37129</v>
      </c>
      <c r="D876" t="s">
        <v>49492</v>
      </c>
      <c r="E876" t="s">
        <v>49675</v>
      </c>
      <c r="F876" s="1">
        <v>24.96</v>
      </c>
    </row>
    <row r="877" spans="1:6" ht="25.5" customHeight="1" x14ac:dyDescent="0.2">
      <c r="A877" s="6" t="s">
        <v>18926</v>
      </c>
      <c r="B877" s="3" t="s">
        <v>18924</v>
      </c>
      <c r="C877" t="s">
        <v>18925</v>
      </c>
      <c r="D877" t="s">
        <v>49492</v>
      </c>
      <c r="E877" t="s">
        <v>49675</v>
      </c>
      <c r="F877" s="1">
        <v>34.950000000000003</v>
      </c>
    </row>
    <row r="878" spans="1:6" ht="25.5" customHeight="1" x14ac:dyDescent="0.2">
      <c r="A878" s="6" t="s">
        <v>18932</v>
      </c>
      <c r="B878" s="3" t="s">
        <v>18930</v>
      </c>
      <c r="C878" t="s">
        <v>18931</v>
      </c>
      <c r="D878" t="s">
        <v>49492</v>
      </c>
      <c r="E878" t="s">
        <v>49675</v>
      </c>
      <c r="F878" s="1">
        <v>34.950000000000003</v>
      </c>
    </row>
    <row r="879" spans="1:6" ht="25.5" customHeight="1" x14ac:dyDescent="0.2">
      <c r="A879" s="6" t="s">
        <v>18929</v>
      </c>
      <c r="B879" s="3" t="s">
        <v>18927</v>
      </c>
      <c r="C879" t="s">
        <v>18928</v>
      </c>
      <c r="D879" t="s">
        <v>49492</v>
      </c>
      <c r="E879" t="s">
        <v>49675</v>
      </c>
      <c r="F879" s="1">
        <v>34.950000000000003</v>
      </c>
    </row>
    <row r="880" spans="1:6" ht="25.5" customHeight="1" x14ac:dyDescent="0.2">
      <c r="A880" s="6" t="s">
        <v>30118</v>
      </c>
      <c r="B880" s="3" t="s">
        <v>30116</v>
      </c>
      <c r="C880" t="s">
        <v>30117</v>
      </c>
      <c r="D880" t="s">
        <v>49492</v>
      </c>
      <c r="E880" t="s">
        <v>49675</v>
      </c>
      <c r="F880" s="1">
        <v>21.95</v>
      </c>
    </row>
    <row r="881" spans="1:6" ht="25.5" customHeight="1" x14ac:dyDescent="0.2">
      <c r="A881" s="6" t="s">
        <v>31753</v>
      </c>
      <c r="B881" s="3" t="s">
        <v>31751</v>
      </c>
      <c r="C881" t="s">
        <v>31752</v>
      </c>
      <c r="D881" t="s">
        <v>49492</v>
      </c>
      <c r="E881" t="s">
        <v>49675</v>
      </c>
      <c r="F881" s="1">
        <v>21.95</v>
      </c>
    </row>
    <row r="882" spans="1:6" ht="25.5" customHeight="1" x14ac:dyDescent="0.2">
      <c r="A882" s="6" t="s">
        <v>18875</v>
      </c>
      <c r="B882" s="3" t="s">
        <v>18873</v>
      </c>
      <c r="C882" t="s">
        <v>18874</v>
      </c>
      <c r="D882" t="s">
        <v>49492</v>
      </c>
      <c r="E882" t="s">
        <v>49675</v>
      </c>
      <c r="F882" s="1">
        <v>21.95</v>
      </c>
    </row>
    <row r="883" spans="1:6" ht="25.5" customHeight="1" x14ac:dyDescent="0.2">
      <c r="A883" s="6" t="s">
        <v>18905</v>
      </c>
      <c r="B883" s="3" t="s">
        <v>18903</v>
      </c>
      <c r="C883" t="s">
        <v>18904</v>
      </c>
      <c r="D883" t="s">
        <v>49492</v>
      </c>
      <c r="E883" t="s">
        <v>49675</v>
      </c>
      <c r="F883" s="1">
        <v>19.95</v>
      </c>
    </row>
    <row r="884" spans="1:6" ht="25.5" customHeight="1" x14ac:dyDescent="0.2">
      <c r="A884" s="6" t="s">
        <v>37211</v>
      </c>
      <c r="B884" s="3" t="s">
        <v>37209</v>
      </c>
      <c r="C884" t="s">
        <v>37210</v>
      </c>
      <c r="D884" t="s">
        <v>49492</v>
      </c>
      <c r="E884" t="s">
        <v>49675</v>
      </c>
      <c r="F884" s="1">
        <v>31.05</v>
      </c>
    </row>
    <row r="885" spans="1:6" ht="25.5" customHeight="1" x14ac:dyDescent="0.2">
      <c r="A885" s="6" t="s">
        <v>37208</v>
      </c>
      <c r="B885" s="3" t="s">
        <v>37206</v>
      </c>
      <c r="C885" t="s">
        <v>37207</v>
      </c>
      <c r="D885" t="s">
        <v>49492</v>
      </c>
      <c r="E885" t="s">
        <v>49675</v>
      </c>
      <c r="F885" s="1">
        <v>42.55</v>
      </c>
    </row>
    <row r="886" spans="1:6" ht="25.5" customHeight="1" x14ac:dyDescent="0.2">
      <c r="A886" s="6" t="s">
        <v>37073</v>
      </c>
      <c r="B886" s="3" t="s">
        <v>37071</v>
      </c>
      <c r="C886" t="s">
        <v>37072</v>
      </c>
      <c r="D886" t="s">
        <v>49492</v>
      </c>
      <c r="E886" t="s">
        <v>49675</v>
      </c>
      <c r="F886" s="1">
        <v>16.95</v>
      </c>
    </row>
    <row r="887" spans="1:6" ht="25.5" customHeight="1" x14ac:dyDescent="0.2">
      <c r="A887" s="6" t="s">
        <v>28365</v>
      </c>
      <c r="B887" s="3" t="s">
        <v>28363</v>
      </c>
      <c r="C887" t="s">
        <v>28364</v>
      </c>
      <c r="D887" t="s">
        <v>49492</v>
      </c>
      <c r="E887" t="s">
        <v>49675</v>
      </c>
      <c r="F887" s="1">
        <v>9.9499999999999993</v>
      </c>
    </row>
    <row r="888" spans="1:6" ht="25.5" customHeight="1" x14ac:dyDescent="0.2">
      <c r="A888" s="6" t="s">
        <v>34813</v>
      </c>
      <c r="B888" s="3" t="s">
        <v>34811</v>
      </c>
      <c r="C888" t="s">
        <v>34812</v>
      </c>
      <c r="D888" t="s">
        <v>49492</v>
      </c>
      <c r="E888" t="s">
        <v>49675</v>
      </c>
      <c r="F888" s="1">
        <v>34.950000000000003</v>
      </c>
    </row>
    <row r="889" spans="1:6" ht="25.5" customHeight="1" x14ac:dyDescent="0.2">
      <c r="A889" s="6" t="s">
        <v>37070</v>
      </c>
      <c r="B889" s="3" t="s">
        <v>37068</v>
      </c>
      <c r="C889" t="s">
        <v>37069</v>
      </c>
      <c r="D889" t="s">
        <v>49492</v>
      </c>
      <c r="E889" t="s">
        <v>49675</v>
      </c>
      <c r="F889" s="1">
        <v>16.95</v>
      </c>
    </row>
    <row r="890" spans="1:6" ht="25.5" customHeight="1" x14ac:dyDescent="0.2">
      <c r="A890" s="6" t="s">
        <v>18866</v>
      </c>
      <c r="B890" s="3" t="s">
        <v>18864</v>
      </c>
      <c r="C890" t="s">
        <v>18865</v>
      </c>
      <c r="D890" t="s">
        <v>49492</v>
      </c>
      <c r="E890" t="s">
        <v>49675</v>
      </c>
      <c r="F890" s="1">
        <v>9.9499999999999993</v>
      </c>
    </row>
    <row r="891" spans="1:6" ht="25.5" customHeight="1" x14ac:dyDescent="0.2">
      <c r="A891" s="6" t="s">
        <v>34810</v>
      </c>
      <c r="B891" s="3" t="s">
        <v>34808</v>
      </c>
      <c r="C891" t="s">
        <v>34809</v>
      </c>
      <c r="D891" t="s">
        <v>49492</v>
      </c>
      <c r="E891" t="s">
        <v>49675</v>
      </c>
      <c r="F891" s="1">
        <v>34.950000000000003</v>
      </c>
    </row>
    <row r="892" spans="1:6" ht="25.5" customHeight="1" x14ac:dyDescent="0.2">
      <c r="A892" s="6" t="s">
        <v>28516</v>
      </c>
      <c r="B892" s="3" t="s">
        <v>28514</v>
      </c>
      <c r="C892" t="s">
        <v>28515</v>
      </c>
      <c r="D892" t="s">
        <v>49492</v>
      </c>
      <c r="E892" t="s">
        <v>49675</v>
      </c>
      <c r="F892" s="1">
        <v>16.95</v>
      </c>
    </row>
    <row r="893" spans="1:6" ht="25.5" customHeight="1" x14ac:dyDescent="0.2">
      <c r="A893" s="6" t="s">
        <v>18908</v>
      </c>
      <c r="B893" s="3" t="s">
        <v>18906</v>
      </c>
      <c r="C893" t="s">
        <v>18907</v>
      </c>
      <c r="D893" t="s">
        <v>49492</v>
      </c>
      <c r="E893" t="s">
        <v>49675</v>
      </c>
      <c r="F893" s="1">
        <v>19.95</v>
      </c>
    </row>
    <row r="894" spans="1:6" ht="25.5" customHeight="1" x14ac:dyDescent="0.2">
      <c r="A894" s="6" t="s">
        <v>36449</v>
      </c>
      <c r="B894" s="3" t="s">
        <v>0</v>
      </c>
      <c r="C894" t="s">
        <v>36448</v>
      </c>
      <c r="D894" t="s">
        <v>49501</v>
      </c>
      <c r="E894" t="s">
        <v>49682</v>
      </c>
      <c r="F894" s="1">
        <v>8.4499999999999993</v>
      </c>
    </row>
    <row r="895" spans="1:6" ht="25.5" customHeight="1" x14ac:dyDescent="0.2">
      <c r="A895" s="6" t="s">
        <v>44176</v>
      </c>
      <c r="B895" s="3" t="s">
        <v>0</v>
      </c>
      <c r="C895" t="s">
        <v>44175</v>
      </c>
      <c r="D895" t="s">
        <v>49528</v>
      </c>
      <c r="E895" t="s">
        <v>49682</v>
      </c>
      <c r="F895" s="1">
        <v>60</v>
      </c>
    </row>
    <row r="896" spans="1:6" ht="25.5" customHeight="1" x14ac:dyDescent="0.2">
      <c r="A896" s="6" t="s">
        <v>45504</v>
      </c>
      <c r="B896" s="3" t="s">
        <v>0</v>
      </c>
      <c r="C896" t="s">
        <v>45503</v>
      </c>
      <c r="D896" t="s">
        <v>49528</v>
      </c>
      <c r="E896" t="s">
        <v>49682</v>
      </c>
      <c r="F896" s="1">
        <v>32.799999999999997</v>
      </c>
    </row>
    <row r="897" spans="1:6" ht="25.5" customHeight="1" x14ac:dyDescent="0.2">
      <c r="A897" s="6" t="s">
        <v>49015</v>
      </c>
      <c r="B897" s="3" t="s">
        <v>49013</v>
      </c>
      <c r="C897" t="s">
        <v>49014</v>
      </c>
      <c r="D897" t="s">
        <v>49528</v>
      </c>
      <c r="E897" t="s">
        <v>49682</v>
      </c>
      <c r="F897" s="1">
        <v>57.6</v>
      </c>
    </row>
    <row r="898" spans="1:6" ht="25.5" customHeight="1" x14ac:dyDescent="0.2">
      <c r="A898" s="6" t="s">
        <v>48842</v>
      </c>
      <c r="B898" s="3" t="s">
        <v>0</v>
      </c>
      <c r="C898" t="s">
        <v>48841</v>
      </c>
      <c r="D898" t="s">
        <v>49528</v>
      </c>
      <c r="E898" t="s">
        <v>49682</v>
      </c>
      <c r="F898" s="1">
        <v>45</v>
      </c>
    </row>
    <row r="899" spans="1:6" ht="25.5" customHeight="1" x14ac:dyDescent="0.2">
      <c r="A899" s="6" t="s">
        <v>49012</v>
      </c>
      <c r="B899" s="3" t="s">
        <v>49010</v>
      </c>
      <c r="C899" t="s">
        <v>49011</v>
      </c>
      <c r="D899" t="s">
        <v>49528</v>
      </c>
      <c r="E899" t="s">
        <v>49682</v>
      </c>
      <c r="F899" s="1">
        <v>140</v>
      </c>
    </row>
    <row r="900" spans="1:6" ht="25.5" customHeight="1" x14ac:dyDescent="0.2">
      <c r="A900" s="6" t="s">
        <v>32982</v>
      </c>
      <c r="B900" s="3" t="s">
        <v>32980</v>
      </c>
      <c r="C900" t="s">
        <v>32981</v>
      </c>
      <c r="D900" t="s">
        <v>49501</v>
      </c>
      <c r="E900" t="s">
        <v>49682</v>
      </c>
      <c r="F900" s="1">
        <v>149.99</v>
      </c>
    </row>
    <row r="901" spans="1:6" ht="25.5" customHeight="1" x14ac:dyDescent="0.2">
      <c r="A901" s="6" t="s">
        <v>47890</v>
      </c>
      <c r="B901" s="3" t="s">
        <v>0</v>
      </c>
      <c r="C901" t="s">
        <v>47889</v>
      </c>
      <c r="D901" t="s">
        <v>49528</v>
      </c>
      <c r="E901" t="s">
        <v>49682</v>
      </c>
      <c r="F901" s="1">
        <v>53.55</v>
      </c>
    </row>
    <row r="902" spans="1:6" ht="25.5" customHeight="1" x14ac:dyDescent="0.2">
      <c r="A902" s="6" t="s">
        <v>39421</v>
      </c>
      <c r="B902" s="3" t="s">
        <v>39419</v>
      </c>
      <c r="C902" t="s">
        <v>39420</v>
      </c>
      <c r="D902" t="s">
        <v>49615</v>
      </c>
      <c r="F902" s="1">
        <v>44.95</v>
      </c>
    </row>
    <row r="903" spans="1:6" ht="25.5" customHeight="1" x14ac:dyDescent="0.2">
      <c r="A903" s="6" t="s">
        <v>39478</v>
      </c>
      <c r="B903" s="3" t="s">
        <v>39476</v>
      </c>
      <c r="C903" t="s">
        <v>39477</v>
      </c>
      <c r="D903" t="s">
        <v>49615</v>
      </c>
      <c r="F903" s="1">
        <v>27.95</v>
      </c>
    </row>
    <row r="904" spans="1:6" ht="25.5" customHeight="1" x14ac:dyDescent="0.2">
      <c r="A904" s="6" t="s">
        <v>39490</v>
      </c>
      <c r="B904" s="3" t="s">
        <v>39488</v>
      </c>
      <c r="C904" t="s">
        <v>39489</v>
      </c>
      <c r="D904" t="s">
        <v>49615</v>
      </c>
      <c r="F904" s="1">
        <v>27.95</v>
      </c>
    </row>
    <row r="905" spans="1:6" ht="25.5" customHeight="1" x14ac:dyDescent="0.2">
      <c r="A905" s="6" t="s">
        <v>39481</v>
      </c>
      <c r="B905" s="3" t="s">
        <v>39479</v>
      </c>
      <c r="C905" t="s">
        <v>39480</v>
      </c>
      <c r="D905" t="s">
        <v>49615</v>
      </c>
      <c r="F905" s="1">
        <v>27.95</v>
      </c>
    </row>
    <row r="906" spans="1:6" ht="25.5" customHeight="1" x14ac:dyDescent="0.2">
      <c r="A906" s="6" t="s">
        <v>39403</v>
      </c>
      <c r="B906" s="3" t="s">
        <v>39401</v>
      </c>
      <c r="C906" t="s">
        <v>39402</v>
      </c>
      <c r="D906" t="s">
        <v>49615</v>
      </c>
      <c r="F906" s="1">
        <v>27.95</v>
      </c>
    </row>
    <row r="907" spans="1:6" ht="25.5" customHeight="1" x14ac:dyDescent="0.2">
      <c r="A907" s="6" t="s">
        <v>39415</v>
      </c>
      <c r="B907" s="3" t="s">
        <v>39413</v>
      </c>
      <c r="C907" t="s">
        <v>39414</v>
      </c>
      <c r="D907" t="s">
        <v>49615</v>
      </c>
      <c r="F907" s="1">
        <v>27.95</v>
      </c>
    </row>
    <row r="908" spans="1:6" ht="25.5" customHeight="1" x14ac:dyDescent="0.2">
      <c r="A908" s="6" t="s">
        <v>39472</v>
      </c>
      <c r="B908" s="3" t="s">
        <v>39470</v>
      </c>
      <c r="C908" t="s">
        <v>39471</v>
      </c>
      <c r="D908" t="s">
        <v>49615</v>
      </c>
      <c r="F908" s="1">
        <v>37.950000000000003</v>
      </c>
    </row>
    <row r="909" spans="1:6" ht="25.5" customHeight="1" x14ac:dyDescent="0.2">
      <c r="A909" s="6" t="s">
        <v>39469</v>
      </c>
      <c r="B909" s="3" t="s">
        <v>39467</v>
      </c>
      <c r="C909" t="s">
        <v>39468</v>
      </c>
      <c r="D909" t="s">
        <v>49615</v>
      </c>
      <c r="F909" s="1">
        <v>37.950000000000003</v>
      </c>
    </row>
    <row r="910" spans="1:6" ht="25.5" customHeight="1" x14ac:dyDescent="0.2">
      <c r="A910" s="6" t="s">
        <v>39502</v>
      </c>
      <c r="B910" s="3" t="s">
        <v>39500</v>
      </c>
      <c r="C910" t="s">
        <v>39501</v>
      </c>
      <c r="D910" t="s">
        <v>49615</v>
      </c>
      <c r="F910" s="1">
        <v>27.95</v>
      </c>
    </row>
    <row r="911" spans="1:6" ht="25.5" customHeight="1" x14ac:dyDescent="0.2">
      <c r="A911" s="6" t="s">
        <v>39457</v>
      </c>
      <c r="B911" s="3" t="s">
        <v>39455</v>
      </c>
      <c r="C911" t="s">
        <v>39456</v>
      </c>
      <c r="D911" t="s">
        <v>49615</v>
      </c>
      <c r="F911" s="1">
        <v>37.950000000000003</v>
      </c>
    </row>
    <row r="912" spans="1:6" ht="25.5" customHeight="1" x14ac:dyDescent="0.2">
      <c r="A912" s="6" t="s">
        <v>39454</v>
      </c>
      <c r="B912" s="3" t="s">
        <v>39452</v>
      </c>
      <c r="C912" t="s">
        <v>39453</v>
      </c>
      <c r="D912" t="s">
        <v>49615</v>
      </c>
      <c r="F912" s="1">
        <v>37.950000000000003</v>
      </c>
    </row>
    <row r="913" spans="1:6" ht="25.5" customHeight="1" x14ac:dyDescent="0.2">
      <c r="A913" s="6" t="s">
        <v>39511</v>
      </c>
      <c r="B913" s="3" t="s">
        <v>39509</v>
      </c>
      <c r="C913" t="s">
        <v>39510</v>
      </c>
      <c r="D913" t="s">
        <v>49615</v>
      </c>
      <c r="F913" s="1">
        <v>27.95</v>
      </c>
    </row>
    <row r="914" spans="1:6" ht="25.5" customHeight="1" x14ac:dyDescent="0.2">
      <c r="A914" s="6" t="s">
        <v>39514</v>
      </c>
      <c r="B914" s="3" t="s">
        <v>39512</v>
      </c>
      <c r="C914" t="s">
        <v>39513</v>
      </c>
      <c r="D914" t="s">
        <v>49615</v>
      </c>
      <c r="F914" s="1">
        <v>27.95</v>
      </c>
    </row>
    <row r="915" spans="1:6" ht="25.5" customHeight="1" x14ac:dyDescent="0.2">
      <c r="A915" s="6" t="s">
        <v>39400</v>
      </c>
      <c r="B915" s="3" t="s">
        <v>39398</v>
      </c>
      <c r="C915" t="s">
        <v>39399</v>
      </c>
      <c r="D915" t="s">
        <v>49615</v>
      </c>
      <c r="F915" s="1">
        <v>27.95</v>
      </c>
    </row>
    <row r="916" spans="1:6" ht="25.5" customHeight="1" x14ac:dyDescent="0.2">
      <c r="A916" s="6" t="s">
        <v>39463</v>
      </c>
      <c r="B916" s="3" t="s">
        <v>39461</v>
      </c>
      <c r="C916" t="s">
        <v>39462</v>
      </c>
      <c r="D916" t="s">
        <v>49615</v>
      </c>
      <c r="F916" s="1">
        <v>33.950000000000003</v>
      </c>
    </row>
    <row r="917" spans="1:6" ht="25.5" customHeight="1" x14ac:dyDescent="0.2">
      <c r="A917" s="6" t="s">
        <v>39496</v>
      </c>
      <c r="B917" s="3" t="s">
        <v>39494</v>
      </c>
      <c r="C917" t="s">
        <v>39495</v>
      </c>
      <c r="D917" t="s">
        <v>49615</v>
      </c>
      <c r="E917" s="7" t="s">
        <v>49685</v>
      </c>
      <c r="F917" s="1">
        <v>27.95</v>
      </c>
    </row>
    <row r="918" spans="1:6" ht="25.5" customHeight="1" x14ac:dyDescent="0.2">
      <c r="A918" s="6" t="s">
        <v>39508</v>
      </c>
      <c r="B918" s="3" t="s">
        <v>39506</v>
      </c>
      <c r="C918" t="s">
        <v>39507</v>
      </c>
      <c r="D918" t="s">
        <v>49615</v>
      </c>
      <c r="F918" s="1">
        <v>27.95</v>
      </c>
    </row>
    <row r="919" spans="1:6" ht="25.5" customHeight="1" x14ac:dyDescent="0.2">
      <c r="A919" s="6" t="s">
        <v>39418</v>
      </c>
      <c r="B919" s="3" t="s">
        <v>39416</v>
      </c>
      <c r="C919" t="s">
        <v>39417</v>
      </c>
      <c r="D919" t="s">
        <v>49615</v>
      </c>
      <c r="F919" s="1">
        <v>27.95</v>
      </c>
    </row>
    <row r="920" spans="1:6" ht="25.5" customHeight="1" x14ac:dyDescent="0.2">
      <c r="A920" s="6" t="s">
        <v>39505</v>
      </c>
      <c r="B920" s="3" t="s">
        <v>39503</v>
      </c>
      <c r="C920" t="s">
        <v>39504</v>
      </c>
      <c r="D920" t="s">
        <v>49615</v>
      </c>
      <c r="F920" s="1">
        <v>27.95</v>
      </c>
    </row>
    <row r="921" spans="1:6" ht="25.5" customHeight="1" x14ac:dyDescent="0.2">
      <c r="A921" s="6" t="s">
        <v>39445</v>
      </c>
      <c r="B921" s="3" t="s">
        <v>39443</v>
      </c>
      <c r="C921" t="s">
        <v>39444</v>
      </c>
      <c r="D921" t="s">
        <v>49615</v>
      </c>
      <c r="F921" s="1">
        <v>33.950000000000003</v>
      </c>
    </row>
    <row r="922" spans="1:6" ht="25.5" customHeight="1" x14ac:dyDescent="0.2">
      <c r="A922" s="6" t="s">
        <v>39433</v>
      </c>
      <c r="B922" s="3" t="s">
        <v>39431</v>
      </c>
      <c r="C922" t="s">
        <v>39432</v>
      </c>
      <c r="D922" t="s">
        <v>49615</v>
      </c>
      <c r="F922" s="1">
        <v>44.95</v>
      </c>
    </row>
    <row r="923" spans="1:6" ht="25.5" customHeight="1" x14ac:dyDescent="0.2">
      <c r="A923" s="6" t="s">
        <v>39436</v>
      </c>
      <c r="B923" s="3" t="s">
        <v>39434</v>
      </c>
      <c r="C923" t="s">
        <v>39435</v>
      </c>
      <c r="D923" t="s">
        <v>49615</v>
      </c>
      <c r="F923" s="1">
        <v>44.95</v>
      </c>
    </row>
    <row r="924" spans="1:6" ht="25.5" customHeight="1" x14ac:dyDescent="0.2">
      <c r="A924" s="6" t="s">
        <v>39427</v>
      </c>
      <c r="B924" s="3" t="s">
        <v>39425</v>
      </c>
      <c r="C924" t="s">
        <v>39426</v>
      </c>
      <c r="D924" t="s">
        <v>49615</v>
      </c>
      <c r="F924" s="1">
        <v>44.95</v>
      </c>
    </row>
    <row r="925" spans="1:6" ht="25.5" customHeight="1" x14ac:dyDescent="0.2">
      <c r="A925" s="6" t="s">
        <v>39409</v>
      </c>
      <c r="B925" s="3" t="s">
        <v>39407</v>
      </c>
      <c r="C925" t="s">
        <v>39408</v>
      </c>
      <c r="D925" t="s">
        <v>49615</v>
      </c>
      <c r="F925" s="1">
        <v>27.95</v>
      </c>
    </row>
    <row r="926" spans="1:6" ht="25.5" customHeight="1" x14ac:dyDescent="0.2">
      <c r="A926" s="6" t="s">
        <v>39412</v>
      </c>
      <c r="B926" s="3" t="s">
        <v>39410</v>
      </c>
      <c r="C926" t="s">
        <v>39411</v>
      </c>
      <c r="D926" t="s">
        <v>49615</v>
      </c>
      <c r="F926" s="1">
        <v>27.95</v>
      </c>
    </row>
    <row r="927" spans="1:6" ht="25.5" customHeight="1" x14ac:dyDescent="0.2">
      <c r="A927" s="6" t="s">
        <v>39448</v>
      </c>
      <c r="B927" s="3" t="s">
        <v>39446</v>
      </c>
      <c r="C927" t="s">
        <v>39447</v>
      </c>
      <c r="D927" t="s">
        <v>49615</v>
      </c>
      <c r="F927" s="1">
        <v>33.950000000000003</v>
      </c>
    </row>
    <row r="928" spans="1:6" ht="25.5" customHeight="1" x14ac:dyDescent="0.2">
      <c r="A928" s="6" t="s">
        <v>39460</v>
      </c>
      <c r="B928" s="3" t="s">
        <v>39458</v>
      </c>
      <c r="C928" t="s">
        <v>39459</v>
      </c>
      <c r="D928" t="s">
        <v>49615</v>
      </c>
      <c r="F928" s="1">
        <v>33.950000000000003</v>
      </c>
    </row>
    <row r="929" spans="1:6" ht="25.5" customHeight="1" x14ac:dyDescent="0.2">
      <c r="A929" s="6" t="s">
        <v>39430</v>
      </c>
      <c r="B929" s="3" t="s">
        <v>39428</v>
      </c>
      <c r="C929" t="s">
        <v>39429</v>
      </c>
      <c r="D929" t="s">
        <v>49615</v>
      </c>
      <c r="F929" s="1">
        <v>44.95</v>
      </c>
    </row>
    <row r="930" spans="1:6" ht="25.5" customHeight="1" x14ac:dyDescent="0.2">
      <c r="A930" s="6" t="s">
        <v>39484</v>
      </c>
      <c r="B930" s="3" t="s">
        <v>39482</v>
      </c>
      <c r="C930" t="s">
        <v>39483</v>
      </c>
      <c r="D930" t="s">
        <v>49615</v>
      </c>
      <c r="F930" s="1">
        <v>27.95</v>
      </c>
    </row>
    <row r="931" spans="1:6" ht="25.5" customHeight="1" x14ac:dyDescent="0.2">
      <c r="A931" s="6" t="s">
        <v>39406</v>
      </c>
      <c r="B931" s="3" t="s">
        <v>39404</v>
      </c>
      <c r="C931" t="s">
        <v>39405</v>
      </c>
      <c r="D931" t="s">
        <v>49615</v>
      </c>
      <c r="F931" s="1">
        <v>27.95</v>
      </c>
    </row>
    <row r="932" spans="1:6" ht="25.5" customHeight="1" x14ac:dyDescent="0.2">
      <c r="A932" s="6" t="s">
        <v>39499</v>
      </c>
      <c r="B932" s="3" t="s">
        <v>39497</v>
      </c>
      <c r="C932" t="s">
        <v>39498</v>
      </c>
      <c r="D932" t="s">
        <v>49615</v>
      </c>
      <c r="F932" s="1">
        <v>27.95</v>
      </c>
    </row>
    <row r="933" spans="1:6" ht="25.5" customHeight="1" x14ac:dyDescent="0.2">
      <c r="A933" s="6" t="s">
        <v>39487</v>
      </c>
      <c r="B933" s="3" t="s">
        <v>39485</v>
      </c>
      <c r="C933" t="s">
        <v>39486</v>
      </c>
      <c r="D933" t="s">
        <v>49615</v>
      </c>
      <c r="F933" s="1">
        <v>27.95</v>
      </c>
    </row>
    <row r="934" spans="1:6" ht="25.5" customHeight="1" x14ac:dyDescent="0.2">
      <c r="A934" s="6" t="s">
        <v>39424</v>
      </c>
      <c r="B934" s="3" t="s">
        <v>39422</v>
      </c>
      <c r="C934" t="s">
        <v>39423</v>
      </c>
      <c r="D934" t="s">
        <v>49615</v>
      </c>
      <c r="E934" t="s">
        <v>49670</v>
      </c>
      <c r="F934" s="1">
        <v>27.95</v>
      </c>
    </row>
    <row r="935" spans="1:6" ht="25.5" customHeight="1" x14ac:dyDescent="0.2">
      <c r="A935" s="6" t="s">
        <v>39439</v>
      </c>
      <c r="B935" s="3" t="s">
        <v>39437</v>
      </c>
      <c r="C935" t="s">
        <v>39438</v>
      </c>
      <c r="D935" t="s">
        <v>49615</v>
      </c>
      <c r="E935" t="s">
        <v>49670</v>
      </c>
      <c r="F935" s="1">
        <v>44.95</v>
      </c>
    </row>
    <row r="936" spans="1:6" ht="25.5" customHeight="1" x14ac:dyDescent="0.2">
      <c r="A936" s="6" t="s">
        <v>39451</v>
      </c>
      <c r="B936" s="3" t="s">
        <v>39449</v>
      </c>
      <c r="C936" t="s">
        <v>39450</v>
      </c>
      <c r="D936" t="s">
        <v>49615</v>
      </c>
      <c r="F936" s="1">
        <v>37.950000000000003</v>
      </c>
    </row>
    <row r="937" spans="1:6" ht="25.5" customHeight="1" x14ac:dyDescent="0.2">
      <c r="A937" s="6" t="s">
        <v>39442</v>
      </c>
      <c r="B937" s="3" t="s">
        <v>39440</v>
      </c>
      <c r="C937" t="s">
        <v>39441</v>
      </c>
      <c r="D937" t="s">
        <v>49615</v>
      </c>
      <c r="F937" s="1">
        <v>44.95</v>
      </c>
    </row>
    <row r="938" spans="1:6" ht="25.5" customHeight="1" x14ac:dyDescent="0.2">
      <c r="A938" s="6" t="s">
        <v>39475</v>
      </c>
      <c r="B938" s="3" t="s">
        <v>39473</v>
      </c>
      <c r="C938" t="s">
        <v>39474</v>
      </c>
      <c r="D938" t="s">
        <v>49615</v>
      </c>
      <c r="F938" s="1">
        <v>37.950000000000003</v>
      </c>
    </row>
    <row r="939" spans="1:6" ht="25.5" customHeight="1" x14ac:dyDescent="0.2">
      <c r="A939" s="6" t="s">
        <v>39493</v>
      </c>
      <c r="B939" s="3" t="s">
        <v>39491</v>
      </c>
      <c r="C939" t="s">
        <v>39492</v>
      </c>
      <c r="D939" t="s">
        <v>49615</v>
      </c>
      <c r="F939" s="1">
        <v>27.95</v>
      </c>
    </row>
    <row r="940" spans="1:6" ht="25.5" customHeight="1" x14ac:dyDescent="0.2">
      <c r="A940" s="6" t="s">
        <v>39466</v>
      </c>
      <c r="B940" s="3" t="s">
        <v>39464</v>
      </c>
      <c r="C940" t="s">
        <v>39465</v>
      </c>
      <c r="D940" t="s">
        <v>49615</v>
      </c>
      <c r="F940" s="1">
        <v>33.950000000000003</v>
      </c>
    </row>
    <row r="941" spans="1:6" ht="25.5" customHeight="1" x14ac:dyDescent="0.2">
      <c r="A941" s="6" t="s">
        <v>26358</v>
      </c>
      <c r="B941" s="3" t="s">
        <v>26356</v>
      </c>
      <c r="C941" t="s">
        <v>26357</v>
      </c>
      <c r="D941" t="s">
        <v>49546</v>
      </c>
      <c r="F941" s="1">
        <v>18</v>
      </c>
    </row>
    <row r="942" spans="1:6" ht="25.5" customHeight="1" x14ac:dyDescent="0.2">
      <c r="A942" s="6" t="s">
        <v>8786</v>
      </c>
      <c r="B942" s="3" t="s">
        <v>8784</v>
      </c>
      <c r="C942" t="s">
        <v>8785</v>
      </c>
      <c r="D942" t="s">
        <v>49470</v>
      </c>
      <c r="E942" t="s">
        <v>49675</v>
      </c>
      <c r="F942" s="1">
        <v>69.989999999999995</v>
      </c>
    </row>
    <row r="943" spans="1:6" ht="25.5" customHeight="1" x14ac:dyDescent="0.2">
      <c r="A943" s="6" t="s">
        <v>8783</v>
      </c>
      <c r="B943" s="3" t="s">
        <v>8781</v>
      </c>
      <c r="C943" t="s">
        <v>8782</v>
      </c>
      <c r="D943" t="s">
        <v>49470</v>
      </c>
      <c r="E943" t="s">
        <v>49675</v>
      </c>
      <c r="F943" s="1">
        <v>69.989999999999995</v>
      </c>
    </row>
    <row r="944" spans="1:6" ht="25.5" customHeight="1" x14ac:dyDescent="0.2">
      <c r="A944" s="6" t="s">
        <v>27578</v>
      </c>
      <c r="B944" s="3" t="s">
        <v>27576</v>
      </c>
      <c r="C944" t="s">
        <v>27577</v>
      </c>
      <c r="D944" t="s">
        <v>49470</v>
      </c>
      <c r="F944" s="1">
        <v>75</v>
      </c>
    </row>
    <row r="945" spans="1:6" ht="25.5" customHeight="1" x14ac:dyDescent="0.2">
      <c r="A945" s="6" t="s">
        <v>35811</v>
      </c>
      <c r="B945" s="3" t="s">
        <v>35809</v>
      </c>
      <c r="C945" t="s">
        <v>35810</v>
      </c>
      <c r="D945" t="s">
        <v>49470</v>
      </c>
      <c r="F945" s="1">
        <v>94.96</v>
      </c>
    </row>
    <row r="946" spans="1:6" ht="25.5" customHeight="1" x14ac:dyDescent="0.2">
      <c r="A946" s="6" t="s">
        <v>35814</v>
      </c>
      <c r="B946" s="3" t="s">
        <v>35812</v>
      </c>
      <c r="C946" t="s">
        <v>35813</v>
      </c>
      <c r="D946" t="s">
        <v>49470</v>
      </c>
      <c r="E946" t="s">
        <v>49678</v>
      </c>
      <c r="F946" s="1">
        <v>94.96</v>
      </c>
    </row>
    <row r="947" spans="1:6" ht="25.5" customHeight="1" x14ac:dyDescent="0.2">
      <c r="A947" s="6" t="s">
        <v>35805</v>
      </c>
      <c r="B947" s="3" t="s">
        <v>35803</v>
      </c>
      <c r="C947" t="s">
        <v>35804</v>
      </c>
      <c r="D947" t="s">
        <v>49470</v>
      </c>
      <c r="F947" s="1">
        <v>94.96</v>
      </c>
    </row>
    <row r="948" spans="1:6" ht="25.5" customHeight="1" x14ac:dyDescent="0.2">
      <c r="A948" s="6" t="s">
        <v>35808</v>
      </c>
      <c r="B948" s="3" t="s">
        <v>35806</v>
      </c>
      <c r="C948" t="s">
        <v>35807</v>
      </c>
      <c r="D948" t="s">
        <v>49470</v>
      </c>
      <c r="F948" s="1">
        <v>94.96</v>
      </c>
    </row>
    <row r="949" spans="1:6" ht="25.5" customHeight="1" x14ac:dyDescent="0.2">
      <c r="A949" s="6" t="s">
        <v>26208</v>
      </c>
      <c r="B949" s="3" t="s">
        <v>26206</v>
      </c>
      <c r="C949" t="s">
        <v>26207</v>
      </c>
      <c r="D949" t="s">
        <v>49546</v>
      </c>
      <c r="F949" s="1">
        <v>280.95</v>
      </c>
    </row>
    <row r="950" spans="1:6" ht="25.5" customHeight="1" x14ac:dyDescent="0.2">
      <c r="A950" s="6" t="s">
        <v>26205</v>
      </c>
      <c r="B950" s="3" t="s">
        <v>26203</v>
      </c>
      <c r="C950" t="s">
        <v>26204</v>
      </c>
      <c r="D950" t="s">
        <v>49546</v>
      </c>
      <c r="F950" s="1">
        <v>379.99</v>
      </c>
    </row>
    <row r="951" spans="1:6" ht="25.5" customHeight="1" x14ac:dyDescent="0.2">
      <c r="A951" s="6" t="s">
        <v>36692</v>
      </c>
      <c r="B951" s="3" t="s">
        <v>36690</v>
      </c>
      <c r="C951" t="s">
        <v>36691</v>
      </c>
      <c r="D951" t="s">
        <v>49578</v>
      </c>
      <c r="F951" s="1">
        <v>7.95</v>
      </c>
    </row>
    <row r="952" spans="1:6" ht="25.5" customHeight="1" x14ac:dyDescent="0.2">
      <c r="A952" s="6" t="s">
        <v>36695</v>
      </c>
      <c r="B952" s="3" t="s">
        <v>36693</v>
      </c>
      <c r="C952" t="s">
        <v>36694</v>
      </c>
      <c r="D952" t="s">
        <v>49578</v>
      </c>
      <c r="F952" s="1">
        <v>7.95</v>
      </c>
    </row>
    <row r="953" spans="1:6" ht="25.5" customHeight="1" x14ac:dyDescent="0.2">
      <c r="A953" s="6" t="s">
        <v>36683</v>
      </c>
      <c r="B953" s="3" t="s">
        <v>36681</v>
      </c>
      <c r="C953" t="s">
        <v>36682</v>
      </c>
      <c r="D953" t="s">
        <v>49578</v>
      </c>
      <c r="F953" s="1">
        <v>34.96</v>
      </c>
    </row>
    <row r="954" spans="1:6" ht="25.5" customHeight="1" x14ac:dyDescent="0.2">
      <c r="A954" s="6" t="s">
        <v>36680</v>
      </c>
      <c r="B954" s="3" t="s">
        <v>36678</v>
      </c>
      <c r="C954" t="s">
        <v>36679</v>
      </c>
      <c r="D954" t="s">
        <v>49578</v>
      </c>
      <c r="F954" s="1">
        <v>34.96</v>
      </c>
    </row>
    <row r="955" spans="1:6" ht="25.5" customHeight="1" x14ac:dyDescent="0.2">
      <c r="A955" s="6" t="s">
        <v>36689</v>
      </c>
      <c r="B955" s="3" t="s">
        <v>36687</v>
      </c>
      <c r="C955" t="s">
        <v>36688</v>
      </c>
      <c r="D955" t="s">
        <v>49578</v>
      </c>
      <c r="F955" s="1">
        <v>34.96</v>
      </c>
    </row>
    <row r="956" spans="1:6" ht="25.5" customHeight="1" x14ac:dyDescent="0.2">
      <c r="A956" s="6" t="s">
        <v>36668</v>
      </c>
      <c r="B956" s="3" t="s">
        <v>36666</v>
      </c>
      <c r="C956" t="s">
        <v>36667</v>
      </c>
      <c r="D956" t="s">
        <v>49578</v>
      </c>
      <c r="F956" s="1">
        <v>97.95</v>
      </c>
    </row>
    <row r="957" spans="1:6" ht="25.5" customHeight="1" x14ac:dyDescent="0.2">
      <c r="A957" s="6" t="s">
        <v>36665</v>
      </c>
      <c r="B957" s="3" t="s">
        <v>36663</v>
      </c>
      <c r="C957" t="s">
        <v>36664</v>
      </c>
      <c r="D957" t="s">
        <v>49578</v>
      </c>
      <c r="F957" s="1">
        <v>97.95</v>
      </c>
    </row>
    <row r="958" spans="1:6" ht="25.5" customHeight="1" x14ac:dyDescent="0.2">
      <c r="A958" s="6" t="s">
        <v>36662</v>
      </c>
      <c r="B958" s="3" t="s">
        <v>36660</v>
      </c>
      <c r="C958" t="s">
        <v>36661</v>
      </c>
      <c r="D958" t="s">
        <v>49578</v>
      </c>
      <c r="F958" s="1">
        <v>97.95</v>
      </c>
    </row>
    <row r="959" spans="1:6" ht="25.5" customHeight="1" x14ac:dyDescent="0.2">
      <c r="A959" s="6" t="s">
        <v>36659</v>
      </c>
      <c r="B959" s="3" t="s">
        <v>36657</v>
      </c>
      <c r="C959" t="s">
        <v>36658</v>
      </c>
      <c r="D959" t="s">
        <v>49578</v>
      </c>
      <c r="F959" s="1">
        <v>97.95</v>
      </c>
    </row>
    <row r="960" spans="1:6" ht="25.5" customHeight="1" x14ac:dyDescent="0.2">
      <c r="A960" s="6" t="s">
        <v>36656</v>
      </c>
      <c r="B960" s="3" t="s">
        <v>36654</v>
      </c>
      <c r="C960" t="s">
        <v>36655</v>
      </c>
      <c r="D960" t="s">
        <v>49578</v>
      </c>
      <c r="F960" s="1">
        <v>64.95</v>
      </c>
    </row>
    <row r="961" spans="1:6" ht="25.5" customHeight="1" x14ac:dyDescent="0.2">
      <c r="A961" s="6" t="s">
        <v>36710</v>
      </c>
      <c r="B961" s="3" t="s">
        <v>36708</v>
      </c>
      <c r="C961" t="s">
        <v>36709</v>
      </c>
      <c r="D961" t="s">
        <v>49578</v>
      </c>
      <c r="F961" s="1">
        <v>97.95</v>
      </c>
    </row>
    <row r="962" spans="1:6" ht="25.5" customHeight="1" x14ac:dyDescent="0.2">
      <c r="A962" s="6" t="s">
        <v>36713</v>
      </c>
      <c r="B962" s="3" t="s">
        <v>36711</v>
      </c>
      <c r="C962" t="s">
        <v>36712</v>
      </c>
      <c r="D962" t="s">
        <v>49578</v>
      </c>
      <c r="F962" s="1">
        <v>97.95</v>
      </c>
    </row>
    <row r="963" spans="1:6" ht="25.5" customHeight="1" x14ac:dyDescent="0.2">
      <c r="A963" s="6" t="s">
        <v>36653</v>
      </c>
      <c r="B963" s="3" t="s">
        <v>36651</v>
      </c>
      <c r="C963" t="s">
        <v>36652</v>
      </c>
      <c r="D963" t="s">
        <v>49578</v>
      </c>
      <c r="F963" s="1">
        <v>64.95</v>
      </c>
    </row>
    <row r="964" spans="1:6" ht="25.5" customHeight="1" x14ac:dyDescent="0.2">
      <c r="A964" s="6" t="s">
        <v>36677</v>
      </c>
      <c r="B964" s="3" t="s">
        <v>36675</v>
      </c>
      <c r="C964" t="s">
        <v>36676</v>
      </c>
      <c r="D964" t="s">
        <v>49578</v>
      </c>
      <c r="F964" s="1">
        <v>81.95</v>
      </c>
    </row>
    <row r="965" spans="1:6" ht="25.5" customHeight="1" x14ac:dyDescent="0.2">
      <c r="A965" s="6" t="s">
        <v>36674</v>
      </c>
      <c r="B965" s="3" t="s">
        <v>36672</v>
      </c>
      <c r="C965" t="s">
        <v>36673</v>
      </c>
      <c r="D965" t="s">
        <v>49578</v>
      </c>
      <c r="F965" s="1">
        <v>69.95</v>
      </c>
    </row>
    <row r="966" spans="1:6" ht="25.5" customHeight="1" x14ac:dyDescent="0.2">
      <c r="A966" s="6" t="s">
        <v>36686</v>
      </c>
      <c r="B966" s="3" t="s">
        <v>36684</v>
      </c>
      <c r="C966" t="s">
        <v>36685</v>
      </c>
      <c r="D966" t="s">
        <v>49578</v>
      </c>
      <c r="F966" s="1">
        <v>81.95</v>
      </c>
    </row>
    <row r="967" spans="1:6" ht="25.5" customHeight="1" x14ac:dyDescent="0.2">
      <c r="A967" s="6" t="s">
        <v>36671</v>
      </c>
      <c r="B967" s="3" t="s">
        <v>36669</v>
      </c>
      <c r="C967" t="s">
        <v>36670</v>
      </c>
      <c r="D967" t="s">
        <v>49578</v>
      </c>
      <c r="F967" s="1">
        <v>81.95</v>
      </c>
    </row>
    <row r="968" spans="1:6" ht="25.5" customHeight="1" x14ac:dyDescent="0.2">
      <c r="A968" s="6" t="s">
        <v>36698</v>
      </c>
      <c r="B968" s="3" t="s">
        <v>36696</v>
      </c>
      <c r="C968" t="s">
        <v>36697</v>
      </c>
      <c r="D968" t="s">
        <v>49578</v>
      </c>
      <c r="F968" s="1">
        <v>119.95</v>
      </c>
    </row>
    <row r="969" spans="1:6" ht="25.5" customHeight="1" x14ac:dyDescent="0.2">
      <c r="A969" s="6" t="s">
        <v>36701</v>
      </c>
      <c r="B969" s="3" t="s">
        <v>36699</v>
      </c>
      <c r="C969" t="s">
        <v>36700</v>
      </c>
      <c r="D969" t="s">
        <v>49578</v>
      </c>
      <c r="F969" s="1">
        <v>119.95</v>
      </c>
    </row>
    <row r="970" spans="1:6" ht="25.5" customHeight="1" x14ac:dyDescent="0.2">
      <c r="A970" s="6" t="s">
        <v>36704</v>
      </c>
      <c r="B970" s="3" t="s">
        <v>36702</v>
      </c>
      <c r="C970" t="s">
        <v>36703</v>
      </c>
      <c r="D970" t="s">
        <v>49578</v>
      </c>
      <c r="F970" s="1">
        <v>119.95</v>
      </c>
    </row>
    <row r="971" spans="1:6" ht="25.5" customHeight="1" x14ac:dyDescent="0.2">
      <c r="A971" s="6" t="s">
        <v>47932</v>
      </c>
      <c r="B971" s="3" t="s">
        <v>0</v>
      </c>
      <c r="C971" t="s">
        <v>47931</v>
      </c>
      <c r="D971" t="s">
        <v>49528</v>
      </c>
      <c r="E971" t="s">
        <v>49682</v>
      </c>
      <c r="F971" s="1">
        <v>25.05</v>
      </c>
    </row>
    <row r="972" spans="1:6" ht="25.5" customHeight="1" x14ac:dyDescent="0.2">
      <c r="A972" s="6" t="s">
        <v>46925</v>
      </c>
      <c r="B972" s="3" t="s">
        <v>0</v>
      </c>
      <c r="C972" t="s">
        <v>46924</v>
      </c>
      <c r="D972" t="s">
        <v>49528</v>
      </c>
      <c r="E972" t="s">
        <v>49682</v>
      </c>
      <c r="F972" s="1">
        <v>12.55</v>
      </c>
    </row>
    <row r="973" spans="1:6" ht="25.5" customHeight="1" x14ac:dyDescent="0.2">
      <c r="A973" s="6" t="s">
        <v>48513</v>
      </c>
      <c r="B973" s="3" t="s">
        <v>0</v>
      </c>
      <c r="C973" t="s">
        <v>48512</v>
      </c>
      <c r="D973" t="s">
        <v>49528</v>
      </c>
      <c r="E973" t="s">
        <v>49682</v>
      </c>
      <c r="F973" s="1">
        <v>31.6</v>
      </c>
    </row>
    <row r="974" spans="1:6" ht="25.5" customHeight="1" x14ac:dyDescent="0.2">
      <c r="A974" s="6" t="s">
        <v>31180</v>
      </c>
      <c r="B974" s="3" t="s">
        <v>31178</v>
      </c>
      <c r="C974" t="s">
        <v>31179</v>
      </c>
      <c r="D974" t="s">
        <v>49474</v>
      </c>
      <c r="E974" t="s">
        <v>49474</v>
      </c>
      <c r="F974" s="1">
        <v>5.95</v>
      </c>
    </row>
    <row r="975" spans="1:6" ht="25.5" customHeight="1" x14ac:dyDescent="0.2">
      <c r="A975" s="6" t="s">
        <v>31177</v>
      </c>
      <c r="B975" s="3" t="s">
        <v>31175</v>
      </c>
      <c r="C975" t="s">
        <v>31176</v>
      </c>
      <c r="D975" t="s">
        <v>49474</v>
      </c>
      <c r="E975" t="s">
        <v>49474</v>
      </c>
      <c r="F975" s="1">
        <v>12.95</v>
      </c>
    </row>
    <row r="976" spans="1:6" ht="25.5" customHeight="1" x14ac:dyDescent="0.2">
      <c r="A976" s="6" t="s">
        <v>31171</v>
      </c>
      <c r="B976" s="3" t="s">
        <v>31169</v>
      </c>
      <c r="C976" t="s">
        <v>31170</v>
      </c>
      <c r="D976" t="s">
        <v>49474</v>
      </c>
      <c r="E976" t="s">
        <v>49474</v>
      </c>
      <c r="F976" s="1">
        <v>5.95</v>
      </c>
    </row>
    <row r="977" spans="1:6" ht="25.5" customHeight="1" x14ac:dyDescent="0.2">
      <c r="A977" s="6" t="s">
        <v>31174</v>
      </c>
      <c r="B977" s="3" t="s">
        <v>31172</v>
      </c>
      <c r="C977" t="s">
        <v>31173</v>
      </c>
      <c r="D977" t="s">
        <v>49474</v>
      </c>
      <c r="E977" t="s">
        <v>49474</v>
      </c>
      <c r="F977" s="1">
        <v>12.95</v>
      </c>
    </row>
    <row r="978" spans="1:6" ht="25.5" customHeight="1" x14ac:dyDescent="0.2">
      <c r="A978" s="6" t="s">
        <v>4103</v>
      </c>
      <c r="B978" s="3" t="s">
        <v>4101</v>
      </c>
      <c r="C978" t="s">
        <v>4102</v>
      </c>
      <c r="D978" t="s">
        <v>49501</v>
      </c>
      <c r="E978" t="s">
        <v>49682</v>
      </c>
      <c r="F978" s="1">
        <v>23</v>
      </c>
    </row>
    <row r="979" spans="1:6" ht="25.5" customHeight="1" x14ac:dyDescent="0.2">
      <c r="A979" s="6" t="s">
        <v>4094</v>
      </c>
      <c r="B979" s="3" t="s">
        <v>4092</v>
      </c>
      <c r="C979" t="s">
        <v>4093</v>
      </c>
      <c r="D979" t="s">
        <v>49501</v>
      </c>
      <c r="E979" t="s">
        <v>49682</v>
      </c>
      <c r="F979" s="1">
        <v>29.25</v>
      </c>
    </row>
    <row r="980" spans="1:6" ht="25.5" customHeight="1" x14ac:dyDescent="0.2">
      <c r="A980" s="6" t="s">
        <v>31141</v>
      </c>
      <c r="B980" s="3" t="s">
        <v>0</v>
      </c>
      <c r="C980" t="s">
        <v>31140</v>
      </c>
      <c r="D980" t="s">
        <v>49501</v>
      </c>
      <c r="E980" t="s">
        <v>49682</v>
      </c>
      <c r="F980" s="1">
        <v>59</v>
      </c>
    </row>
    <row r="981" spans="1:6" ht="25.5" customHeight="1" x14ac:dyDescent="0.2">
      <c r="A981" s="6" t="s">
        <v>32200</v>
      </c>
      <c r="B981" s="3" t="s">
        <v>32198</v>
      </c>
      <c r="C981" t="s">
        <v>32199</v>
      </c>
      <c r="D981" t="s">
        <v>49470</v>
      </c>
      <c r="F981" s="1">
        <v>109.95</v>
      </c>
    </row>
    <row r="982" spans="1:6" ht="25.5" customHeight="1" x14ac:dyDescent="0.2">
      <c r="A982" s="6" t="s">
        <v>48998</v>
      </c>
      <c r="B982" s="3" t="s">
        <v>0</v>
      </c>
      <c r="C982" t="s">
        <v>48997</v>
      </c>
      <c r="D982" t="s">
        <v>49528</v>
      </c>
      <c r="E982" t="s">
        <v>49682</v>
      </c>
      <c r="F982" s="1">
        <v>86.25</v>
      </c>
    </row>
    <row r="983" spans="1:6" ht="25.5" customHeight="1" x14ac:dyDescent="0.2">
      <c r="A983" s="6" t="s">
        <v>34179</v>
      </c>
      <c r="B983" s="3" t="s">
        <v>34177</v>
      </c>
      <c r="C983" t="s">
        <v>34178</v>
      </c>
      <c r="D983" t="s">
        <v>49507</v>
      </c>
      <c r="F983" s="1">
        <v>15</v>
      </c>
    </row>
    <row r="984" spans="1:6" ht="25.5" customHeight="1" x14ac:dyDescent="0.2">
      <c r="A984" s="6" t="s">
        <v>34188</v>
      </c>
      <c r="B984" s="3" t="s">
        <v>34186</v>
      </c>
      <c r="C984" t="s">
        <v>34187</v>
      </c>
      <c r="D984" t="s">
        <v>49507</v>
      </c>
      <c r="F984" s="1">
        <v>7</v>
      </c>
    </row>
    <row r="985" spans="1:6" ht="25.5" customHeight="1" x14ac:dyDescent="0.2">
      <c r="A985" s="6" t="s">
        <v>34158</v>
      </c>
      <c r="B985" s="3" t="s">
        <v>34156</v>
      </c>
      <c r="C985" t="s">
        <v>34157</v>
      </c>
      <c r="D985" t="s">
        <v>49507</v>
      </c>
      <c r="F985" s="1">
        <v>11</v>
      </c>
    </row>
    <row r="986" spans="1:6" ht="25.5" customHeight="1" x14ac:dyDescent="0.2">
      <c r="A986" s="6" t="s">
        <v>34152</v>
      </c>
      <c r="B986" s="3" t="s">
        <v>34150</v>
      </c>
      <c r="C986" t="s">
        <v>34151</v>
      </c>
      <c r="D986" t="s">
        <v>49507</v>
      </c>
      <c r="F986" s="1">
        <v>13</v>
      </c>
    </row>
    <row r="987" spans="1:6" ht="25.5" customHeight="1" x14ac:dyDescent="0.2">
      <c r="A987" s="6" t="s">
        <v>34176</v>
      </c>
      <c r="B987" s="3" t="s">
        <v>34174</v>
      </c>
      <c r="C987" t="s">
        <v>34175</v>
      </c>
      <c r="D987" t="s">
        <v>49507</v>
      </c>
      <c r="F987" s="1">
        <v>11</v>
      </c>
    </row>
    <row r="988" spans="1:6" ht="25.5" customHeight="1" x14ac:dyDescent="0.2">
      <c r="A988" s="6" t="s">
        <v>34161</v>
      </c>
      <c r="B988" s="3" t="s">
        <v>34159</v>
      </c>
      <c r="C988" t="s">
        <v>34160</v>
      </c>
      <c r="D988" t="s">
        <v>49507</v>
      </c>
      <c r="F988" s="1">
        <v>10</v>
      </c>
    </row>
    <row r="989" spans="1:6" ht="25.5" customHeight="1" x14ac:dyDescent="0.2">
      <c r="A989" s="6" t="s">
        <v>34155</v>
      </c>
      <c r="B989" s="3" t="s">
        <v>34153</v>
      </c>
      <c r="C989" t="s">
        <v>34154</v>
      </c>
      <c r="D989" t="s">
        <v>49507</v>
      </c>
      <c r="F989" s="1">
        <v>8</v>
      </c>
    </row>
    <row r="990" spans="1:6" ht="25.5" customHeight="1" x14ac:dyDescent="0.2">
      <c r="A990" s="6" t="s">
        <v>34164</v>
      </c>
      <c r="B990" s="3" t="s">
        <v>34162</v>
      </c>
      <c r="C990" t="s">
        <v>34163</v>
      </c>
      <c r="D990" t="s">
        <v>49507</v>
      </c>
      <c r="F990" s="1">
        <v>12</v>
      </c>
    </row>
    <row r="991" spans="1:6" ht="25.5" customHeight="1" x14ac:dyDescent="0.2">
      <c r="A991" s="6" t="s">
        <v>34170</v>
      </c>
      <c r="B991" s="3" t="s">
        <v>34168</v>
      </c>
      <c r="C991" t="s">
        <v>34169</v>
      </c>
      <c r="D991" t="s">
        <v>49507</v>
      </c>
      <c r="F991" s="1">
        <v>12</v>
      </c>
    </row>
    <row r="992" spans="1:6" ht="25.5" customHeight="1" x14ac:dyDescent="0.2">
      <c r="A992" s="6" t="s">
        <v>34167</v>
      </c>
      <c r="B992" s="3" t="s">
        <v>34165</v>
      </c>
      <c r="C992" t="s">
        <v>34166</v>
      </c>
      <c r="D992" t="s">
        <v>49507</v>
      </c>
      <c r="F992" s="1">
        <v>12</v>
      </c>
    </row>
    <row r="993" spans="1:6" ht="25.5" customHeight="1" x14ac:dyDescent="0.2">
      <c r="A993" s="6" t="s">
        <v>34182</v>
      </c>
      <c r="B993" s="3" t="s">
        <v>34180</v>
      </c>
      <c r="C993" t="s">
        <v>34181</v>
      </c>
      <c r="D993" t="s">
        <v>49507</v>
      </c>
      <c r="F993" s="1">
        <v>7</v>
      </c>
    </row>
    <row r="994" spans="1:6" ht="25.5" customHeight="1" x14ac:dyDescent="0.2">
      <c r="A994" s="6" t="s">
        <v>34173</v>
      </c>
      <c r="B994" s="3" t="s">
        <v>34171</v>
      </c>
      <c r="C994" t="s">
        <v>34172</v>
      </c>
      <c r="D994" t="s">
        <v>49507</v>
      </c>
      <c r="F994" s="1">
        <v>12</v>
      </c>
    </row>
    <row r="995" spans="1:6" ht="25.5" customHeight="1" x14ac:dyDescent="0.2">
      <c r="A995" s="6" t="s">
        <v>26010</v>
      </c>
      <c r="B995" s="3" t="s">
        <v>26008</v>
      </c>
      <c r="C995" t="s">
        <v>26009</v>
      </c>
      <c r="D995" t="s">
        <v>49546</v>
      </c>
      <c r="F995" s="1">
        <v>32</v>
      </c>
    </row>
    <row r="996" spans="1:6" ht="25.5" customHeight="1" x14ac:dyDescent="0.2">
      <c r="A996" s="6" t="s">
        <v>20854</v>
      </c>
      <c r="B996" s="3" t="s">
        <v>20852</v>
      </c>
      <c r="C996" t="s">
        <v>20853</v>
      </c>
      <c r="D996" t="s">
        <v>49546</v>
      </c>
      <c r="F996" s="1">
        <v>39</v>
      </c>
    </row>
    <row r="997" spans="1:6" ht="25.5" customHeight="1" x14ac:dyDescent="0.2">
      <c r="A997" s="6" t="s">
        <v>32534</v>
      </c>
      <c r="B997" s="3" t="s">
        <v>32532</v>
      </c>
      <c r="C997" t="s">
        <v>32533</v>
      </c>
      <c r="D997" t="s">
        <v>49470</v>
      </c>
      <c r="F997" s="1">
        <v>59.95</v>
      </c>
    </row>
    <row r="998" spans="1:6" ht="25.5" customHeight="1" x14ac:dyDescent="0.2">
      <c r="A998" s="6" t="s">
        <v>32573</v>
      </c>
      <c r="B998" s="3" t="s">
        <v>32571</v>
      </c>
      <c r="C998" t="s">
        <v>32572</v>
      </c>
      <c r="D998" t="s">
        <v>49470</v>
      </c>
      <c r="F998" s="1">
        <v>59.95</v>
      </c>
    </row>
    <row r="999" spans="1:6" ht="25.5" customHeight="1" x14ac:dyDescent="0.2">
      <c r="A999" s="6" t="s">
        <v>37280</v>
      </c>
      <c r="B999" s="3" t="s">
        <v>37278</v>
      </c>
      <c r="C999" t="s">
        <v>37279</v>
      </c>
      <c r="D999" t="s">
        <v>49513</v>
      </c>
      <c r="F999" s="1">
        <v>109.95</v>
      </c>
    </row>
    <row r="1000" spans="1:6" ht="25.5" customHeight="1" x14ac:dyDescent="0.2">
      <c r="A1000" s="6" t="s">
        <v>37277</v>
      </c>
      <c r="B1000" s="3" t="s">
        <v>37275</v>
      </c>
      <c r="C1000" t="s">
        <v>37276</v>
      </c>
      <c r="D1000" t="s">
        <v>49513</v>
      </c>
      <c r="F1000" s="1">
        <v>109.95</v>
      </c>
    </row>
    <row r="1001" spans="1:6" ht="25.5" customHeight="1" x14ac:dyDescent="0.2">
      <c r="A1001" s="6" t="s">
        <v>37283</v>
      </c>
      <c r="B1001" s="3" t="s">
        <v>37281</v>
      </c>
      <c r="C1001" t="s">
        <v>37282</v>
      </c>
      <c r="D1001" t="s">
        <v>49513</v>
      </c>
      <c r="F1001" s="1">
        <v>109.95</v>
      </c>
    </row>
    <row r="1002" spans="1:6" ht="25.5" customHeight="1" x14ac:dyDescent="0.2">
      <c r="A1002" s="6" t="s">
        <v>31681</v>
      </c>
      <c r="B1002" s="3" t="s">
        <v>31679</v>
      </c>
      <c r="C1002" t="s">
        <v>31680</v>
      </c>
      <c r="D1002" t="s">
        <v>49501</v>
      </c>
      <c r="E1002" t="s">
        <v>49682</v>
      </c>
      <c r="F1002" s="1">
        <v>14.95</v>
      </c>
    </row>
    <row r="1003" spans="1:6" ht="25.5" customHeight="1" x14ac:dyDescent="0.2">
      <c r="A1003" s="6" t="s">
        <v>26253</v>
      </c>
      <c r="B1003" s="3" t="s">
        <v>26251</v>
      </c>
      <c r="C1003" t="s">
        <v>26252</v>
      </c>
      <c r="D1003" t="s">
        <v>49546</v>
      </c>
      <c r="F1003" s="1">
        <v>14.95</v>
      </c>
    </row>
    <row r="1004" spans="1:6" ht="25.5" customHeight="1" x14ac:dyDescent="0.2">
      <c r="A1004" s="6" t="s">
        <v>46108</v>
      </c>
      <c r="B1004" s="3" t="s">
        <v>0</v>
      </c>
      <c r="C1004" t="s">
        <v>46107</v>
      </c>
      <c r="D1004" t="s">
        <v>49528</v>
      </c>
      <c r="E1004" t="s">
        <v>49682</v>
      </c>
      <c r="F1004" s="1">
        <v>21.85</v>
      </c>
    </row>
    <row r="1005" spans="1:6" ht="25.5" customHeight="1" x14ac:dyDescent="0.2">
      <c r="A1005" s="6" t="s">
        <v>44788</v>
      </c>
      <c r="B1005" s="3" t="s">
        <v>0</v>
      </c>
      <c r="C1005" t="s">
        <v>44787</v>
      </c>
      <c r="D1005" t="s">
        <v>49528</v>
      </c>
      <c r="E1005" t="s">
        <v>49682</v>
      </c>
      <c r="F1005" s="1">
        <v>12.95</v>
      </c>
    </row>
    <row r="1006" spans="1:6" ht="25.5" customHeight="1" x14ac:dyDescent="0.2">
      <c r="A1006" s="6" t="s">
        <v>38941</v>
      </c>
      <c r="B1006" s="3" t="s">
        <v>38939</v>
      </c>
      <c r="C1006" t="s">
        <v>38940</v>
      </c>
      <c r="D1006" t="s">
        <v>49607</v>
      </c>
      <c r="F1006" s="1">
        <v>39.950000000000003</v>
      </c>
    </row>
    <row r="1007" spans="1:6" ht="25.5" customHeight="1" x14ac:dyDescent="0.2">
      <c r="A1007" s="6" t="s">
        <v>48094</v>
      </c>
      <c r="B1007" s="3" t="s">
        <v>0</v>
      </c>
      <c r="C1007" t="s">
        <v>48093</v>
      </c>
      <c r="D1007" t="s">
        <v>49528</v>
      </c>
      <c r="E1007" t="s">
        <v>49682</v>
      </c>
      <c r="F1007" s="1">
        <v>25.9</v>
      </c>
    </row>
    <row r="1008" spans="1:6" ht="25.5" customHeight="1" x14ac:dyDescent="0.2">
      <c r="A1008" s="6" t="s">
        <v>45864</v>
      </c>
      <c r="B1008" s="3" t="s">
        <v>0</v>
      </c>
      <c r="C1008" t="s">
        <v>45863</v>
      </c>
      <c r="D1008" t="s">
        <v>49528</v>
      </c>
      <c r="E1008" t="s">
        <v>49682</v>
      </c>
      <c r="F1008" s="1">
        <v>22.7</v>
      </c>
    </row>
    <row r="1009" spans="1:6" ht="25.5" customHeight="1" x14ac:dyDescent="0.2">
      <c r="A1009" s="6" t="s">
        <v>47073</v>
      </c>
      <c r="B1009" s="3" t="s">
        <v>0</v>
      </c>
      <c r="C1009" t="s">
        <v>47072</v>
      </c>
      <c r="D1009" t="s">
        <v>49528</v>
      </c>
      <c r="E1009" t="s">
        <v>49682</v>
      </c>
      <c r="F1009" s="1">
        <v>46</v>
      </c>
    </row>
    <row r="1010" spans="1:6" ht="25.5" customHeight="1" x14ac:dyDescent="0.2">
      <c r="A1010" s="6" t="s">
        <v>47622</v>
      </c>
      <c r="B1010" s="3" t="s">
        <v>0</v>
      </c>
      <c r="C1010" t="s">
        <v>47621</v>
      </c>
      <c r="D1010" t="s">
        <v>49528</v>
      </c>
      <c r="E1010" t="s">
        <v>49682</v>
      </c>
      <c r="F1010" s="1">
        <v>7.2</v>
      </c>
    </row>
    <row r="1011" spans="1:6" ht="25.5" customHeight="1" x14ac:dyDescent="0.2">
      <c r="A1011" s="6" t="s">
        <v>44519</v>
      </c>
      <c r="B1011" s="3" t="s">
        <v>0</v>
      </c>
      <c r="C1011" t="s">
        <v>44518</v>
      </c>
      <c r="D1011" t="s">
        <v>49528</v>
      </c>
      <c r="E1011" t="s">
        <v>49682</v>
      </c>
      <c r="F1011" s="1">
        <v>17.149999999999999</v>
      </c>
    </row>
    <row r="1012" spans="1:6" ht="25.5" customHeight="1" x14ac:dyDescent="0.2">
      <c r="A1012" s="6" t="s">
        <v>44142</v>
      </c>
      <c r="B1012" s="3" t="s">
        <v>0</v>
      </c>
      <c r="C1012" t="s">
        <v>44141</v>
      </c>
      <c r="D1012" t="s">
        <v>49528</v>
      </c>
      <c r="E1012" t="s">
        <v>49682</v>
      </c>
      <c r="F1012" s="1">
        <v>10</v>
      </c>
    </row>
    <row r="1013" spans="1:6" ht="25.5" customHeight="1" x14ac:dyDescent="0.2">
      <c r="A1013" s="6" t="s">
        <v>49252</v>
      </c>
      <c r="B1013" s="3" t="s">
        <v>0</v>
      </c>
      <c r="C1013" t="s">
        <v>49251</v>
      </c>
      <c r="D1013" t="s">
        <v>49528</v>
      </c>
      <c r="E1013" t="s">
        <v>49682</v>
      </c>
      <c r="F1013" s="1">
        <v>15</v>
      </c>
    </row>
    <row r="1014" spans="1:6" ht="25.5" customHeight="1" x14ac:dyDescent="0.2">
      <c r="A1014" s="6" t="s">
        <v>46727</v>
      </c>
      <c r="B1014" s="3" t="s">
        <v>0</v>
      </c>
      <c r="C1014" t="s">
        <v>46726</v>
      </c>
      <c r="D1014" t="s">
        <v>49528</v>
      </c>
      <c r="E1014" t="s">
        <v>49682</v>
      </c>
      <c r="F1014" s="1">
        <v>6.95</v>
      </c>
    </row>
    <row r="1015" spans="1:6" ht="25.5" customHeight="1" x14ac:dyDescent="0.2">
      <c r="A1015" s="6" t="s">
        <v>44323</v>
      </c>
      <c r="B1015" s="3" t="s">
        <v>0</v>
      </c>
      <c r="C1015" t="s">
        <v>44322</v>
      </c>
      <c r="D1015" t="s">
        <v>49528</v>
      </c>
      <c r="E1015" t="s">
        <v>49682</v>
      </c>
      <c r="F1015" s="1">
        <v>10</v>
      </c>
    </row>
    <row r="1016" spans="1:6" ht="25.5" customHeight="1" x14ac:dyDescent="0.2">
      <c r="A1016" s="6" t="s">
        <v>45927</v>
      </c>
      <c r="B1016" s="3" t="s">
        <v>0</v>
      </c>
      <c r="C1016" t="s">
        <v>45926</v>
      </c>
      <c r="D1016" t="s">
        <v>49528</v>
      </c>
      <c r="E1016" t="s">
        <v>49682</v>
      </c>
      <c r="F1016" s="1">
        <v>12.05</v>
      </c>
    </row>
    <row r="1017" spans="1:6" ht="25.5" customHeight="1" x14ac:dyDescent="0.2">
      <c r="A1017" s="6" t="s">
        <v>27865</v>
      </c>
      <c r="B1017" s="3" t="s">
        <v>27863</v>
      </c>
      <c r="C1017" t="s">
        <v>27864</v>
      </c>
      <c r="D1017" t="s">
        <v>49501</v>
      </c>
      <c r="E1017" t="s">
        <v>49682</v>
      </c>
      <c r="F1017" s="1">
        <v>23.3</v>
      </c>
    </row>
    <row r="1018" spans="1:6" ht="25.5" customHeight="1" x14ac:dyDescent="0.2">
      <c r="A1018" s="6" t="s">
        <v>46318</v>
      </c>
      <c r="B1018" s="3" t="s">
        <v>0</v>
      </c>
      <c r="C1018" t="s">
        <v>46317</v>
      </c>
      <c r="D1018" t="s">
        <v>49528</v>
      </c>
      <c r="E1018" t="s">
        <v>49682</v>
      </c>
      <c r="F1018" s="1">
        <v>0</v>
      </c>
    </row>
    <row r="1019" spans="1:6" ht="25.5" customHeight="1" x14ac:dyDescent="0.2">
      <c r="A1019" s="6" t="s">
        <v>45075</v>
      </c>
      <c r="B1019" s="3" t="s">
        <v>0</v>
      </c>
      <c r="C1019" t="s">
        <v>45074</v>
      </c>
      <c r="D1019" t="s">
        <v>49528</v>
      </c>
      <c r="E1019" t="s">
        <v>49682</v>
      </c>
      <c r="F1019" s="1">
        <v>23.3</v>
      </c>
    </row>
    <row r="1020" spans="1:6" ht="25.5" customHeight="1" x14ac:dyDescent="0.2">
      <c r="A1020" s="6" t="s">
        <v>46237</v>
      </c>
      <c r="B1020" s="3" t="s">
        <v>0</v>
      </c>
      <c r="C1020" t="s">
        <v>46236</v>
      </c>
      <c r="D1020" t="s">
        <v>49528</v>
      </c>
      <c r="E1020" t="s">
        <v>49682</v>
      </c>
      <c r="F1020" s="1">
        <v>13.45</v>
      </c>
    </row>
    <row r="1021" spans="1:6" ht="25.5" customHeight="1" x14ac:dyDescent="0.2">
      <c r="A1021" s="6" t="s">
        <v>37715</v>
      </c>
      <c r="B1021" s="3" t="s">
        <v>37713</v>
      </c>
      <c r="C1021" t="s">
        <v>37714</v>
      </c>
      <c r="D1021" t="s">
        <v>49589</v>
      </c>
      <c r="F1021" s="1">
        <v>199.95</v>
      </c>
    </row>
    <row r="1022" spans="1:6" ht="25.5" customHeight="1" x14ac:dyDescent="0.2">
      <c r="A1022" s="6" t="s">
        <v>6223</v>
      </c>
      <c r="B1022" s="3" t="s">
        <v>6221</v>
      </c>
      <c r="C1022" t="s">
        <v>6222</v>
      </c>
      <c r="D1022" t="s">
        <v>49505</v>
      </c>
      <c r="E1022" t="s">
        <v>49670</v>
      </c>
      <c r="F1022" s="1">
        <v>43.95</v>
      </c>
    </row>
    <row r="1023" spans="1:6" ht="25.5" customHeight="1" x14ac:dyDescent="0.2">
      <c r="A1023" s="6" t="s">
        <v>6226</v>
      </c>
      <c r="B1023" s="3" t="s">
        <v>6224</v>
      </c>
      <c r="C1023" t="s">
        <v>6225</v>
      </c>
      <c r="D1023" t="s">
        <v>49505</v>
      </c>
      <c r="E1023" t="s">
        <v>49670</v>
      </c>
      <c r="F1023" s="1">
        <v>24.96</v>
      </c>
    </row>
    <row r="1024" spans="1:6" ht="25.5" customHeight="1" x14ac:dyDescent="0.2">
      <c r="A1024" s="6" t="s">
        <v>6205</v>
      </c>
      <c r="B1024" s="3" t="s">
        <v>6203</v>
      </c>
      <c r="C1024" t="s">
        <v>6204</v>
      </c>
      <c r="D1024" t="s">
        <v>49505</v>
      </c>
      <c r="E1024" t="s">
        <v>49670</v>
      </c>
      <c r="F1024" s="1">
        <v>90.95</v>
      </c>
    </row>
    <row r="1025" spans="1:6" ht="25.5" customHeight="1" x14ac:dyDescent="0.2">
      <c r="A1025" s="6" t="s">
        <v>6211</v>
      </c>
      <c r="B1025" s="3" t="s">
        <v>6209</v>
      </c>
      <c r="C1025" t="s">
        <v>6210</v>
      </c>
      <c r="D1025" t="s">
        <v>49505</v>
      </c>
      <c r="E1025" t="s">
        <v>49670</v>
      </c>
      <c r="F1025" s="1">
        <v>41.95</v>
      </c>
    </row>
    <row r="1026" spans="1:6" ht="25.5" customHeight="1" x14ac:dyDescent="0.2">
      <c r="A1026" s="6" t="s">
        <v>6208</v>
      </c>
      <c r="B1026" s="3" t="s">
        <v>6206</v>
      </c>
      <c r="C1026" t="s">
        <v>6207</v>
      </c>
      <c r="D1026" t="s">
        <v>49505</v>
      </c>
      <c r="E1026" t="s">
        <v>49670</v>
      </c>
      <c r="F1026" s="1">
        <v>92.95</v>
      </c>
    </row>
    <row r="1027" spans="1:6" ht="25.5" customHeight="1" x14ac:dyDescent="0.2">
      <c r="A1027" s="6" t="s">
        <v>6202</v>
      </c>
      <c r="B1027" s="3" t="s">
        <v>6200</v>
      </c>
      <c r="C1027" t="s">
        <v>6201</v>
      </c>
      <c r="D1027" t="s">
        <v>49505</v>
      </c>
      <c r="E1027" t="s">
        <v>49670</v>
      </c>
      <c r="F1027" s="1">
        <v>43.95</v>
      </c>
    </row>
    <row r="1028" spans="1:6" ht="25.5" customHeight="1" x14ac:dyDescent="0.2">
      <c r="A1028" s="6" t="s">
        <v>6199</v>
      </c>
      <c r="B1028" s="3" t="s">
        <v>6197</v>
      </c>
      <c r="C1028" t="s">
        <v>6198</v>
      </c>
      <c r="D1028" t="s">
        <v>49505</v>
      </c>
      <c r="E1028" t="s">
        <v>49670</v>
      </c>
      <c r="F1028" s="1">
        <v>43.95</v>
      </c>
    </row>
    <row r="1029" spans="1:6" ht="25.5" customHeight="1" x14ac:dyDescent="0.2">
      <c r="A1029" s="6" t="s">
        <v>6214</v>
      </c>
      <c r="B1029" s="3" t="s">
        <v>6212</v>
      </c>
      <c r="C1029" t="s">
        <v>6213</v>
      </c>
      <c r="D1029" t="s">
        <v>49505</v>
      </c>
      <c r="E1029" t="s">
        <v>49670</v>
      </c>
      <c r="F1029" s="1">
        <v>92.95</v>
      </c>
    </row>
    <row r="1030" spans="1:6" ht="25.5" customHeight="1" x14ac:dyDescent="0.2">
      <c r="A1030" s="6" t="s">
        <v>6229</v>
      </c>
      <c r="B1030" s="3" t="s">
        <v>6227</v>
      </c>
      <c r="C1030" t="s">
        <v>6228</v>
      </c>
      <c r="D1030" t="s">
        <v>49505</v>
      </c>
      <c r="E1030" t="s">
        <v>49670</v>
      </c>
      <c r="F1030" s="1">
        <v>52.95</v>
      </c>
    </row>
    <row r="1031" spans="1:6" ht="25.5" customHeight="1" x14ac:dyDescent="0.2">
      <c r="A1031" s="6" t="s">
        <v>6232</v>
      </c>
      <c r="B1031" s="3" t="s">
        <v>6230</v>
      </c>
      <c r="C1031" t="s">
        <v>6231</v>
      </c>
      <c r="D1031" t="s">
        <v>49505</v>
      </c>
      <c r="E1031" t="s">
        <v>49670</v>
      </c>
      <c r="F1031" s="1">
        <v>52.95</v>
      </c>
    </row>
    <row r="1032" spans="1:6" ht="25.5" customHeight="1" x14ac:dyDescent="0.2">
      <c r="A1032" s="6" t="s">
        <v>6220</v>
      </c>
      <c r="B1032" s="3" t="s">
        <v>6218</v>
      </c>
      <c r="C1032" t="s">
        <v>6219</v>
      </c>
      <c r="D1032" t="s">
        <v>49505</v>
      </c>
      <c r="E1032" t="s">
        <v>49670</v>
      </c>
      <c r="F1032" s="1">
        <v>156.94999999999999</v>
      </c>
    </row>
    <row r="1033" spans="1:6" ht="25.5" customHeight="1" x14ac:dyDescent="0.2">
      <c r="A1033" s="6" t="s">
        <v>6217</v>
      </c>
      <c r="B1033" s="3" t="s">
        <v>6215</v>
      </c>
      <c r="C1033" t="s">
        <v>6216</v>
      </c>
      <c r="D1033" t="s">
        <v>49505</v>
      </c>
      <c r="E1033" t="s">
        <v>49670</v>
      </c>
      <c r="F1033" s="1">
        <v>167.95</v>
      </c>
    </row>
    <row r="1034" spans="1:6" ht="25.5" customHeight="1" x14ac:dyDescent="0.2">
      <c r="A1034" s="6" t="s">
        <v>48297</v>
      </c>
      <c r="B1034" s="3" t="s">
        <v>0</v>
      </c>
      <c r="C1034" t="s">
        <v>48296</v>
      </c>
      <c r="D1034" t="s">
        <v>49528</v>
      </c>
      <c r="E1034" t="s">
        <v>49682</v>
      </c>
      <c r="F1034" s="1">
        <v>10.5</v>
      </c>
    </row>
    <row r="1035" spans="1:6" ht="25.5" customHeight="1" x14ac:dyDescent="0.2">
      <c r="A1035" s="6" t="s">
        <v>26202</v>
      </c>
      <c r="B1035" s="3" t="s">
        <v>26200</v>
      </c>
      <c r="C1035" t="s">
        <v>26201</v>
      </c>
      <c r="D1035" t="s">
        <v>49546</v>
      </c>
      <c r="F1035" s="1">
        <v>87.95</v>
      </c>
    </row>
    <row r="1036" spans="1:6" ht="25.5" customHeight="1" x14ac:dyDescent="0.2">
      <c r="A1036" s="6" t="s">
        <v>26220</v>
      </c>
      <c r="B1036" s="3" t="s">
        <v>26218</v>
      </c>
      <c r="C1036" t="s">
        <v>26219</v>
      </c>
      <c r="D1036" t="s">
        <v>49546</v>
      </c>
      <c r="F1036" s="1">
        <v>199</v>
      </c>
    </row>
    <row r="1037" spans="1:6" ht="25.5" customHeight="1" x14ac:dyDescent="0.2">
      <c r="A1037" s="6" t="s">
        <v>26217</v>
      </c>
      <c r="B1037" s="3" t="s">
        <v>26215</v>
      </c>
      <c r="C1037" t="s">
        <v>26216</v>
      </c>
      <c r="D1037" t="s">
        <v>49546</v>
      </c>
      <c r="F1037" s="1">
        <v>79.95</v>
      </c>
    </row>
    <row r="1038" spans="1:6" ht="25.5" customHeight="1" x14ac:dyDescent="0.2">
      <c r="A1038" s="6" t="s">
        <v>8260</v>
      </c>
      <c r="B1038" s="3" t="s">
        <v>8258</v>
      </c>
      <c r="C1038" t="s">
        <v>8259</v>
      </c>
      <c r="D1038" t="s">
        <v>83</v>
      </c>
      <c r="F1038" s="1">
        <v>205</v>
      </c>
    </row>
    <row r="1039" spans="1:6" ht="25.5" customHeight="1" x14ac:dyDescent="0.2">
      <c r="A1039" s="6" t="s">
        <v>47698</v>
      </c>
      <c r="B1039" s="3" t="s">
        <v>0</v>
      </c>
      <c r="C1039" t="s">
        <v>47697</v>
      </c>
      <c r="D1039" t="s">
        <v>49528</v>
      </c>
      <c r="E1039" t="s">
        <v>49682</v>
      </c>
      <c r="F1039" s="1">
        <v>135</v>
      </c>
    </row>
    <row r="1040" spans="1:6" ht="25.5" customHeight="1" x14ac:dyDescent="0.2">
      <c r="A1040" s="6" t="s">
        <v>47188</v>
      </c>
      <c r="B1040" s="3" t="s">
        <v>0</v>
      </c>
      <c r="C1040" t="s">
        <v>47187</v>
      </c>
      <c r="D1040" t="s">
        <v>49528</v>
      </c>
      <c r="E1040" t="s">
        <v>49682</v>
      </c>
      <c r="F1040" s="1">
        <v>58.75</v>
      </c>
    </row>
    <row r="1041" spans="1:6" ht="25.5" customHeight="1" x14ac:dyDescent="0.2">
      <c r="A1041" s="6" t="s">
        <v>32579</v>
      </c>
      <c r="B1041" s="3" t="s">
        <v>32577</v>
      </c>
      <c r="C1041" t="s">
        <v>32578</v>
      </c>
      <c r="D1041" t="s">
        <v>49470</v>
      </c>
      <c r="F1041" s="1">
        <v>89.95</v>
      </c>
    </row>
    <row r="1042" spans="1:6" ht="25.5" customHeight="1" x14ac:dyDescent="0.2">
      <c r="A1042" s="6" t="s">
        <v>21805</v>
      </c>
      <c r="B1042" s="3" t="s">
        <v>21803</v>
      </c>
      <c r="C1042" t="s">
        <v>21804</v>
      </c>
      <c r="D1042" t="s">
        <v>49470</v>
      </c>
      <c r="F1042" s="1">
        <v>92.95</v>
      </c>
    </row>
    <row r="1043" spans="1:6" ht="25.5" customHeight="1" x14ac:dyDescent="0.2">
      <c r="A1043" s="6" t="s">
        <v>20821</v>
      </c>
      <c r="B1043" s="3" t="s">
        <v>20819</v>
      </c>
      <c r="C1043" t="s">
        <v>20820</v>
      </c>
      <c r="D1043" t="s">
        <v>49534</v>
      </c>
      <c r="E1043" t="s">
        <v>49695</v>
      </c>
      <c r="F1043" s="1">
        <v>15</v>
      </c>
    </row>
    <row r="1044" spans="1:6" ht="25.5" customHeight="1" x14ac:dyDescent="0.2">
      <c r="A1044" s="6" t="s">
        <v>20759</v>
      </c>
      <c r="B1044" s="3" t="s">
        <v>20757</v>
      </c>
      <c r="C1044" t="s">
        <v>20758</v>
      </c>
      <c r="D1044" t="s">
        <v>49534</v>
      </c>
      <c r="E1044" t="s">
        <v>49695</v>
      </c>
      <c r="F1044" s="1">
        <v>130</v>
      </c>
    </row>
    <row r="1045" spans="1:6" ht="25.5" customHeight="1" x14ac:dyDescent="0.2">
      <c r="A1045" s="6" t="s">
        <v>20774</v>
      </c>
      <c r="B1045" s="3" t="s">
        <v>20772</v>
      </c>
      <c r="C1045" t="s">
        <v>20773</v>
      </c>
      <c r="D1045" t="s">
        <v>49534</v>
      </c>
      <c r="E1045" t="s">
        <v>49695</v>
      </c>
      <c r="F1045" s="1">
        <v>130</v>
      </c>
    </row>
    <row r="1046" spans="1:6" ht="25.5" customHeight="1" x14ac:dyDescent="0.2">
      <c r="A1046" s="6" t="s">
        <v>20792</v>
      </c>
      <c r="B1046" s="3" t="s">
        <v>20790</v>
      </c>
      <c r="C1046" t="s">
        <v>20791</v>
      </c>
      <c r="D1046" t="s">
        <v>49534</v>
      </c>
      <c r="E1046" t="s">
        <v>49695</v>
      </c>
      <c r="F1046" s="1">
        <v>130</v>
      </c>
    </row>
    <row r="1047" spans="1:6" ht="25.5" customHeight="1" x14ac:dyDescent="0.2">
      <c r="A1047" s="6" t="s">
        <v>20777</v>
      </c>
      <c r="B1047" s="3" t="s">
        <v>20775</v>
      </c>
      <c r="C1047" t="s">
        <v>20776</v>
      </c>
      <c r="D1047" t="s">
        <v>49534</v>
      </c>
      <c r="E1047" t="s">
        <v>49695</v>
      </c>
      <c r="F1047" s="1">
        <v>130</v>
      </c>
    </row>
    <row r="1048" spans="1:6" ht="25.5" customHeight="1" x14ac:dyDescent="0.2">
      <c r="A1048" s="6" t="s">
        <v>20768</v>
      </c>
      <c r="B1048" s="3" t="s">
        <v>20766</v>
      </c>
      <c r="C1048" t="s">
        <v>20767</v>
      </c>
      <c r="D1048" t="s">
        <v>49534</v>
      </c>
      <c r="E1048" t="s">
        <v>49695</v>
      </c>
      <c r="F1048" s="1">
        <v>130</v>
      </c>
    </row>
    <row r="1049" spans="1:6" ht="25.5" customHeight="1" x14ac:dyDescent="0.2">
      <c r="A1049" s="6" t="s">
        <v>20783</v>
      </c>
      <c r="B1049" s="3" t="s">
        <v>20781</v>
      </c>
      <c r="C1049" t="s">
        <v>20782</v>
      </c>
      <c r="D1049" t="s">
        <v>49534</v>
      </c>
      <c r="E1049" t="s">
        <v>49695</v>
      </c>
      <c r="F1049" s="1">
        <v>130</v>
      </c>
    </row>
    <row r="1050" spans="1:6" ht="25.5" customHeight="1" x14ac:dyDescent="0.2">
      <c r="A1050" s="6" t="s">
        <v>20765</v>
      </c>
      <c r="B1050" s="3" t="s">
        <v>20763</v>
      </c>
      <c r="C1050" t="s">
        <v>20764</v>
      </c>
      <c r="D1050" t="s">
        <v>49534</v>
      </c>
      <c r="E1050" t="s">
        <v>49695</v>
      </c>
      <c r="F1050" s="1">
        <v>130</v>
      </c>
    </row>
    <row r="1051" spans="1:6" ht="25.5" customHeight="1" x14ac:dyDescent="0.2">
      <c r="A1051" s="6" t="s">
        <v>20798</v>
      </c>
      <c r="B1051" s="3" t="s">
        <v>20796</v>
      </c>
      <c r="C1051" t="s">
        <v>20797</v>
      </c>
      <c r="D1051" t="s">
        <v>49534</v>
      </c>
      <c r="E1051" t="s">
        <v>49695</v>
      </c>
      <c r="F1051" s="1">
        <v>130</v>
      </c>
    </row>
    <row r="1052" spans="1:6" ht="25.5" customHeight="1" x14ac:dyDescent="0.2">
      <c r="A1052" s="6" t="s">
        <v>20762</v>
      </c>
      <c r="B1052" s="3" t="s">
        <v>20760</v>
      </c>
      <c r="C1052" t="s">
        <v>20761</v>
      </c>
      <c r="D1052" t="s">
        <v>49534</v>
      </c>
      <c r="E1052" t="s">
        <v>49695</v>
      </c>
      <c r="F1052" s="1">
        <v>130</v>
      </c>
    </row>
    <row r="1053" spans="1:6" ht="25.5" customHeight="1" x14ac:dyDescent="0.2">
      <c r="A1053" s="6" t="s">
        <v>20771</v>
      </c>
      <c r="B1053" s="3" t="s">
        <v>20769</v>
      </c>
      <c r="C1053" t="s">
        <v>20770</v>
      </c>
      <c r="D1053" t="s">
        <v>49534</v>
      </c>
      <c r="E1053" t="s">
        <v>49695</v>
      </c>
      <c r="F1053" s="1">
        <v>130</v>
      </c>
    </row>
    <row r="1054" spans="1:6" ht="25.5" customHeight="1" x14ac:dyDescent="0.2">
      <c r="A1054" s="6" t="s">
        <v>20795</v>
      </c>
      <c r="B1054" s="3" t="s">
        <v>20793</v>
      </c>
      <c r="C1054" t="s">
        <v>20794</v>
      </c>
      <c r="D1054" t="s">
        <v>49534</v>
      </c>
      <c r="E1054" t="s">
        <v>49695</v>
      </c>
      <c r="F1054" s="1">
        <v>130</v>
      </c>
    </row>
    <row r="1055" spans="1:6" ht="25.5" customHeight="1" x14ac:dyDescent="0.2">
      <c r="A1055" s="6" t="s">
        <v>27709</v>
      </c>
      <c r="B1055" s="3" t="s">
        <v>27707</v>
      </c>
      <c r="C1055" t="s">
        <v>27708</v>
      </c>
      <c r="D1055" t="s">
        <v>49534</v>
      </c>
      <c r="E1055" t="s">
        <v>49695</v>
      </c>
      <c r="F1055" s="1">
        <v>130</v>
      </c>
    </row>
    <row r="1056" spans="1:6" ht="25.5" customHeight="1" x14ac:dyDescent="0.2">
      <c r="A1056" s="6" t="s">
        <v>20780</v>
      </c>
      <c r="B1056" s="3" t="s">
        <v>20778</v>
      </c>
      <c r="C1056" t="s">
        <v>20779</v>
      </c>
      <c r="D1056" t="s">
        <v>49534</v>
      </c>
      <c r="E1056" t="s">
        <v>49695</v>
      </c>
      <c r="F1056" s="1">
        <v>130</v>
      </c>
    </row>
    <row r="1057" spans="1:6" ht="25.5" customHeight="1" x14ac:dyDescent="0.2">
      <c r="A1057" s="6">
        <v>1110211</v>
      </c>
      <c r="B1057" s="3" t="s">
        <v>20799</v>
      </c>
      <c r="C1057" t="s">
        <v>20800</v>
      </c>
      <c r="D1057" t="s">
        <v>49534</v>
      </c>
      <c r="E1057" t="s">
        <v>49695</v>
      </c>
      <c r="F1057" s="1">
        <v>130</v>
      </c>
    </row>
    <row r="1058" spans="1:6" ht="25.5" customHeight="1" x14ac:dyDescent="0.2">
      <c r="A1058" s="6" t="s">
        <v>20786</v>
      </c>
      <c r="B1058" s="3" t="s">
        <v>20784</v>
      </c>
      <c r="C1058" t="s">
        <v>20785</v>
      </c>
      <c r="D1058" t="s">
        <v>49534</v>
      </c>
      <c r="E1058" t="s">
        <v>49695</v>
      </c>
      <c r="F1058" s="1">
        <v>130</v>
      </c>
    </row>
    <row r="1059" spans="1:6" ht="25.5" customHeight="1" x14ac:dyDescent="0.2">
      <c r="A1059" s="6" t="s">
        <v>38956</v>
      </c>
      <c r="B1059" s="3" t="s">
        <v>38954</v>
      </c>
      <c r="C1059" t="s">
        <v>38955</v>
      </c>
      <c r="D1059" t="s">
        <v>49607</v>
      </c>
      <c r="F1059" s="1">
        <v>44.95</v>
      </c>
    </row>
    <row r="1060" spans="1:6" ht="25.5" customHeight="1" x14ac:dyDescent="0.2">
      <c r="A1060" s="6" t="s">
        <v>36368</v>
      </c>
      <c r="B1060" s="3" t="s">
        <v>36366</v>
      </c>
      <c r="C1060" t="s">
        <v>36367</v>
      </c>
      <c r="D1060" t="s">
        <v>49501</v>
      </c>
      <c r="E1060" t="s">
        <v>49682</v>
      </c>
      <c r="F1060" s="1">
        <v>9.9</v>
      </c>
    </row>
    <row r="1061" spans="1:6" ht="25.5" customHeight="1" x14ac:dyDescent="0.2">
      <c r="A1061" s="6" t="s">
        <v>21703</v>
      </c>
      <c r="B1061" s="3" t="s">
        <v>21701</v>
      </c>
      <c r="C1061" t="s">
        <v>21702</v>
      </c>
      <c r="D1061" t="s">
        <v>49531</v>
      </c>
      <c r="F1061" s="1">
        <v>10.01</v>
      </c>
    </row>
    <row r="1062" spans="1:6" ht="25.5" customHeight="1" x14ac:dyDescent="0.2">
      <c r="A1062" s="6" t="s">
        <v>31246</v>
      </c>
      <c r="B1062" s="3" t="s">
        <v>31244</v>
      </c>
      <c r="C1062" t="s">
        <v>31245</v>
      </c>
      <c r="D1062" t="s">
        <v>49499</v>
      </c>
      <c r="F1062" s="1">
        <v>6.95</v>
      </c>
    </row>
    <row r="1063" spans="1:6" ht="25.5" customHeight="1" x14ac:dyDescent="0.2">
      <c r="A1063" s="6" t="s">
        <v>36338</v>
      </c>
      <c r="B1063" s="3" t="s">
        <v>0</v>
      </c>
      <c r="C1063" t="s">
        <v>36337</v>
      </c>
      <c r="D1063" t="s">
        <v>49546</v>
      </c>
      <c r="F1063" s="1">
        <v>5.99</v>
      </c>
    </row>
    <row r="1064" spans="1:6" ht="25.5" customHeight="1" x14ac:dyDescent="0.2">
      <c r="A1064" s="6" t="s">
        <v>36340</v>
      </c>
      <c r="B1064" s="3" t="s">
        <v>0</v>
      </c>
      <c r="C1064" t="s">
        <v>36339</v>
      </c>
      <c r="D1064" t="s">
        <v>49546</v>
      </c>
      <c r="F1064" s="1">
        <v>5.99</v>
      </c>
    </row>
    <row r="1065" spans="1:6" ht="25.5" customHeight="1" x14ac:dyDescent="0.2">
      <c r="A1065" s="6" t="s">
        <v>36336</v>
      </c>
      <c r="B1065" s="3" t="s">
        <v>0</v>
      </c>
      <c r="C1065" t="s">
        <v>36335</v>
      </c>
      <c r="D1065" t="s">
        <v>49546</v>
      </c>
      <c r="F1065" s="1">
        <v>5.99</v>
      </c>
    </row>
    <row r="1066" spans="1:6" ht="25.5" customHeight="1" x14ac:dyDescent="0.2">
      <c r="A1066" s="6" t="s">
        <v>24283</v>
      </c>
      <c r="B1066" s="3" t="s">
        <v>24281</v>
      </c>
      <c r="C1066" t="s">
        <v>24282</v>
      </c>
      <c r="D1066" t="s">
        <v>49546</v>
      </c>
      <c r="F1066" s="1">
        <v>6</v>
      </c>
    </row>
    <row r="1067" spans="1:6" ht="25.5" customHeight="1" x14ac:dyDescent="0.2">
      <c r="A1067" s="6" t="s">
        <v>27721</v>
      </c>
      <c r="B1067" s="3" t="s">
        <v>27719</v>
      </c>
      <c r="C1067" t="s">
        <v>27720</v>
      </c>
      <c r="D1067" t="s">
        <v>49531</v>
      </c>
      <c r="E1067" t="s">
        <v>49677</v>
      </c>
      <c r="F1067" s="1">
        <v>16.95</v>
      </c>
    </row>
    <row r="1068" spans="1:6" ht="25.5" customHeight="1" x14ac:dyDescent="0.2">
      <c r="A1068" s="6" t="s">
        <v>27491</v>
      </c>
      <c r="B1068" s="3" t="s">
        <v>27489</v>
      </c>
      <c r="C1068" t="s">
        <v>27490</v>
      </c>
      <c r="D1068" t="s">
        <v>49531</v>
      </c>
      <c r="E1068" t="s">
        <v>49677</v>
      </c>
      <c r="F1068" s="1">
        <v>16.95</v>
      </c>
    </row>
    <row r="1069" spans="1:6" ht="25.5" customHeight="1" x14ac:dyDescent="0.2">
      <c r="A1069" s="6" t="s">
        <v>27599</v>
      </c>
      <c r="B1069" s="3" t="s">
        <v>27597</v>
      </c>
      <c r="C1069" t="s">
        <v>27598</v>
      </c>
      <c r="D1069" t="s">
        <v>49531</v>
      </c>
      <c r="E1069" t="s">
        <v>49677</v>
      </c>
      <c r="F1069" s="1">
        <v>16.95</v>
      </c>
    </row>
    <row r="1070" spans="1:6" ht="25.5" customHeight="1" x14ac:dyDescent="0.2">
      <c r="A1070" s="6" t="s">
        <v>27874</v>
      </c>
      <c r="B1070" s="3" t="s">
        <v>27872</v>
      </c>
      <c r="C1070" t="s">
        <v>27873</v>
      </c>
      <c r="D1070" t="s">
        <v>49531</v>
      </c>
      <c r="E1070" t="s">
        <v>49677</v>
      </c>
      <c r="F1070" s="1">
        <v>19.95</v>
      </c>
    </row>
    <row r="1071" spans="1:6" ht="25.5" customHeight="1" x14ac:dyDescent="0.2">
      <c r="A1071" s="6" t="s">
        <v>27877</v>
      </c>
      <c r="B1071" s="3" t="s">
        <v>27875</v>
      </c>
      <c r="C1071" t="s">
        <v>27876</v>
      </c>
      <c r="D1071" t="s">
        <v>49531</v>
      </c>
      <c r="E1071" t="s">
        <v>49677</v>
      </c>
      <c r="F1071" s="1">
        <v>19.95</v>
      </c>
    </row>
    <row r="1072" spans="1:6" ht="25.5" customHeight="1" x14ac:dyDescent="0.2">
      <c r="A1072" s="6" t="s">
        <v>27727</v>
      </c>
      <c r="B1072" s="3" t="s">
        <v>27725</v>
      </c>
      <c r="C1072" t="s">
        <v>27726</v>
      </c>
      <c r="D1072" t="s">
        <v>49531</v>
      </c>
      <c r="E1072" t="s">
        <v>49677</v>
      </c>
      <c r="F1072" s="1">
        <v>19.95</v>
      </c>
    </row>
    <row r="1073" spans="1:6" ht="25.5" customHeight="1" x14ac:dyDescent="0.2">
      <c r="A1073" s="6" t="s">
        <v>27754</v>
      </c>
      <c r="B1073" s="3" t="s">
        <v>27752</v>
      </c>
      <c r="C1073" t="s">
        <v>27753</v>
      </c>
      <c r="D1073" t="s">
        <v>49531</v>
      </c>
      <c r="E1073" t="s">
        <v>49677</v>
      </c>
      <c r="F1073" s="1">
        <v>19.95</v>
      </c>
    </row>
    <row r="1074" spans="1:6" ht="25.5" customHeight="1" x14ac:dyDescent="0.2">
      <c r="A1074" s="6" t="s">
        <v>27593</v>
      </c>
      <c r="B1074" s="3" t="s">
        <v>27591</v>
      </c>
      <c r="C1074" t="s">
        <v>27592</v>
      </c>
      <c r="D1074" t="s">
        <v>49531</v>
      </c>
      <c r="E1074" t="s">
        <v>49677</v>
      </c>
      <c r="F1074" s="1">
        <v>16.95</v>
      </c>
    </row>
    <row r="1075" spans="1:6" ht="25.5" customHeight="1" x14ac:dyDescent="0.2">
      <c r="A1075" s="6" t="s">
        <v>27488</v>
      </c>
      <c r="B1075" s="3" t="s">
        <v>27486</v>
      </c>
      <c r="C1075" t="s">
        <v>27487</v>
      </c>
      <c r="D1075" t="s">
        <v>49531</v>
      </c>
      <c r="E1075" t="s">
        <v>49677</v>
      </c>
      <c r="F1075" s="1">
        <v>16.95</v>
      </c>
    </row>
    <row r="1076" spans="1:6" ht="25.5" customHeight="1" x14ac:dyDescent="0.2">
      <c r="A1076" s="6" t="s">
        <v>27506</v>
      </c>
      <c r="B1076" s="3" t="s">
        <v>27504</v>
      </c>
      <c r="C1076" t="s">
        <v>27505</v>
      </c>
      <c r="D1076" t="s">
        <v>49531</v>
      </c>
      <c r="E1076" t="s">
        <v>49677</v>
      </c>
      <c r="F1076" s="1">
        <v>16.95</v>
      </c>
    </row>
    <row r="1077" spans="1:6" ht="25.5" customHeight="1" x14ac:dyDescent="0.2">
      <c r="A1077" s="6" t="s">
        <v>49089</v>
      </c>
      <c r="B1077" s="3" t="s">
        <v>0</v>
      </c>
      <c r="C1077" t="s">
        <v>49088</v>
      </c>
      <c r="D1077" t="s">
        <v>49528</v>
      </c>
      <c r="E1077" t="s">
        <v>49682</v>
      </c>
      <c r="F1077" s="1">
        <v>28.3</v>
      </c>
    </row>
    <row r="1078" spans="1:6" ht="25.5" customHeight="1" x14ac:dyDescent="0.2">
      <c r="A1078" s="6" t="s">
        <v>46070</v>
      </c>
      <c r="B1078" s="3" t="s">
        <v>0</v>
      </c>
      <c r="C1078" t="s">
        <v>46069</v>
      </c>
      <c r="D1078" t="s">
        <v>49528</v>
      </c>
      <c r="E1078" t="s">
        <v>49682</v>
      </c>
      <c r="F1078" s="1">
        <v>60.1</v>
      </c>
    </row>
    <row r="1079" spans="1:6" ht="25.5" customHeight="1" x14ac:dyDescent="0.2">
      <c r="A1079" s="6" t="s">
        <v>46488</v>
      </c>
      <c r="B1079" s="3" t="s">
        <v>0</v>
      </c>
      <c r="C1079" t="s">
        <v>46487</v>
      </c>
      <c r="D1079" t="s">
        <v>49528</v>
      </c>
      <c r="E1079" t="s">
        <v>49682</v>
      </c>
      <c r="F1079" s="1">
        <v>66.099999999999994</v>
      </c>
    </row>
    <row r="1080" spans="1:6" ht="25.5" customHeight="1" x14ac:dyDescent="0.2">
      <c r="A1080" s="6" t="s">
        <v>46903</v>
      </c>
      <c r="B1080" s="3" t="s">
        <v>0</v>
      </c>
      <c r="C1080" t="s">
        <v>46902</v>
      </c>
      <c r="D1080" t="s">
        <v>49528</v>
      </c>
      <c r="E1080" t="s">
        <v>49682</v>
      </c>
      <c r="F1080" s="1">
        <v>77.25</v>
      </c>
    </row>
    <row r="1081" spans="1:6" ht="25.5" customHeight="1" x14ac:dyDescent="0.2">
      <c r="A1081" s="6" t="s">
        <v>47514</v>
      </c>
      <c r="B1081" s="3" t="s">
        <v>0</v>
      </c>
      <c r="C1081" t="s">
        <v>47513</v>
      </c>
      <c r="D1081" t="s">
        <v>49528</v>
      </c>
      <c r="E1081" t="s">
        <v>49682</v>
      </c>
      <c r="F1081" s="1">
        <v>48.05</v>
      </c>
    </row>
    <row r="1082" spans="1:6" ht="25.5" customHeight="1" x14ac:dyDescent="0.2">
      <c r="A1082" s="6" t="s">
        <v>46414</v>
      </c>
      <c r="B1082" s="3" t="s">
        <v>0</v>
      </c>
      <c r="C1082" t="s">
        <v>46413</v>
      </c>
      <c r="D1082" t="s">
        <v>49528</v>
      </c>
      <c r="E1082" t="s">
        <v>49682</v>
      </c>
      <c r="F1082" s="1">
        <v>68.7</v>
      </c>
    </row>
    <row r="1083" spans="1:6" ht="25.5" customHeight="1" x14ac:dyDescent="0.2">
      <c r="A1083" s="6" t="s">
        <v>44820</v>
      </c>
      <c r="B1083" s="3" t="s">
        <v>0</v>
      </c>
      <c r="C1083" t="s">
        <v>44819</v>
      </c>
      <c r="D1083" t="s">
        <v>49528</v>
      </c>
      <c r="E1083" t="s">
        <v>49682</v>
      </c>
      <c r="F1083" s="1">
        <v>35.25</v>
      </c>
    </row>
    <row r="1084" spans="1:6" ht="25.5" customHeight="1" x14ac:dyDescent="0.2">
      <c r="A1084" s="6" t="s">
        <v>8945</v>
      </c>
      <c r="B1084" s="3" t="s">
        <v>8943</v>
      </c>
      <c r="C1084" t="s">
        <v>8944</v>
      </c>
      <c r="D1084" t="s">
        <v>9118</v>
      </c>
      <c r="F1084" s="1">
        <v>20</v>
      </c>
    </row>
    <row r="1085" spans="1:6" ht="25.5" customHeight="1" x14ac:dyDescent="0.2">
      <c r="A1085" s="6" t="s">
        <v>8942</v>
      </c>
      <c r="B1085" s="3" t="s">
        <v>8940</v>
      </c>
      <c r="C1085" t="s">
        <v>8941</v>
      </c>
      <c r="D1085" t="s">
        <v>9118</v>
      </c>
      <c r="F1085" s="1">
        <v>15</v>
      </c>
    </row>
    <row r="1086" spans="1:6" ht="25.5" customHeight="1" x14ac:dyDescent="0.2">
      <c r="A1086" s="6" t="s">
        <v>8939</v>
      </c>
      <c r="B1086" s="3" t="s">
        <v>8937</v>
      </c>
      <c r="C1086" t="s">
        <v>8938</v>
      </c>
      <c r="D1086" t="s">
        <v>9118</v>
      </c>
      <c r="F1086" s="1">
        <v>20.95</v>
      </c>
    </row>
    <row r="1087" spans="1:6" ht="25.5" customHeight="1" x14ac:dyDescent="0.2">
      <c r="A1087" s="6" t="s">
        <v>8933</v>
      </c>
      <c r="B1087" s="3" t="s">
        <v>8931</v>
      </c>
      <c r="C1087" t="s">
        <v>8932</v>
      </c>
      <c r="D1087" t="s">
        <v>9118</v>
      </c>
      <c r="F1087" s="1">
        <v>16</v>
      </c>
    </row>
    <row r="1088" spans="1:6" ht="25.5" customHeight="1" x14ac:dyDescent="0.2">
      <c r="A1088" s="6" t="s">
        <v>8948</v>
      </c>
      <c r="B1088" s="3" t="s">
        <v>8946</v>
      </c>
      <c r="C1088" t="s">
        <v>8947</v>
      </c>
      <c r="D1088" t="s">
        <v>9118</v>
      </c>
      <c r="F1088" s="1">
        <v>17</v>
      </c>
    </row>
    <row r="1089" spans="1:6" ht="25.5" customHeight="1" x14ac:dyDescent="0.2">
      <c r="A1089" s="6" t="s">
        <v>8951</v>
      </c>
      <c r="B1089" s="3" t="s">
        <v>8949</v>
      </c>
      <c r="C1089" t="s">
        <v>8950</v>
      </c>
      <c r="D1089" t="s">
        <v>9118</v>
      </c>
      <c r="F1089" s="1">
        <v>17</v>
      </c>
    </row>
    <row r="1090" spans="1:6" ht="25.5" customHeight="1" x14ac:dyDescent="0.2">
      <c r="A1090" s="6" t="s">
        <v>8954</v>
      </c>
      <c r="B1090" s="3" t="s">
        <v>8952</v>
      </c>
      <c r="C1090" t="s">
        <v>8953</v>
      </c>
      <c r="D1090" t="s">
        <v>9118</v>
      </c>
      <c r="F1090" s="1">
        <v>17</v>
      </c>
    </row>
    <row r="1091" spans="1:6" ht="25.5" customHeight="1" x14ac:dyDescent="0.2">
      <c r="A1091" s="6" t="s">
        <v>26073</v>
      </c>
      <c r="B1091" s="3" t="s">
        <v>26071</v>
      </c>
      <c r="C1091" t="s">
        <v>26072</v>
      </c>
      <c r="D1091" t="s">
        <v>9118</v>
      </c>
      <c r="F1091" s="1">
        <v>10.5</v>
      </c>
    </row>
    <row r="1092" spans="1:6" ht="25.5" customHeight="1" x14ac:dyDescent="0.2">
      <c r="A1092" s="6" t="s">
        <v>29060</v>
      </c>
      <c r="B1092" s="3" t="s">
        <v>29058</v>
      </c>
      <c r="C1092" t="s">
        <v>29059</v>
      </c>
      <c r="D1092" t="s">
        <v>9118</v>
      </c>
      <c r="F1092" s="1">
        <v>21</v>
      </c>
    </row>
    <row r="1093" spans="1:6" ht="25.5" customHeight="1" x14ac:dyDescent="0.2">
      <c r="A1093" s="6" t="s">
        <v>27745</v>
      </c>
      <c r="B1093" s="3" t="s">
        <v>27743</v>
      </c>
      <c r="C1093" t="s">
        <v>27744</v>
      </c>
      <c r="D1093" t="s">
        <v>9118</v>
      </c>
      <c r="F1093" s="1">
        <v>23</v>
      </c>
    </row>
    <row r="1094" spans="1:6" ht="25.5" customHeight="1" x14ac:dyDescent="0.2">
      <c r="A1094" s="6" t="s">
        <v>8936</v>
      </c>
      <c r="B1094" s="3" t="s">
        <v>8934</v>
      </c>
      <c r="C1094" t="s">
        <v>8935</v>
      </c>
      <c r="D1094" t="s">
        <v>9118</v>
      </c>
      <c r="F1094" s="1">
        <v>16</v>
      </c>
    </row>
    <row r="1095" spans="1:6" ht="25.5" customHeight="1" x14ac:dyDescent="0.2">
      <c r="A1095" s="6" t="s">
        <v>27748</v>
      </c>
      <c r="B1095" s="3" t="s">
        <v>27746</v>
      </c>
      <c r="C1095" t="s">
        <v>27747</v>
      </c>
      <c r="D1095" t="s">
        <v>9118</v>
      </c>
      <c r="F1095" s="1">
        <v>25</v>
      </c>
    </row>
    <row r="1096" spans="1:6" ht="25.5" customHeight="1" x14ac:dyDescent="0.2">
      <c r="A1096" s="6" t="s">
        <v>8930</v>
      </c>
      <c r="B1096" s="3" t="s">
        <v>8928</v>
      </c>
      <c r="C1096" t="s">
        <v>8929</v>
      </c>
      <c r="D1096" t="s">
        <v>9118</v>
      </c>
      <c r="F1096" s="1">
        <v>17</v>
      </c>
    </row>
    <row r="1097" spans="1:6" ht="25.5" customHeight="1" x14ac:dyDescent="0.2">
      <c r="A1097" s="6" t="s">
        <v>8900</v>
      </c>
      <c r="B1097" s="3" t="s">
        <v>8898</v>
      </c>
      <c r="C1097" t="s">
        <v>8899</v>
      </c>
      <c r="D1097" t="s">
        <v>9118</v>
      </c>
      <c r="F1097" s="1">
        <v>13.91</v>
      </c>
    </row>
    <row r="1098" spans="1:6" ht="25.5" customHeight="1" x14ac:dyDescent="0.2">
      <c r="A1098" s="6" t="s">
        <v>8927</v>
      </c>
      <c r="B1098" s="3" t="s">
        <v>8925</v>
      </c>
      <c r="C1098" t="s">
        <v>8926</v>
      </c>
      <c r="D1098" t="s">
        <v>9118</v>
      </c>
      <c r="F1098" s="1">
        <v>21.74</v>
      </c>
    </row>
    <row r="1099" spans="1:6" ht="25.5" customHeight="1" x14ac:dyDescent="0.2">
      <c r="A1099" s="6" t="s">
        <v>8966</v>
      </c>
      <c r="B1099" s="3" t="s">
        <v>8964</v>
      </c>
      <c r="C1099" t="s">
        <v>8965</v>
      </c>
      <c r="D1099" t="s">
        <v>9118</v>
      </c>
      <c r="F1099" s="1">
        <v>8</v>
      </c>
    </row>
    <row r="1100" spans="1:6" ht="25.5" customHeight="1" x14ac:dyDescent="0.2">
      <c r="A1100" s="6" t="s">
        <v>8960</v>
      </c>
      <c r="B1100" s="3" t="s">
        <v>8958</v>
      </c>
      <c r="C1100" t="s">
        <v>8959</v>
      </c>
      <c r="D1100" t="s">
        <v>9118</v>
      </c>
      <c r="F1100" s="1">
        <v>21</v>
      </c>
    </row>
    <row r="1101" spans="1:6" ht="25.5" customHeight="1" x14ac:dyDescent="0.2">
      <c r="A1101" s="6" t="s">
        <v>8957</v>
      </c>
      <c r="B1101" s="3" t="s">
        <v>8955</v>
      </c>
      <c r="C1101" t="s">
        <v>8956</v>
      </c>
      <c r="D1101" t="s">
        <v>9118</v>
      </c>
      <c r="F1101" s="1">
        <v>19.13</v>
      </c>
    </row>
    <row r="1102" spans="1:6" ht="25.5" customHeight="1" x14ac:dyDescent="0.2">
      <c r="A1102" s="6" t="s">
        <v>8963</v>
      </c>
      <c r="B1102" s="3" t="s">
        <v>8961</v>
      </c>
      <c r="C1102" t="s">
        <v>8962</v>
      </c>
      <c r="D1102" t="s">
        <v>9118</v>
      </c>
      <c r="F1102" s="1">
        <v>21</v>
      </c>
    </row>
    <row r="1103" spans="1:6" ht="25.5" customHeight="1" x14ac:dyDescent="0.2">
      <c r="A1103" s="6" t="s">
        <v>8897</v>
      </c>
      <c r="B1103" s="3" t="s">
        <v>8895</v>
      </c>
      <c r="C1103" t="s">
        <v>8896</v>
      </c>
      <c r="D1103" t="s">
        <v>9118</v>
      </c>
      <c r="F1103" s="1">
        <v>13.91</v>
      </c>
    </row>
    <row r="1104" spans="1:6" ht="25.5" customHeight="1" x14ac:dyDescent="0.2">
      <c r="A1104" s="6" t="s">
        <v>42189</v>
      </c>
      <c r="B1104" s="3" t="s">
        <v>42187</v>
      </c>
      <c r="C1104" t="s">
        <v>42188</v>
      </c>
      <c r="D1104" t="s">
        <v>49644</v>
      </c>
      <c r="E1104" t="s">
        <v>49678</v>
      </c>
      <c r="F1104" s="1">
        <v>44.95</v>
      </c>
    </row>
    <row r="1105" spans="1:6" ht="25.5" customHeight="1" x14ac:dyDescent="0.2">
      <c r="A1105" s="6" t="s">
        <v>42177</v>
      </c>
      <c r="B1105" s="3" t="s">
        <v>42175</v>
      </c>
      <c r="C1105" t="s">
        <v>42176</v>
      </c>
      <c r="D1105" t="s">
        <v>49644</v>
      </c>
      <c r="E1105" t="s">
        <v>49678</v>
      </c>
      <c r="F1105" s="1">
        <v>59.95</v>
      </c>
    </row>
    <row r="1106" spans="1:6" ht="25.5" customHeight="1" x14ac:dyDescent="0.2">
      <c r="A1106" s="6" t="s">
        <v>42165</v>
      </c>
      <c r="B1106" s="3" t="s">
        <v>42163</v>
      </c>
      <c r="C1106" t="s">
        <v>42164</v>
      </c>
      <c r="D1106" t="s">
        <v>49644</v>
      </c>
      <c r="E1106" t="s">
        <v>49678</v>
      </c>
      <c r="F1106" s="1">
        <v>99.95</v>
      </c>
    </row>
    <row r="1107" spans="1:6" ht="25.5" customHeight="1" x14ac:dyDescent="0.2">
      <c r="A1107" s="6" t="s">
        <v>42195</v>
      </c>
      <c r="B1107" s="3" t="s">
        <v>42193</v>
      </c>
      <c r="C1107" t="s">
        <v>42194</v>
      </c>
      <c r="D1107" t="s">
        <v>49644</v>
      </c>
      <c r="E1107" t="s">
        <v>49678</v>
      </c>
      <c r="F1107" s="1">
        <v>34.950000000000003</v>
      </c>
    </row>
    <row r="1108" spans="1:6" ht="25.5" customHeight="1" x14ac:dyDescent="0.2">
      <c r="A1108" s="6" t="s">
        <v>42192</v>
      </c>
      <c r="B1108" s="3" t="s">
        <v>42190</v>
      </c>
      <c r="C1108" t="s">
        <v>42191</v>
      </c>
      <c r="D1108" t="s">
        <v>49644</v>
      </c>
      <c r="E1108" t="s">
        <v>49678</v>
      </c>
      <c r="F1108" s="1">
        <v>34.950000000000003</v>
      </c>
    </row>
    <row r="1109" spans="1:6" ht="25.5" customHeight="1" x14ac:dyDescent="0.2">
      <c r="A1109" s="6" t="s">
        <v>42180</v>
      </c>
      <c r="B1109" s="3" t="s">
        <v>42178</v>
      </c>
      <c r="C1109" t="s">
        <v>42179</v>
      </c>
      <c r="D1109" t="s">
        <v>49644</v>
      </c>
      <c r="E1109" t="s">
        <v>49678</v>
      </c>
      <c r="F1109" s="1">
        <v>54.95</v>
      </c>
    </row>
    <row r="1110" spans="1:6" ht="25.5" customHeight="1" x14ac:dyDescent="0.2">
      <c r="A1110" s="6" t="s">
        <v>42186</v>
      </c>
      <c r="B1110" s="3" t="s">
        <v>42184</v>
      </c>
      <c r="C1110" t="s">
        <v>42185</v>
      </c>
      <c r="D1110" t="s">
        <v>49644</v>
      </c>
      <c r="E1110" t="s">
        <v>49678</v>
      </c>
      <c r="F1110" s="1">
        <v>44.95</v>
      </c>
    </row>
    <row r="1111" spans="1:6" ht="25.5" customHeight="1" x14ac:dyDescent="0.2">
      <c r="A1111" s="6" t="s">
        <v>42183</v>
      </c>
      <c r="B1111" s="3" t="s">
        <v>42181</v>
      </c>
      <c r="C1111" t="s">
        <v>42182</v>
      </c>
      <c r="D1111" t="s">
        <v>49644</v>
      </c>
      <c r="E1111" t="s">
        <v>49678</v>
      </c>
      <c r="F1111" s="1">
        <v>44.95</v>
      </c>
    </row>
    <row r="1112" spans="1:6" ht="25.5" customHeight="1" x14ac:dyDescent="0.2">
      <c r="A1112" s="6" t="s">
        <v>42174</v>
      </c>
      <c r="B1112" s="3" t="s">
        <v>42172</v>
      </c>
      <c r="C1112" t="s">
        <v>42173</v>
      </c>
      <c r="D1112" t="s">
        <v>49644</v>
      </c>
      <c r="E1112" t="s">
        <v>49678</v>
      </c>
      <c r="F1112" s="1">
        <v>59.95</v>
      </c>
    </row>
    <row r="1113" spans="1:6" ht="25.5" customHeight="1" x14ac:dyDescent="0.2">
      <c r="A1113" s="6" t="s">
        <v>42171</v>
      </c>
      <c r="B1113" s="3" t="s">
        <v>42169</v>
      </c>
      <c r="C1113" t="s">
        <v>42170</v>
      </c>
      <c r="D1113" t="s">
        <v>49644</v>
      </c>
      <c r="E1113" t="s">
        <v>49678</v>
      </c>
      <c r="F1113" s="1">
        <v>59.95</v>
      </c>
    </row>
    <row r="1114" spans="1:6" ht="25.5" customHeight="1" x14ac:dyDescent="0.2">
      <c r="A1114" s="6" t="s">
        <v>42168</v>
      </c>
      <c r="B1114" s="3" t="s">
        <v>42166</v>
      </c>
      <c r="C1114" t="s">
        <v>42167</v>
      </c>
      <c r="D1114" t="s">
        <v>49644</v>
      </c>
      <c r="E1114" t="s">
        <v>49678</v>
      </c>
      <c r="F1114" s="1">
        <v>59.95</v>
      </c>
    </row>
    <row r="1115" spans="1:6" ht="25.5" customHeight="1" x14ac:dyDescent="0.2">
      <c r="A1115" s="6" t="s">
        <v>29770</v>
      </c>
      <c r="B1115" s="3" t="s">
        <v>29768</v>
      </c>
      <c r="C1115" t="s">
        <v>29769</v>
      </c>
      <c r="D1115" t="s">
        <v>49470</v>
      </c>
      <c r="F1115" s="1">
        <v>44.95</v>
      </c>
    </row>
    <row r="1116" spans="1:6" ht="25.5" customHeight="1" x14ac:dyDescent="0.2">
      <c r="A1116" s="6" t="s">
        <v>6382</v>
      </c>
      <c r="B1116" s="3" t="s">
        <v>6380</v>
      </c>
      <c r="C1116" t="s">
        <v>6381</v>
      </c>
      <c r="D1116" t="s">
        <v>49507</v>
      </c>
      <c r="F1116" s="1">
        <v>25.96</v>
      </c>
    </row>
    <row r="1117" spans="1:6" ht="25.5" customHeight="1" x14ac:dyDescent="0.2">
      <c r="A1117" s="6" t="s">
        <v>6586</v>
      </c>
      <c r="B1117" s="3" t="s">
        <v>6584</v>
      </c>
      <c r="C1117" t="s">
        <v>6585</v>
      </c>
      <c r="D1117" t="s">
        <v>49507</v>
      </c>
      <c r="F1117" s="1">
        <v>26.94</v>
      </c>
    </row>
    <row r="1118" spans="1:6" ht="25.5" customHeight="1" x14ac:dyDescent="0.2">
      <c r="A1118" s="6" t="s">
        <v>7267</v>
      </c>
      <c r="B1118" s="3" t="s">
        <v>7265</v>
      </c>
      <c r="C1118" t="s">
        <v>7266</v>
      </c>
      <c r="D1118" t="s">
        <v>49507</v>
      </c>
      <c r="F1118" s="1">
        <v>24.96</v>
      </c>
    </row>
    <row r="1119" spans="1:6" ht="25.5" customHeight="1" x14ac:dyDescent="0.2">
      <c r="A1119" s="6" t="s">
        <v>6649</v>
      </c>
      <c r="B1119" s="3" t="s">
        <v>6647</v>
      </c>
      <c r="C1119" t="s">
        <v>6648</v>
      </c>
      <c r="D1119" t="s">
        <v>49507</v>
      </c>
      <c r="F1119" s="1">
        <v>24.96</v>
      </c>
    </row>
    <row r="1120" spans="1:6" ht="25.5" customHeight="1" x14ac:dyDescent="0.2">
      <c r="A1120" s="6" t="s">
        <v>6583</v>
      </c>
      <c r="B1120" s="3" t="s">
        <v>6581</v>
      </c>
      <c r="C1120" t="s">
        <v>6582</v>
      </c>
      <c r="D1120" t="s">
        <v>49507</v>
      </c>
      <c r="F1120" s="1">
        <v>25.96</v>
      </c>
    </row>
    <row r="1121" spans="1:6" ht="25.5" customHeight="1" x14ac:dyDescent="0.2">
      <c r="A1121" s="6" t="s">
        <v>6589</v>
      </c>
      <c r="B1121" s="3" t="s">
        <v>6587</v>
      </c>
      <c r="C1121" t="s">
        <v>6588</v>
      </c>
      <c r="D1121" t="s">
        <v>49507</v>
      </c>
      <c r="F1121" s="1">
        <v>25.96</v>
      </c>
    </row>
    <row r="1122" spans="1:6" ht="25.5" customHeight="1" x14ac:dyDescent="0.2">
      <c r="A1122" s="6" t="s">
        <v>6472</v>
      </c>
      <c r="B1122" s="3" t="s">
        <v>6470</v>
      </c>
      <c r="C1122" t="s">
        <v>6471</v>
      </c>
      <c r="D1122" t="s">
        <v>49507</v>
      </c>
      <c r="F1122" s="1">
        <v>29.95</v>
      </c>
    </row>
    <row r="1123" spans="1:6" ht="25.5" customHeight="1" x14ac:dyDescent="0.2">
      <c r="A1123" s="6" t="s">
        <v>7000</v>
      </c>
      <c r="B1123" s="3" t="s">
        <v>6998</v>
      </c>
      <c r="C1123" t="s">
        <v>6999</v>
      </c>
      <c r="D1123" t="s">
        <v>49507</v>
      </c>
      <c r="F1123" s="1">
        <v>19.95</v>
      </c>
    </row>
    <row r="1124" spans="1:6" ht="25.5" customHeight="1" x14ac:dyDescent="0.2">
      <c r="A1124" s="6" t="s">
        <v>6598</v>
      </c>
      <c r="B1124" s="3" t="s">
        <v>6596</v>
      </c>
      <c r="C1124" t="s">
        <v>6597</v>
      </c>
      <c r="D1124" t="s">
        <v>49507</v>
      </c>
      <c r="F1124" s="1">
        <v>16.95</v>
      </c>
    </row>
    <row r="1125" spans="1:6" ht="25.5" customHeight="1" x14ac:dyDescent="0.2">
      <c r="A1125" s="6" t="s">
        <v>6985</v>
      </c>
      <c r="B1125" s="3" t="s">
        <v>6983</v>
      </c>
      <c r="C1125" t="s">
        <v>6984</v>
      </c>
      <c r="D1125" t="s">
        <v>49507</v>
      </c>
      <c r="F1125" s="1">
        <v>19.95</v>
      </c>
    </row>
    <row r="1126" spans="1:6" ht="25.5" customHeight="1" x14ac:dyDescent="0.2">
      <c r="A1126" s="6" t="s">
        <v>6571</v>
      </c>
      <c r="B1126" s="3" t="s">
        <v>6569</v>
      </c>
      <c r="C1126" t="s">
        <v>6570</v>
      </c>
      <c r="D1126" t="s">
        <v>49507</v>
      </c>
      <c r="F1126" s="1">
        <v>19.95</v>
      </c>
    </row>
    <row r="1127" spans="1:6" ht="25.5" customHeight="1" x14ac:dyDescent="0.2">
      <c r="A1127" s="6" t="s">
        <v>6574</v>
      </c>
      <c r="B1127" s="3" t="s">
        <v>6572</v>
      </c>
      <c r="C1127" t="s">
        <v>6573</v>
      </c>
      <c r="D1127" t="s">
        <v>49507</v>
      </c>
      <c r="F1127" s="1">
        <v>19.95</v>
      </c>
    </row>
    <row r="1128" spans="1:6" ht="25.5" customHeight="1" x14ac:dyDescent="0.2">
      <c r="A1128" s="6" t="s">
        <v>6976</v>
      </c>
      <c r="B1128" s="3" t="s">
        <v>6974</v>
      </c>
      <c r="C1128" t="s">
        <v>6975</v>
      </c>
      <c r="D1128" t="s">
        <v>49507</v>
      </c>
      <c r="F1128" s="1">
        <v>26.94</v>
      </c>
    </row>
    <row r="1129" spans="1:6" ht="25.5" customHeight="1" x14ac:dyDescent="0.2">
      <c r="A1129" s="6" t="s">
        <v>7099</v>
      </c>
      <c r="B1129" s="3" t="s">
        <v>7097</v>
      </c>
      <c r="C1129" t="s">
        <v>7098</v>
      </c>
      <c r="D1129" t="s">
        <v>49507</v>
      </c>
      <c r="F1129" s="1">
        <v>23.95</v>
      </c>
    </row>
    <row r="1130" spans="1:6" ht="25.5" customHeight="1" x14ac:dyDescent="0.2">
      <c r="A1130" s="6" t="s">
        <v>6592</v>
      </c>
      <c r="B1130" s="3" t="s">
        <v>6590</v>
      </c>
      <c r="C1130" t="s">
        <v>6591</v>
      </c>
      <c r="D1130" t="s">
        <v>49507</v>
      </c>
      <c r="F1130" s="1">
        <v>23.95</v>
      </c>
    </row>
    <row r="1131" spans="1:6" ht="25.5" customHeight="1" x14ac:dyDescent="0.2">
      <c r="A1131" s="6" t="s">
        <v>6607</v>
      </c>
      <c r="B1131" s="3" t="s">
        <v>6605</v>
      </c>
      <c r="C1131" t="s">
        <v>6606</v>
      </c>
      <c r="D1131" t="s">
        <v>49507</v>
      </c>
      <c r="F1131" s="1">
        <v>23.95</v>
      </c>
    </row>
    <row r="1132" spans="1:6" ht="25.5" customHeight="1" x14ac:dyDescent="0.2">
      <c r="A1132" s="6" t="s">
        <v>32615</v>
      </c>
      <c r="B1132" s="3" t="s">
        <v>32613</v>
      </c>
      <c r="C1132" t="s">
        <v>32614</v>
      </c>
      <c r="D1132" t="s">
        <v>49507</v>
      </c>
      <c r="F1132" s="1">
        <v>15.5</v>
      </c>
    </row>
    <row r="1133" spans="1:6" ht="25.5" customHeight="1" x14ac:dyDescent="0.2">
      <c r="A1133" s="6" t="s">
        <v>34125</v>
      </c>
      <c r="B1133" s="3" t="s">
        <v>34123</v>
      </c>
      <c r="C1133" t="s">
        <v>34124</v>
      </c>
      <c r="D1133" t="s">
        <v>49507</v>
      </c>
      <c r="F1133" s="1">
        <v>15.5</v>
      </c>
    </row>
    <row r="1134" spans="1:6" ht="25.5" customHeight="1" x14ac:dyDescent="0.2">
      <c r="A1134" s="6" t="s">
        <v>7111</v>
      </c>
      <c r="B1134" s="3" t="s">
        <v>7109</v>
      </c>
      <c r="C1134" t="s">
        <v>7110</v>
      </c>
      <c r="D1134" t="s">
        <v>49507</v>
      </c>
      <c r="F1134" s="1">
        <v>15.5</v>
      </c>
    </row>
    <row r="1135" spans="1:6" ht="25.5" customHeight="1" x14ac:dyDescent="0.2">
      <c r="A1135" s="6" t="s">
        <v>34185</v>
      </c>
      <c r="B1135" s="3" t="s">
        <v>34183</v>
      </c>
      <c r="C1135" t="s">
        <v>34184</v>
      </c>
      <c r="D1135" t="s">
        <v>49507</v>
      </c>
      <c r="F1135" s="1">
        <v>15.5</v>
      </c>
    </row>
    <row r="1136" spans="1:6" ht="25.5" customHeight="1" x14ac:dyDescent="0.2">
      <c r="A1136" s="6" t="s">
        <v>31025</v>
      </c>
      <c r="B1136" s="3" t="s">
        <v>31023</v>
      </c>
      <c r="C1136" t="s">
        <v>31024</v>
      </c>
      <c r="D1136" t="s">
        <v>49507</v>
      </c>
      <c r="F1136" s="1">
        <v>16.95</v>
      </c>
    </row>
    <row r="1137" spans="1:6" ht="25.5" customHeight="1" x14ac:dyDescent="0.2">
      <c r="A1137" s="6" t="s">
        <v>6454</v>
      </c>
      <c r="B1137" s="3" t="s">
        <v>6452</v>
      </c>
      <c r="C1137" t="s">
        <v>6453</v>
      </c>
      <c r="D1137" t="s">
        <v>49507</v>
      </c>
      <c r="F1137" s="1">
        <v>15.5</v>
      </c>
    </row>
    <row r="1138" spans="1:6" ht="25.5" customHeight="1" x14ac:dyDescent="0.2">
      <c r="A1138" s="6" t="s">
        <v>6493</v>
      </c>
      <c r="B1138" s="3" t="s">
        <v>6491</v>
      </c>
      <c r="C1138" t="s">
        <v>6492</v>
      </c>
      <c r="D1138" t="s">
        <v>49507</v>
      </c>
      <c r="F1138" s="1">
        <v>15.5</v>
      </c>
    </row>
    <row r="1139" spans="1:6" ht="25.5" customHeight="1" x14ac:dyDescent="0.2">
      <c r="A1139" s="6" t="s">
        <v>6922</v>
      </c>
      <c r="B1139" s="3" t="s">
        <v>6920</v>
      </c>
      <c r="C1139" t="s">
        <v>6921</v>
      </c>
      <c r="D1139" t="s">
        <v>49507</v>
      </c>
      <c r="F1139" s="1">
        <v>15.5</v>
      </c>
    </row>
    <row r="1140" spans="1:6" ht="25.5" customHeight="1" x14ac:dyDescent="0.2">
      <c r="A1140" s="6" t="s">
        <v>7144</v>
      </c>
      <c r="B1140" s="3" t="s">
        <v>7142</v>
      </c>
      <c r="C1140" t="s">
        <v>7143</v>
      </c>
      <c r="D1140" t="s">
        <v>49507</v>
      </c>
      <c r="F1140" s="1">
        <v>15.5</v>
      </c>
    </row>
    <row r="1141" spans="1:6" ht="25.5" customHeight="1" x14ac:dyDescent="0.2">
      <c r="A1141" s="6" t="s">
        <v>6898</v>
      </c>
      <c r="B1141" s="3" t="s">
        <v>6896</v>
      </c>
      <c r="C1141" t="s">
        <v>6897</v>
      </c>
      <c r="D1141" t="s">
        <v>49507</v>
      </c>
      <c r="F1141" s="1">
        <v>15.5</v>
      </c>
    </row>
    <row r="1142" spans="1:6" ht="25.5" customHeight="1" x14ac:dyDescent="0.2">
      <c r="A1142" s="6" t="s">
        <v>7159</v>
      </c>
      <c r="B1142" s="3" t="s">
        <v>7157</v>
      </c>
      <c r="C1142" t="s">
        <v>7158</v>
      </c>
      <c r="D1142" t="s">
        <v>49507</v>
      </c>
      <c r="F1142" s="1">
        <v>15.5</v>
      </c>
    </row>
    <row r="1143" spans="1:6" ht="25.5" customHeight="1" x14ac:dyDescent="0.2">
      <c r="A1143" s="6" t="s">
        <v>6889</v>
      </c>
      <c r="B1143" s="3" t="s">
        <v>6887</v>
      </c>
      <c r="C1143" t="s">
        <v>6888</v>
      </c>
      <c r="D1143" t="s">
        <v>49507</v>
      </c>
      <c r="F1143" s="1">
        <v>15.5</v>
      </c>
    </row>
    <row r="1144" spans="1:6" ht="25.5" customHeight="1" x14ac:dyDescent="0.2">
      <c r="A1144" s="6" t="s">
        <v>7153</v>
      </c>
      <c r="B1144" s="3" t="s">
        <v>7151</v>
      </c>
      <c r="C1144" t="s">
        <v>7152</v>
      </c>
      <c r="D1144" t="s">
        <v>49507</v>
      </c>
      <c r="F1144" s="1">
        <v>15.5</v>
      </c>
    </row>
    <row r="1145" spans="1:6" ht="25.5" customHeight="1" x14ac:dyDescent="0.2">
      <c r="A1145" s="6" t="s">
        <v>7156</v>
      </c>
      <c r="B1145" s="3" t="s">
        <v>7154</v>
      </c>
      <c r="C1145" t="s">
        <v>7155</v>
      </c>
      <c r="D1145" t="s">
        <v>49507</v>
      </c>
      <c r="F1145" s="1">
        <v>15.5</v>
      </c>
    </row>
    <row r="1146" spans="1:6" ht="25.5" customHeight="1" x14ac:dyDescent="0.2">
      <c r="A1146" s="6" t="s">
        <v>6883</v>
      </c>
      <c r="B1146" s="3" t="s">
        <v>6881</v>
      </c>
      <c r="C1146" t="s">
        <v>6882</v>
      </c>
      <c r="D1146" t="s">
        <v>49507</v>
      </c>
      <c r="F1146" s="1">
        <v>15.5</v>
      </c>
    </row>
    <row r="1147" spans="1:6" ht="25.5" customHeight="1" x14ac:dyDescent="0.2">
      <c r="A1147" s="6" t="s">
        <v>7021</v>
      </c>
      <c r="B1147" s="3" t="s">
        <v>7019</v>
      </c>
      <c r="C1147" t="s">
        <v>7020</v>
      </c>
      <c r="D1147" t="s">
        <v>49507</v>
      </c>
      <c r="F1147" s="1">
        <v>15.5</v>
      </c>
    </row>
    <row r="1148" spans="1:6" ht="25.5" customHeight="1" x14ac:dyDescent="0.2">
      <c r="A1148" s="6" t="s">
        <v>6937</v>
      </c>
      <c r="B1148" s="3" t="s">
        <v>6935</v>
      </c>
      <c r="C1148" t="s">
        <v>6936</v>
      </c>
      <c r="D1148" t="s">
        <v>49507</v>
      </c>
      <c r="F1148" s="1">
        <v>15.5</v>
      </c>
    </row>
    <row r="1149" spans="1:6" ht="25.5" customHeight="1" x14ac:dyDescent="0.2">
      <c r="A1149" s="6" t="s">
        <v>6766</v>
      </c>
      <c r="B1149" s="3" t="s">
        <v>6764</v>
      </c>
      <c r="C1149" t="s">
        <v>6765</v>
      </c>
      <c r="D1149" t="s">
        <v>49507</v>
      </c>
      <c r="F1149" s="1">
        <v>15.5</v>
      </c>
    </row>
    <row r="1150" spans="1:6" ht="25.5" customHeight="1" x14ac:dyDescent="0.2">
      <c r="A1150" s="6" t="s">
        <v>6781</v>
      </c>
      <c r="B1150" s="3" t="s">
        <v>6779</v>
      </c>
      <c r="C1150" t="s">
        <v>6780</v>
      </c>
      <c r="D1150" t="s">
        <v>49507</v>
      </c>
      <c r="F1150" s="1">
        <v>15.5</v>
      </c>
    </row>
    <row r="1151" spans="1:6" ht="25.5" customHeight="1" x14ac:dyDescent="0.2">
      <c r="A1151" s="6" t="s">
        <v>6769</v>
      </c>
      <c r="B1151" s="3" t="s">
        <v>6767</v>
      </c>
      <c r="C1151" t="s">
        <v>6768</v>
      </c>
      <c r="D1151" t="s">
        <v>49507</v>
      </c>
      <c r="F1151" s="1">
        <v>15.5</v>
      </c>
    </row>
    <row r="1152" spans="1:6" ht="25.5" customHeight="1" x14ac:dyDescent="0.2">
      <c r="A1152" s="6" t="s">
        <v>36488</v>
      </c>
      <c r="B1152" s="3" t="s">
        <v>36486</v>
      </c>
      <c r="C1152" t="s">
        <v>36487</v>
      </c>
      <c r="D1152" t="s">
        <v>49507</v>
      </c>
      <c r="F1152" s="1">
        <v>15.5</v>
      </c>
    </row>
    <row r="1153" spans="1:6" ht="25.5" customHeight="1" x14ac:dyDescent="0.2">
      <c r="A1153" s="6" t="s">
        <v>7114</v>
      </c>
      <c r="B1153" s="3" t="s">
        <v>7112</v>
      </c>
      <c r="C1153" t="s">
        <v>7113</v>
      </c>
      <c r="D1153" t="s">
        <v>49507</v>
      </c>
      <c r="F1153" s="1">
        <v>15.5</v>
      </c>
    </row>
    <row r="1154" spans="1:6" ht="25.5" customHeight="1" x14ac:dyDescent="0.2">
      <c r="A1154" s="6" t="s">
        <v>6925</v>
      </c>
      <c r="B1154" s="3" t="s">
        <v>6923</v>
      </c>
      <c r="C1154" t="s">
        <v>6924</v>
      </c>
      <c r="D1154" t="s">
        <v>49507</v>
      </c>
      <c r="F1154" s="1">
        <v>15.5</v>
      </c>
    </row>
    <row r="1155" spans="1:6" ht="25.5" customHeight="1" x14ac:dyDescent="0.2">
      <c r="A1155" s="6" t="s">
        <v>6625</v>
      </c>
      <c r="B1155" s="3" t="s">
        <v>6623</v>
      </c>
      <c r="C1155" t="s">
        <v>6624</v>
      </c>
      <c r="D1155" t="s">
        <v>49507</v>
      </c>
      <c r="F1155" s="1">
        <v>15.5</v>
      </c>
    </row>
    <row r="1156" spans="1:6" ht="25.5" customHeight="1" x14ac:dyDescent="0.2">
      <c r="A1156" s="6" t="s">
        <v>6799</v>
      </c>
      <c r="B1156" s="3" t="s">
        <v>6797</v>
      </c>
      <c r="C1156" t="s">
        <v>6798</v>
      </c>
      <c r="D1156" t="s">
        <v>49507</v>
      </c>
      <c r="F1156" s="1">
        <v>15.5</v>
      </c>
    </row>
    <row r="1157" spans="1:6" ht="25.5" customHeight="1" x14ac:dyDescent="0.2">
      <c r="A1157" s="6" t="s">
        <v>6886</v>
      </c>
      <c r="B1157" s="3" t="s">
        <v>6884</v>
      </c>
      <c r="C1157" t="s">
        <v>6885</v>
      </c>
      <c r="D1157" t="s">
        <v>49507</v>
      </c>
      <c r="F1157" s="1">
        <v>15.5</v>
      </c>
    </row>
    <row r="1158" spans="1:6" ht="25.5" customHeight="1" x14ac:dyDescent="0.2">
      <c r="A1158" s="6" t="s">
        <v>6907</v>
      </c>
      <c r="B1158" s="3" t="s">
        <v>6905</v>
      </c>
      <c r="C1158" t="s">
        <v>6906</v>
      </c>
      <c r="D1158" t="s">
        <v>49507</v>
      </c>
      <c r="F1158" s="1">
        <v>15.5</v>
      </c>
    </row>
    <row r="1159" spans="1:6" ht="25.5" customHeight="1" x14ac:dyDescent="0.2">
      <c r="A1159" s="6" t="s">
        <v>7234</v>
      </c>
      <c r="B1159" s="3" t="s">
        <v>7232</v>
      </c>
      <c r="C1159" t="s">
        <v>7233</v>
      </c>
      <c r="D1159" t="s">
        <v>49507</v>
      </c>
      <c r="F1159" s="1">
        <v>15.5</v>
      </c>
    </row>
    <row r="1160" spans="1:6" ht="25.5" customHeight="1" x14ac:dyDescent="0.2">
      <c r="A1160" s="6" t="s">
        <v>6778</v>
      </c>
      <c r="B1160" s="3" t="s">
        <v>6776</v>
      </c>
      <c r="C1160" t="s">
        <v>6777</v>
      </c>
      <c r="D1160" t="s">
        <v>49507</v>
      </c>
      <c r="F1160" s="1">
        <v>15.5</v>
      </c>
    </row>
    <row r="1161" spans="1:6" ht="25.5" customHeight="1" x14ac:dyDescent="0.2">
      <c r="A1161" s="6" t="s">
        <v>6604</v>
      </c>
      <c r="B1161" s="3" t="s">
        <v>6602</v>
      </c>
      <c r="C1161" t="s">
        <v>6603</v>
      </c>
      <c r="D1161" t="s">
        <v>49507</v>
      </c>
      <c r="F1161" s="1">
        <v>15.5</v>
      </c>
    </row>
    <row r="1162" spans="1:6" ht="25.5" customHeight="1" x14ac:dyDescent="0.2">
      <c r="A1162" s="6" t="s">
        <v>6838</v>
      </c>
      <c r="B1162" s="3" t="s">
        <v>6836</v>
      </c>
      <c r="C1162" t="s">
        <v>6837</v>
      </c>
      <c r="D1162" t="s">
        <v>49507</v>
      </c>
      <c r="F1162" s="1">
        <v>15.5</v>
      </c>
    </row>
    <row r="1163" spans="1:6" ht="25.5" customHeight="1" x14ac:dyDescent="0.2">
      <c r="A1163" s="6" t="s">
        <v>6901</v>
      </c>
      <c r="B1163" s="3" t="s">
        <v>6899</v>
      </c>
      <c r="C1163" t="s">
        <v>6900</v>
      </c>
      <c r="D1163" t="s">
        <v>49507</v>
      </c>
      <c r="F1163" s="1">
        <v>15.5</v>
      </c>
    </row>
    <row r="1164" spans="1:6" ht="25.5" customHeight="1" x14ac:dyDescent="0.2">
      <c r="A1164" s="6" t="s">
        <v>31070</v>
      </c>
      <c r="B1164" s="3" t="s">
        <v>31068</v>
      </c>
      <c r="C1164" t="s">
        <v>31069</v>
      </c>
      <c r="D1164" t="s">
        <v>49507</v>
      </c>
      <c r="F1164" s="1">
        <v>15.5</v>
      </c>
    </row>
    <row r="1165" spans="1:6" ht="25.5" customHeight="1" x14ac:dyDescent="0.2">
      <c r="A1165" s="6" t="s">
        <v>36479</v>
      </c>
      <c r="B1165" s="3" t="s">
        <v>36477</v>
      </c>
      <c r="C1165" t="s">
        <v>36478</v>
      </c>
      <c r="D1165" t="s">
        <v>49507</v>
      </c>
      <c r="F1165" s="1">
        <v>15.5</v>
      </c>
    </row>
    <row r="1166" spans="1:6" ht="25.5" customHeight="1" x14ac:dyDescent="0.2">
      <c r="A1166" s="6" t="s">
        <v>36485</v>
      </c>
      <c r="B1166" s="3" t="s">
        <v>36483</v>
      </c>
      <c r="C1166" t="s">
        <v>36484</v>
      </c>
      <c r="D1166" t="s">
        <v>49507</v>
      </c>
      <c r="F1166" s="1">
        <v>15.5</v>
      </c>
    </row>
    <row r="1167" spans="1:6" ht="25.5" customHeight="1" x14ac:dyDescent="0.2">
      <c r="A1167" s="6" t="s">
        <v>31076</v>
      </c>
      <c r="B1167" s="3" t="s">
        <v>31074</v>
      </c>
      <c r="C1167" t="s">
        <v>31075</v>
      </c>
      <c r="D1167" t="s">
        <v>49507</v>
      </c>
      <c r="F1167" s="1">
        <v>15.5</v>
      </c>
    </row>
    <row r="1168" spans="1:6" ht="25.5" customHeight="1" x14ac:dyDescent="0.2">
      <c r="A1168" s="6" t="s">
        <v>31073</v>
      </c>
      <c r="B1168" s="3" t="s">
        <v>31071</v>
      </c>
      <c r="C1168" t="s">
        <v>31072</v>
      </c>
      <c r="D1168" t="s">
        <v>49507</v>
      </c>
      <c r="F1168" s="1">
        <v>15.5</v>
      </c>
    </row>
    <row r="1169" spans="1:6" ht="25.5" customHeight="1" x14ac:dyDescent="0.2">
      <c r="A1169" s="6" t="s">
        <v>35933</v>
      </c>
      <c r="B1169" s="3" t="s">
        <v>35931</v>
      </c>
      <c r="C1169" t="s">
        <v>35932</v>
      </c>
      <c r="D1169" t="s">
        <v>49507</v>
      </c>
      <c r="F1169" s="1">
        <v>15.5</v>
      </c>
    </row>
    <row r="1170" spans="1:6" ht="25.5" customHeight="1" x14ac:dyDescent="0.2">
      <c r="A1170" s="6" t="s">
        <v>35936</v>
      </c>
      <c r="B1170" s="3" t="s">
        <v>35934</v>
      </c>
      <c r="C1170" t="s">
        <v>35935</v>
      </c>
      <c r="D1170" t="s">
        <v>49507</v>
      </c>
      <c r="F1170" s="1">
        <v>15.5</v>
      </c>
    </row>
    <row r="1171" spans="1:6" ht="25.5" customHeight="1" x14ac:dyDescent="0.2">
      <c r="A1171" s="6" t="s">
        <v>35945</v>
      </c>
      <c r="B1171" s="3" t="s">
        <v>35943</v>
      </c>
      <c r="C1171" t="s">
        <v>35944</v>
      </c>
      <c r="D1171" t="s">
        <v>49507</v>
      </c>
      <c r="F1171" s="1">
        <v>15.5</v>
      </c>
    </row>
    <row r="1172" spans="1:6" ht="25.5" customHeight="1" x14ac:dyDescent="0.2">
      <c r="A1172" s="6" t="s">
        <v>35942</v>
      </c>
      <c r="B1172" s="3" t="s">
        <v>35940</v>
      </c>
      <c r="C1172" t="s">
        <v>35941</v>
      </c>
      <c r="D1172" t="s">
        <v>49507</v>
      </c>
      <c r="F1172" s="1">
        <v>15.5</v>
      </c>
    </row>
    <row r="1173" spans="1:6" ht="25.5" customHeight="1" x14ac:dyDescent="0.2">
      <c r="A1173" s="6" t="s">
        <v>35939</v>
      </c>
      <c r="B1173" s="3" t="s">
        <v>35937</v>
      </c>
      <c r="C1173" t="s">
        <v>35938</v>
      </c>
      <c r="D1173" t="s">
        <v>49507</v>
      </c>
      <c r="F1173" s="1">
        <v>15.5</v>
      </c>
    </row>
    <row r="1174" spans="1:6" ht="25.5" customHeight="1" x14ac:dyDescent="0.2">
      <c r="A1174" s="6" t="s">
        <v>7015</v>
      </c>
      <c r="B1174" s="3" t="s">
        <v>7013</v>
      </c>
      <c r="C1174" t="s">
        <v>7014</v>
      </c>
      <c r="D1174" t="s">
        <v>49507</v>
      </c>
      <c r="F1174" s="1">
        <v>15.5</v>
      </c>
    </row>
    <row r="1175" spans="1:6" ht="25.5" customHeight="1" x14ac:dyDescent="0.2">
      <c r="A1175" s="6" t="s">
        <v>31019</v>
      </c>
      <c r="B1175" s="3" t="s">
        <v>31017</v>
      </c>
      <c r="C1175" t="s">
        <v>31018</v>
      </c>
      <c r="D1175" t="s">
        <v>49507</v>
      </c>
      <c r="F1175" s="1">
        <v>19.95</v>
      </c>
    </row>
    <row r="1176" spans="1:6" ht="25.5" customHeight="1" x14ac:dyDescent="0.2">
      <c r="A1176" s="6" t="s">
        <v>7258</v>
      </c>
      <c r="B1176" s="3" t="s">
        <v>7256</v>
      </c>
      <c r="C1176" t="s">
        <v>7257</v>
      </c>
      <c r="D1176" t="s">
        <v>49507</v>
      </c>
      <c r="F1176" s="1">
        <v>24.96</v>
      </c>
    </row>
    <row r="1177" spans="1:6" ht="25.5" customHeight="1" x14ac:dyDescent="0.2">
      <c r="A1177" s="6" t="s">
        <v>6874</v>
      </c>
      <c r="B1177" s="3" t="s">
        <v>6872</v>
      </c>
      <c r="C1177" t="s">
        <v>6873</v>
      </c>
      <c r="D1177" t="s">
        <v>49507</v>
      </c>
      <c r="F1177" s="1">
        <v>24.96</v>
      </c>
    </row>
    <row r="1178" spans="1:6" ht="25.5" customHeight="1" x14ac:dyDescent="0.2">
      <c r="A1178" s="6" t="s">
        <v>7150</v>
      </c>
      <c r="B1178" s="3" t="s">
        <v>7148</v>
      </c>
      <c r="C1178" t="s">
        <v>7149</v>
      </c>
      <c r="D1178" t="s">
        <v>49507</v>
      </c>
      <c r="F1178" s="1">
        <v>24.96</v>
      </c>
    </row>
    <row r="1179" spans="1:6" ht="25.5" customHeight="1" x14ac:dyDescent="0.2">
      <c r="A1179" s="6" t="s">
        <v>7033</v>
      </c>
      <c r="B1179" s="3" t="s">
        <v>7031</v>
      </c>
      <c r="C1179" t="s">
        <v>7032</v>
      </c>
      <c r="D1179" t="s">
        <v>49507</v>
      </c>
      <c r="F1179" s="1">
        <v>19.95</v>
      </c>
    </row>
    <row r="1180" spans="1:6" ht="25.5" customHeight="1" x14ac:dyDescent="0.2">
      <c r="A1180" s="6" t="s">
        <v>6916</v>
      </c>
      <c r="B1180" s="3" t="s">
        <v>6914</v>
      </c>
      <c r="C1180" t="s">
        <v>6915</v>
      </c>
      <c r="D1180" t="s">
        <v>49507</v>
      </c>
      <c r="F1180" s="1">
        <v>24.96</v>
      </c>
    </row>
    <row r="1181" spans="1:6" ht="25.5" customHeight="1" x14ac:dyDescent="0.2">
      <c r="A1181" s="6" t="s">
        <v>6772</v>
      </c>
      <c r="B1181" s="3" t="s">
        <v>6770</v>
      </c>
      <c r="C1181" t="s">
        <v>6771</v>
      </c>
      <c r="D1181" t="s">
        <v>49507</v>
      </c>
      <c r="F1181" s="1">
        <v>19.95</v>
      </c>
    </row>
    <row r="1182" spans="1:6" ht="25.5" customHeight="1" x14ac:dyDescent="0.2">
      <c r="A1182" s="6" t="s">
        <v>6601</v>
      </c>
      <c r="B1182" s="3" t="s">
        <v>6599</v>
      </c>
      <c r="C1182" t="s">
        <v>6600</v>
      </c>
      <c r="D1182" t="s">
        <v>49507</v>
      </c>
      <c r="F1182" s="1">
        <v>19.95</v>
      </c>
    </row>
    <row r="1183" spans="1:6" ht="25.5" customHeight="1" x14ac:dyDescent="0.2">
      <c r="A1183" s="6" t="s">
        <v>6841</v>
      </c>
      <c r="B1183" s="3" t="s">
        <v>6839</v>
      </c>
      <c r="C1183" t="s">
        <v>6840</v>
      </c>
      <c r="D1183" t="s">
        <v>49507</v>
      </c>
      <c r="F1183" s="1">
        <v>19.95</v>
      </c>
    </row>
    <row r="1184" spans="1:6" ht="25.5" customHeight="1" x14ac:dyDescent="0.2">
      <c r="A1184" s="6" t="s">
        <v>7147</v>
      </c>
      <c r="B1184" s="3" t="s">
        <v>7145</v>
      </c>
      <c r="C1184" t="s">
        <v>7146</v>
      </c>
      <c r="D1184" t="s">
        <v>49507</v>
      </c>
      <c r="F1184" s="1">
        <v>19.95</v>
      </c>
    </row>
    <row r="1185" spans="1:6" ht="25.5" customHeight="1" x14ac:dyDescent="0.2">
      <c r="A1185" s="6" t="s">
        <v>6802</v>
      </c>
      <c r="B1185" s="3" t="s">
        <v>6800</v>
      </c>
      <c r="C1185" t="s">
        <v>6801</v>
      </c>
      <c r="D1185" t="s">
        <v>49507</v>
      </c>
      <c r="F1185" s="1">
        <v>19.95</v>
      </c>
    </row>
    <row r="1186" spans="1:6" ht="25.5" customHeight="1" x14ac:dyDescent="0.2">
      <c r="A1186" s="6" t="s">
        <v>7255</v>
      </c>
      <c r="B1186" s="3" t="s">
        <v>7253</v>
      </c>
      <c r="C1186" t="s">
        <v>7254</v>
      </c>
      <c r="D1186" t="s">
        <v>49507</v>
      </c>
      <c r="F1186" s="1">
        <v>19.95</v>
      </c>
    </row>
    <row r="1187" spans="1:6" ht="25.5" customHeight="1" x14ac:dyDescent="0.2">
      <c r="A1187" s="6" t="s">
        <v>6538</v>
      </c>
      <c r="B1187" s="3" t="s">
        <v>6536</v>
      </c>
      <c r="C1187" t="s">
        <v>6537</v>
      </c>
      <c r="D1187" t="s">
        <v>49507</v>
      </c>
      <c r="F1187" s="1">
        <v>24.96</v>
      </c>
    </row>
    <row r="1188" spans="1:6" ht="25.5" customHeight="1" x14ac:dyDescent="0.2">
      <c r="A1188" s="6" t="s">
        <v>6928</v>
      </c>
      <c r="B1188" s="3" t="s">
        <v>6926</v>
      </c>
      <c r="C1188" t="s">
        <v>6927</v>
      </c>
      <c r="D1188" t="s">
        <v>49507</v>
      </c>
      <c r="F1188" s="1">
        <v>19.95</v>
      </c>
    </row>
    <row r="1189" spans="1:6" ht="25.5" customHeight="1" x14ac:dyDescent="0.2">
      <c r="A1189" s="6" t="s">
        <v>6904</v>
      </c>
      <c r="B1189" s="3" t="s">
        <v>6902</v>
      </c>
      <c r="C1189" t="s">
        <v>6903</v>
      </c>
      <c r="D1189" t="s">
        <v>49507</v>
      </c>
      <c r="F1189" s="1">
        <v>19.95</v>
      </c>
    </row>
    <row r="1190" spans="1:6" ht="25.5" customHeight="1" x14ac:dyDescent="0.2">
      <c r="A1190" s="6" t="s">
        <v>6934</v>
      </c>
      <c r="B1190" s="3" t="s">
        <v>6932</v>
      </c>
      <c r="C1190" t="s">
        <v>6933</v>
      </c>
      <c r="D1190" t="s">
        <v>49507</v>
      </c>
      <c r="F1190" s="1">
        <v>19.95</v>
      </c>
    </row>
    <row r="1191" spans="1:6" ht="25.5" customHeight="1" x14ac:dyDescent="0.2">
      <c r="A1191" s="6" t="s">
        <v>35927</v>
      </c>
      <c r="B1191" s="3" t="s">
        <v>35925</v>
      </c>
      <c r="C1191" t="s">
        <v>35926</v>
      </c>
      <c r="D1191" t="s">
        <v>49507</v>
      </c>
      <c r="F1191" s="1">
        <v>19.95</v>
      </c>
    </row>
    <row r="1192" spans="1:6" ht="25.5" customHeight="1" x14ac:dyDescent="0.2">
      <c r="A1192" s="6" t="s">
        <v>6862</v>
      </c>
      <c r="B1192" s="3" t="s">
        <v>6860</v>
      </c>
      <c r="C1192" t="s">
        <v>6861</v>
      </c>
      <c r="D1192" t="s">
        <v>49507</v>
      </c>
      <c r="F1192" s="1">
        <v>24.96</v>
      </c>
    </row>
    <row r="1193" spans="1:6" ht="25.5" customHeight="1" x14ac:dyDescent="0.2">
      <c r="A1193" s="6" t="s">
        <v>6829</v>
      </c>
      <c r="B1193" s="3" t="s">
        <v>6827</v>
      </c>
      <c r="C1193" t="s">
        <v>6828</v>
      </c>
      <c r="D1193" t="s">
        <v>49507</v>
      </c>
      <c r="F1193" s="1">
        <v>19.95</v>
      </c>
    </row>
    <row r="1194" spans="1:6" ht="25.5" customHeight="1" x14ac:dyDescent="0.2">
      <c r="A1194" s="6" t="s">
        <v>7249</v>
      </c>
      <c r="B1194" s="3" t="s">
        <v>7247</v>
      </c>
      <c r="C1194" t="s">
        <v>7248</v>
      </c>
      <c r="D1194" t="s">
        <v>49507</v>
      </c>
      <c r="F1194" s="1">
        <v>24.96</v>
      </c>
    </row>
    <row r="1195" spans="1:6" ht="25.5" customHeight="1" x14ac:dyDescent="0.2">
      <c r="A1195" s="6" t="s">
        <v>7045</v>
      </c>
      <c r="B1195" s="3" t="s">
        <v>7043</v>
      </c>
      <c r="C1195" t="s">
        <v>7044</v>
      </c>
      <c r="D1195" t="s">
        <v>49507</v>
      </c>
      <c r="F1195" s="1">
        <v>24.96</v>
      </c>
    </row>
    <row r="1196" spans="1:6" ht="25.5" customHeight="1" x14ac:dyDescent="0.2">
      <c r="A1196" s="6" t="s">
        <v>7039</v>
      </c>
      <c r="B1196" s="3" t="s">
        <v>7037</v>
      </c>
      <c r="C1196" t="s">
        <v>7038</v>
      </c>
      <c r="D1196" t="s">
        <v>49507</v>
      </c>
      <c r="F1196" s="1">
        <v>19.95</v>
      </c>
    </row>
    <row r="1197" spans="1:6" ht="25.5" customHeight="1" x14ac:dyDescent="0.2">
      <c r="A1197" s="6" t="s">
        <v>7165</v>
      </c>
      <c r="B1197" s="3" t="s">
        <v>7163</v>
      </c>
      <c r="C1197" t="s">
        <v>7164</v>
      </c>
      <c r="D1197" t="s">
        <v>49507</v>
      </c>
      <c r="F1197" s="1">
        <v>24.96</v>
      </c>
    </row>
    <row r="1198" spans="1:6" ht="25.5" customHeight="1" x14ac:dyDescent="0.2">
      <c r="A1198" s="6" t="s">
        <v>7042</v>
      </c>
      <c r="B1198" s="3" t="s">
        <v>7040</v>
      </c>
      <c r="C1198" t="s">
        <v>7041</v>
      </c>
      <c r="D1198" t="s">
        <v>49507</v>
      </c>
      <c r="F1198" s="1">
        <v>19.95</v>
      </c>
    </row>
    <row r="1199" spans="1:6" ht="25.5" customHeight="1" x14ac:dyDescent="0.2">
      <c r="A1199" s="6" t="s">
        <v>6628</v>
      </c>
      <c r="B1199" s="3" t="s">
        <v>6626</v>
      </c>
      <c r="C1199" t="s">
        <v>6627</v>
      </c>
      <c r="D1199" t="s">
        <v>49507</v>
      </c>
      <c r="F1199" s="1">
        <v>24.96</v>
      </c>
    </row>
    <row r="1200" spans="1:6" ht="25.5" customHeight="1" x14ac:dyDescent="0.2">
      <c r="A1200" s="6" t="s">
        <v>6919</v>
      </c>
      <c r="B1200" s="3" t="s">
        <v>6917</v>
      </c>
      <c r="C1200" t="s">
        <v>6918</v>
      </c>
      <c r="D1200" t="s">
        <v>49507</v>
      </c>
      <c r="F1200" s="1">
        <v>24.96</v>
      </c>
    </row>
    <row r="1201" spans="1:6" ht="25.5" customHeight="1" x14ac:dyDescent="0.2">
      <c r="A1201" s="6" t="s">
        <v>6853</v>
      </c>
      <c r="B1201" s="3" t="s">
        <v>6851</v>
      </c>
      <c r="C1201" t="s">
        <v>6852</v>
      </c>
      <c r="D1201" t="s">
        <v>49507</v>
      </c>
      <c r="F1201" s="1">
        <v>24.96</v>
      </c>
    </row>
    <row r="1202" spans="1:6" ht="25.5" customHeight="1" x14ac:dyDescent="0.2">
      <c r="A1202" s="6" t="s">
        <v>36473</v>
      </c>
      <c r="B1202" s="3" t="s">
        <v>36471</v>
      </c>
      <c r="C1202" t="s">
        <v>36472</v>
      </c>
      <c r="D1202" t="s">
        <v>49482</v>
      </c>
      <c r="F1202" s="1">
        <v>19.95</v>
      </c>
    </row>
    <row r="1203" spans="1:6" ht="25.5" customHeight="1" x14ac:dyDescent="0.2">
      <c r="A1203" s="6" t="s">
        <v>6469</v>
      </c>
      <c r="B1203" s="3" t="s">
        <v>6467</v>
      </c>
      <c r="C1203" t="s">
        <v>6468</v>
      </c>
      <c r="D1203" t="s">
        <v>49507</v>
      </c>
      <c r="F1203" s="1">
        <v>19.95</v>
      </c>
    </row>
    <row r="1204" spans="1:6" ht="25.5" customHeight="1" x14ac:dyDescent="0.2">
      <c r="A1204" s="6" t="s">
        <v>7009</v>
      </c>
      <c r="B1204" s="3" t="s">
        <v>7007</v>
      </c>
      <c r="C1204" t="s">
        <v>7008</v>
      </c>
      <c r="D1204" t="s">
        <v>49507</v>
      </c>
      <c r="F1204" s="1">
        <v>24.96</v>
      </c>
    </row>
    <row r="1205" spans="1:6" ht="25.5" customHeight="1" x14ac:dyDescent="0.2">
      <c r="A1205" s="6" t="s">
        <v>34128</v>
      </c>
      <c r="B1205" s="3" t="s">
        <v>34126</v>
      </c>
      <c r="C1205" t="s">
        <v>34127</v>
      </c>
      <c r="D1205" t="s">
        <v>49507</v>
      </c>
      <c r="F1205" s="1">
        <v>19.95</v>
      </c>
    </row>
    <row r="1206" spans="1:6" ht="25.5" customHeight="1" x14ac:dyDescent="0.2">
      <c r="A1206" s="6" t="s">
        <v>7012</v>
      </c>
      <c r="B1206" s="3" t="s">
        <v>7010</v>
      </c>
      <c r="C1206" t="s">
        <v>7011</v>
      </c>
      <c r="D1206" t="s">
        <v>49507</v>
      </c>
      <c r="F1206" s="1">
        <v>24.96</v>
      </c>
    </row>
    <row r="1207" spans="1:6" ht="25.5" customHeight="1" x14ac:dyDescent="0.2">
      <c r="A1207" s="6" t="s">
        <v>6856</v>
      </c>
      <c r="B1207" s="3" t="s">
        <v>6854</v>
      </c>
      <c r="C1207" t="s">
        <v>6855</v>
      </c>
      <c r="D1207" t="s">
        <v>49507</v>
      </c>
      <c r="F1207" s="1">
        <v>24.96</v>
      </c>
    </row>
    <row r="1208" spans="1:6" ht="25.5" customHeight="1" x14ac:dyDescent="0.2">
      <c r="A1208" s="6" t="s">
        <v>7018</v>
      </c>
      <c r="B1208" s="3" t="s">
        <v>7016</v>
      </c>
      <c r="C1208" t="s">
        <v>7017</v>
      </c>
      <c r="D1208" t="s">
        <v>49507</v>
      </c>
      <c r="F1208" s="1">
        <v>24.96</v>
      </c>
    </row>
    <row r="1209" spans="1:6" ht="25.5" customHeight="1" x14ac:dyDescent="0.2">
      <c r="A1209" s="6" t="s">
        <v>11022</v>
      </c>
      <c r="B1209" s="3" t="s">
        <v>11020</v>
      </c>
      <c r="C1209" t="s">
        <v>11021</v>
      </c>
      <c r="D1209" t="s">
        <v>49507</v>
      </c>
      <c r="F1209" s="1">
        <v>24.96</v>
      </c>
    </row>
    <row r="1210" spans="1:6" ht="25.5" customHeight="1" x14ac:dyDescent="0.2">
      <c r="A1210" s="6" t="s">
        <v>6865</v>
      </c>
      <c r="B1210" s="3" t="s">
        <v>6863</v>
      </c>
      <c r="C1210" t="s">
        <v>6864</v>
      </c>
      <c r="D1210" t="s">
        <v>49507</v>
      </c>
      <c r="F1210" s="1">
        <v>24.96</v>
      </c>
    </row>
    <row r="1211" spans="1:6" ht="25.5" customHeight="1" x14ac:dyDescent="0.2">
      <c r="A1211" s="6" t="s">
        <v>6832</v>
      </c>
      <c r="B1211" s="3" t="s">
        <v>6830</v>
      </c>
      <c r="C1211" t="s">
        <v>6831</v>
      </c>
      <c r="D1211" t="s">
        <v>49507</v>
      </c>
      <c r="F1211" s="1">
        <v>19.95</v>
      </c>
    </row>
    <row r="1212" spans="1:6" ht="25.5" customHeight="1" x14ac:dyDescent="0.2">
      <c r="A1212" s="6" t="s">
        <v>6910</v>
      </c>
      <c r="B1212" s="3" t="s">
        <v>6908</v>
      </c>
      <c r="C1212" t="s">
        <v>6909</v>
      </c>
      <c r="D1212" t="s">
        <v>49507</v>
      </c>
      <c r="F1212" s="1">
        <v>19.95</v>
      </c>
    </row>
    <row r="1213" spans="1:6" ht="25.5" customHeight="1" x14ac:dyDescent="0.2">
      <c r="A1213" s="6" t="s">
        <v>7231</v>
      </c>
      <c r="B1213" s="3" t="s">
        <v>7229</v>
      </c>
      <c r="C1213" t="s">
        <v>7230</v>
      </c>
      <c r="D1213" t="s">
        <v>49507</v>
      </c>
      <c r="F1213" s="1">
        <v>19.95</v>
      </c>
    </row>
    <row r="1214" spans="1:6" ht="25.5" customHeight="1" x14ac:dyDescent="0.2">
      <c r="A1214" s="6" t="s">
        <v>6826</v>
      </c>
      <c r="B1214" s="3" t="s">
        <v>6824</v>
      </c>
      <c r="C1214" t="s">
        <v>6825</v>
      </c>
      <c r="D1214" t="s">
        <v>49507</v>
      </c>
      <c r="F1214" s="1">
        <v>19.95</v>
      </c>
    </row>
    <row r="1215" spans="1:6" ht="25.5" customHeight="1" x14ac:dyDescent="0.2">
      <c r="A1215" s="6" t="s">
        <v>6892</v>
      </c>
      <c r="B1215" s="3" t="s">
        <v>6890</v>
      </c>
      <c r="C1215" t="s">
        <v>6891</v>
      </c>
      <c r="D1215" t="s">
        <v>49507</v>
      </c>
      <c r="F1215" s="1">
        <v>19.95</v>
      </c>
    </row>
    <row r="1216" spans="1:6" ht="25.5" customHeight="1" x14ac:dyDescent="0.2">
      <c r="A1216" s="6" t="s">
        <v>7006</v>
      </c>
      <c r="B1216" s="3" t="s">
        <v>7004</v>
      </c>
      <c r="C1216" t="s">
        <v>7005</v>
      </c>
      <c r="D1216" t="s">
        <v>49507</v>
      </c>
      <c r="F1216" s="1">
        <v>19.95</v>
      </c>
    </row>
    <row r="1217" spans="1:6" ht="25.5" customHeight="1" x14ac:dyDescent="0.2">
      <c r="A1217" s="6" t="s">
        <v>7162</v>
      </c>
      <c r="B1217" s="3" t="s">
        <v>7160</v>
      </c>
      <c r="C1217" t="s">
        <v>7161</v>
      </c>
      <c r="D1217" t="s">
        <v>49507</v>
      </c>
      <c r="F1217" s="1">
        <v>24.96</v>
      </c>
    </row>
    <row r="1218" spans="1:6" ht="25.5" customHeight="1" x14ac:dyDescent="0.2">
      <c r="A1218" s="6" t="s">
        <v>6613</v>
      </c>
      <c r="B1218" s="3" t="s">
        <v>6611</v>
      </c>
      <c r="C1218" t="s">
        <v>6612</v>
      </c>
      <c r="D1218" t="s">
        <v>49507</v>
      </c>
      <c r="F1218" s="1">
        <v>19.95</v>
      </c>
    </row>
    <row r="1219" spans="1:6" ht="25.5" customHeight="1" x14ac:dyDescent="0.2">
      <c r="A1219" s="6" t="s">
        <v>7024</v>
      </c>
      <c r="B1219" s="3" t="s">
        <v>7022</v>
      </c>
      <c r="C1219" t="s">
        <v>7023</v>
      </c>
      <c r="D1219" t="s">
        <v>49507</v>
      </c>
      <c r="F1219" s="1">
        <v>19.95</v>
      </c>
    </row>
    <row r="1220" spans="1:6" ht="25.5" customHeight="1" x14ac:dyDescent="0.2">
      <c r="A1220" s="6" t="s">
        <v>6763</v>
      </c>
      <c r="B1220" s="3" t="s">
        <v>6761</v>
      </c>
      <c r="C1220" t="s">
        <v>6762</v>
      </c>
      <c r="D1220" t="s">
        <v>49507</v>
      </c>
      <c r="F1220" s="1">
        <v>19.95</v>
      </c>
    </row>
    <row r="1221" spans="1:6" ht="25.5" customHeight="1" x14ac:dyDescent="0.2">
      <c r="A1221" s="6" t="s">
        <v>6940</v>
      </c>
      <c r="B1221" s="3" t="s">
        <v>6938</v>
      </c>
      <c r="C1221" t="s">
        <v>6939</v>
      </c>
      <c r="D1221" t="s">
        <v>49507</v>
      </c>
      <c r="F1221" s="1">
        <v>19.95</v>
      </c>
    </row>
    <row r="1222" spans="1:6" ht="25.5" customHeight="1" x14ac:dyDescent="0.2">
      <c r="A1222" s="6" t="s">
        <v>6895</v>
      </c>
      <c r="B1222" s="3" t="s">
        <v>6893</v>
      </c>
      <c r="C1222" t="s">
        <v>6894</v>
      </c>
      <c r="D1222" t="s">
        <v>49507</v>
      </c>
      <c r="F1222" s="1">
        <v>19.95</v>
      </c>
    </row>
    <row r="1223" spans="1:6" ht="25.5" customHeight="1" x14ac:dyDescent="0.2">
      <c r="A1223" s="6" t="s">
        <v>11046</v>
      </c>
      <c r="B1223" s="3" t="s">
        <v>11044</v>
      </c>
      <c r="C1223" t="s">
        <v>11045</v>
      </c>
      <c r="D1223" t="s">
        <v>49507</v>
      </c>
      <c r="F1223" s="1">
        <v>24.96</v>
      </c>
    </row>
    <row r="1224" spans="1:6" ht="25.5" customHeight="1" x14ac:dyDescent="0.2">
      <c r="A1224" s="6" t="s">
        <v>29126</v>
      </c>
      <c r="B1224" s="3" t="s">
        <v>29124</v>
      </c>
      <c r="C1224" t="s">
        <v>29125</v>
      </c>
      <c r="D1224" t="s">
        <v>49507</v>
      </c>
      <c r="F1224" s="1">
        <v>24.96</v>
      </c>
    </row>
    <row r="1225" spans="1:6" ht="25.5" customHeight="1" x14ac:dyDescent="0.2">
      <c r="A1225" s="6" t="s">
        <v>36470</v>
      </c>
      <c r="B1225" s="3" t="s">
        <v>36468</v>
      </c>
      <c r="C1225" t="s">
        <v>36469</v>
      </c>
      <c r="D1225" t="s">
        <v>49507</v>
      </c>
      <c r="F1225" s="1">
        <v>19.95</v>
      </c>
    </row>
    <row r="1226" spans="1:6" ht="25.5" customHeight="1" x14ac:dyDescent="0.2">
      <c r="A1226" s="6" t="s">
        <v>11025</v>
      </c>
      <c r="B1226" s="3" t="s">
        <v>11023</v>
      </c>
      <c r="C1226" t="s">
        <v>11024</v>
      </c>
      <c r="D1226" t="s">
        <v>49507</v>
      </c>
      <c r="F1226" s="1">
        <v>24.96</v>
      </c>
    </row>
    <row r="1227" spans="1:6" ht="25.5" customHeight="1" x14ac:dyDescent="0.2">
      <c r="A1227" s="6" t="s">
        <v>31022</v>
      </c>
      <c r="B1227" s="3" t="s">
        <v>31020</v>
      </c>
      <c r="C1227" t="s">
        <v>31021</v>
      </c>
      <c r="D1227" t="s">
        <v>49507</v>
      </c>
      <c r="F1227" s="1">
        <v>19.95</v>
      </c>
    </row>
    <row r="1228" spans="1:6" ht="25.5" customHeight="1" x14ac:dyDescent="0.2">
      <c r="A1228" s="6" t="s">
        <v>6859</v>
      </c>
      <c r="B1228" s="3" t="s">
        <v>6857</v>
      </c>
      <c r="C1228" t="s">
        <v>6858</v>
      </c>
      <c r="D1228" t="s">
        <v>49507</v>
      </c>
      <c r="F1228" s="1">
        <v>24.96</v>
      </c>
    </row>
    <row r="1229" spans="1:6" ht="25.5" customHeight="1" x14ac:dyDescent="0.2">
      <c r="A1229" s="6" t="s">
        <v>11043</v>
      </c>
      <c r="B1229" s="3" t="s">
        <v>11041</v>
      </c>
      <c r="C1229" t="s">
        <v>11042</v>
      </c>
      <c r="D1229" t="s">
        <v>49507</v>
      </c>
      <c r="F1229" s="1">
        <v>24.96</v>
      </c>
    </row>
    <row r="1230" spans="1:6" ht="25.5" customHeight="1" x14ac:dyDescent="0.2">
      <c r="A1230" s="6" t="s">
        <v>6448</v>
      </c>
      <c r="B1230" s="3" t="s">
        <v>6446</v>
      </c>
      <c r="C1230" t="s">
        <v>6447</v>
      </c>
      <c r="D1230" t="s">
        <v>49507</v>
      </c>
      <c r="F1230" s="1">
        <v>19.95</v>
      </c>
    </row>
    <row r="1231" spans="1:6" ht="25.5" customHeight="1" x14ac:dyDescent="0.2">
      <c r="A1231" s="6" t="s">
        <v>36476</v>
      </c>
      <c r="B1231" s="3" t="s">
        <v>36474</v>
      </c>
      <c r="C1231" t="s">
        <v>36475</v>
      </c>
      <c r="D1231" t="s">
        <v>49507</v>
      </c>
      <c r="F1231" s="1">
        <v>19.95</v>
      </c>
    </row>
    <row r="1232" spans="1:6" ht="25.5" customHeight="1" x14ac:dyDescent="0.2">
      <c r="A1232" s="6" t="s">
        <v>6805</v>
      </c>
      <c r="B1232" s="3" t="s">
        <v>6803</v>
      </c>
      <c r="C1232" t="s">
        <v>6804</v>
      </c>
      <c r="D1232" t="s">
        <v>49507</v>
      </c>
      <c r="F1232" s="1">
        <v>18.95</v>
      </c>
    </row>
    <row r="1233" spans="1:6" ht="25.5" customHeight="1" x14ac:dyDescent="0.2">
      <c r="A1233" s="6" t="s">
        <v>6847</v>
      </c>
      <c r="B1233" s="3" t="s">
        <v>6845</v>
      </c>
      <c r="C1233" t="s">
        <v>6846</v>
      </c>
      <c r="D1233" t="s">
        <v>49507</v>
      </c>
      <c r="F1233" s="1">
        <v>18.95</v>
      </c>
    </row>
    <row r="1234" spans="1:6" ht="25.5" customHeight="1" x14ac:dyDescent="0.2">
      <c r="A1234" s="6" t="s">
        <v>6790</v>
      </c>
      <c r="B1234" s="3" t="s">
        <v>6788</v>
      </c>
      <c r="C1234" t="s">
        <v>6789</v>
      </c>
      <c r="D1234" t="s">
        <v>49507</v>
      </c>
      <c r="F1234" s="1">
        <v>18.95</v>
      </c>
    </row>
    <row r="1235" spans="1:6" ht="25.5" customHeight="1" x14ac:dyDescent="0.2">
      <c r="A1235" s="6" t="s">
        <v>6784</v>
      </c>
      <c r="B1235" s="3" t="s">
        <v>6782</v>
      </c>
      <c r="C1235" t="s">
        <v>6783</v>
      </c>
      <c r="D1235" t="s">
        <v>49507</v>
      </c>
      <c r="F1235" s="1">
        <v>18.95</v>
      </c>
    </row>
    <row r="1236" spans="1:6" ht="25.5" customHeight="1" x14ac:dyDescent="0.2">
      <c r="A1236" s="6" t="s">
        <v>6931</v>
      </c>
      <c r="B1236" s="3" t="s">
        <v>6929</v>
      </c>
      <c r="C1236" t="s">
        <v>6930</v>
      </c>
      <c r="D1236" t="s">
        <v>49507</v>
      </c>
      <c r="F1236" s="1">
        <v>18.95</v>
      </c>
    </row>
    <row r="1237" spans="1:6" ht="25.5" customHeight="1" x14ac:dyDescent="0.2">
      <c r="A1237" s="6" t="s">
        <v>6793</v>
      </c>
      <c r="B1237" s="3" t="s">
        <v>6791</v>
      </c>
      <c r="C1237" t="s">
        <v>6792</v>
      </c>
      <c r="D1237" t="s">
        <v>49507</v>
      </c>
      <c r="F1237" s="1">
        <v>18.95</v>
      </c>
    </row>
    <row r="1238" spans="1:6" ht="25.5" customHeight="1" x14ac:dyDescent="0.2">
      <c r="A1238" s="6" t="s">
        <v>6796</v>
      </c>
      <c r="B1238" s="3" t="s">
        <v>6794</v>
      </c>
      <c r="C1238" t="s">
        <v>6795</v>
      </c>
      <c r="D1238" t="s">
        <v>49507</v>
      </c>
      <c r="F1238" s="1">
        <v>18.95</v>
      </c>
    </row>
    <row r="1239" spans="1:6" ht="25.5" customHeight="1" x14ac:dyDescent="0.2">
      <c r="A1239" s="6" t="s">
        <v>7036</v>
      </c>
      <c r="B1239" s="3" t="s">
        <v>7034</v>
      </c>
      <c r="C1239" t="s">
        <v>7035</v>
      </c>
      <c r="D1239" t="s">
        <v>49507</v>
      </c>
      <c r="F1239" s="1">
        <v>18.95</v>
      </c>
    </row>
    <row r="1240" spans="1:6" ht="25.5" customHeight="1" x14ac:dyDescent="0.2">
      <c r="A1240" s="6" t="s">
        <v>6787</v>
      </c>
      <c r="B1240" s="3" t="s">
        <v>6785</v>
      </c>
      <c r="C1240" t="s">
        <v>6786</v>
      </c>
      <c r="D1240" t="s">
        <v>49507</v>
      </c>
      <c r="F1240" s="1">
        <v>18.95</v>
      </c>
    </row>
    <row r="1241" spans="1:6" ht="25.5" customHeight="1" x14ac:dyDescent="0.2">
      <c r="A1241" s="6" t="s">
        <v>36491</v>
      </c>
      <c r="B1241" s="3" t="s">
        <v>36489</v>
      </c>
      <c r="C1241" t="s">
        <v>36490</v>
      </c>
      <c r="D1241" t="s">
        <v>49507</v>
      </c>
      <c r="F1241" s="1">
        <v>18.95</v>
      </c>
    </row>
    <row r="1242" spans="1:6" ht="25.5" customHeight="1" x14ac:dyDescent="0.2">
      <c r="A1242" s="6" t="s">
        <v>6835</v>
      </c>
      <c r="B1242" s="3" t="s">
        <v>6833</v>
      </c>
      <c r="C1242" t="s">
        <v>6834</v>
      </c>
      <c r="D1242" t="s">
        <v>49507</v>
      </c>
      <c r="F1242" s="1">
        <v>18.95</v>
      </c>
    </row>
    <row r="1243" spans="1:6" ht="25.5" customHeight="1" x14ac:dyDescent="0.2">
      <c r="A1243" s="6" t="s">
        <v>6733</v>
      </c>
      <c r="B1243" s="3" t="s">
        <v>6731</v>
      </c>
      <c r="C1243" t="s">
        <v>6732</v>
      </c>
      <c r="D1243" t="s">
        <v>49507</v>
      </c>
      <c r="F1243" s="1">
        <v>18.95</v>
      </c>
    </row>
    <row r="1244" spans="1:6" ht="25.5" customHeight="1" x14ac:dyDescent="0.2">
      <c r="A1244" s="6" t="s">
        <v>36482</v>
      </c>
      <c r="B1244" s="3" t="s">
        <v>36480</v>
      </c>
      <c r="C1244" t="s">
        <v>36481</v>
      </c>
      <c r="D1244" t="s">
        <v>49507</v>
      </c>
      <c r="F1244" s="1">
        <v>18.95</v>
      </c>
    </row>
    <row r="1245" spans="1:6" ht="25.5" customHeight="1" x14ac:dyDescent="0.2">
      <c r="A1245" s="6" t="s">
        <v>30354</v>
      </c>
      <c r="B1245" s="3" t="s">
        <v>30352</v>
      </c>
      <c r="C1245" t="s">
        <v>30353</v>
      </c>
      <c r="D1245" t="s">
        <v>49507</v>
      </c>
      <c r="F1245" s="1">
        <v>18.95</v>
      </c>
    </row>
    <row r="1246" spans="1:6" ht="25.5" customHeight="1" x14ac:dyDescent="0.2">
      <c r="A1246" s="6" t="s">
        <v>6760</v>
      </c>
      <c r="B1246" s="3" t="s">
        <v>6758</v>
      </c>
      <c r="C1246" t="s">
        <v>6759</v>
      </c>
      <c r="D1246" t="s">
        <v>49507</v>
      </c>
      <c r="F1246" s="1">
        <v>19.95</v>
      </c>
    </row>
    <row r="1247" spans="1:6" ht="25.5" customHeight="1" x14ac:dyDescent="0.2">
      <c r="A1247" s="6" t="s">
        <v>6946</v>
      </c>
      <c r="B1247" s="3" t="s">
        <v>6944</v>
      </c>
      <c r="C1247" t="s">
        <v>6945</v>
      </c>
      <c r="D1247" t="s">
        <v>49507</v>
      </c>
      <c r="F1247" s="1">
        <v>13.95</v>
      </c>
    </row>
    <row r="1248" spans="1:6" ht="25.5" customHeight="1" x14ac:dyDescent="0.2">
      <c r="A1248" s="6" t="s">
        <v>7096</v>
      </c>
      <c r="B1248" s="3" t="s">
        <v>7094</v>
      </c>
      <c r="C1248" t="s">
        <v>7095</v>
      </c>
      <c r="D1248" t="s">
        <v>49507</v>
      </c>
      <c r="F1248" s="1">
        <v>11.95</v>
      </c>
    </row>
    <row r="1249" spans="1:6" ht="25.5" customHeight="1" x14ac:dyDescent="0.2">
      <c r="A1249" s="6" t="s">
        <v>7093</v>
      </c>
      <c r="B1249" s="3" t="s">
        <v>7091</v>
      </c>
      <c r="C1249" t="s">
        <v>7092</v>
      </c>
      <c r="D1249" t="s">
        <v>49507</v>
      </c>
      <c r="F1249" s="1">
        <v>24.96</v>
      </c>
    </row>
    <row r="1250" spans="1:6" ht="25.5" customHeight="1" x14ac:dyDescent="0.2">
      <c r="A1250" s="6" t="s">
        <v>7138</v>
      </c>
      <c r="B1250" s="3" t="s">
        <v>7136</v>
      </c>
      <c r="C1250" t="s">
        <v>7137</v>
      </c>
      <c r="D1250" t="s">
        <v>49507</v>
      </c>
      <c r="F1250" s="1">
        <v>26.94</v>
      </c>
    </row>
    <row r="1251" spans="1:6" ht="25.5" customHeight="1" x14ac:dyDescent="0.2">
      <c r="A1251" s="6" t="s">
        <v>7102</v>
      </c>
      <c r="B1251" s="3" t="s">
        <v>7100</v>
      </c>
      <c r="C1251" t="s">
        <v>7101</v>
      </c>
      <c r="D1251" t="s">
        <v>49507</v>
      </c>
      <c r="F1251" s="1">
        <v>24.96</v>
      </c>
    </row>
    <row r="1252" spans="1:6" ht="25.5" customHeight="1" x14ac:dyDescent="0.2">
      <c r="A1252" s="6" t="s">
        <v>6397</v>
      </c>
      <c r="B1252" s="3" t="s">
        <v>6395</v>
      </c>
      <c r="C1252" t="s">
        <v>6396</v>
      </c>
      <c r="D1252" t="s">
        <v>49507</v>
      </c>
      <c r="E1252" t="s">
        <v>49685</v>
      </c>
      <c r="F1252" s="1">
        <v>25</v>
      </c>
    </row>
    <row r="1253" spans="1:6" ht="25.5" customHeight="1" x14ac:dyDescent="0.2">
      <c r="A1253" s="6" t="s">
        <v>34134</v>
      </c>
      <c r="B1253" s="3" t="s">
        <v>34132</v>
      </c>
      <c r="C1253" t="s">
        <v>34133</v>
      </c>
      <c r="D1253" t="s">
        <v>49507</v>
      </c>
      <c r="E1253" t="s">
        <v>49685</v>
      </c>
      <c r="F1253" s="1">
        <v>29.95</v>
      </c>
    </row>
    <row r="1254" spans="1:6" ht="25.5" customHeight="1" x14ac:dyDescent="0.2">
      <c r="A1254" s="6" t="s">
        <v>31600</v>
      </c>
      <c r="B1254" s="3" t="s">
        <v>31598</v>
      </c>
      <c r="C1254" t="s">
        <v>31599</v>
      </c>
      <c r="D1254" t="s">
        <v>49507</v>
      </c>
      <c r="E1254" t="s">
        <v>49685</v>
      </c>
      <c r="F1254" s="1">
        <v>13.95</v>
      </c>
    </row>
    <row r="1255" spans="1:6" ht="25.5" customHeight="1" x14ac:dyDescent="0.2">
      <c r="A1255" s="6" t="s">
        <v>34131</v>
      </c>
      <c r="B1255" s="3" t="s">
        <v>34129</v>
      </c>
      <c r="C1255" t="s">
        <v>34130</v>
      </c>
      <c r="D1255" t="s">
        <v>49507</v>
      </c>
      <c r="E1255" t="s">
        <v>49685</v>
      </c>
      <c r="F1255" s="1">
        <v>29.95</v>
      </c>
    </row>
    <row r="1256" spans="1:6" ht="25.5" customHeight="1" x14ac:dyDescent="0.2">
      <c r="A1256" s="6" t="s">
        <v>34146</v>
      </c>
      <c r="B1256" s="3" t="s">
        <v>34144</v>
      </c>
      <c r="C1256" t="s">
        <v>34145</v>
      </c>
      <c r="D1256" t="s">
        <v>49507</v>
      </c>
      <c r="F1256" s="1">
        <v>24.96</v>
      </c>
    </row>
    <row r="1257" spans="1:6" ht="25.5" customHeight="1" x14ac:dyDescent="0.2">
      <c r="A1257" s="6" t="s">
        <v>34149</v>
      </c>
      <c r="B1257" s="3" t="s">
        <v>34147</v>
      </c>
      <c r="C1257" t="s">
        <v>34148</v>
      </c>
      <c r="D1257" t="s">
        <v>49507</v>
      </c>
      <c r="F1257" s="1">
        <v>54.95</v>
      </c>
    </row>
    <row r="1258" spans="1:6" ht="25.5" customHeight="1" x14ac:dyDescent="0.2">
      <c r="A1258" s="6" t="s">
        <v>6484</v>
      </c>
      <c r="B1258" s="3" t="s">
        <v>6482</v>
      </c>
      <c r="C1258" t="s">
        <v>6483</v>
      </c>
      <c r="D1258" t="s">
        <v>49507</v>
      </c>
      <c r="F1258" s="1">
        <v>30</v>
      </c>
    </row>
    <row r="1259" spans="1:6" ht="25.5" customHeight="1" x14ac:dyDescent="0.2">
      <c r="A1259" s="6" t="s">
        <v>6709</v>
      </c>
      <c r="B1259" s="3" t="s">
        <v>6707</v>
      </c>
      <c r="C1259" t="s">
        <v>6708</v>
      </c>
      <c r="D1259" t="s">
        <v>49507</v>
      </c>
      <c r="F1259" s="1">
        <v>30</v>
      </c>
    </row>
    <row r="1260" spans="1:6" ht="25.5" customHeight="1" x14ac:dyDescent="0.2">
      <c r="A1260" s="6" t="s">
        <v>6718</v>
      </c>
      <c r="B1260" s="3" t="s">
        <v>6716</v>
      </c>
      <c r="C1260" t="s">
        <v>6717</v>
      </c>
      <c r="D1260" t="s">
        <v>49507</v>
      </c>
      <c r="F1260" s="1">
        <v>30</v>
      </c>
    </row>
    <row r="1261" spans="1:6" ht="25.5" customHeight="1" x14ac:dyDescent="0.2">
      <c r="A1261" s="6" t="s">
        <v>6712</v>
      </c>
      <c r="B1261" s="3" t="s">
        <v>6710</v>
      </c>
      <c r="C1261" t="s">
        <v>6711</v>
      </c>
      <c r="D1261" t="s">
        <v>49507</v>
      </c>
      <c r="F1261" s="1">
        <v>30</v>
      </c>
    </row>
    <row r="1262" spans="1:6" ht="25.5" customHeight="1" x14ac:dyDescent="0.2">
      <c r="A1262" s="6" t="s">
        <v>6715</v>
      </c>
      <c r="B1262" s="3" t="s">
        <v>6713</v>
      </c>
      <c r="C1262" t="s">
        <v>6714</v>
      </c>
      <c r="D1262" t="s">
        <v>49507</v>
      </c>
      <c r="F1262" s="1">
        <v>30</v>
      </c>
    </row>
    <row r="1263" spans="1:6" ht="25.5" customHeight="1" x14ac:dyDescent="0.2">
      <c r="A1263" s="6" t="s">
        <v>6682</v>
      </c>
      <c r="B1263" s="3" t="s">
        <v>6680</v>
      </c>
      <c r="C1263" t="s">
        <v>6681</v>
      </c>
      <c r="D1263" t="s">
        <v>49507</v>
      </c>
      <c r="F1263" s="1">
        <v>17.95</v>
      </c>
    </row>
    <row r="1264" spans="1:6" ht="25.5" customHeight="1" x14ac:dyDescent="0.2">
      <c r="A1264" s="6" t="s">
        <v>6487</v>
      </c>
      <c r="B1264" s="3" t="s">
        <v>6485</v>
      </c>
      <c r="C1264" t="s">
        <v>6486</v>
      </c>
      <c r="D1264" t="s">
        <v>49507</v>
      </c>
      <c r="F1264" s="1">
        <v>30</v>
      </c>
    </row>
    <row r="1265" spans="1:6" ht="25.5" customHeight="1" x14ac:dyDescent="0.2">
      <c r="A1265" s="6" t="s">
        <v>7132</v>
      </c>
      <c r="B1265" s="3" t="s">
        <v>7130</v>
      </c>
      <c r="C1265" t="s">
        <v>7131</v>
      </c>
      <c r="D1265" t="s">
        <v>49507</v>
      </c>
      <c r="F1265" s="1">
        <v>24</v>
      </c>
    </row>
    <row r="1266" spans="1:6" ht="25.5" customHeight="1" x14ac:dyDescent="0.2">
      <c r="A1266" s="6" t="s">
        <v>7129</v>
      </c>
      <c r="B1266" s="3" t="s">
        <v>7127</v>
      </c>
      <c r="C1266" t="s">
        <v>7128</v>
      </c>
      <c r="D1266" t="s">
        <v>49507</v>
      </c>
      <c r="F1266" s="1">
        <v>17.95</v>
      </c>
    </row>
    <row r="1267" spans="1:6" ht="25.5" customHeight="1" x14ac:dyDescent="0.2">
      <c r="A1267" s="6" t="s">
        <v>6724</v>
      </c>
      <c r="B1267" s="3" t="s">
        <v>6722</v>
      </c>
      <c r="C1267" t="s">
        <v>6723</v>
      </c>
      <c r="D1267" t="s">
        <v>49507</v>
      </c>
      <c r="F1267" s="1">
        <v>24.96</v>
      </c>
    </row>
    <row r="1268" spans="1:6" ht="25.5" customHeight="1" x14ac:dyDescent="0.2">
      <c r="A1268" s="6" t="s">
        <v>6994</v>
      </c>
      <c r="B1268" s="3" t="s">
        <v>6992</v>
      </c>
      <c r="C1268" t="s">
        <v>6993</v>
      </c>
      <c r="D1268" t="s">
        <v>49507</v>
      </c>
      <c r="F1268" s="1">
        <v>32.950000000000003</v>
      </c>
    </row>
    <row r="1269" spans="1:6" ht="25.5" customHeight="1" x14ac:dyDescent="0.2">
      <c r="A1269" s="6" t="s">
        <v>6757</v>
      </c>
      <c r="B1269" s="3" t="s">
        <v>6755</v>
      </c>
      <c r="C1269" t="s">
        <v>6756</v>
      </c>
      <c r="D1269" t="s">
        <v>49507</v>
      </c>
      <c r="F1269" s="1">
        <v>24.96</v>
      </c>
    </row>
    <row r="1270" spans="1:6" ht="25.5" customHeight="1" x14ac:dyDescent="0.2">
      <c r="A1270" s="6" t="s">
        <v>6814</v>
      </c>
      <c r="B1270" s="3" t="s">
        <v>6812</v>
      </c>
      <c r="C1270" t="s">
        <v>6813</v>
      </c>
      <c r="D1270" t="s">
        <v>49507</v>
      </c>
      <c r="F1270" s="1">
        <v>17.95</v>
      </c>
    </row>
    <row r="1271" spans="1:6" ht="25.5" customHeight="1" x14ac:dyDescent="0.2">
      <c r="A1271" s="6" t="s">
        <v>6811</v>
      </c>
      <c r="B1271" s="3" t="s">
        <v>6809</v>
      </c>
      <c r="C1271" t="s">
        <v>6810</v>
      </c>
      <c r="D1271" t="s">
        <v>49507</v>
      </c>
      <c r="F1271" s="1">
        <v>24.96</v>
      </c>
    </row>
    <row r="1272" spans="1:6" ht="25.5" customHeight="1" x14ac:dyDescent="0.2">
      <c r="A1272" s="6" t="s">
        <v>6808</v>
      </c>
      <c r="B1272" s="3" t="s">
        <v>6806</v>
      </c>
      <c r="C1272" t="s">
        <v>6807</v>
      </c>
      <c r="D1272" t="s">
        <v>49507</v>
      </c>
      <c r="F1272" s="1">
        <v>17.95</v>
      </c>
    </row>
    <row r="1273" spans="1:6" ht="25.5" customHeight="1" x14ac:dyDescent="0.2">
      <c r="A1273" s="6" t="s">
        <v>6457</v>
      </c>
      <c r="B1273" s="3" t="s">
        <v>6455</v>
      </c>
      <c r="C1273" t="s">
        <v>6456</v>
      </c>
      <c r="D1273" t="s">
        <v>49507</v>
      </c>
      <c r="F1273" s="1">
        <v>24.96</v>
      </c>
    </row>
    <row r="1274" spans="1:6" ht="25.5" customHeight="1" x14ac:dyDescent="0.2">
      <c r="A1274" s="6" t="s">
        <v>6727</v>
      </c>
      <c r="B1274" s="3" t="s">
        <v>6725</v>
      </c>
      <c r="C1274" t="s">
        <v>6726</v>
      </c>
      <c r="D1274" t="s">
        <v>49507</v>
      </c>
      <c r="F1274" s="1">
        <v>35.950000000000003</v>
      </c>
    </row>
    <row r="1275" spans="1:6" ht="25.5" customHeight="1" x14ac:dyDescent="0.2">
      <c r="A1275" s="6" t="s">
        <v>6730</v>
      </c>
      <c r="B1275" s="3" t="s">
        <v>6728</v>
      </c>
      <c r="C1275" t="s">
        <v>6729</v>
      </c>
      <c r="D1275" t="s">
        <v>49507</v>
      </c>
      <c r="F1275" s="1">
        <v>25.96</v>
      </c>
    </row>
    <row r="1276" spans="1:6" ht="25.5" customHeight="1" x14ac:dyDescent="0.2">
      <c r="A1276" s="6" t="s">
        <v>6694</v>
      </c>
      <c r="B1276" s="3" t="s">
        <v>6692</v>
      </c>
      <c r="C1276" t="s">
        <v>6693</v>
      </c>
      <c r="D1276" t="s">
        <v>49507</v>
      </c>
      <c r="F1276" s="1">
        <v>24.96</v>
      </c>
    </row>
    <row r="1277" spans="1:6" ht="25.5" customHeight="1" x14ac:dyDescent="0.2">
      <c r="A1277" s="6" t="s">
        <v>6685</v>
      </c>
      <c r="B1277" s="3" t="s">
        <v>6683</v>
      </c>
      <c r="C1277" t="s">
        <v>6684</v>
      </c>
      <c r="D1277" t="s">
        <v>49507</v>
      </c>
      <c r="F1277" s="1">
        <v>17.95</v>
      </c>
    </row>
    <row r="1278" spans="1:6" ht="25.5" customHeight="1" x14ac:dyDescent="0.2">
      <c r="A1278" s="6" t="s">
        <v>6820</v>
      </c>
      <c r="B1278" s="3" t="s">
        <v>6818</v>
      </c>
      <c r="C1278" t="s">
        <v>6819</v>
      </c>
      <c r="D1278" t="s">
        <v>49507</v>
      </c>
      <c r="F1278" s="1">
        <v>24.96</v>
      </c>
    </row>
    <row r="1279" spans="1:6" ht="25.5" customHeight="1" x14ac:dyDescent="0.2">
      <c r="A1279" s="6" t="s">
        <v>6817</v>
      </c>
      <c r="B1279" s="3" t="s">
        <v>6815</v>
      </c>
      <c r="C1279" t="s">
        <v>6816</v>
      </c>
      <c r="D1279" t="s">
        <v>49507</v>
      </c>
      <c r="F1279" s="1">
        <v>17.95</v>
      </c>
    </row>
    <row r="1280" spans="1:6" ht="25.5" customHeight="1" x14ac:dyDescent="0.2">
      <c r="A1280" s="6" t="s">
        <v>6610</v>
      </c>
      <c r="B1280" s="3" t="s">
        <v>6608</v>
      </c>
      <c r="C1280" t="s">
        <v>6609</v>
      </c>
      <c r="D1280" t="s">
        <v>49507</v>
      </c>
      <c r="F1280" s="1">
        <v>24.96</v>
      </c>
    </row>
    <row r="1281" spans="1:6" ht="25.5" customHeight="1" x14ac:dyDescent="0.2">
      <c r="A1281" s="6" t="s">
        <v>7237</v>
      </c>
      <c r="B1281" s="3" t="s">
        <v>7235</v>
      </c>
      <c r="C1281" t="s">
        <v>7236</v>
      </c>
      <c r="D1281" t="s">
        <v>49507</v>
      </c>
      <c r="F1281" s="1">
        <v>17.95</v>
      </c>
    </row>
    <row r="1282" spans="1:6" ht="25.5" customHeight="1" x14ac:dyDescent="0.2">
      <c r="A1282" s="6" t="s">
        <v>6451</v>
      </c>
      <c r="B1282" s="3" t="s">
        <v>6449</v>
      </c>
      <c r="C1282" t="s">
        <v>6450</v>
      </c>
      <c r="D1282" t="s">
        <v>49507</v>
      </c>
      <c r="F1282" s="1">
        <v>24.96</v>
      </c>
    </row>
    <row r="1283" spans="1:6" ht="25.5" customHeight="1" x14ac:dyDescent="0.2">
      <c r="A1283" s="6" t="s">
        <v>6433</v>
      </c>
      <c r="B1283" s="3" t="s">
        <v>6431</v>
      </c>
      <c r="C1283" t="s">
        <v>6432</v>
      </c>
      <c r="D1283" t="s">
        <v>49507</v>
      </c>
      <c r="F1283" s="1">
        <v>24.96</v>
      </c>
    </row>
    <row r="1284" spans="1:6" ht="25.5" customHeight="1" x14ac:dyDescent="0.2">
      <c r="A1284" s="6" t="s">
        <v>6430</v>
      </c>
      <c r="B1284" s="3" t="s">
        <v>6428</v>
      </c>
      <c r="C1284" t="s">
        <v>6429</v>
      </c>
      <c r="D1284" t="s">
        <v>49507</v>
      </c>
      <c r="F1284" s="1">
        <v>17.95</v>
      </c>
    </row>
    <row r="1285" spans="1:6" ht="25.5" customHeight="1" x14ac:dyDescent="0.2">
      <c r="A1285" s="6" t="s">
        <v>6823</v>
      </c>
      <c r="B1285" s="3" t="s">
        <v>6821</v>
      </c>
      <c r="C1285" t="s">
        <v>6822</v>
      </c>
      <c r="D1285" t="s">
        <v>49507</v>
      </c>
      <c r="F1285" s="1">
        <v>24.96</v>
      </c>
    </row>
    <row r="1286" spans="1:6" ht="25.5" customHeight="1" x14ac:dyDescent="0.2">
      <c r="A1286" s="6" t="s">
        <v>6754</v>
      </c>
      <c r="B1286" s="3" t="s">
        <v>6752</v>
      </c>
      <c r="C1286" t="s">
        <v>6753</v>
      </c>
      <c r="D1286" t="s">
        <v>49507</v>
      </c>
      <c r="F1286" s="1">
        <v>17.95</v>
      </c>
    </row>
    <row r="1287" spans="1:6" ht="25.5" customHeight="1" x14ac:dyDescent="0.2">
      <c r="A1287" s="6" t="s">
        <v>6436</v>
      </c>
      <c r="B1287" s="3" t="s">
        <v>6434</v>
      </c>
      <c r="C1287" t="s">
        <v>6435</v>
      </c>
      <c r="D1287" t="s">
        <v>49507</v>
      </c>
      <c r="F1287" s="1">
        <v>24.96</v>
      </c>
    </row>
    <row r="1288" spans="1:6" ht="25.5" customHeight="1" x14ac:dyDescent="0.2">
      <c r="A1288" s="6" t="s">
        <v>6913</v>
      </c>
      <c r="B1288" s="3" t="s">
        <v>6911</v>
      </c>
      <c r="C1288" t="s">
        <v>6912</v>
      </c>
      <c r="D1288" t="s">
        <v>49507</v>
      </c>
      <c r="F1288" s="1">
        <v>17.95</v>
      </c>
    </row>
    <row r="1289" spans="1:6" ht="25.5" customHeight="1" x14ac:dyDescent="0.2">
      <c r="A1289" s="6" t="s">
        <v>7084</v>
      </c>
      <c r="B1289" s="3" t="s">
        <v>7082</v>
      </c>
      <c r="C1289" t="s">
        <v>7083</v>
      </c>
      <c r="D1289" t="s">
        <v>49507</v>
      </c>
      <c r="F1289" s="1">
        <v>14.95</v>
      </c>
    </row>
    <row r="1290" spans="1:6" ht="25.5" customHeight="1" x14ac:dyDescent="0.2">
      <c r="A1290" s="6" t="s">
        <v>7252</v>
      </c>
      <c r="B1290" s="3" t="s">
        <v>7250</v>
      </c>
      <c r="C1290" t="s">
        <v>7251</v>
      </c>
      <c r="D1290" t="s">
        <v>49507</v>
      </c>
      <c r="F1290" s="1">
        <v>24.96</v>
      </c>
    </row>
    <row r="1291" spans="1:6" ht="25.5" customHeight="1" x14ac:dyDescent="0.2">
      <c r="A1291" s="6" t="s">
        <v>7198</v>
      </c>
      <c r="B1291" s="3" t="s">
        <v>7196</v>
      </c>
      <c r="C1291" t="s">
        <v>7197</v>
      </c>
      <c r="D1291" t="s">
        <v>49507</v>
      </c>
      <c r="F1291" s="1">
        <v>11.99</v>
      </c>
    </row>
    <row r="1292" spans="1:6" ht="25.5" customHeight="1" x14ac:dyDescent="0.2">
      <c r="A1292" s="6" t="s">
        <v>7201</v>
      </c>
      <c r="B1292" s="3" t="s">
        <v>7199</v>
      </c>
      <c r="C1292" t="s">
        <v>7200</v>
      </c>
      <c r="D1292" t="s">
        <v>49507</v>
      </c>
      <c r="F1292" s="1">
        <v>22.95</v>
      </c>
    </row>
    <row r="1293" spans="1:6" ht="25.5" customHeight="1" x14ac:dyDescent="0.2">
      <c r="A1293" s="6" t="s">
        <v>7105</v>
      </c>
      <c r="B1293" s="3" t="s">
        <v>7103</v>
      </c>
      <c r="C1293" t="s">
        <v>7104</v>
      </c>
      <c r="D1293" t="s">
        <v>49507</v>
      </c>
      <c r="F1293" s="1">
        <v>29.95</v>
      </c>
    </row>
    <row r="1294" spans="1:6" ht="25.5" customHeight="1" x14ac:dyDescent="0.2">
      <c r="A1294" s="6" t="s">
        <v>6955</v>
      </c>
      <c r="B1294" s="3" t="s">
        <v>6953</v>
      </c>
      <c r="C1294" t="s">
        <v>6954</v>
      </c>
      <c r="D1294" t="s">
        <v>49507</v>
      </c>
      <c r="F1294" s="1">
        <v>29.95</v>
      </c>
    </row>
    <row r="1295" spans="1:6" ht="25.5" customHeight="1" x14ac:dyDescent="0.2">
      <c r="A1295" s="6" t="s">
        <v>7246</v>
      </c>
      <c r="B1295" s="3" t="s">
        <v>7244</v>
      </c>
      <c r="C1295" t="s">
        <v>7245</v>
      </c>
      <c r="D1295" t="s">
        <v>49507</v>
      </c>
      <c r="F1295" s="1">
        <v>24.96</v>
      </c>
    </row>
    <row r="1296" spans="1:6" ht="25.5" customHeight="1" x14ac:dyDescent="0.2">
      <c r="A1296" s="6" t="s">
        <v>7204</v>
      </c>
      <c r="B1296" s="3" t="s">
        <v>7202</v>
      </c>
      <c r="C1296" t="s">
        <v>7203</v>
      </c>
      <c r="D1296" t="s">
        <v>49507</v>
      </c>
      <c r="F1296" s="1">
        <v>8.9499999999999993</v>
      </c>
    </row>
    <row r="1297" spans="1:6" ht="25.5" customHeight="1" x14ac:dyDescent="0.2">
      <c r="A1297" s="6" t="s">
        <v>7195</v>
      </c>
      <c r="B1297" s="3" t="s">
        <v>7193</v>
      </c>
      <c r="C1297" t="s">
        <v>7194</v>
      </c>
      <c r="D1297" t="s">
        <v>49507</v>
      </c>
      <c r="F1297" s="1">
        <v>8.9499999999999993</v>
      </c>
    </row>
    <row r="1298" spans="1:6" ht="25.5" customHeight="1" x14ac:dyDescent="0.2">
      <c r="A1298" s="6" t="s">
        <v>10902</v>
      </c>
      <c r="B1298" s="3" t="s">
        <v>10900</v>
      </c>
      <c r="C1298" t="s">
        <v>10901</v>
      </c>
      <c r="D1298" t="s">
        <v>49507</v>
      </c>
      <c r="F1298" s="1">
        <v>19.95</v>
      </c>
    </row>
    <row r="1299" spans="1:6" ht="25.5" customHeight="1" x14ac:dyDescent="0.2">
      <c r="A1299" s="6" t="s">
        <v>10905</v>
      </c>
      <c r="B1299" s="3" t="s">
        <v>10903</v>
      </c>
      <c r="C1299" t="s">
        <v>10904</v>
      </c>
      <c r="D1299" t="s">
        <v>49507</v>
      </c>
      <c r="F1299" s="1">
        <v>12.98</v>
      </c>
    </row>
    <row r="1300" spans="1:6" ht="25.5" customHeight="1" x14ac:dyDescent="0.2">
      <c r="A1300" s="6" t="s">
        <v>9766</v>
      </c>
      <c r="B1300" s="3" t="s">
        <v>9764</v>
      </c>
      <c r="C1300" t="s">
        <v>9765</v>
      </c>
      <c r="D1300" t="s">
        <v>49507</v>
      </c>
      <c r="F1300" s="1">
        <v>27.95</v>
      </c>
    </row>
    <row r="1301" spans="1:6" ht="25.5" customHeight="1" x14ac:dyDescent="0.2">
      <c r="A1301" s="6" t="s">
        <v>9844</v>
      </c>
      <c r="B1301" s="3" t="s">
        <v>9842</v>
      </c>
      <c r="C1301" t="s">
        <v>9843</v>
      </c>
      <c r="D1301" t="s">
        <v>49507</v>
      </c>
      <c r="F1301" s="1">
        <v>37.950000000000003</v>
      </c>
    </row>
    <row r="1302" spans="1:6" ht="25.5" customHeight="1" x14ac:dyDescent="0.2">
      <c r="A1302" s="6" t="s">
        <v>10920</v>
      </c>
      <c r="B1302" s="3" t="s">
        <v>10918</v>
      </c>
      <c r="C1302" t="s">
        <v>10919</v>
      </c>
      <c r="D1302" t="s">
        <v>49507</v>
      </c>
      <c r="F1302" s="1">
        <v>23.95</v>
      </c>
    </row>
    <row r="1303" spans="1:6" ht="25.5" customHeight="1" x14ac:dyDescent="0.2">
      <c r="A1303" s="6" t="s">
        <v>6409</v>
      </c>
      <c r="B1303" s="3" t="s">
        <v>6407</v>
      </c>
      <c r="C1303" t="s">
        <v>6408</v>
      </c>
      <c r="D1303" t="s">
        <v>49507</v>
      </c>
      <c r="F1303" s="1">
        <v>15.95</v>
      </c>
    </row>
    <row r="1304" spans="1:6" ht="25.5" customHeight="1" x14ac:dyDescent="0.2">
      <c r="A1304" s="6" t="s">
        <v>6418</v>
      </c>
      <c r="B1304" s="3" t="s">
        <v>6416</v>
      </c>
      <c r="C1304" t="s">
        <v>6417</v>
      </c>
      <c r="D1304" t="s">
        <v>49507</v>
      </c>
      <c r="F1304" s="1">
        <v>5.95</v>
      </c>
    </row>
    <row r="1305" spans="1:6" ht="25.5" customHeight="1" x14ac:dyDescent="0.2">
      <c r="A1305" s="6" t="s">
        <v>6415</v>
      </c>
      <c r="B1305" s="3" t="s">
        <v>6413</v>
      </c>
      <c r="C1305" t="s">
        <v>6414</v>
      </c>
      <c r="D1305" t="s">
        <v>49507</v>
      </c>
      <c r="F1305" s="1">
        <v>20.95</v>
      </c>
    </row>
    <row r="1306" spans="1:6" ht="25.5" customHeight="1" x14ac:dyDescent="0.2">
      <c r="A1306" s="6" t="s">
        <v>6412</v>
      </c>
      <c r="B1306" s="3" t="s">
        <v>6410</v>
      </c>
      <c r="C1306" t="s">
        <v>6411</v>
      </c>
      <c r="D1306" t="s">
        <v>49507</v>
      </c>
      <c r="F1306" s="1">
        <v>12.95</v>
      </c>
    </row>
    <row r="1307" spans="1:6" ht="25.5" customHeight="1" x14ac:dyDescent="0.2">
      <c r="A1307" s="6" t="s">
        <v>33051</v>
      </c>
      <c r="B1307" s="3" t="s">
        <v>33049</v>
      </c>
      <c r="C1307" t="s">
        <v>33050</v>
      </c>
      <c r="D1307" t="s">
        <v>49507</v>
      </c>
      <c r="F1307" s="1">
        <v>11.95</v>
      </c>
    </row>
    <row r="1308" spans="1:6" ht="25.5" customHeight="1" x14ac:dyDescent="0.2">
      <c r="A1308" s="6" t="s">
        <v>6688</v>
      </c>
      <c r="B1308" s="3" t="s">
        <v>6686</v>
      </c>
      <c r="C1308" t="s">
        <v>6687</v>
      </c>
      <c r="D1308" t="s">
        <v>49507</v>
      </c>
      <c r="F1308" s="1">
        <v>26.94</v>
      </c>
    </row>
    <row r="1309" spans="1:6" ht="25.5" customHeight="1" x14ac:dyDescent="0.2">
      <c r="A1309" s="6" t="s">
        <v>6691</v>
      </c>
      <c r="B1309" s="3" t="s">
        <v>6689</v>
      </c>
      <c r="C1309" t="s">
        <v>6690</v>
      </c>
      <c r="D1309" t="s">
        <v>49507</v>
      </c>
      <c r="F1309" s="1">
        <v>11.95</v>
      </c>
    </row>
    <row r="1310" spans="1:6" ht="25.5" customHeight="1" x14ac:dyDescent="0.2">
      <c r="A1310" s="6" t="s">
        <v>7027</v>
      </c>
      <c r="B1310" s="3" t="s">
        <v>7025</v>
      </c>
      <c r="C1310" t="s">
        <v>7026</v>
      </c>
      <c r="D1310" t="s">
        <v>49507</v>
      </c>
      <c r="F1310" s="1">
        <v>15.95</v>
      </c>
    </row>
    <row r="1311" spans="1:6" ht="25.5" customHeight="1" x14ac:dyDescent="0.2">
      <c r="A1311" s="6" t="s">
        <v>6514</v>
      </c>
      <c r="B1311" s="3" t="s">
        <v>6512</v>
      </c>
      <c r="C1311" t="s">
        <v>6513</v>
      </c>
      <c r="D1311" t="s">
        <v>49507</v>
      </c>
      <c r="F1311" s="1">
        <v>11.95</v>
      </c>
    </row>
    <row r="1312" spans="1:6" ht="25.5" customHeight="1" x14ac:dyDescent="0.2">
      <c r="A1312" s="6" t="s">
        <v>6544</v>
      </c>
      <c r="B1312" s="3" t="s">
        <v>6542</v>
      </c>
      <c r="C1312" t="s">
        <v>6543</v>
      </c>
      <c r="D1312" t="s">
        <v>49507</v>
      </c>
      <c r="F1312" s="1">
        <v>11.95</v>
      </c>
    </row>
    <row r="1313" spans="1:6" ht="25.5" customHeight="1" x14ac:dyDescent="0.2">
      <c r="A1313" s="6" t="s">
        <v>6541</v>
      </c>
      <c r="B1313" s="3" t="s">
        <v>6539</v>
      </c>
      <c r="C1313" t="s">
        <v>6540</v>
      </c>
      <c r="D1313" t="s">
        <v>49507</v>
      </c>
      <c r="F1313" s="1">
        <v>11.95</v>
      </c>
    </row>
    <row r="1314" spans="1:6" ht="25.5" customHeight="1" x14ac:dyDescent="0.2">
      <c r="A1314" s="6" t="s">
        <v>7192</v>
      </c>
      <c r="B1314" s="3" t="s">
        <v>7190</v>
      </c>
      <c r="C1314" t="s">
        <v>7191</v>
      </c>
      <c r="D1314" t="s">
        <v>49507</v>
      </c>
      <c r="F1314" s="1">
        <v>9.9499999999999993</v>
      </c>
    </row>
    <row r="1315" spans="1:6" ht="25.5" customHeight="1" x14ac:dyDescent="0.2">
      <c r="A1315" s="6" t="s">
        <v>6850</v>
      </c>
      <c r="B1315" s="3" t="s">
        <v>6848</v>
      </c>
      <c r="C1315" t="s">
        <v>6849</v>
      </c>
      <c r="D1315" t="s">
        <v>49507</v>
      </c>
      <c r="F1315" s="1">
        <v>5.95</v>
      </c>
    </row>
    <row r="1316" spans="1:6" ht="25.5" customHeight="1" x14ac:dyDescent="0.2">
      <c r="A1316" s="6" t="s">
        <v>6868</v>
      </c>
      <c r="B1316" s="3" t="s">
        <v>6866</v>
      </c>
      <c r="C1316" t="s">
        <v>6867</v>
      </c>
      <c r="D1316" t="s">
        <v>49507</v>
      </c>
      <c r="F1316" s="1">
        <v>9.9499999999999993</v>
      </c>
    </row>
    <row r="1317" spans="1:6" ht="25.5" customHeight="1" x14ac:dyDescent="0.2">
      <c r="A1317" s="6" t="s">
        <v>6721</v>
      </c>
      <c r="B1317" s="3" t="s">
        <v>6719</v>
      </c>
      <c r="C1317" t="s">
        <v>6720</v>
      </c>
      <c r="D1317" t="s">
        <v>49507</v>
      </c>
      <c r="F1317" s="1">
        <v>34.950000000000003</v>
      </c>
    </row>
    <row r="1318" spans="1:6" ht="25.5" customHeight="1" x14ac:dyDescent="0.2">
      <c r="A1318" s="6" t="s">
        <v>10908</v>
      </c>
      <c r="B1318" s="3" t="s">
        <v>10906</v>
      </c>
      <c r="C1318" t="s">
        <v>10907</v>
      </c>
      <c r="D1318" t="s">
        <v>49507</v>
      </c>
      <c r="F1318" s="1">
        <v>12.98</v>
      </c>
    </row>
    <row r="1319" spans="1:6" ht="25.5" customHeight="1" x14ac:dyDescent="0.2">
      <c r="A1319" s="6" t="s">
        <v>6970</v>
      </c>
      <c r="B1319" s="3" t="s">
        <v>6968</v>
      </c>
      <c r="C1319" t="s">
        <v>6969</v>
      </c>
      <c r="D1319" t="s">
        <v>49507</v>
      </c>
      <c r="F1319" s="1">
        <v>22.95</v>
      </c>
    </row>
    <row r="1320" spans="1:6" ht="25.5" customHeight="1" x14ac:dyDescent="0.2">
      <c r="A1320" s="6" t="s">
        <v>6427</v>
      </c>
      <c r="B1320" s="3" t="s">
        <v>6425</v>
      </c>
      <c r="C1320" t="s">
        <v>6426</v>
      </c>
      <c r="D1320" t="s">
        <v>49507</v>
      </c>
      <c r="F1320" s="1">
        <v>22.95</v>
      </c>
    </row>
    <row r="1321" spans="1:6" ht="25.5" customHeight="1" x14ac:dyDescent="0.2">
      <c r="A1321" s="6" t="s">
        <v>6697</v>
      </c>
      <c r="B1321" s="3" t="s">
        <v>6695</v>
      </c>
      <c r="C1321" t="s">
        <v>6696</v>
      </c>
      <c r="D1321" t="s">
        <v>49507</v>
      </c>
      <c r="F1321" s="1">
        <v>17.95</v>
      </c>
    </row>
    <row r="1322" spans="1:6" ht="25.5" customHeight="1" x14ac:dyDescent="0.2">
      <c r="A1322" s="6" t="s">
        <v>6580</v>
      </c>
      <c r="B1322" s="3" t="s">
        <v>6578</v>
      </c>
      <c r="C1322" t="s">
        <v>6579</v>
      </c>
      <c r="D1322" t="s">
        <v>49507</v>
      </c>
      <c r="F1322" s="1">
        <v>22.95</v>
      </c>
    </row>
    <row r="1323" spans="1:6" ht="25.5" customHeight="1" x14ac:dyDescent="0.2">
      <c r="A1323" s="6" t="s">
        <v>9478</v>
      </c>
      <c r="B1323" s="3" t="s">
        <v>9476</v>
      </c>
      <c r="C1323" t="s">
        <v>9477</v>
      </c>
      <c r="D1323" t="s">
        <v>49507</v>
      </c>
      <c r="F1323" s="1">
        <v>24.96</v>
      </c>
    </row>
    <row r="1324" spans="1:6" ht="25.5" customHeight="1" x14ac:dyDescent="0.2">
      <c r="A1324" s="6" t="s">
        <v>6631</v>
      </c>
      <c r="B1324" s="3" t="s">
        <v>6629</v>
      </c>
      <c r="C1324" t="s">
        <v>6630</v>
      </c>
      <c r="D1324" t="s">
        <v>49507</v>
      </c>
      <c r="F1324" s="1">
        <v>10.95</v>
      </c>
    </row>
    <row r="1325" spans="1:6" ht="25.5" customHeight="1" x14ac:dyDescent="0.2">
      <c r="A1325" s="6" t="s">
        <v>6634</v>
      </c>
      <c r="B1325" s="3" t="s">
        <v>6632</v>
      </c>
      <c r="C1325" t="s">
        <v>6633</v>
      </c>
      <c r="D1325" t="s">
        <v>49507</v>
      </c>
      <c r="F1325" s="1">
        <v>18.95</v>
      </c>
    </row>
    <row r="1326" spans="1:6" ht="25.5" customHeight="1" x14ac:dyDescent="0.2">
      <c r="A1326" s="6" t="s">
        <v>6502</v>
      </c>
      <c r="B1326" s="3" t="s">
        <v>6500</v>
      </c>
      <c r="C1326" t="s">
        <v>6501</v>
      </c>
      <c r="D1326" t="s">
        <v>49507</v>
      </c>
      <c r="F1326" s="1">
        <v>60</v>
      </c>
    </row>
    <row r="1327" spans="1:6" ht="25.5" customHeight="1" x14ac:dyDescent="0.2">
      <c r="A1327" s="6" t="s">
        <v>10911</v>
      </c>
      <c r="B1327" s="3" t="s">
        <v>10909</v>
      </c>
      <c r="C1327" t="s">
        <v>10910</v>
      </c>
      <c r="D1327" t="s">
        <v>49507</v>
      </c>
      <c r="F1327" s="1">
        <v>34.950000000000003</v>
      </c>
    </row>
    <row r="1328" spans="1:6" ht="25.5" customHeight="1" x14ac:dyDescent="0.2">
      <c r="A1328" s="6" t="s">
        <v>6622</v>
      </c>
      <c r="B1328" s="3" t="s">
        <v>6620</v>
      </c>
      <c r="C1328" t="s">
        <v>6621</v>
      </c>
      <c r="D1328" t="s">
        <v>49507</v>
      </c>
      <c r="F1328" s="1">
        <v>33.950000000000003</v>
      </c>
    </row>
    <row r="1329" spans="1:6" ht="25.5" customHeight="1" x14ac:dyDescent="0.2">
      <c r="A1329" s="6" t="s">
        <v>6481</v>
      </c>
      <c r="B1329" s="3" t="s">
        <v>6479</v>
      </c>
      <c r="C1329" t="s">
        <v>6480</v>
      </c>
      <c r="D1329" t="s">
        <v>49507</v>
      </c>
      <c r="F1329" s="1">
        <v>73.989999999999995</v>
      </c>
    </row>
    <row r="1330" spans="1:6" ht="25.5" customHeight="1" x14ac:dyDescent="0.2">
      <c r="A1330" s="6" t="s">
        <v>7207</v>
      </c>
      <c r="B1330" s="3" t="s">
        <v>7205</v>
      </c>
      <c r="C1330" t="s">
        <v>7206</v>
      </c>
      <c r="D1330" t="s">
        <v>49507</v>
      </c>
      <c r="F1330" s="1">
        <v>11.95</v>
      </c>
    </row>
    <row r="1331" spans="1:6" ht="25.5" customHeight="1" x14ac:dyDescent="0.2">
      <c r="A1331" s="6" t="s">
        <v>6532</v>
      </c>
      <c r="B1331" s="3" t="s">
        <v>6530</v>
      </c>
      <c r="C1331" t="s">
        <v>6531</v>
      </c>
      <c r="D1331" t="s">
        <v>49507</v>
      </c>
      <c r="F1331" s="1">
        <v>10.95</v>
      </c>
    </row>
    <row r="1332" spans="1:6" ht="25.5" customHeight="1" x14ac:dyDescent="0.2">
      <c r="A1332" s="6" t="s">
        <v>6535</v>
      </c>
      <c r="B1332" s="3" t="s">
        <v>6533</v>
      </c>
      <c r="C1332" t="s">
        <v>6534</v>
      </c>
      <c r="D1332" t="s">
        <v>49507</v>
      </c>
      <c r="F1332" s="1">
        <v>18.95</v>
      </c>
    </row>
    <row r="1333" spans="1:6" ht="25.5" customHeight="1" x14ac:dyDescent="0.2">
      <c r="A1333" s="6" t="s">
        <v>6700</v>
      </c>
      <c r="B1333" s="3" t="s">
        <v>6698</v>
      </c>
      <c r="C1333" t="s">
        <v>6699</v>
      </c>
      <c r="D1333" t="s">
        <v>49507</v>
      </c>
      <c r="F1333" s="1">
        <v>14.95</v>
      </c>
    </row>
    <row r="1334" spans="1:6" ht="25.5" customHeight="1" x14ac:dyDescent="0.2">
      <c r="A1334" s="6" t="s">
        <v>9475</v>
      </c>
      <c r="B1334" s="3" t="s">
        <v>9473</v>
      </c>
      <c r="C1334" t="s">
        <v>9474</v>
      </c>
      <c r="D1334" t="s">
        <v>49507</v>
      </c>
      <c r="F1334" s="1">
        <v>12.95</v>
      </c>
    </row>
    <row r="1335" spans="1:6" ht="25.5" customHeight="1" x14ac:dyDescent="0.2">
      <c r="A1335" s="6" t="s">
        <v>9472</v>
      </c>
      <c r="B1335" s="3" t="s">
        <v>9470</v>
      </c>
      <c r="C1335" t="s">
        <v>9471</v>
      </c>
      <c r="D1335" t="s">
        <v>49507</v>
      </c>
      <c r="F1335" s="1">
        <v>12.95</v>
      </c>
    </row>
    <row r="1336" spans="1:6" ht="25.5" customHeight="1" x14ac:dyDescent="0.2">
      <c r="A1336" s="6" t="s">
        <v>6439</v>
      </c>
      <c r="B1336" s="3" t="s">
        <v>6437</v>
      </c>
      <c r="C1336" t="s">
        <v>6438</v>
      </c>
      <c r="D1336" t="s">
        <v>49507</v>
      </c>
      <c r="F1336" s="1">
        <v>9.9499999999999993</v>
      </c>
    </row>
    <row r="1337" spans="1:6" ht="25.5" customHeight="1" x14ac:dyDescent="0.2">
      <c r="A1337" s="6" t="s">
        <v>7060</v>
      </c>
      <c r="B1337" s="3" t="s">
        <v>7058</v>
      </c>
      <c r="C1337" t="s">
        <v>7059</v>
      </c>
      <c r="D1337" t="s">
        <v>49507</v>
      </c>
      <c r="F1337" s="1">
        <v>9.9499999999999993</v>
      </c>
    </row>
    <row r="1338" spans="1:6" ht="25.5" customHeight="1" x14ac:dyDescent="0.2">
      <c r="A1338" s="6" t="s">
        <v>7054</v>
      </c>
      <c r="B1338" s="3" t="s">
        <v>7052</v>
      </c>
      <c r="C1338" t="s">
        <v>7053</v>
      </c>
      <c r="D1338" t="s">
        <v>49507</v>
      </c>
      <c r="F1338" s="1">
        <v>9.9499999999999993</v>
      </c>
    </row>
    <row r="1339" spans="1:6" ht="25.5" customHeight="1" x14ac:dyDescent="0.2">
      <c r="A1339" s="6" t="s">
        <v>7063</v>
      </c>
      <c r="B1339" s="3" t="s">
        <v>7061</v>
      </c>
      <c r="C1339" t="s">
        <v>7062</v>
      </c>
      <c r="D1339" t="s">
        <v>49507</v>
      </c>
      <c r="F1339" s="1">
        <v>9.9499999999999993</v>
      </c>
    </row>
    <row r="1340" spans="1:6" ht="25.5" customHeight="1" x14ac:dyDescent="0.2">
      <c r="A1340" s="6" t="s">
        <v>7057</v>
      </c>
      <c r="B1340" s="3" t="s">
        <v>7055</v>
      </c>
      <c r="C1340" t="s">
        <v>7056</v>
      </c>
      <c r="D1340" t="s">
        <v>49507</v>
      </c>
      <c r="F1340" s="1">
        <v>9.9499999999999993</v>
      </c>
    </row>
    <row r="1341" spans="1:6" ht="25.5" customHeight="1" x14ac:dyDescent="0.2">
      <c r="A1341" s="6" t="s">
        <v>6490</v>
      </c>
      <c r="B1341" s="3" t="s">
        <v>6488</v>
      </c>
      <c r="C1341" t="s">
        <v>6489</v>
      </c>
      <c r="D1341" t="s">
        <v>49507</v>
      </c>
      <c r="F1341" s="1">
        <v>10.95</v>
      </c>
    </row>
    <row r="1342" spans="1:6" ht="25.5" customHeight="1" x14ac:dyDescent="0.2">
      <c r="A1342" s="6" t="s">
        <v>7240</v>
      </c>
      <c r="B1342" s="3" t="s">
        <v>7238</v>
      </c>
      <c r="C1342" t="s">
        <v>7239</v>
      </c>
      <c r="D1342" t="s">
        <v>49507</v>
      </c>
      <c r="F1342" s="1">
        <v>0.01</v>
      </c>
    </row>
    <row r="1343" spans="1:6" ht="25.5" customHeight="1" x14ac:dyDescent="0.2">
      <c r="A1343" s="6" t="s">
        <v>10914</v>
      </c>
      <c r="B1343" s="3" t="s">
        <v>10912</v>
      </c>
      <c r="C1343" t="s">
        <v>10913</v>
      </c>
      <c r="D1343" t="s">
        <v>49507</v>
      </c>
      <c r="F1343" s="1">
        <v>29.95</v>
      </c>
    </row>
    <row r="1344" spans="1:6" ht="25.5" customHeight="1" x14ac:dyDescent="0.2">
      <c r="A1344" s="6" t="s">
        <v>6475</v>
      </c>
      <c r="B1344" s="3" t="s">
        <v>6473</v>
      </c>
      <c r="C1344" t="s">
        <v>6474</v>
      </c>
      <c r="D1344" t="s">
        <v>49507</v>
      </c>
      <c r="F1344" s="1">
        <v>28.95</v>
      </c>
    </row>
    <row r="1345" spans="1:6" ht="25.5" customHeight="1" x14ac:dyDescent="0.2">
      <c r="A1345" s="6" t="s">
        <v>6943</v>
      </c>
      <c r="B1345" s="3" t="s">
        <v>6941</v>
      </c>
      <c r="C1345" t="s">
        <v>6942</v>
      </c>
      <c r="D1345" t="s">
        <v>49507</v>
      </c>
      <c r="F1345" s="1">
        <v>28.95</v>
      </c>
    </row>
    <row r="1346" spans="1:6" ht="25.5" customHeight="1" x14ac:dyDescent="0.2">
      <c r="A1346" s="6" t="s">
        <v>7210</v>
      </c>
      <c r="B1346" s="3" t="s">
        <v>7208</v>
      </c>
      <c r="C1346" t="s">
        <v>7209</v>
      </c>
      <c r="D1346" t="s">
        <v>49507</v>
      </c>
      <c r="F1346" s="1">
        <v>28.95</v>
      </c>
    </row>
    <row r="1347" spans="1:6" ht="25.5" customHeight="1" x14ac:dyDescent="0.2">
      <c r="A1347" s="6" t="s">
        <v>7180</v>
      </c>
      <c r="B1347" s="3" t="s">
        <v>7178</v>
      </c>
      <c r="C1347" t="s">
        <v>7179</v>
      </c>
      <c r="D1347" t="s">
        <v>49507</v>
      </c>
      <c r="F1347" s="1">
        <v>29.95</v>
      </c>
    </row>
    <row r="1348" spans="1:6" ht="25.5" customHeight="1" x14ac:dyDescent="0.2">
      <c r="A1348" s="6" t="s">
        <v>6406</v>
      </c>
      <c r="B1348" s="3" t="s">
        <v>6404</v>
      </c>
      <c r="C1348" t="s">
        <v>6405</v>
      </c>
      <c r="D1348" t="s">
        <v>49507</v>
      </c>
      <c r="F1348" s="1">
        <v>29.95</v>
      </c>
    </row>
    <row r="1349" spans="1:6" ht="25.5" customHeight="1" x14ac:dyDescent="0.2">
      <c r="A1349" s="6" t="s">
        <v>6496</v>
      </c>
      <c r="B1349" s="3" t="s">
        <v>6494</v>
      </c>
      <c r="C1349" t="s">
        <v>6495</v>
      </c>
      <c r="D1349" t="s">
        <v>49507</v>
      </c>
      <c r="F1349" s="1">
        <v>31</v>
      </c>
    </row>
    <row r="1350" spans="1:6" ht="25.5" customHeight="1" x14ac:dyDescent="0.2">
      <c r="A1350" s="6" t="s">
        <v>6646</v>
      </c>
      <c r="B1350" s="3" t="s">
        <v>6644</v>
      </c>
      <c r="C1350" t="s">
        <v>6645</v>
      </c>
      <c r="D1350" t="s">
        <v>49507</v>
      </c>
      <c r="F1350" s="1">
        <v>29.95</v>
      </c>
    </row>
    <row r="1351" spans="1:6" ht="25.5" customHeight="1" x14ac:dyDescent="0.2">
      <c r="A1351" s="6" t="s">
        <v>7216</v>
      </c>
      <c r="B1351" s="3" t="s">
        <v>7214</v>
      </c>
      <c r="C1351" t="s">
        <v>7215</v>
      </c>
      <c r="D1351" t="s">
        <v>49507</v>
      </c>
      <c r="F1351" s="1">
        <v>28.95</v>
      </c>
    </row>
    <row r="1352" spans="1:6" ht="25.5" customHeight="1" x14ac:dyDescent="0.2">
      <c r="A1352" s="6" t="s">
        <v>6577</v>
      </c>
      <c r="B1352" s="3" t="s">
        <v>6575</v>
      </c>
      <c r="C1352" t="s">
        <v>6576</v>
      </c>
      <c r="D1352" t="s">
        <v>49507</v>
      </c>
      <c r="F1352" s="1">
        <v>26.96</v>
      </c>
    </row>
    <row r="1353" spans="1:6" ht="25.5" customHeight="1" x14ac:dyDescent="0.2">
      <c r="A1353" s="6" t="s">
        <v>7213</v>
      </c>
      <c r="B1353" s="3" t="s">
        <v>7211</v>
      </c>
      <c r="C1353" t="s">
        <v>7212</v>
      </c>
      <c r="D1353" t="s">
        <v>49507</v>
      </c>
      <c r="F1353" s="1">
        <v>26.94</v>
      </c>
    </row>
    <row r="1354" spans="1:6" ht="25.5" customHeight="1" x14ac:dyDescent="0.2">
      <c r="A1354" s="6" t="s">
        <v>36494</v>
      </c>
      <c r="B1354" s="3" t="s">
        <v>36492</v>
      </c>
      <c r="C1354" t="s">
        <v>36493</v>
      </c>
      <c r="D1354" t="s">
        <v>49507</v>
      </c>
      <c r="F1354" s="1">
        <v>34.950000000000003</v>
      </c>
    </row>
    <row r="1355" spans="1:6" ht="25.5" customHeight="1" x14ac:dyDescent="0.2">
      <c r="A1355" s="6" t="s">
        <v>6595</v>
      </c>
      <c r="B1355" s="3" t="s">
        <v>6593</v>
      </c>
      <c r="C1355" t="s">
        <v>6594</v>
      </c>
      <c r="D1355" t="s">
        <v>49507</v>
      </c>
      <c r="F1355" s="1">
        <v>17.95</v>
      </c>
    </row>
    <row r="1356" spans="1:6" ht="25.5" customHeight="1" x14ac:dyDescent="0.2">
      <c r="A1356" s="6" t="s">
        <v>6511</v>
      </c>
      <c r="B1356" s="3" t="s">
        <v>6509</v>
      </c>
      <c r="C1356" t="s">
        <v>6510</v>
      </c>
      <c r="D1356" t="s">
        <v>49507</v>
      </c>
      <c r="F1356" s="1">
        <v>4.95</v>
      </c>
    </row>
    <row r="1357" spans="1:6" ht="25.5" customHeight="1" x14ac:dyDescent="0.2">
      <c r="A1357" s="6" t="s">
        <v>7261</v>
      </c>
      <c r="B1357" s="3" t="s">
        <v>7259</v>
      </c>
      <c r="C1357" t="s">
        <v>7260</v>
      </c>
      <c r="D1357" t="s">
        <v>49507</v>
      </c>
      <c r="F1357" s="1">
        <v>4.95</v>
      </c>
    </row>
    <row r="1358" spans="1:6" ht="25.5" customHeight="1" x14ac:dyDescent="0.2">
      <c r="A1358" s="6" t="s">
        <v>7264</v>
      </c>
      <c r="B1358" s="3" t="s">
        <v>7262</v>
      </c>
      <c r="C1358" t="s">
        <v>7263</v>
      </c>
      <c r="D1358" t="s">
        <v>49507</v>
      </c>
      <c r="F1358" s="1">
        <v>4.95</v>
      </c>
    </row>
    <row r="1359" spans="1:6" ht="25.5" customHeight="1" x14ac:dyDescent="0.2">
      <c r="A1359" s="6" t="s">
        <v>7117</v>
      </c>
      <c r="B1359" s="3" t="s">
        <v>7115</v>
      </c>
      <c r="C1359" t="s">
        <v>7116</v>
      </c>
      <c r="D1359" t="s">
        <v>49507</v>
      </c>
      <c r="F1359" s="1">
        <v>4.95</v>
      </c>
    </row>
    <row r="1360" spans="1:6" ht="25.5" customHeight="1" x14ac:dyDescent="0.2">
      <c r="A1360" s="6" t="s">
        <v>6508</v>
      </c>
      <c r="B1360" s="3" t="s">
        <v>6506</v>
      </c>
      <c r="C1360" t="s">
        <v>6507</v>
      </c>
      <c r="D1360" t="s">
        <v>49507</v>
      </c>
      <c r="F1360" s="1">
        <v>4.95</v>
      </c>
    </row>
    <row r="1361" spans="1:6" ht="25.5" customHeight="1" x14ac:dyDescent="0.2">
      <c r="A1361" s="6" t="s">
        <v>6529</v>
      </c>
      <c r="B1361" s="3" t="s">
        <v>6527</v>
      </c>
      <c r="C1361" t="s">
        <v>6528</v>
      </c>
      <c r="D1361" t="s">
        <v>49507</v>
      </c>
      <c r="F1361" s="1">
        <v>12.95</v>
      </c>
    </row>
    <row r="1362" spans="1:6" ht="25.5" customHeight="1" x14ac:dyDescent="0.2">
      <c r="A1362" s="6" t="s">
        <v>6445</v>
      </c>
      <c r="B1362" s="3" t="s">
        <v>6443</v>
      </c>
      <c r="C1362" t="s">
        <v>6444</v>
      </c>
      <c r="D1362" t="s">
        <v>49507</v>
      </c>
      <c r="F1362" s="1">
        <v>69.95</v>
      </c>
    </row>
    <row r="1363" spans="1:6" ht="25.5" customHeight="1" x14ac:dyDescent="0.2">
      <c r="A1363" s="6" t="s">
        <v>36497</v>
      </c>
      <c r="B1363" s="3" t="s">
        <v>36495</v>
      </c>
      <c r="C1363" t="s">
        <v>36496</v>
      </c>
      <c r="D1363" t="s">
        <v>49507</v>
      </c>
      <c r="F1363" s="1">
        <v>19.95</v>
      </c>
    </row>
    <row r="1364" spans="1:6" ht="25.5" customHeight="1" x14ac:dyDescent="0.2">
      <c r="A1364" s="6" t="s">
        <v>6478</v>
      </c>
      <c r="B1364" s="3" t="s">
        <v>6476</v>
      </c>
      <c r="C1364" t="s">
        <v>6477</v>
      </c>
      <c r="D1364" t="s">
        <v>49507</v>
      </c>
      <c r="F1364" s="1">
        <v>73.989999999999995</v>
      </c>
    </row>
    <row r="1365" spans="1:6" ht="25.5" customHeight="1" x14ac:dyDescent="0.2">
      <c r="A1365" s="6" t="s">
        <v>6751</v>
      </c>
      <c r="B1365" s="3" t="s">
        <v>6749</v>
      </c>
      <c r="C1365" t="s">
        <v>6750</v>
      </c>
      <c r="D1365" t="s">
        <v>49507</v>
      </c>
      <c r="F1365" s="1">
        <v>19.95</v>
      </c>
    </row>
    <row r="1366" spans="1:6" ht="25.5" customHeight="1" x14ac:dyDescent="0.2">
      <c r="A1366" s="6" t="s">
        <v>6775</v>
      </c>
      <c r="B1366" s="3" t="s">
        <v>6773</v>
      </c>
      <c r="C1366" t="s">
        <v>6774</v>
      </c>
      <c r="D1366" t="s">
        <v>49507</v>
      </c>
      <c r="F1366" s="1">
        <v>11.95</v>
      </c>
    </row>
    <row r="1367" spans="1:6" ht="25.5" customHeight="1" x14ac:dyDescent="0.2">
      <c r="A1367" s="6" t="s">
        <v>7183</v>
      </c>
      <c r="B1367" s="3" t="s">
        <v>7181</v>
      </c>
      <c r="C1367" t="s">
        <v>7182</v>
      </c>
      <c r="D1367" t="s">
        <v>49507</v>
      </c>
      <c r="F1367" s="1">
        <v>19.95</v>
      </c>
    </row>
    <row r="1368" spans="1:6" ht="25.5" customHeight="1" x14ac:dyDescent="0.2">
      <c r="A1368" s="6" t="s">
        <v>6703</v>
      </c>
      <c r="B1368" s="3" t="s">
        <v>6701</v>
      </c>
      <c r="C1368" t="s">
        <v>6702</v>
      </c>
      <c r="D1368" t="s">
        <v>49507</v>
      </c>
      <c r="F1368" s="1">
        <v>7.95</v>
      </c>
    </row>
    <row r="1369" spans="1:6" ht="25.5" customHeight="1" x14ac:dyDescent="0.2">
      <c r="A1369" s="6" t="s">
        <v>6706</v>
      </c>
      <c r="B1369" s="3" t="s">
        <v>6704</v>
      </c>
      <c r="C1369" t="s">
        <v>6705</v>
      </c>
      <c r="D1369" t="s">
        <v>49507</v>
      </c>
      <c r="F1369" s="1">
        <v>9.9499999999999993</v>
      </c>
    </row>
    <row r="1370" spans="1:6" ht="25.5" customHeight="1" x14ac:dyDescent="0.2">
      <c r="A1370" s="6" t="s">
        <v>6973</v>
      </c>
      <c r="B1370" s="3" t="s">
        <v>6971</v>
      </c>
      <c r="C1370" t="s">
        <v>6972</v>
      </c>
      <c r="D1370" t="s">
        <v>49507</v>
      </c>
      <c r="F1370" s="1">
        <v>13.95</v>
      </c>
    </row>
    <row r="1371" spans="1:6" ht="25.5" customHeight="1" x14ac:dyDescent="0.2">
      <c r="A1371" s="6" t="s">
        <v>6844</v>
      </c>
      <c r="B1371" s="3" t="s">
        <v>6842</v>
      </c>
      <c r="C1371" t="s">
        <v>6843</v>
      </c>
      <c r="D1371" t="s">
        <v>49507</v>
      </c>
      <c r="F1371" s="1">
        <v>26.94</v>
      </c>
    </row>
    <row r="1372" spans="1:6" ht="25.5" customHeight="1" x14ac:dyDescent="0.2">
      <c r="A1372" s="6" t="s">
        <v>6619</v>
      </c>
      <c r="B1372" s="3" t="s">
        <v>6617</v>
      </c>
      <c r="C1372" t="s">
        <v>6618</v>
      </c>
      <c r="D1372" t="s">
        <v>49507</v>
      </c>
      <c r="F1372" s="1">
        <v>24.96</v>
      </c>
    </row>
    <row r="1373" spans="1:6" ht="25.5" customHeight="1" x14ac:dyDescent="0.2">
      <c r="A1373" s="6" t="s">
        <v>6388</v>
      </c>
      <c r="B1373" s="3" t="s">
        <v>6386</v>
      </c>
      <c r="C1373" t="s">
        <v>6387</v>
      </c>
      <c r="D1373" t="s">
        <v>49507</v>
      </c>
      <c r="E1373" t="s">
        <v>49670</v>
      </c>
      <c r="F1373" s="1">
        <v>25.96</v>
      </c>
    </row>
    <row r="1374" spans="1:6" ht="25.5" customHeight="1" x14ac:dyDescent="0.2">
      <c r="A1374" s="6" t="s">
        <v>6385</v>
      </c>
      <c r="B1374" s="3" t="s">
        <v>6383</v>
      </c>
      <c r="C1374" t="s">
        <v>6384</v>
      </c>
      <c r="D1374" t="s">
        <v>49507</v>
      </c>
      <c r="E1374" t="s">
        <v>49670</v>
      </c>
      <c r="F1374" s="1">
        <v>25.96</v>
      </c>
    </row>
    <row r="1375" spans="1:6" ht="25.5" customHeight="1" x14ac:dyDescent="0.2">
      <c r="A1375" s="6" t="s">
        <v>10917</v>
      </c>
      <c r="B1375" s="3" t="s">
        <v>10915</v>
      </c>
      <c r="C1375" t="s">
        <v>10916</v>
      </c>
      <c r="D1375" t="s">
        <v>49507</v>
      </c>
      <c r="F1375" s="1">
        <v>46.94</v>
      </c>
    </row>
    <row r="1376" spans="1:6" ht="25.5" customHeight="1" x14ac:dyDescent="0.2">
      <c r="A1376" s="6" t="s">
        <v>6442</v>
      </c>
      <c r="B1376" s="3" t="s">
        <v>6440</v>
      </c>
      <c r="C1376" t="s">
        <v>6441</v>
      </c>
      <c r="D1376" t="s">
        <v>49507</v>
      </c>
      <c r="F1376" s="1">
        <v>35.950000000000003</v>
      </c>
    </row>
    <row r="1377" spans="1:6" ht="25.5" customHeight="1" x14ac:dyDescent="0.2">
      <c r="A1377" s="6" t="s">
        <v>6736</v>
      </c>
      <c r="B1377" s="3" t="s">
        <v>6734</v>
      </c>
      <c r="C1377" t="s">
        <v>6735</v>
      </c>
      <c r="D1377" t="s">
        <v>49507</v>
      </c>
      <c r="F1377" s="1">
        <v>22.95</v>
      </c>
    </row>
    <row r="1378" spans="1:6" ht="25.5" customHeight="1" x14ac:dyDescent="0.2">
      <c r="A1378" s="6" t="s">
        <v>6568</v>
      </c>
      <c r="B1378" s="3" t="s">
        <v>6566</v>
      </c>
      <c r="C1378" t="s">
        <v>6567</v>
      </c>
      <c r="D1378" t="s">
        <v>49507</v>
      </c>
      <c r="F1378" s="1">
        <v>29.95</v>
      </c>
    </row>
    <row r="1379" spans="1:6" ht="25.5" customHeight="1" x14ac:dyDescent="0.2">
      <c r="A1379" s="6" t="s">
        <v>6958</v>
      </c>
      <c r="B1379" s="3" t="s">
        <v>6956</v>
      </c>
      <c r="C1379" t="s">
        <v>6957</v>
      </c>
      <c r="D1379" t="s">
        <v>49507</v>
      </c>
      <c r="F1379" s="1">
        <v>29.95</v>
      </c>
    </row>
    <row r="1380" spans="1:6" ht="25.5" customHeight="1" x14ac:dyDescent="0.2">
      <c r="A1380" s="6" t="s">
        <v>6742</v>
      </c>
      <c r="B1380" s="3" t="s">
        <v>6740</v>
      </c>
      <c r="C1380" t="s">
        <v>6741</v>
      </c>
      <c r="D1380" t="s">
        <v>49507</v>
      </c>
      <c r="F1380" s="1">
        <v>22.95</v>
      </c>
    </row>
    <row r="1381" spans="1:6" ht="25.5" customHeight="1" x14ac:dyDescent="0.2">
      <c r="A1381" s="6" t="s">
        <v>6739</v>
      </c>
      <c r="B1381" s="3" t="s">
        <v>6737</v>
      </c>
      <c r="C1381" t="s">
        <v>6738</v>
      </c>
      <c r="D1381" t="s">
        <v>49507</v>
      </c>
      <c r="F1381" s="1">
        <v>22.95</v>
      </c>
    </row>
    <row r="1382" spans="1:6" ht="25.5" customHeight="1" x14ac:dyDescent="0.2">
      <c r="A1382" s="6" t="s">
        <v>6643</v>
      </c>
      <c r="B1382" s="3" t="s">
        <v>6641</v>
      </c>
      <c r="C1382" t="s">
        <v>6642</v>
      </c>
      <c r="D1382" t="s">
        <v>49507</v>
      </c>
      <c r="F1382" s="1">
        <v>24.96</v>
      </c>
    </row>
    <row r="1383" spans="1:6" ht="25.5" customHeight="1" x14ac:dyDescent="0.2">
      <c r="A1383" s="6" t="s">
        <v>7003</v>
      </c>
      <c r="B1383" s="3" t="s">
        <v>7001</v>
      </c>
      <c r="C1383" t="s">
        <v>7002</v>
      </c>
      <c r="D1383" t="s">
        <v>49507</v>
      </c>
      <c r="F1383" s="1">
        <v>24.96</v>
      </c>
    </row>
    <row r="1384" spans="1:6" ht="25.5" customHeight="1" x14ac:dyDescent="0.2">
      <c r="A1384" s="6" t="s">
        <v>6640</v>
      </c>
      <c r="B1384" s="3" t="s">
        <v>6638</v>
      </c>
      <c r="C1384" t="s">
        <v>6639</v>
      </c>
      <c r="D1384" t="s">
        <v>49507</v>
      </c>
      <c r="F1384" s="1">
        <v>22.95</v>
      </c>
    </row>
    <row r="1385" spans="1:6" ht="25.5" customHeight="1" x14ac:dyDescent="0.2">
      <c r="A1385" s="6" t="s">
        <v>6637</v>
      </c>
      <c r="B1385" s="3" t="s">
        <v>6635</v>
      </c>
      <c r="C1385" t="s">
        <v>6636</v>
      </c>
      <c r="D1385" t="s">
        <v>49507</v>
      </c>
      <c r="F1385" s="1">
        <v>22.95</v>
      </c>
    </row>
    <row r="1386" spans="1:6" ht="25.5" customHeight="1" x14ac:dyDescent="0.2">
      <c r="A1386" s="6" t="s">
        <v>7123</v>
      </c>
      <c r="B1386" s="3" t="s">
        <v>7121</v>
      </c>
      <c r="C1386" t="s">
        <v>7122</v>
      </c>
      <c r="D1386" t="s">
        <v>49507</v>
      </c>
      <c r="F1386" s="1">
        <v>19.95</v>
      </c>
    </row>
    <row r="1387" spans="1:6" ht="25.5" customHeight="1" x14ac:dyDescent="0.2">
      <c r="A1387" s="6" t="s">
        <v>6871</v>
      </c>
      <c r="B1387" s="3" t="s">
        <v>6869</v>
      </c>
      <c r="C1387" t="s">
        <v>6870</v>
      </c>
      <c r="D1387" t="s">
        <v>49507</v>
      </c>
      <c r="F1387" s="1">
        <v>22.95</v>
      </c>
    </row>
    <row r="1388" spans="1:6" ht="25.5" customHeight="1" x14ac:dyDescent="0.2">
      <c r="A1388" s="6" t="s">
        <v>6745</v>
      </c>
      <c r="B1388" s="3" t="s">
        <v>6743</v>
      </c>
      <c r="C1388" t="s">
        <v>6744</v>
      </c>
      <c r="D1388" t="s">
        <v>49507</v>
      </c>
      <c r="F1388" s="1">
        <v>22.95</v>
      </c>
    </row>
    <row r="1389" spans="1:6" ht="25.5" customHeight="1" x14ac:dyDescent="0.2">
      <c r="A1389" s="6" t="s">
        <v>6748</v>
      </c>
      <c r="B1389" s="3" t="s">
        <v>6746</v>
      </c>
      <c r="C1389" t="s">
        <v>6747</v>
      </c>
      <c r="D1389" t="s">
        <v>49507</v>
      </c>
      <c r="F1389" s="1">
        <v>22.95</v>
      </c>
    </row>
    <row r="1390" spans="1:6" ht="25.5" customHeight="1" x14ac:dyDescent="0.2">
      <c r="A1390" s="6" t="s">
        <v>7189</v>
      </c>
      <c r="B1390" s="3" t="s">
        <v>7187</v>
      </c>
      <c r="C1390" t="s">
        <v>7188</v>
      </c>
      <c r="D1390" t="s">
        <v>49507</v>
      </c>
      <c r="F1390" s="1">
        <v>25</v>
      </c>
    </row>
    <row r="1391" spans="1:6" ht="25.5" customHeight="1" x14ac:dyDescent="0.2">
      <c r="A1391" s="6" t="s">
        <v>7174</v>
      </c>
      <c r="B1391" s="3" t="s">
        <v>7172</v>
      </c>
      <c r="C1391" t="s">
        <v>7173</v>
      </c>
      <c r="D1391" t="s">
        <v>49507</v>
      </c>
      <c r="F1391" s="1">
        <v>34.01</v>
      </c>
    </row>
    <row r="1392" spans="1:6" ht="25.5" customHeight="1" x14ac:dyDescent="0.2">
      <c r="A1392" s="6" t="s">
        <v>6520</v>
      </c>
      <c r="B1392" s="3" t="s">
        <v>6518</v>
      </c>
      <c r="C1392" t="s">
        <v>6519</v>
      </c>
      <c r="D1392" t="s">
        <v>49507</v>
      </c>
      <c r="F1392" s="1">
        <v>34.950000000000003</v>
      </c>
    </row>
    <row r="1393" spans="1:6" ht="25.5" customHeight="1" x14ac:dyDescent="0.2">
      <c r="A1393" s="6" t="s">
        <v>6967</v>
      </c>
      <c r="B1393" s="3" t="s">
        <v>6965</v>
      </c>
      <c r="C1393" t="s">
        <v>6966</v>
      </c>
      <c r="D1393" t="s">
        <v>49507</v>
      </c>
      <c r="F1393" s="1">
        <v>19.95</v>
      </c>
    </row>
    <row r="1394" spans="1:6" ht="25.5" customHeight="1" x14ac:dyDescent="0.2">
      <c r="A1394" s="6" t="s">
        <v>6964</v>
      </c>
      <c r="B1394" s="3" t="s">
        <v>6962</v>
      </c>
      <c r="C1394" t="s">
        <v>6963</v>
      </c>
      <c r="D1394" t="s">
        <v>49507</v>
      </c>
      <c r="F1394" s="1">
        <v>19.95</v>
      </c>
    </row>
    <row r="1395" spans="1:6" ht="25.5" customHeight="1" x14ac:dyDescent="0.2">
      <c r="A1395" s="6" t="s">
        <v>6982</v>
      </c>
      <c r="B1395" s="3" t="s">
        <v>6980</v>
      </c>
      <c r="C1395" t="s">
        <v>6981</v>
      </c>
      <c r="D1395" t="s">
        <v>49507</v>
      </c>
      <c r="F1395" s="1">
        <v>19.95</v>
      </c>
    </row>
    <row r="1396" spans="1:6" ht="25.5" customHeight="1" x14ac:dyDescent="0.2">
      <c r="A1396" s="6" t="s">
        <v>6616</v>
      </c>
      <c r="B1396" s="3" t="s">
        <v>6614</v>
      </c>
      <c r="C1396" t="s">
        <v>6615</v>
      </c>
      <c r="D1396" t="s">
        <v>49507</v>
      </c>
      <c r="F1396" s="1">
        <v>19.95</v>
      </c>
    </row>
    <row r="1397" spans="1:6" ht="25.5" customHeight="1" x14ac:dyDescent="0.2">
      <c r="A1397" s="6" t="s">
        <v>7120</v>
      </c>
      <c r="B1397" s="3" t="s">
        <v>7118</v>
      </c>
      <c r="C1397" t="s">
        <v>7119</v>
      </c>
      <c r="D1397" t="s">
        <v>49507</v>
      </c>
      <c r="F1397" s="1">
        <v>19.95</v>
      </c>
    </row>
    <row r="1398" spans="1:6" ht="25.5" customHeight="1" x14ac:dyDescent="0.2">
      <c r="A1398" s="6" t="s">
        <v>6961</v>
      </c>
      <c r="B1398" s="3" t="s">
        <v>6959</v>
      </c>
      <c r="C1398" t="s">
        <v>6960</v>
      </c>
      <c r="D1398" t="s">
        <v>49507</v>
      </c>
      <c r="F1398" s="1">
        <v>19.95</v>
      </c>
    </row>
    <row r="1399" spans="1:6" ht="25.5" customHeight="1" x14ac:dyDescent="0.2">
      <c r="A1399" s="6" t="s">
        <v>7126</v>
      </c>
      <c r="B1399" s="3" t="s">
        <v>7124</v>
      </c>
      <c r="C1399" t="s">
        <v>7125</v>
      </c>
      <c r="D1399" t="s">
        <v>49507</v>
      </c>
      <c r="F1399" s="1">
        <v>25.96</v>
      </c>
    </row>
    <row r="1400" spans="1:6" ht="25.5" customHeight="1" x14ac:dyDescent="0.2">
      <c r="A1400" s="6" t="s">
        <v>7081</v>
      </c>
      <c r="B1400" s="3" t="s">
        <v>7079</v>
      </c>
      <c r="C1400" t="s">
        <v>7080</v>
      </c>
      <c r="D1400" t="s">
        <v>49507</v>
      </c>
      <c r="F1400" s="1">
        <v>19.95</v>
      </c>
    </row>
    <row r="1401" spans="1:6" ht="25.5" customHeight="1" x14ac:dyDescent="0.2">
      <c r="A1401" s="6" t="s">
        <v>6979</v>
      </c>
      <c r="B1401" s="3" t="s">
        <v>6977</v>
      </c>
      <c r="C1401" t="s">
        <v>6978</v>
      </c>
      <c r="D1401" t="s">
        <v>49507</v>
      </c>
      <c r="F1401" s="1">
        <v>34.950000000000003</v>
      </c>
    </row>
    <row r="1402" spans="1:6" ht="25.5" customHeight="1" x14ac:dyDescent="0.2">
      <c r="A1402" s="6" t="s">
        <v>6526</v>
      </c>
      <c r="B1402" s="3" t="s">
        <v>6524</v>
      </c>
      <c r="C1402" t="s">
        <v>6525</v>
      </c>
      <c r="D1402" t="s">
        <v>49507</v>
      </c>
      <c r="F1402" s="1">
        <v>34.950000000000003</v>
      </c>
    </row>
    <row r="1403" spans="1:6" ht="25.5" customHeight="1" x14ac:dyDescent="0.2">
      <c r="A1403" s="6" t="s">
        <v>7087</v>
      </c>
      <c r="B1403" s="3" t="s">
        <v>7085</v>
      </c>
      <c r="C1403" t="s">
        <v>7086</v>
      </c>
      <c r="D1403" t="s">
        <v>49507</v>
      </c>
      <c r="F1403" s="1">
        <v>19.95</v>
      </c>
    </row>
    <row r="1404" spans="1:6" ht="25.5" customHeight="1" x14ac:dyDescent="0.2">
      <c r="A1404" s="6" t="s">
        <v>6949</v>
      </c>
      <c r="B1404" s="3" t="s">
        <v>6947</v>
      </c>
      <c r="C1404" t="s">
        <v>6948</v>
      </c>
      <c r="D1404" t="s">
        <v>49507</v>
      </c>
      <c r="F1404" s="1">
        <v>34.950000000000003</v>
      </c>
    </row>
    <row r="1405" spans="1:6" ht="25.5" customHeight="1" x14ac:dyDescent="0.2">
      <c r="A1405" s="6" t="s">
        <v>7048</v>
      </c>
      <c r="B1405" s="3" t="s">
        <v>7046</v>
      </c>
      <c r="C1405" t="s">
        <v>7047</v>
      </c>
      <c r="D1405" t="s">
        <v>49507</v>
      </c>
      <c r="F1405" s="1">
        <v>19.95</v>
      </c>
    </row>
    <row r="1406" spans="1:6" ht="25.5" customHeight="1" x14ac:dyDescent="0.2">
      <c r="A1406" s="6" t="s">
        <v>6379</v>
      </c>
      <c r="B1406" s="3" t="s">
        <v>6377</v>
      </c>
      <c r="C1406" t="s">
        <v>6378</v>
      </c>
      <c r="D1406" t="s">
        <v>49507</v>
      </c>
      <c r="F1406" s="1">
        <v>19.95</v>
      </c>
    </row>
    <row r="1407" spans="1:6" ht="25.5" customHeight="1" x14ac:dyDescent="0.2">
      <c r="A1407" s="6" t="s">
        <v>6952</v>
      </c>
      <c r="B1407" s="3" t="s">
        <v>6950</v>
      </c>
      <c r="C1407" t="s">
        <v>6951</v>
      </c>
      <c r="D1407" t="s">
        <v>49507</v>
      </c>
      <c r="F1407" s="1">
        <v>34.950000000000003</v>
      </c>
    </row>
    <row r="1408" spans="1:6" ht="25.5" customHeight="1" x14ac:dyDescent="0.2">
      <c r="A1408" s="6" t="s">
        <v>6655</v>
      </c>
      <c r="B1408" s="3" t="s">
        <v>6653</v>
      </c>
      <c r="C1408" t="s">
        <v>6654</v>
      </c>
      <c r="D1408" t="s">
        <v>49507</v>
      </c>
      <c r="F1408" s="1">
        <v>34.950000000000003</v>
      </c>
    </row>
    <row r="1409" spans="1:6" ht="25.5" customHeight="1" x14ac:dyDescent="0.2">
      <c r="A1409" s="6" t="s">
        <v>6505</v>
      </c>
      <c r="B1409" s="3" t="s">
        <v>6503</v>
      </c>
      <c r="C1409" t="s">
        <v>6504</v>
      </c>
      <c r="D1409" t="s">
        <v>49507</v>
      </c>
      <c r="F1409" s="1">
        <v>19.95</v>
      </c>
    </row>
    <row r="1410" spans="1:6" ht="25.5" customHeight="1" x14ac:dyDescent="0.2">
      <c r="A1410" s="6" t="s">
        <v>6466</v>
      </c>
      <c r="B1410" s="3" t="s">
        <v>6464</v>
      </c>
      <c r="C1410" t="s">
        <v>6465</v>
      </c>
      <c r="D1410" t="s">
        <v>49507</v>
      </c>
      <c r="F1410" s="1">
        <v>34.950000000000003</v>
      </c>
    </row>
    <row r="1411" spans="1:6" ht="25.5" customHeight="1" x14ac:dyDescent="0.2">
      <c r="A1411" s="6" t="s">
        <v>7108</v>
      </c>
      <c r="B1411" s="3" t="s">
        <v>7106</v>
      </c>
      <c r="C1411" t="s">
        <v>7107</v>
      </c>
      <c r="D1411" t="s">
        <v>49507</v>
      </c>
      <c r="F1411" s="1">
        <v>34.950000000000003</v>
      </c>
    </row>
    <row r="1412" spans="1:6" ht="25.5" customHeight="1" x14ac:dyDescent="0.2">
      <c r="A1412" s="6" t="s">
        <v>7051</v>
      </c>
      <c r="B1412" s="3" t="s">
        <v>7049</v>
      </c>
      <c r="C1412" t="s">
        <v>7050</v>
      </c>
      <c r="D1412" t="s">
        <v>49507</v>
      </c>
      <c r="F1412" s="1">
        <v>19.95</v>
      </c>
    </row>
    <row r="1413" spans="1:6" ht="25.5" customHeight="1" x14ac:dyDescent="0.2">
      <c r="A1413" s="6" t="s">
        <v>6523</v>
      </c>
      <c r="B1413" s="3" t="s">
        <v>6521</v>
      </c>
      <c r="C1413" t="s">
        <v>6522</v>
      </c>
      <c r="D1413" t="s">
        <v>49507</v>
      </c>
      <c r="F1413" s="1">
        <v>19.95</v>
      </c>
    </row>
    <row r="1414" spans="1:6" ht="25.5" customHeight="1" x14ac:dyDescent="0.2">
      <c r="A1414" s="6" t="s">
        <v>6517</v>
      </c>
      <c r="B1414" s="3" t="s">
        <v>6515</v>
      </c>
      <c r="C1414" t="s">
        <v>6516</v>
      </c>
      <c r="D1414" t="s">
        <v>49507</v>
      </c>
      <c r="F1414" s="1">
        <v>19.95</v>
      </c>
    </row>
    <row r="1415" spans="1:6" ht="25.5" customHeight="1" x14ac:dyDescent="0.2">
      <c r="A1415" s="6" t="s">
        <v>7075</v>
      </c>
      <c r="B1415" s="3" t="s">
        <v>7073</v>
      </c>
      <c r="C1415" t="s">
        <v>7074</v>
      </c>
      <c r="D1415" t="s">
        <v>49507</v>
      </c>
      <c r="F1415" s="1">
        <v>34.950000000000003</v>
      </c>
    </row>
    <row r="1416" spans="1:6" ht="25.5" customHeight="1" x14ac:dyDescent="0.2">
      <c r="A1416" s="6" t="s">
        <v>7078</v>
      </c>
      <c r="B1416" s="3" t="s">
        <v>7076</v>
      </c>
      <c r="C1416" t="s">
        <v>7077</v>
      </c>
      <c r="D1416" t="s">
        <v>49507</v>
      </c>
      <c r="F1416" s="1">
        <v>34.950000000000003</v>
      </c>
    </row>
    <row r="1417" spans="1:6" ht="25.5" customHeight="1" x14ac:dyDescent="0.2">
      <c r="A1417" s="6" t="s">
        <v>7141</v>
      </c>
      <c r="B1417" s="3" t="s">
        <v>7139</v>
      </c>
      <c r="C1417" t="s">
        <v>7140</v>
      </c>
      <c r="D1417" t="s">
        <v>49507</v>
      </c>
      <c r="F1417" s="1">
        <v>25.96</v>
      </c>
    </row>
    <row r="1418" spans="1:6" ht="25.5" customHeight="1" x14ac:dyDescent="0.2">
      <c r="A1418" s="6" t="s">
        <v>6652</v>
      </c>
      <c r="B1418" s="3" t="s">
        <v>6650</v>
      </c>
      <c r="C1418" t="s">
        <v>6651</v>
      </c>
      <c r="D1418" t="s">
        <v>49507</v>
      </c>
      <c r="F1418" s="1">
        <v>19.95</v>
      </c>
    </row>
    <row r="1419" spans="1:6" ht="25.5" customHeight="1" x14ac:dyDescent="0.2">
      <c r="A1419" s="6" t="s">
        <v>7090</v>
      </c>
      <c r="B1419" s="3" t="s">
        <v>7088</v>
      </c>
      <c r="C1419" t="s">
        <v>7089</v>
      </c>
      <c r="D1419" t="s">
        <v>49507</v>
      </c>
      <c r="F1419" s="1">
        <v>34.950000000000003</v>
      </c>
    </row>
    <row r="1420" spans="1:6" ht="25.5" customHeight="1" x14ac:dyDescent="0.2">
      <c r="A1420" s="6" t="s">
        <v>6403</v>
      </c>
      <c r="B1420" s="3" t="s">
        <v>6401</v>
      </c>
      <c r="C1420" t="s">
        <v>6402</v>
      </c>
      <c r="D1420" t="s">
        <v>49507</v>
      </c>
      <c r="F1420" s="1">
        <v>26.94</v>
      </c>
    </row>
    <row r="1421" spans="1:6" ht="25.5" customHeight="1" x14ac:dyDescent="0.2">
      <c r="A1421" s="6" t="s">
        <v>7177</v>
      </c>
      <c r="B1421" s="3" t="s">
        <v>7175</v>
      </c>
      <c r="C1421" t="s">
        <v>7176</v>
      </c>
      <c r="D1421" t="s">
        <v>49507</v>
      </c>
      <c r="F1421" s="1">
        <v>0.01</v>
      </c>
    </row>
    <row r="1422" spans="1:6" ht="25.5" customHeight="1" x14ac:dyDescent="0.2">
      <c r="A1422" s="6" t="s">
        <v>6460</v>
      </c>
      <c r="B1422" s="3" t="s">
        <v>6458</v>
      </c>
      <c r="C1422" t="s">
        <v>6459</v>
      </c>
      <c r="D1422" t="s">
        <v>49507</v>
      </c>
      <c r="F1422" s="1">
        <v>49.94</v>
      </c>
    </row>
    <row r="1423" spans="1:6" ht="25.5" customHeight="1" x14ac:dyDescent="0.2">
      <c r="A1423" s="6" t="s">
        <v>6463</v>
      </c>
      <c r="B1423" s="3" t="s">
        <v>6461</v>
      </c>
      <c r="C1423" t="s">
        <v>6462</v>
      </c>
      <c r="D1423" t="s">
        <v>49507</v>
      </c>
      <c r="F1423" s="1">
        <v>49.94</v>
      </c>
    </row>
    <row r="1424" spans="1:6" ht="25.5" customHeight="1" x14ac:dyDescent="0.2">
      <c r="A1424" s="6" t="s">
        <v>7171</v>
      </c>
      <c r="B1424" s="3" t="s">
        <v>7169</v>
      </c>
      <c r="C1424" t="s">
        <v>7170</v>
      </c>
      <c r="D1424" t="s">
        <v>49507</v>
      </c>
      <c r="F1424" s="1">
        <v>0.01</v>
      </c>
    </row>
    <row r="1425" spans="1:6" ht="25.5" customHeight="1" x14ac:dyDescent="0.2">
      <c r="A1425" s="6" t="s">
        <v>6556</v>
      </c>
      <c r="B1425" s="3" t="s">
        <v>6554</v>
      </c>
      <c r="C1425" t="s">
        <v>6555</v>
      </c>
      <c r="D1425" t="s">
        <v>49507</v>
      </c>
      <c r="F1425" s="1">
        <v>27.95</v>
      </c>
    </row>
    <row r="1426" spans="1:6" ht="25.5" customHeight="1" x14ac:dyDescent="0.2">
      <c r="A1426" s="6" t="s">
        <v>6547</v>
      </c>
      <c r="B1426" s="3" t="s">
        <v>6545</v>
      </c>
      <c r="C1426" t="s">
        <v>6546</v>
      </c>
      <c r="D1426" t="s">
        <v>49507</v>
      </c>
      <c r="F1426" s="1">
        <v>29.95</v>
      </c>
    </row>
    <row r="1427" spans="1:6" ht="25.5" customHeight="1" x14ac:dyDescent="0.2">
      <c r="A1427" s="6" t="s">
        <v>6562</v>
      </c>
      <c r="B1427" s="3" t="s">
        <v>6560</v>
      </c>
      <c r="C1427" t="s">
        <v>6561</v>
      </c>
      <c r="D1427" t="s">
        <v>49507</v>
      </c>
      <c r="F1427" s="1">
        <v>19.95</v>
      </c>
    </row>
    <row r="1428" spans="1:6" ht="25.5" customHeight="1" x14ac:dyDescent="0.2">
      <c r="A1428" s="6" t="s">
        <v>6988</v>
      </c>
      <c r="B1428" s="3" t="s">
        <v>6986</v>
      </c>
      <c r="C1428" t="s">
        <v>6987</v>
      </c>
      <c r="D1428" t="s">
        <v>49507</v>
      </c>
      <c r="F1428" s="1">
        <v>24.96</v>
      </c>
    </row>
    <row r="1429" spans="1:6" ht="25.5" customHeight="1" x14ac:dyDescent="0.2">
      <c r="A1429" s="6" t="s">
        <v>6553</v>
      </c>
      <c r="B1429" s="3" t="s">
        <v>6551</v>
      </c>
      <c r="C1429" t="s">
        <v>6552</v>
      </c>
      <c r="D1429" t="s">
        <v>49507</v>
      </c>
      <c r="E1429" s="7" t="s">
        <v>49684</v>
      </c>
      <c r="F1429" s="1">
        <v>19.95</v>
      </c>
    </row>
    <row r="1430" spans="1:6" ht="25.5" customHeight="1" x14ac:dyDescent="0.2">
      <c r="A1430" s="6" t="s">
        <v>6997</v>
      </c>
      <c r="B1430" s="3" t="s">
        <v>6995</v>
      </c>
      <c r="C1430" t="s">
        <v>6996</v>
      </c>
      <c r="D1430" t="s">
        <v>49507</v>
      </c>
      <c r="E1430" s="7" t="s">
        <v>49684</v>
      </c>
      <c r="F1430" s="1">
        <v>37.950000000000003</v>
      </c>
    </row>
    <row r="1431" spans="1:6" ht="25.5" customHeight="1" x14ac:dyDescent="0.2">
      <c r="A1431" s="6" t="s">
        <v>6991</v>
      </c>
      <c r="B1431" s="3" t="s">
        <v>6989</v>
      </c>
      <c r="C1431" t="s">
        <v>6990</v>
      </c>
      <c r="D1431" t="s">
        <v>49507</v>
      </c>
      <c r="E1431" s="7" t="s">
        <v>49684</v>
      </c>
      <c r="F1431" s="1">
        <v>26.94</v>
      </c>
    </row>
    <row r="1432" spans="1:6" ht="25.5" customHeight="1" x14ac:dyDescent="0.2">
      <c r="A1432" s="6" t="s">
        <v>6559</v>
      </c>
      <c r="B1432" s="3" t="s">
        <v>6557</v>
      </c>
      <c r="C1432" t="s">
        <v>6558</v>
      </c>
      <c r="D1432" t="s">
        <v>49507</v>
      </c>
      <c r="E1432" s="7" t="s">
        <v>49684</v>
      </c>
      <c r="F1432" s="1">
        <v>14.95</v>
      </c>
    </row>
    <row r="1433" spans="1:6" ht="25.5" customHeight="1" x14ac:dyDescent="0.2">
      <c r="A1433" s="6" t="s">
        <v>6550</v>
      </c>
      <c r="B1433" s="3" t="s">
        <v>6548</v>
      </c>
      <c r="C1433" t="s">
        <v>6549</v>
      </c>
      <c r="D1433" t="s">
        <v>49507</v>
      </c>
      <c r="F1433" s="1">
        <v>26.94</v>
      </c>
    </row>
    <row r="1434" spans="1:6" ht="25.5" customHeight="1" x14ac:dyDescent="0.2">
      <c r="A1434" s="6" t="s">
        <v>6877</v>
      </c>
      <c r="B1434" s="3" t="s">
        <v>6875</v>
      </c>
      <c r="C1434" t="s">
        <v>6876</v>
      </c>
      <c r="D1434" t="s">
        <v>49507</v>
      </c>
      <c r="F1434" s="1">
        <v>29.95</v>
      </c>
    </row>
    <row r="1435" spans="1:6" ht="25.5" customHeight="1" x14ac:dyDescent="0.2">
      <c r="A1435" s="6" t="s">
        <v>7219</v>
      </c>
      <c r="B1435" s="3" t="s">
        <v>7217</v>
      </c>
      <c r="C1435" t="s">
        <v>7218</v>
      </c>
      <c r="D1435" t="s">
        <v>49507</v>
      </c>
      <c r="E1435" t="s">
        <v>49686</v>
      </c>
      <c r="F1435" s="1">
        <v>24.96</v>
      </c>
    </row>
    <row r="1436" spans="1:6" ht="25.5" customHeight="1" x14ac:dyDescent="0.2">
      <c r="A1436" s="6" t="s">
        <v>7186</v>
      </c>
      <c r="B1436" s="3" t="s">
        <v>7184</v>
      </c>
      <c r="C1436" t="s">
        <v>7185</v>
      </c>
      <c r="D1436" t="s">
        <v>49507</v>
      </c>
      <c r="E1436" t="s">
        <v>49686</v>
      </c>
      <c r="F1436" s="1">
        <v>29.95</v>
      </c>
    </row>
    <row r="1437" spans="1:6" ht="25.5" customHeight="1" x14ac:dyDescent="0.2">
      <c r="A1437" s="6" t="s">
        <v>6499</v>
      </c>
      <c r="B1437" s="3" t="s">
        <v>6497</v>
      </c>
      <c r="C1437" t="s">
        <v>6498</v>
      </c>
      <c r="D1437" t="s">
        <v>49507</v>
      </c>
      <c r="F1437" s="1">
        <v>19.95</v>
      </c>
    </row>
    <row r="1438" spans="1:6" ht="25.5" customHeight="1" x14ac:dyDescent="0.2">
      <c r="A1438" s="6" t="s">
        <v>6400</v>
      </c>
      <c r="B1438" s="3" t="s">
        <v>6398</v>
      </c>
      <c r="C1438" t="s">
        <v>6399</v>
      </c>
      <c r="D1438" t="s">
        <v>49507</v>
      </c>
      <c r="F1438" s="1">
        <v>29.95</v>
      </c>
    </row>
    <row r="1439" spans="1:6" ht="25.5" customHeight="1" x14ac:dyDescent="0.2">
      <c r="A1439" s="6" t="s">
        <v>32941</v>
      </c>
      <c r="B1439" s="3" t="s">
        <v>32939</v>
      </c>
      <c r="C1439" t="s">
        <v>32940</v>
      </c>
      <c r="D1439" t="s">
        <v>49507</v>
      </c>
      <c r="F1439" s="1">
        <v>18.95</v>
      </c>
    </row>
    <row r="1440" spans="1:6" ht="25.5" customHeight="1" x14ac:dyDescent="0.2">
      <c r="A1440" s="6" t="s">
        <v>6880</v>
      </c>
      <c r="B1440" s="3" t="s">
        <v>6878</v>
      </c>
      <c r="C1440" t="s">
        <v>6879</v>
      </c>
      <c r="D1440" t="s">
        <v>49507</v>
      </c>
      <c r="F1440" s="1">
        <v>29.95</v>
      </c>
    </row>
    <row r="1441" spans="1:6" ht="25.5" customHeight="1" x14ac:dyDescent="0.2">
      <c r="A1441" s="6" t="s">
        <v>6565</v>
      </c>
      <c r="B1441" s="3" t="s">
        <v>6563</v>
      </c>
      <c r="C1441" t="s">
        <v>6564</v>
      </c>
      <c r="D1441" t="s">
        <v>49507</v>
      </c>
      <c r="F1441" s="1">
        <v>28.95</v>
      </c>
    </row>
    <row r="1442" spans="1:6" ht="25.5" customHeight="1" x14ac:dyDescent="0.2">
      <c r="A1442" s="6" t="s">
        <v>7030</v>
      </c>
      <c r="B1442" s="3" t="s">
        <v>7028</v>
      </c>
      <c r="C1442" t="s">
        <v>7029</v>
      </c>
      <c r="D1442" t="s">
        <v>49507</v>
      </c>
      <c r="F1442" s="1">
        <v>19.95</v>
      </c>
    </row>
    <row r="1443" spans="1:6" ht="25.5" customHeight="1" x14ac:dyDescent="0.2">
      <c r="A1443" s="6" t="s">
        <v>6424</v>
      </c>
      <c r="B1443" s="3" t="s">
        <v>6422</v>
      </c>
      <c r="C1443" t="s">
        <v>6423</v>
      </c>
      <c r="D1443" t="s">
        <v>49507</v>
      </c>
      <c r="F1443" s="1">
        <v>17.95</v>
      </c>
    </row>
    <row r="1444" spans="1:6" ht="25.5" customHeight="1" x14ac:dyDescent="0.2">
      <c r="A1444" s="6" t="s">
        <v>45213</v>
      </c>
      <c r="B1444" s="3" t="s">
        <v>0</v>
      </c>
      <c r="C1444" t="s">
        <v>45212</v>
      </c>
      <c r="D1444" t="s">
        <v>49528</v>
      </c>
      <c r="E1444" t="s">
        <v>49682</v>
      </c>
      <c r="F1444" s="1">
        <v>47.6</v>
      </c>
    </row>
    <row r="1445" spans="1:6" ht="25.5" customHeight="1" x14ac:dyDescent="0.2">
      <c r="A1445" s="6" t="s">
        <v>49241</v>
      </c>
      <c r="B1445" s="3" t="s">
        <v>0</v>
      </c>
      <c r="C1445" t="s">
        <v>49240</v>
      </c>
      <c r="D1445" t="s">
        <v>49528</v>
      </c>
      <c r="E1445" t="s">
        <v>49682</v>
      </c>
      <c r="F1445" s="1">
        <v>23.9</v>
      </c>
    </row>
    <row r="1446" spans="1:6" ht="25.5" customHeight="1" x14ac:dyDescent="0.2">
      <c r="A1446" s="6" t="s">
        <v>25967</v>
      </c>
      <c r="B1446" s="3" t="s">
        <v>25965</v>
      </c>
      <c r="C1446" t="s">
        <v>25966</v>
      </c>
      <c r="D1446" t="s">
        <v>49486</v>
      </c>
      <c r="F1446" s="1">
        <v>30</v>
      </c>
    </row>
    <row r="1447" spans="1:6" ht="25.5" customHeight="1" x14ac:dyDescent="0.2">
      <c r="A1447" s="6" t="s">
        <v>25964</v>
      </c>
      <c r="B1447" s="3" t="s">
        <v>25962</v>
      </c>
      <c r="C1447" t="s">
        <v>25963</v>
      </c>
      <c r="D1447" t="s">
        <v>49486</v>
      </c>
      <c r="F1447" s="1">
        <v>30</v>
      </c>
    </row>
    <row r="1448" spans="1:6" ht="25.5" customHeight="1" x14ac:dyDescent="0.2">
      <c r="A1448" s="6" t="s">
        <v>25973</v>
      </c>
      <c r="B1448" s="3" t="s">
        <v>25971</v>
      </c>
      <c r="C1448" t="s">
        <v>25972</v>
      </c>
      <c r="D1448" t="s">
        <v>49486</v>
      </c>
      <c r="F1448" s="1">
        <v>30</v>
      </c>
    </row>
    <row r="1449" spans="1:6" ht="25.5" customHeight="1" x14ac:dyDescent="0.2">
      <c r="A1449" s="6" t="s">
        <v>25955</v>
      </c>
      <c r="B1449" s="3" t="s">
        <v>25953</v>
      </c>
      <c r="C1449" t="s">
        <v>25954</v>
      </c>
      <c r="D1449" t="s">
        <v>49486</v>
      </c>
      <c r="F1449" s="1">
        <v>30</v>
      </c>
    </row>
    <row r="1450" spans="1:6" ht="25.5" customHeight="1" x14ac:dyDescent="0.2">
      <c r="A1450" s="6" t="s">
        <v>25952</v>
      </c>
      <c r="B1450" s="3" t="s">
        <v>25950</v>
      </c>
      <c r="C1450" t="s">
        <v>25951</v>
      </c>
      <c r="D1450" t="s">
        <v>49486</v>
      </c>
      <c r="F1450" s="1">
        <v>30</v>
      </c>
    </row>
    <row r="1451" spans="1:6" ht="25.5" customHeight="1" x14ac:dyDescent="0.2">
      <c r="A1451" s="6" t="s">
        <v>25949</v>
      </c>
      <c r="B1451" s="3" t="s">
        <v>25947</v>
      </c>
      <c r="C1451" t="s">
        <v>25948</v>
      </c>
      <c r="D1451" t="s">
        <v>49486</v>
      </c>
      <c r="F1451" s="1">
        <v>30</v>
      </c>
    </row>
    <row r="1452" spans="1:6" ht="25.5" customHeight="1" x14ac:dyDescent="0.2">
      <c r="A1452" s="6" t="s">
        <v>25946</v>
      </c>
      <c r="B1452" s="3" t="s">
        <v>25944</v>
      </c>
      <c r="C1452" t="s">
        <v>25945</v>
      </c>
      <c r="D1452" t="s">
        <v>49486</v>
      </c>
      <c r="F1452" s="1">
        <v>30</v>
      </c>
    </row>
    <row r="1453" spans="1:6" ht="25.5" customHeight="1" x14ac:dyDescent="0.2">
      <c r="A1453" s="6" t="s">
        <v>25943</v>
      </c>
      <c r="B1453" s="3" t="s">
        <v>25941</v>
      </c>
      <c r="C1453" t="s">
        <v>25942</v>
      </c>
      <c r="D1453" t="s">
        <v>49486</v>
      </c>
      <c r="F1453" s="1">
        <v>30</v>
      </c>
    </row>
    <row r="1454" spans="1:6" ht="25.5" customHeight="1" x14ac:dyDescent="0.2">
      <c r="A1454" s="6" t="s">
        <v>2315</v>
      </c>
      <c r="B1454" s="3" t="s">
        <v>2313</v>
      </c>
      <c r="C1454" t="s">
        <v>2314</v>
      </c>
      <c r="D1454" t="s">
        <v>49486</v>
      </c>
      <c r="F1454" s="1">
        <v>18</v>
      </c>
    </row>
    <row r="1455" spans="1:6" ht="25.5" customHeight="1" x14ac:dyDescent="0.2">
      <c r="A1455" s="6" t="s">
        <v>2318</v>
      </c>
      <c r="B1455" s="3" t="s">
        <v>2316</v>
      </c>
      <c r="C1455" t="s">
        <v>2317</v>
      </c>
      <c r="D1455" t="s">
        <v>49486</v>
      </c>
      <c r="F1455" s="1">
        <v>18</v>
      </c>
    </row>
    <row r="1456" spans="1:6" ht="25.5" customHeight="1" x14ac:dyDescent="0.2">
      <c r="A1456" s="6" t="s">
        <v>25976</v>
      </c>
      <c r="B1456" s="3" t="s">
        <v>25974</v>
      </c>
      <c r="C1456" t="s">
        <v>25975</v>
      </c>
      <c r="D1456" t="s">
        <v>49486</v>
      </c>
      <c r="F1456" s="1">
        <v>30</v>
      </c>
    </row>
    <row r="1457" spans="1:6" ht="25.5" customHeight="1" x14ac:dyDescent="0.2">
      <c r="A1457" s="6" t="s">
        <v>25961</v>
      </c>
      <c r="B1457" s="3" t="s">
        <v>25959</v>
      </c>
      <c r="C1457" t="s">
        <v>25960</v>
      </c>
      <c r="D1457" t="s">
        <v>49486</v>
      </c>
      <c r="F1457" s="1">
        <v>30</v>
      </c>
    </row>
    <row r="1458" spans="1:6" ht="25.5" customHeight="1" x14ac:dyDescent="0.2">
      <c r="A1458" s="6" t="s">
        <v>25958</v>
      </c>
      <c r="B1458" s="3" t="s">
        <v>25956</v>
      </c>
      <c r="C1458" t="s">
        <v>25957</v>
      </c>
      <c r="D1458" t="s">
        <v>49486</v>
      </c>
      <c r="F1458" s="1">
        <v>30</v>
      </c>
    </row>
    <row r="1459" spans="1:6" ht="25.5" customHeight="1" x14ac:dyDescent="0.2">
      <c r="A1459" s="6" t="s">
        <v>25970</v>
      </c>
      <c r="B1459" s="3" t="s">
        <v>25968</v>
      </c>
      <c r="C1459" t="s">
        <v>25969</v>
      </c>
      <c r="D1459" t="s">
        <v>49486</v>
      </c>
      <c r="F1459" s="1">
        <v>30</v>
      </c>
    </row>
    <row r="1460" spans="1:6" ht="25.5" customHeight="1" x14ac:dyDescent="0.2">
      <c r="A1460" s="6" t="s">
        <v>26277</v>
      </c>
      <c r="B1460" s="3" t="s">
        <v>26275</v>
      </c>
      <c r="C1460" t="s">
        <v>26276</v>
      </c>
      <c r="D1460" t="s">
        <v>49546</v>
      </c>
      <c r="E1460" t="s">
        <v>49675</v>
      </c>
      <c r="F1460" s="1">
        <v>30.55</v>
      </c>
    </row>
    <row r="1461" spans="1:6" ht="25.5" customHeight="1" x14ac:dyDescent="0.2">
      <c r="A1461" s="6" t="s">
        <v>47175</v>
      </c>
      <c r="B1461" s="3" t="s">
        <v>0</v>
      </c>
      <c r="C1461" t="s">
        <v>47174</v>
      </c>
      <c r="D1461" t="s">
        <v>49528</v>
      </c>
      <c r="E1461" t="s">
        <v>49682</v>
      </c>
      <c r="F1461" s="1">
        <v>39.75</v>
      </c>
    </row>
    <row r="1462" spans="1:6" ht="25.5" customHeight="1" x14ac:dyDescent="0.2">
      <c r="A1462" s="6" t="s">
        <v>11924</v>
      </c>
      <c r="B1462" s="3" t="s">
        <v>11922</v>
      </c>
      <c r="C1462" t="s">
        <v>11923</v>
      </c>
      <c r="D1462" t="s">
        <v>49506</v>
      </c>
      <c r="F1462" s="1">
        <v>11.95</v>
      </c>
    </row>
    <row r="1463" spans="1:6" ht="25.5" customHeight="1" x14ac:dyDescent="0.2">
      <c r="A1463" s="6" t="s">
        <v>34562</v>
      </c>
      <c r="B1463" s="3" t="s">
        <v>34560</v>
      </c>
      <c r="C1463" t="s">
        <v>34561</v>
      </c>
      <c r="D1463" t="s">
        <v>49515</v>
      </c>
      <c r="F1463" s="1">
        <v>11.95</v>
      </c>
    </row>
    <row r="1464" spans="1:6" ht="25.5" customHeight="1" x14ac:dyDescent="0.2">
      <c r="A1464" s="6" t="s">
        <v>8035</v>
      </c>
      <c r="B1464" s="3" t="s">
        <v>8033</v>
      </c>
      <c r="C1464" t="s">
        <v>8034</v>
      </c>
      <c r="D1464" t="s">
        <v>49515</v>
      </c>
      <c r="F1464" s="1">
        <v>11.95</v>
      </c>
    </row>
    <row r="1465" spans="1:6" ht="25.5" customHeight="1" x14ac:dyDescent="0.2">
      <c r="A1465" s="6" t="s">
        <v>8038</v>
      </c>
      <c r="B1465" s="3" t="s">
        <v>8036</v>
      </c>
      <c r="C1465" t="s">
        <v>8037</v>
      </c>
      <c r="D1465" t="s">
        <v>49515</v>
      </c>
      <c r="F1465" s="1">
        <v>11.95</v>
      </c>
    </row>
    <row r="1466" spans="1:6" ht="25.5" customHeight="1" x14ac:dyDescent="0.2">
      <c r="A1466" s="6" t="s">
        <v>30663</v>
      </c>
      <c r="B1466" s="3" t="s">
        <v>30661</v>
      </c>
      <c r="C1466" t="s">
        <v>30662</v>
      </c>
      <c r="D1466" t="s">
        <v>49506</v>
      </c>
      <c r="F1466" s="1">
        <v>11.95</v>
      </c>
    </row>
    <row r="1467" spans="1:6" ht="25.5" customHeight="1" x14ac:dyDescent="0.2">
      <c r="A1467" s="6" t="s">
        <v>30669</v>
      </c>
      <c r="B1467" s="3" t="s">
        <v>30667</v>
      </c>
      <c r="C1467" t="s">
        <v>30668</v>
      </c>
      <c r="D1467" t="s">
        <v>49506</v>
      </c>
      <c r="F1467" s="1">
        <v>11.95</v>
      </c>
    </row>
    <row r="1468" spans="1:6" ht="25.5" customHeight="1" x14ac:dyDescent="0.2">
      <c r="A1468" s="6" t="s">
        <v>30666</v>
      </c>
      <c r="B1468" s="3" t="s">
        <v>30664</v>
      </c>
      <c r="C1468" t="s">
        <v>30665</v>
      </c>
      <c r="D1468" t="s">
        <v>49506</v>
      </c>
      <c r="F1468" s="1">
        <v>11.95</v>
      </c>
    </row>
    <row r="1469" spans="1:6" ht="25.5" customHeight="1" x14ac:dyDescent="0.2">
      <c r="A1469" s="6" t="s">
        <v>20468</v>
      </c>
      <c r="B1469" s="3" t="s">
        <v>20466</v>
      </c>
      <c r="C1469" t="s">
        <v>20467</v>
      </c>
      <c r="D1469" t="s">
        <v>49515</v>
      </c>
      <c r="F1469" s="1">
        <v>20.95</v>
      </c>
    </row>
    <row r="1470" spans="1:6" ht="25.5" customHeight="1" x14ac:dyDescent="0.2">
      <c r="A1470" s="6" t="s">
        <v>34565</v>
      </c>
      <c r="B1470" s="3" t="s">
        <v>34563</v>
      </c>
      <c r="C1470" t="s">
        <v>34564</v>
      </c>
      <c r="D1470" t="s">
        <v>49515</v>
      </c>
      <c r="F1470" s="1">
        <v>20.95</v>
      </c>
    </row>
    <row r="1471" spans="1:6" ht="25.5" customHeight="1" x14ac:dyDescent="0.2">
      <c r="A1471" s="6" t="s">
        <v>6373</v>
      </c>
      <c r="B1471" s="3" t="s">
        <v>6371</v>
      </c>
      <c r="C1471" t="s">
        <v>6372</v>
      </c>
      <c r="D1471" t="s">
        <v>49506</v>
      </c>
      <c r="F1471" s="1">
        <v>20.95</v>
      </c>
    </row>
    <row r="1472" spans="1:6" ht="25.5" customHeight="1" x14ac:dyDescent="0.2">
      <c r="A1472" s="6" t="s">
        <v>21742</v>
      </c>
      <c r="B1472" s="3" t="s">
        <v>21740</v>
      </c>
      <c r="C1472" t="s">
        <v>21741</v>
      </c>
      <c r="D1472" t="s">
        <v>49516</v>
      </c>
      <c r="E1472" t="s">
        <v>49670</v>
      </c>
      <c r="F1472" s="1">
        <v>124.95</v>
      </c>
    </row>
    <row r="1473" spans="1:6" ht="25.5" customHeight="1" x14ac:dyDescent="0.2">
      <c r="A1473" s="6" t="s">
        <v>18031</v>
      </c>
      <c r="B1473" s="3" t="s">
        <v>18029</v>
      </c>
      <c r="C1473" t="s">
        <v>18030</v>
      </c>
      <c r="D1473" t="s">
        <v>49516</v>
      </c>
      <c r="E1473" t="s">
        <v>49670</v>
      </c>
      <c r="F1473" s="1">
        <v>113.95</v>
      </c>
    </row>
    <row r="1474" spans="1:6" ht="25.5" customHeight="1" x14ac:dyDescent="0.2">
      <c r="A1474" s="6" t="s">
        <v>25222</v>
      </c>
      <c r="B1474" s="3" t="s">
        <v>25220</v>
      </c>
      <c r="C1474" t="s">
        <v>25221</v>
      </c>
      <c r="D1474" t="s">
        <v>49516</v>
      </c>
      <c r="E1474" t="s">
        <v>49670</v>
      </c>
      <c r="F1474" s="1">
        <v>225.95</v>
      </c>
    </row>
    <row r="1475" spans="1:6" ht="25.5" customHeight="1" x14ac:dyDescent="0.2">
      <c r="A1475" s="6" t="s">
        <v>8041</v>
      </c>
      <c r="B1475" s="3" t="s">
        <v>8039</v>
      </c>
      <c r="C1475" t="s">
        <v>8040</v>
      </c>
      <c r="D1475" t="s">
        <v>49516</v>
      </c>
      <c r="F1475" s="1">
        <v>30.95</v>
      </c>
    </row>
    <row r="1476" spans="1:6" ht="25.5" customHeight="1" x14ac:dyDescent="0.2">
      <c r="A1476" s="6" t="s">
        <v>38104</v>
      </c>
      <c r="B1476" s="3" t="s">
        <v>38102</v>
      </c>
      <c r="C1476" t="s">
        <v>38103</v>
      </c>
      <c r="D1476" t="s">
        <v>49516</v>
      </c>
      <c r="F1476" s="1">
        <v>183.95</v>
      </c>
    </row>
    <row r="1477" spans="1:6" ht="25.5" customHeight="1" x14ac:dyDescent="0.2">
      <c r="A1477" s="6" t="s">
        <v>20471</v>
      </c>
      <c r="B1477" s="3" t="s">
        <v>20469</v>
      </c>
      <c r="C1477" t="s">
        <v>20470</v>
      </c>
      <c r="D1477" t="s">
        <v>49516</v>
      </c>
      <c r="F1477" s="1">
        <v>68.95</v>
      </c>
    </row>
    <row r="1478" spans="1:6" ht="25.5" customHeight="1" x14ac:dyDescent="0.2">
      <c r="A1478" s="6" t="s">
        <v>20474</v>
      </c>
      <c r="B1478" s="3" t="s">
        <v>20472</v>
      </c>
      <c r="C1478" t="s">
        <v>20473</v>
      </c>
      <c r="D1478" t="s">
        <v>49516</v>
      </c>
      <c r="F1478" s="1">
        <v>33.950000000000003</v>
      </c>
    </row>
    <row r="1479" spans="1:6" ht="25.5" customHeight="1" x14ac:dyDescent="0.2">
      <c r="A1479" s="6" t="s">
        <v>18218</v>
      </c>
      <c r="B1479" s="3" t="s">
        <v>18216</v>
      </c>
      <c r="C1479" t="s">
        <v>18217</v>
      </c>
      <c r="D1479" t="s">
        <v>49516</v>
      </c>
      <c r="E1479" t="s">
        <v>49670</v>
      </c>
      <c r="F1479" s="1">
        <v>94.96</v>
      </c>
    </row>
    <row r="1480" spans="1:6" ht="25.5" customHeight="1" x14ac:dyDescent="0.2">
      <c r="A1480" s="6" t="s">
        <v>46006</v>
      </c>
      <c r="B1480" s="3" t="s">
        <v>0</v>
      </c>
      <c r="C1480" t="s">
        <v>46005</v>
      </c>
      <c r="D1480" t="s">
        <v>49528</v>
      </c>
      <c r="E1480" t="s">
        <v>49682</v>
      </c>
      <c r="F1480" s="1">
        <v>12.05</v>
      </c>
    </row>
    <row r="1481" spans="1:6" ht="25.5" customHeight="1" x14ac:dyDescent="0.2">
      <c r="A1481" s="6" t="s">
        <v>49087</v>
      </c>
      <c r="B1481" s="3" t="s">
        <v>0</v>
      </c>
      <c r="C1481" t="s">
        <v>49086</v>
      </c>
      <c r="D1481" t="s">
        <v>49528</v>
      </c>
      <c r="E1481" t="s">
        <v>49682</v>
      </c>
      <c r="F1481" s="1">
        <v>5.2</v>
      </c>
    </row>
    <row r="1482" spans="1:6" ht="25.5" customHeight="1" x14ac:dyDescent="0.2">
      <c r="A1482" s="6" t="s">
        <v>46182</v>
      </c>
      <c r="B1482" s="3" t="s">
        <v>0</v>
      </c>
      <c r="C1482" t="s">
        <v>46181</v>
      </c>
      <c r="D1482" t="s">
        <v>49528</v>
      </c>
      <c r="E1482" t="s">
        <v>49682</v>
      </c>
      <c r="F1482" s="1">
        <v>17.600000000000001</v>
      </c>
    </row>
    <row r="1483" spans="1:6" ht="25.5" customHeight="1" x14ac:dyDescent="0.2">
      <c r="A1483" s="6" t="s">
        <v>8813</v>
      </c>
      <c r="B1483" s="3" t="s">
        <v>8811</v>
      </c>
      <c r="C1483" t="s">
        <v>8812</v>
      </c>
      <c r="D1483" t="s">
        <v>49527</v>
      </c>
      <c r="F1483" s="1">
        <v>37.979999999999997</v>
      </c>
    </row>
    <row r="1484" spans="1:6" ht="25.5" customHeight="1" x14ac:dyDescent="0.2">
      <c r="A1484" s="6" t="s">
        <v>33272</v>
      </c>
      <c r="B1484" s="3" t="s">
        <v>33270</v>
      </c>
      <c r="C1484" t="s">
        <v>33271</v>
      </c>
      <c r="D1484" t="s">
        <v>49527</v>
      </c>
      <c r="F1484" s="1">
        <v>24.96</v>
      </c>
    </row>
    <row r="1485" spans="1:6" ht="25.5" customHeight="1" x14ac:dyDescent="0.2">
      <c r="A1485" s="6" t="s">
        <v>10612</v>
      </c>
      <c r="B1485" s="3" t="s">
        <v>10610</v>
      </c>
      <c r="C1485" t="s">
        <v>10611</v>
      </c>
      <c r="D1485" t="s">
        <v>49527</v>
      </c>
      <c r="E1485" s="7" t="s">
        <v>49685</v>
      </c>
      <c r="F1485" s="1">
        <v>22.95</v>
      </c>
    </row>
    <row r="1486" spans="1:6" ht="25.5" customHeight="1" x14ac:dyDescent="0.2">
      <c r="A1486" s="6" t="s">
        <v>10306</v>
      </c>
      <c r="B1486" s="3" t="s">
        <v>10304</v>
      </c>
      <c r="C1486" t="s">
        <v>10305</v>
      </c>
      <c r="D1486" t="s">
        <v>49527</v>
      </c>
      <c r="F1486" s="1">
        <v>39.950000000000003</v>
      </c>
    </row>
    <row r="1487" spans="1:6" ht="25.5" customHeight="1" x14ac:dyDescent="0.2">
      <c r="A1487" s="6" t="s">
        <v>10594</v>
      </c>
      <c r="B1487" s="3" t="s">
        <v>10592</v>
      </c>
      <c r="C1487" t="s">
        <v>10593</v>
      </c>
      <c r="D1487" t="s">
        <v>49527</v>
      </c>
      <c r="F1487" s="1">
        <v>33.950000000000003</v>
      </c>
    </row>
    <row r="1488" spans="1:6" ht="25.5" customHeight="1" x14ac:dyDescent="0.2">
      <c r="A1488" s="6" t="s">
        <v>10117</v>
      </c>
      <c r="B1488" s="3" t="s">
        <v>10115</v>
      </c>
      <c r="C1488" t="s">
        <v>10116</v>
      </c>
      <c r="D1488" t="s">
        <v>49527</v>
      </c>
      <c r="F1488" s="1">
        <v>33.950000000000003</v>
      </c>
    </row>
    <row r="1489" spans="1:6" ht="25.5" customHeight="1" x14ac:dyDescent="0.2">
      <c r="A1489" s="6" t="s">
        <v>10102</v>
      </c>
      <c r="B1489" s="3" t="s">
        <v>10100</v>
      </c>
      <c r="C1489" t="s">
        <v>10101</v>
      </c>
      <c r="D1489" t="s">
        <v>49527</v>
      </c>
      <c r="F1489" s="1">
        <v>31.95</v>
      </c>
    </row>
    <row r="1490" spans="1:6" ht="25.5" customHeight="1" x14ac:dyDescent="0.2">
      <c r="A1490" s="6" t="s">
        <v>10111</v>
      </c>
      <c r="B1490" s="3" t="s">
        <v>10109</v>
      </c>
      <c r="C1490" t="s">
        <v>10110</v>
      </c>
      <c r="D1490" t="s">
        <v>49527</v>
      </c>
      <c r="F1490" s="1">
        <v>38.950000000000003</v>
      </c>
    </row>
    <row r="1491" spans="1:6" ht="25.5" customHeight="1" x14ac:dyDescent="0.2">
      <c r="A1491" s="6" t="s">
        <v>10525</v>
      </c>
      <c r="B1491" s="3" t="s">
        <v>10523</v>
      </c>
      <c r="C1491" t="s">
        <v>10524</v>
      </c>
      <c r="D1491" t="s">
        <v>49527</v>
      </c>
      <c r="F1491" s="1">
        <v>33.950000000000003</v>
      </c>
    </row>
    <row r="1492" spans="1:6" ht="25.5" customHeight="1" x14ac:dyDescent="0.2">
      <c r="A1492" s="6" t="s">
        <v>10099</v>
      </c>
      <c r="B1492" s="3" t="s">
        <v>10097</v>
      </c>
      <c r="C1492" t="s">
        <v>10098</v>
      </c>
      <c r="D1492" t="s">
        <v>49527</v>
      </c>
      <c r="F1492" s="1">
        <v>32.950000000000003</v>
      </c>
    </row>
    <row r="1493" spans="1:6" ht="25.5" customHeight="1" x14ac:dyDescent="0.2">
      <c r="A1493" s="6" t="s">
        <v>10204</v>
      </c>
      <c r="B1493" s="3" t="s">
        <v>10202</v>
      </c>
      <c r="C1493" t="s">
        <v>10203</v>
      </c>
      <c r="D1493" t="s">
        <v>49527</v>
      </c>
      <c r="F1493" s="1">
        <v>31.95</v>
      </c>
    </row>
    <row r="1494" spans="1:6" ht="25.5" customHeight="1" x14ac:dyDescent="0.2">
      <c r="A1494" s="6" t="s">
        <v>10495</v>
      </c>
      <c r="B1494" s="3" t="s">
        <v>10493</v>
      </c>
      <c r="C1494" t="s">
        <v>10494</v>
      </c>
      <c r="D1494" t="s">
        <v>49527</v>
      </c>
      <c r="F1494" s="1">
        <v>13.95</v>
      </c>
    </row>
    <row r="1495" spans="1:6" ht="25.5" customHeight="1" x14ac:dyDescent="0.2">
      <c r="A1495" s="6" t="s">
        <v>10519</v>
      </c>
      <c r="B1495" s="3" t="s">
        <v>10517</v>
      </c>
      <c r="C1495" t="s">
        <v>10518</v>
      </c>
      <c r="D1495" t="s">
        <v>49527</v>
      </c>
      <c r="F1495" s="1">
        <v>24.96</v>
      </c>
    </row>
    <row r="1496" spans="1:6" ht="25.5" customHeight="1" x14ac:dyDescent="0.2">
      <c r="A1496" s="6" t="s">
        <v>10522</v>
      </c>
      <c r="B1496" s="3" t="s">
        <v>10520</v>
      </c>
      <c r="C1496" t="s">
        <v>10521</v>
      </c>
      <c r="D1496" t="s">
        <v>49527</v>
      </c>
      <c r="F1496" s="1">
        <v>29.95</v>
      </c>
    </row>
    <row r="1497" spans="1:6" ht="25.5" customHeight="1" x14ac:dyDescent="0.2">
      <c r="A1497" s="6" t="s">
        <v>9538</v>
      </c>
      <c r="B1497" s="3" t="s">
        <v>9536</v>
      </c>
      <c r="C1497" t="s">
        <v>9537</v>
      </c>
      <c r="D1497" t="s">
        <v>49527</v>
      </c>
      <c r="F1497" s="1">
        <v>33.99</v>
      </c>
    </row>
    <row r="1498" spans="1:6" ht="25.5" customHeight="1" x14ac:dyDescent="0.2">
      <c r="A1498" s="6" t="s">
        <v>10384</v>
      </c>
      <c r="B1498" s="3" t="s">
        <v>10382</v>
      </c>
      <c r="C1498" t="s">
        <v>10383</v>
      </c>
      <c r="D1498" t="s">
        <v>49527</v>
      </c>
      <c r="F1498" s="1">
        <v>22.95</v>
      </c>
    </row>
    <row r="1499" spans="1:6" ht="25.5" customHeight="1" x14ac:dyDescent="0.2">
      <c r="A1499" s="6" t="s">
        <v>29483</v>
      </c>
      <c r="B1499" s="3" t="s">
        <v>29481</v>
      </c>
      <c r="C1499" t="s">
        <v>29482</v>
      </c>
      <c r="D1499" t="s">
        <v>49527</v>
      </c>
      <c r="F1499" s="1">
        <v>52.95</v>
      </c>
    </row>
    <row r="1500" spans="1:6" ht="25.5" customHeight="1" x14ac:dyDescent="0.2">
      <c r="A1500" s="6" t="s">
        <v>10297</v>
      </c>
      <c r="B1500" s="3" t="s">
        <v>10295</v>
      </c>
      <c r="C1500" t="s">
        <v>10296</v>
      </c>
      <c r="D1500" t="s">
        <v>49527</v>
      </c>
      <c r="F1500" s="1">
        <v>34.950000000000003</v>
      </c>
    </row>
    <row r="1501" spans="1:6" ht="25.5" customHeight="1" x14ac:dyDescent="0.2">
      <c r="A1501" s="6" t="s">
        <v>29480</v>
      </c>
      <c r="B1501" s="3" t="s">
        <v>29478</v>
      </c>
      <c r="C1501" t="s">
        <v>29479</v>
      </c>
      <c r="D1501" t="s">
        <v>49527</v>
      </c>
      <c r="F1501" s="1">
        <v>52.95</v>
      </c>
    </row>
    <row r="1502" spans="1:6" ht="25.5" customHeight="1" x14ac:dyDescent="0.2">
      <c r="A1502" s="6" t="s">
        <v>10054</v>
      </c>
      <c r="B1502" s="3" t="s">
        <v>10052</v>
      </c>
      <c r="C1502" t="s">
        <v>10053</v>
      </c>
      <c r="D1502" t="s">
        <v>49527</v>
      </c>
      <c r="F1502" s="1">
        <v>68.95</v>
      </c>
    </row>
    <row r="1503" spans="1:6" ht="25.5" customHeight="1" x14ac:dyDescent="0.2">
      <c r="A1503" s="6" t="s">
        <v>27814</v>
      </c>
      <c r="B1503" s="3" t="s">
        <v>27812</v>
      </c>
      <c r="C1503" t="s">
        <v>27813</v>
      </c>
      <c r="D1503" t="s">
        <v>49527</v>
      </c>
      <c r="F1503" s="1">
        <v>59.95</v>
      </c>
    </row>
    <row r="1504" spans="1:6" ht="25.5" customHeight="1" x14ac:dyDescent="0.2">
      <c r="A1504" s="6" t="s">
        <v>10582</v>
      </c>
      <c r="B1504" s="3" t="s">
        <v>10580</v>
      </c>
      <c r="C1504" t="s">
        <v>10581</v>
      </c>
      <c r="D1504" t="s">
        <v>49527</v>
      </c>
      <c r="F1504" s="1">
        <v>25.96</v>
      </c>
    </row>
    <row r="1505" spans="1:6" ht="25.5" customHeight="1" x14ac:dyDescent="0.2">
      <c r="A1505" s="6" t="s">
        <v>10585</v>
      </c>
      <c r="B1505" s="3" t="s">
        <v>10583</v>
      </c>
      <c r="C1505" t="s">
        <v>10584</v>
      </c>
      <c r="D1505" t="s">
        <v>49527</v>
      </c>
      <c r="F1505" s="1">
        <v>10.95</v>
      </c>
    </row>
    <row r="1506" spans="1:6" ht="25.5" customHeight="1" x14ac:dyDescent="0.2">
      <c r="A1506" s="6" t="s">
        <v>10150</v>
      </c>
      <c r="B1506" s="3" t="s">
        <v>10148</v>
      </c>
      <c r="C1506" t="s">
        <v>10149</v>
      </c>
      <c r="D1506" t="s">
        <v>49527</v>
      </c>
      <c r="F1506" s="1">
        <v>10.95</v>
      </c>
    </row>
    <row r="1507" spans="1:6" ht="25.5" customHeight="1" x14ac:dyDescent="0.2">
      <c r="A1507" s="6" t="s">
        <v>10588</v>
      </c>
      <c r="B1507" s="3" t="s">
        <v>10586</v>
      </c>
      <c r="C1507" t="s">
        <v>10587</v>
      </c>
      <c r="D1507" t="s">
        <v>49527</v>
      </c>
      <c r="F1507" s="1">
        <v>10.95</v>
      </c>
    </row>
    <row r="1508" spans="1:6" ht="25.5" customHeight="1" x14ac:dyDescent="0.2">
      <c r="A1508" s="6" t="s">
        <v>10591</v>
      </c>
      <c r="B1508" s="3" t="s">
        <v>10589</v>
      </c>
      <c r="C1508" t="s">
        <v>10590</v>
      </c>
      <c r="D1508" t="s">
        <v>49527</v>
      </c>
      <c r="F1508" s="1">
        <v>10.95</v>
      </c>
    </row>
    <row r="1509" spans="1:6" ht="25.5" customHeight="1" x14ac:dyDescent="0.2">
      <c r="A1509" s="6" t="s">
        <v>10144</v>
      </c>
      <c r="B1509" s="3" t="s">
        <v>10142</v>
      </c>
      <c r="C1509" t="s">
        <v>10143</v>
      </c>
      <c r="D1509" t="s">
        <v>49527</v>
      </c>
      <c r="F1509" s="1">
        <v>10.95</v>
      </c>
    </row>
    <row r="1510" spans="1:6" ht="25.5" customHeight="1" x14ac:dyDescent="0.2">
      <c r="A1510" s="6" t="s">
        <v>10309</v>
      </c>
      <c r="B1510" s="3" t="s">
        <v>10307</v>
      </c>
      <c r="C1510" t="s">
        <v>10308</v>
      </c>
      <c r="D1510" t="s">
        <v>49527</v>
      </c>
      <c r="F1510" s="1">
        <v>34.950000000000003</v>
      </c>
    </row>
    <row r="1511" spans="1:6" ht="25.5" customHeight="1" x14ac:dyDescent="0.2">
      <c r="A1511" s="6" t="s">
        <v>10114</v>
      </c>
      <c r="B1511" s="3" t="s">
        <v>10112</v>
      </c>
      <c r="C1511" t="s">
        <v>10113</v>
      </c>
      <c r="D1511" t="s">
        <v>49527</v>
      </c>
      <c r="F1511" s="1">
        <v>29.95</v>
      </c>
    </row>
    <row r="1512" spans="1:6" ht="25.5" customHeight="1" x14ac:dyDescent="0.2">
      <c r="A1512" s="6" t="s">
        <v>10069</v>
      </c>
      <c r="B1512" s="3" t="s">
        <v>10067</v>
      </c>
      <c r="C1512" t="s">
        <v>10068</v>
      </c>
      <c r="D1512" t="s">
        <v>49527</v>
      </c>
      <c r="F1512" s="1">
        <v>33.950000000000003</v>
      </c>
    </row>
    <row r="1513" spans="1:6" ht="25.5" customHeight="1" x14ac:dyDescent="0.2">
      <c r="A1513" s="6" t="s">
        <v>9664</v>
      </c>
      <c r="B1513" s="3" t="s">
        <v>9662</v>
      </c>
      <c r="C1513" t="s">
        <v>9663</v>
      </c>
      <c r="D1513" t="s">
        <v>49527</v>
      </c>
      <c r="F1513" s="1">
        <v>39.950000000000003</v>
      </c>
    </row>
    <row r="1514" spans="1:6" ht="25.5" customHeight="1" x14ac:dyDescent="0.2">
      <c r="A1514" s="6" t="s">
        <v>10288</v>
      </c>
      <c r="B1514" s="3" t="s">
        <v>10286</v>
      </c>
      <c r="C1514" t="s">
        <v>10287</v>
      </c>
      <c r="D1514" t="s">
        <v>49527</v>
      </c>
      <c r="F1514" s="1">
        <v>33.950000000000003</v>
      </c>
    </row>
    <row r="1515" spans="1:6" ht="25.5" customHeight="1" x14ac:dyDescent="0.2">
      <c r="A1515" s="6" t="s">
        <v>10198</v>
      </c>
      <c r="B1515" s="3" t="s">
        <v>10196</v>
      </c>
      <c r="C1515" t="s">
        <v>10197</v>
      </c>
      <c r="D1515" t="s">
        <v>49527</v>
      </c>
      <c r="F1515" s="1">
        <v>28.95</v>
      </c>
    </row>
    <row r="1516" spans="1:6" ht="25.5" customHeight="1" x14ac:dyDescent="0.2">
      <c r="A1516" s="6" t="s">
        <v>28525</v>
      </c>
      <c r="B1516" s="3" t="s">
        <v>28523</v>
      </c>
      <c r="C1516" t="s">
        <v>28524</v>
      </c>
      <c r="D1516" t="s">
        <v>49527</v>
      </c>
      <c r="F1516" s="1">
        <v>32.950000000000003</v>
      </c>
    </row>
    <row r="1517" spans="1:6" ht="25.5" customHeight="1" x14ac:dyDescent="0.2">
      <c r="A1517" s="6" t="s">
        <v>29486</v>
      </c>
      <c r="B1517" s="3" t="s">
        <v>29484</v>
      </c>
      <c r="C1517" t="s">
        <v>29485</v>
      </c>
      <c r="D1517" t="s">
        <v>49527</v>
      </c>
      <c r="F1517" s="1">
        <v>33.950000000000003</v>
      </c>
    </row>
    <row r="1518" spans="1:6" ht="25.5" customHeight="1" x14ac:dyDescent="0.2">
      <c r="A1518" s="6" t="s">
        <v>10075</v>
      </c>
      <c r="B1518" s="3" t="s">
        <v>10073</v>
      </c>
      <c r="C1518" t="s">
        <v>10074</v>
      </c>
      <c r="D1518" t="s">
        <v>49527</v>
      </c>
      <c r="F1518" s="1">
        <v>49.94</v>
      </c>
    </row>
    <row r="1519" spans="1:6" ht="25.5" customHeight="1" x14ac:dyDescent="0.2">
      <c r="A1519" s="6" t="s">
        <v>10096</v>
      </c>
      <c r="B1519" s="3" t="s">
        <v>10094</v>
      </c>
      <c r="C1519" t="s">
        <v>10095</v>
      </c>
      <c r="D1519" t="s">
        <v>49527</v>
      </c>
      <c r="F1519" s="1">
        <v>34.950000000000003</v>
      </c>
    </row>
    <row r="1520" spans="1:6" ht="25.5" customHeight="1" x14ac:dyDescent="0.2">
      <c r="A1520" s="6" t="s">
        <v>10105</v>
      </c>
      <c r="B1520" s="3" t="s">
        <v>10103</v>
      </c>
      <c r="C1520" t="s">
        <v>10104</v>
      </c>
      <c r="D1520" t="s">
        <v>49527</v>
      </c>
      <c r="F1520" s="1">
        <v>33.950000000000003</v>
      </c>
    </row>
    <row r="1521" spans="1:6" ht="25.5" customHeight="1" x14ac:dyDescent="0.2">
      <c r="A1521" s="6" t="s">
        <v>10141</v>
      </c>
      <c r="B1521" s="3" t="s">
        <v>10139</v>
      </c>
      <c r="C1521" t="s">
        <v>10140</v>
      </c>
      <c r="D1521" t="s">
        <v>49527</v>
      </c>
      <c r="F1521" s="1">
        <v>25.96</v>
      </c>
    </row>
    <row r="1522" spans="1:6" ht="25.5" customHeight="1" x14ac:dyDescent="0.2">
      <c r="A1522" s="6" t="s">
        <v>10108</v>
      </c>
      <c r="B1522" s="3" t="s">
        <v>10106</v>
      </c>
      <c r="C1522" t="s">
        <v>10107</v>
      </c>
      <c r="D1522" t="s">
        <v>49527</v>
      </c>
      <c r="F1522" s="1">
        <v>25.96</v>
      </c>
    </row>
    <row r="1523" spans="1:6" ht="25.5" customHeight="1" x14ac:dyDescent="0.2">
      <c r="A1523" s="6" t="s">
        <v>10201</v>
      </c>
      <c r="B1523" s="3" t="s">
        <v>10199</v>
      </c>
      <c r="C1523" t="s">
        <v>10200</v>
      </c>
      <c r="D1523" t="s">
        <v>49527</v>
      </c>
      <c r="E1523" t="s">
        <v>49685</v>
      </c>
      <c r="F1523" s="1">
        <v>24.96</v>
      </c>
    </row>
    <row r="1524" spans="1:6" ht="25.5" customHeight="1" x14ac:dyDescent="0.2">
      <c r="A1524" s="6" t="s">
        <v>10378</v>
      </c>
      <c r="B1524" s="3" t="s">
        <v>10376</v>
      </c>
      <c r="C1524" t="s">
        <v>10377</v>
      </c>
      <c r="D1524" t="s">
        <v>49527</v>
      </c>
      <c r="F1524" s="1">
        <v>37.950000000000003</v>
      </c>
    </row>
    <row r="1525" spans="1:6" ht="25.5" customHeight="1" x14ac:dyDescent="0.2">
      <c r="A1525" s="6" t="s">
        <v>10072</v>
      </c>
      <c r="B1525" s="3" t="s">
        <v>10070</v>
      </c>
      <c r="C1525" t="s">
        <v>10071</v>
      </c>
      <c r="D1525" t="s">
        <v>49527</v>
      </c>
      <c r="F1525" s="1">
        <v>37.950000000000003</v>
      </c>
    </row>
    <row r="1526" spans="1:6" ht="25.5" customHeight="1" x14ac:dyDescent="0.2">
      <c r="A1526" s="6" t="s">
        <v>10381</v>
      </c>
      <c r="B1526" s="3" t="s">
        <v>10379</v>
      </c>
      <c r="C1526" t="s">
        <v>10380</v>
      </c>
      <c r="D1526" t="s">
        <v>49527</v>
      </c>
      <c r="F1526" s="1">
        <v>37.950000000000003</v>
      </c>
    </row>
    <row r="1527" spans="1:6" ht="25.5" customHeight="1" x14ac:dyDescent="0.2">
      <c r="A1527" s="6" t="s">
        <v>10066</v>
      </c>
      <c r="B1527" s="3" t="s">
        <v>10064</v>
      </c>
      <c r="C1527" t="s">
        <v>10065</v>
      </c>
      <c r="D1527" t="s">
        <v>49527</v>
      </c>
      <c r="F1527" s="1">
        <v>42.95</v>
      </c>
    </row>
    <row r="1528" spans="1:6" ht="25.5" customHeight="1" x14ac:dyDescent="0.2">
      <c r="A1528" s="6" t="s">
        <v>10887</v>
      </c>
      <c r="B1528" s="3" t="s">
        <v>10885</v>
      </c>
      <c r="C1528" t="s">
        <v>10886</v>
      </c>
      <c r="D1528" t="s">
        <v>49527</v>
      </c>
      <c r="F1528" s="1">
        <v>32.950000000000003</v>
      </c>
    </row>
    <row r="1529" spans="1:6" ht="25.5" customHeight="1" x14ac:dyDescent="0.2">
      <c r="A1529" s="6" t="s">
        <v>41944</v>
      </c>
      <c r="B1529" s="3" t="s">
        <v>41942</v>
      </c>
      <c r="C1529" t="s">
        <v>41943</v>
      </c>
      <c r="D1529" t="s">
        <v>49643</v>
      </c>
      <c r="F1529" s="1">
        <v>150</v>
      </c>
    </row>
    <row r="1530" spans="1:6" ht="25.5" customHeight="1" x14ac:dyDescent="0.2">
      <c r="A1530" s="6" t="s">
        <v>41941</v>
      </c>
      <c r="B1530" s="3" t="s">
        <v>41939</v>
      </c>
      <c r="C1530" t="s">
        <v>41940</v>
      </c>
      <c r="D1530" t="s">
        <v>49643</v>
      </c>
      <c r="F1530" s="1">
        <v>195</v>
      </c>
    </row>
    <row r="1531" spans="1:6" ht="25.5" customHeight="1" x14ac:dyDescent="0.2">
      <c r="A1531" s="6" t="s">
        <v>41935</v>
      </c>
      <c r="B1531" s="3" t="s">
        <v>41933</v>
      </c>
      <c r="C1531" t="s">
        <v>41934</v>
      </c>
      <c r="D1531" t="s">
        <v>49643</v>
      </c>
      <c r="F1531" s="1">
        <v>150</v>
      </c>
    </row>
    <row r="1532" spans="1:6" ht="25.5" customHeight="1" x14ac:dyDescent="0.2">
      <c r="A1532" s="6" t="s">
        <v>41938</v>
      </c>
      <c r="B1532" s="3" t="s">
        <v>41936</v>
      </c>
      <c r="C1532" t="s">
        <v>41937</v>
      </c>
      <c r="D1532" t="s">
        <v>49643</v>
      </c>
      <c r="F1532" s="1">
        <v>190</v>
      </c>
    </row>
    <row r="1533" spans="1:6" ht="25.5" customHeight="1" x14ac:dyDescent="0.2">
      <c r="A1533" s="6" t="s">
        <v>41947</v>
      </c>
      <c r="B1533" s="3" t="s">
        <v>41945</v>
      </c>
      <c r="C1533" t="s">
        <v>41946</v>
      </c>
      <c r="D1533" t="s">
        <v>49643</v>
      </c>
      <c r="F1533" s="1">
        <v>225</v>
      </c>
    </row>
    <row r="1534" spans="1:6" ht="25.5" customHeight="1" x14ac:dyDescent="0.2">
      <c r="A1534" s="6" t="s">
        <v>41932</v>
      </c>
      <c r="B1534" s="3" t="s">
        <v>41930</v>
      </c>
      <c r="C1534" t="s">
        <v>41931</v>
      </c>
      <c r="D1534" t="s">
        <v>49643</v>
      </c>
      <c r="F1534" s="1">
        <v>175</v>
      </c>
    </row>
    <row r="1535" spans="1:6" ht="25.5" customHeight="1" x14ac:dyDescent="0.2">
      <c r="A1535" s="6" t="s">
        <v>20291</v>
      </c>
      <c r="B1535" s="3" t="s">
        <v>20289</v>
      </c>
      <c r="C1535" t="s">
        <v>20290</v>
      </c>
      <c r="D1535" t="s">
        <v>49470</v>
      </c>
      <c r="E1535" t="s">
        <v>49675</v>
      </c>
      <c r="F1535" s="1">
        <v>115</v>
      </c>
    </row>
    <row r="1536" spans="1:6" ht="25.5" customHeight="1" x14ac:dyDescent="0.2">
      <c r="A1536" s="6" t="s">
        <v>11768</v>
      </c>
      <c r="B1536" s="3" t="s">
        <v>11766</v>
      </c>
      <c r="C1536" t="s">
        <v>11767</v>
      </c>
      <c r="D1536" t="s">
        <v>49470</v>
      </c>
      <c r="E1536" t="s">
        <v>49675</v>
      </c>
      <c r="F1536" s="1">
        <v>115</v>
      </c>
    </row>
    <row r="1537" spans="1:6" ht="25.5" customHeight="1" x14ac:dyDescent="0.2">
      <c r="A1537" s="6" t="s">
        <v>20279</v>
      </c>
      <c r="B1537" s="3" t="s">
        <v>20277</v>
      </c>
      <c r="C1537" t="s">
        <v>20278</v>
      </c>
      <c r="D1537" t="s">
        <v>49470</v>
      </c>
      <c r="E1537" t="s">
        <v>49675</v>
      </c>
      <c r="F1537" s="1">
        <v>115</v>
      </c>
    </row>
    <row r="1538" spans="1:6" ht="25.5" customHeight="1" x14ac:dyDescent="0.2">
      <c r="A1538" s="6" t="s">
        <v>37325</v>
      </c>
      <c r="B1538" s="3" t="s">
        <v>37323</v>
      </c>
      <c r="C1538" t="s">
        <v>37324</v>
      </c>
      <c r="D1538" t="s">
        <v>49583</v>
      </c>
      <c r="F1538" s="1">
        <v>49.97</v>
      </c>
    </row>
    <row r="1539" spans="1:6" ht="25.5" customHeight="1" x14ac:dyDescent="0.2">
      <c r="A1539" s="6" t="s">
        <v>48850</v>
      </c>
      <c r="B1539" s="3" t="s">
        <v>48848</v>
      </c>
      <c r="C1539" t="s">
        <v>48849</v>
      </c>
      <c r="D1539" t="s">
        <v>49528</v>
      </c>
      <c r="E1539" t="s">
        <v>49682</v>
      </c>
      <c r="F1539" s="1">
        <v>9.9499999999999993</v>
      </c>
    </row>
    <row r="1540" spans="1:6" ht="25.5" customHeight="1" x14ac:dyDescent="0.2">
      <c r="A1540" s="6" t="s">
        <v>20690</v>
      </c>
      <c r="B1540" s="3" t="s">
        <v>20688</v>
      </c>
      <c r="C1540" t="s">
        <v>20689</v>
      </c>
      <c r="D1540" t="s">
        <v>49546</v>
      </c>
      <c r="F1540" s="1">
        <v>20</v>
      </c>
    </row>
    <row r="1541" spans="1:6" ht="25.5" customHeight="1" x14ac:dyDescent="0.2">
      <c r="A1541" s="6" t="s">
        <v>20684</v>
      </c>
      <c r="B1541" s="3" t="s">
        <v>20682</v>
      </c>
      <c r="C1541" t="s">
        <v>20683</v>
      </c>
      <c r="D1541" t="s">
        <v>49546</v>
      </c>
      <c r="F1541" s="1">
        <v>59</v>
      </c>
    </row>
    <row r="1542" spans="1:6" ht="25.5" customHeight="1" x14ac:dyDescent="0.2">
      <c r="A1542" s="6" t="s">
        <v>44816</v>
      </c>
      <c r="B1542" s="3" t="s">
        <v>0</v>
      </c>
      <c r="C1542" t="s">
        <v>44815</v>
      </c>
      <c r="D1542" t="s">
        <v>49528</v>
      </c>
      <c r="E1542" t="s">
        <v>49682</v>
      </c>
      <c r="F1542" s="1">
        <v>31.95</v>
      </c>
    </row>
    <row r="1543" spans="1:6" ht="25.5" customHeight="1" x14ac:dyDescent="0.2">
      <c r="A1543" s="6" t="s">
        <v>44800</v>
      </c>
      <c r="B1543" s="3" t="s">
        <v>0</v>
      </c>
      <c r="C1543" t="s">
        <v>44799</v>
      </c>
      <c r="D1543" t="s">
        <v>49528</v>
      </c>
      <c r="E1543" t="s">
        <v>49682</v>
      </c>
      <c r="F1543" s="1">
        <v>31.95</v>
      </c>
    </row>
    <row r="1544" spans="1:6" ht="25.5" customHeight="1" x14ac:dyDescent="0.2">
      <c r="A1544" s="6" t="s">
        <v>39750</v>
      </c>
      <c r="B1544" s="3" t="s">
        <v>39748</v>
      </c>
      <c r="C1544" t="s">
        <v>39749</v>
      </c>
      <c r="D1544" t="s">
        <v>49617</v>
      </c>
      <c r="F1544" s="1">
        <v>59.95</v>
      </c>
    </row>
    <row r="1545" spans="1:6" ht="25.5" customHeight="1" x14ac:dyDescent="0.2">
      <c r="A1545" s="6" t="s">
        <v>39669</v>
      </c>
      <c r="B1545" s="3" t="s">
        <v>39667</v>
      </c>
      <c r="C1545" t="s">
        <v>39668</v>
      </c>
      <c r="D1545" t="s">
        <v>49617</v>
      </c>
      <c r="F1545" s="1">
        <v>49.96</v>
      </c>
    </row>
    <row r="1546" spans="1:6" ht="25.5" customHeight="1" x14ac:dyDescent="0.2">
      <c r="A1546" s="6" t="s">
        <v>39675</v>
      </c>
      <c r="B1546" s="3" t="s">
        <v>39673</v>
      </c>
      <c r="C1546" t="s">
        <v>39674</v>
      </c>
      <c r="D1546" t="s">
        <v>49617</v>
      </c>
      <c r="F1546" s="1">
        <v>49.96</v>
      </c>
    </row>
    <row r="1547" spans="1:6" ht="25.5" customHeight="1" x14ac:dyDescent="0.2">
      <c r="A1547" s="6" t="s">
        <v>39672</v>
      </c>
      <c r="B1547" s="3" t="s">
        <v>39670</v>
      </c>
      <c r="C1547" t="s">
        <v>39671</v>
      </c>
      <c r="D1547" t="s">
        <v>49617</v>
      </c>
      <c r="F1547" s="1">
        <v>34.950000000000003</v>
      </c>
    </row>
    <row r="1548" spans="1:6" ht="25.5" customHeight="1" x14ac:dyDescent="0.2">
      <c r="A1548" s="6" t="s">
        <v>9196</v>
      </c>
      <c r="B1548" s="3" t="s">
        <v>9194</v>
      </c>
      <c r="C1548" t="s">
        <v>9195</v>
      </c>
      <c r="D1548" t="s">
        <v>49532</v>
      </c>
      <c r="E1548" t="s">
        <v>49684</v>
      </c>
      <c r="F1548" s="1">
        <v>34.99</v>
      </c>
    </row>
    <row r="1549" spans="1:6" ht="25.5" customHeight="1" x14ac:dyDescent="0.2">
      <c r="A1549" s="6" t="s">
        <v>21556</v>
      </c>
      <c r="B1549" s="3" t="s">
        <v>21554</v>
      </c>
      <c r="C1549" t="s">
        <v>21555</v>
      </c>
      <c r="D1549" t="s">
        <v>49532</v>
      </c>
      <c r="E1549" t="s">
        <v>49684</v>
      </c>
      <c r="F1549" s="1">
        <v>30</v>
      </c>
    </row>
    <row r="1550" spans="1:6" ht="25.5" customHeight="1" x14ac:dyDescent="0.2">
      <c r="A1550" s="6" t="s">
        <v>9199</v>
      </c>
      <c r="B1550" s="3" t="s">
        <v>9197</v>
      </c>
      <c r="C1550" t="s">
        <v>9198</v>
      </c>
      <c r="D1550" t="s">
        <v>49532</v>
      </c>
      <c r="E1550" t="s">
        <v>49684</v>
      </c>
      <c r="F1550" s="1">
        <v>30</v>
      </c>
    </row>
    <row r="1551" spans="1:6" ht="25.5" customHeight="1" x14ac:dyDescent="0.2">
      <c r="A1551" s="6" t="s">
        <v>32251</v>
      </c>
      <c r="B1551" s="3" t="s">
        <v>32249</v>
      </c>
      <c r="C1551" t="s">
        <v>32250</v>
      </c>
      <c r="D1551" t="s">
        <v>49532</v>
      </c>
      <c r="E1551" t="s">
        <v>49684</v>
      </c>
      <c r="F1551" s="1">
        <v>18.95</v>
      </c>
    </row>
    <row r="1552" spans="1:6" ht="25.5" customHeight="1" x14ac:dyDescent="0.2">
      <c r="A1552" s="6" t="s">
        <v>30513</v>
      </c>
      <c r="B1552" s="3" t="s">
        <v>30511</v>
      </c>
      <c r="C1552" t="s">
        <v>30512</v>
      </c>
      <c r="D1552" t="s">
        <v>49532</v>
      </c>
      <c r="E1552" t="s">
        <v>49684</v>
      </c>
      <c r="F1552" s="1">
        <v>30</v>
      </c>
    </row>
    <row r="1553" spans="1:6" ht="25.5" customHeight="1" x14ac:dyDescent="0.2">
      <c r="A1553" s="6" t="s">
        <v>34436</v>
      </c>
      <c r="B1553" s="3" t="s">
        <v>34434</v>
      </c>
      <c r="C1553" t="s">
        <v>34435</v>
      </c>
      <c r="D1553" t="s">
        <v>49532</v>
      </c>
      <c r="E1553" t="s">
        <v>49684</v>
      </c>
      <c r="F1553" s="1">
        <v>19.95</v>
      </c>
    </row>
    <row r="1554" spans="1:6" ht="25.5" customHeight="1" x14ac:dyDescent="0.2">
      <c r="A1554" s="6" t="s">
        <v>34433</v>
      </c>
      <c r="B1554" s="3" t="s">
        <v>34431</v>
      </c>
      <c r="C1554" t="s">
        <v>34432</v>
      </c>
      <c r="D1554" t="s">
        <v>49532</v>
      </c>
      <c r="E1554" t="s">
        <v>49684</v>
      </c>
      <c r="F1554" s="1">
        <v>19.95</v>
      </c>
    </row>
    <row r="1555" spans="1:6" ht="25.5" customHeight="1" x14ac:dyDescent="0.2">
      <c r="A1555" s="6" t="s">
        <v>34439</v>
      </c>
      <c r="B1555" s="3" t="s">
        <v>34437</v>
      </c>
      <c r="C1555" t="s">
        <v>34438</v>
      </c>
      <c r="D1555" t="s">
        <v>49532</v>
      </c>
      <c r="E1555" t="s">
        <v>49684</v>
      </c>
      <c r="F1555" s="1">
        <v>31.95</v>
      </c>
    </row>
    <row r="1556" spans="1:6" ht="25.5" customHeight="1" x14ac:dyDescent="0.2">
      <c r="A1556" s="6" t="s">
        <v>21763</v>
      </c>
      <c r="B1556" s="3" t="s">
        <v>21761</v>
      </c>
      <c r="C1556" t="s">
        <v>21762</v>
      </c>
      <c r="D1556" t="s">
        <v>49532</v>
      </c>
      <c r="E1556" t="s">
        <v>49684</v>
      </c>
      <c r="F1556" s="1">
        <v>11.99</v>
      </c>
    </row>
    <row r="1557" spans="1:6" ht="25.5" customHeight="1" x14ac:dyDescent="0.2">
      <c r="A1557" s="6" t="s">
        <v>21544</v>
      </c>
      <c r="B1557" s="3" t="s">
        <v>21542</v>
      </c>
      <c r="C1557" t="s">
        <v>21543</v>
      </c>
      <c r="D1557" t="s">
        <v>49532</v>
      </c>
      <c r="E1557" t="s">
        <v>49684</v>
      </c>
      <c r="F1557" s="1">
        <v>25</v>
      </c>
    </row>
    <row r="1558" spans="1:6" ht="25.5" customHeight="1" x14ac:dyDescent="0.2">
      <c r="A1558" s="6" t="s">
        <v>26319</v>
      </c>
      <c r="B1558" s="3" t="s">
        <v>26317</v>
      </c>
      <c r="C1558" t="s">
        <v>26318</v>
      </c>
      <c r="D1558" t="s">
        <v>49532</v>
      </c>
      <c r="E1558" t="s">
        <v>49684</v>
      </c>
      <c r="F1558" s="1">
        <v>14.95</v>
      </c>
    </row>
    <row r="1559" spans="1:6" ht="25.5" customHeight="1" x14ac:dyDescent="0.2">
      <c r="A1559" s="6" t="s">
        <v>25797</v>
      </c>
      <c r="B1559" s="3" t="s">
        <v>25795</v>
      </c>
      <c r="C1559" t="s">
        <v>25796</v>
      </c>
      <c r="D1559" t="s">
        <v>49532</v>
      </c>
      <c r="E1559" t="s">
        <v>49684</v>
      </c>
      <c r="F1559" s="1">
        <v>45</v>
      </c>
    </row>
    <row r="1560" spans="1:6" ht="25.5" customHeight="1" x14ac:dyDescent="0.2">
      <c r="A1560" s="6" t="s">
        <v>22250</v>
      </c>
      <c r="B1560" s="3" t="s">
        <v>22248</v>
      </c>
      <c r="C1560" t="s">
        <v>22249</v>
      </c>
      <c r="D1560" t="s">
        <v>49532</v>
      </c>
      <c r="E1560" t="s">
        <v>49684</v>
      </c>
      <c r="F1560" s="1">
        <v>30</v>
      </c>
    </row>
    <row r="1561" spans="1:6" ht="25.5" customHeight="1" x14ac:dyDescent="0.2">
      <c r="A1561" s="6" t="s">
        <v>20486</v>
      </c>
      <c r="B1561" s="3" t="s">
        <v>20484</v>
      </c>
      <c r="C1561" t="s">
        <v>20485</v>
      </c>
      <c r="D1561" t="s">
        <v>49532</v>
      </c>
      <c r="E1561" t="s">
        <v>49684</v>
      </c>
      <c r="F1561" s="1">
        <v>19.95</v>
      </c>
    </row>
    <row r="1562" spans="1:6" ht="25.5" customHeight="1" x14ac:dyDescent="0.2">
      <c r="A1562" s="6" t="s">
        <v>18227</v>
      </c>
      <c r="B1562" s="3" t="s">
        <v>18225</v>
      </c>
      <c r="C1562" t="s">
        <v>18226</v>
      </c>
      <c r="D1562" t="s">
        <v>49532</v>
      </c>
      <c r="E1562" t="s">
        <v>49684</v>
      </c>
      <c r="F1562" s="1">
        <v>22.95</v>
      </c>
    </row>
    <row r="1563" spans="1:6" ht="25.5" customHeight="1" x14ac:dyDescent="0.2">
      <c r="A1563" s="6" t="s">
        <v>20507</v>
      </c>
      <c r="B1563" s="3" t="s">
        <v>20505</v>
      </c>
      <c r="C1563" t="s">
        <v>20506</v>
      </c>
      <c r="D1563" t="s">
        <v>49532</v>
      </c>
      <c r="E1563" t="s">
        <v>49684</v>
      </c>
      <c r="F1563" s="1">
        <v>22.95</v>
      </c>
    </row>
    <row r="1564" spans="1:6" ht="25.5" customHeight="1" x14ac:dyDescent="0.2">
      <c r="A1564" s="6" t="s">
        <v>22262</v>
      </c>
      <c r="B1564" s="3" t="s">
        <v>22260</v>
      </c>
      <c r="C1564" t="s">
        <v>22261</v>
      </c>
      <c r="D1564" t="s">
        <v>49532</v>
      </c>
      <c r="E1564" t="s">
        <v>49684</v>
      </c>
      <c r="F1564" s="1">
        <v>22.95</v>
      </c>
    </row>
    <row r="1565" spans="1:6" ht="25.5" customHeight="1" x14ac:dyDescent="0.2">
      <c r="A1565" s="6" t="s">
        <v>20492</v>
      </c>
      <c r="B1565" s="3" t="s">
        <v>20490</v>
      </c>
      <c r="C1565" t="s">
        <v>20491</v>
      </c>
      <c r="D1565" t="s">
        <v>49532</v>
      </c>
      <c r="E1565" t="s">
        <v>49684</v>
      </c>
      <c r="F1565" s="1">
        <v>20</v>
      </c>
    </row>
    <row r="1566" spans="1:6" ht="25.5" customHeight="1" x14ac:dyDescent="0.2">
      <c r="A1566" s="6" t="s">
        <v>20483</v>
      </c>
      <c r="B1566" s="3" t="s">
        <v>20481</v>
      </c>
      <c r="C1566" t="s">
        <v>20482</v>
      </c>
      <c r="D1566" t="s">
        <v>49532</v>
      </c>
      <c r="E1566" t="s">
        <v>49684</v>
      </c>
      <c r="F1566" s="1">
        <v>9</v>
      </c>
    </row>
    <row r="1567" spans="1:6" ht="25.5" customHeight="1" x14ac:dyDescent="0.2">
      <c r="A1567" s="6" t="s">
        <v>20495</v>
      </c>
      <c r="B1567" s="3" t="s">
        <v>20493</v>
      </c>
      <c r="C1567" t="s">
        <v>20494</v>
      </c>
      <c r="D1567" t="s">
        <v>49532</v>
      </c>
      <c r="E1567" t="s">
        <v>49684</v>
      </c>
      <c r="F1567" s="1">
        <v>20</v>
      </c>
    </row>
    <row r="1568" spans="1:6" ht="25.5" customHeight="1" x14ac:dyDescent="0.2">
      <c r="A1568" s="6" t="s">
        <v>20489</v>
      </c>
      <c r="B1568" s="3" t="s">
        <v>20487</v>
      </c>
      <c r="C1568" t="s">
        <v>20488</v>
      </c>
      <c r="D1568" t="s">
        <v>49532</v>
      </c>
      <c r="E1568" t="s">
        <v>49684</v>
      </c>
      <c r="F1568" s="1">
        <v>14.95</v>
      </c>
    </row>
    <row r="1569" spans="1:6" ht="25.5" customHeight="1" x14ac:dyDescent="0.2">
      <c r="A1569" s="6" t="s">
        <v>21682</v>
      </c>
      <c r="B1569" s="3" t="s">
        <v>21680</v>
      </c>
      <c r="C1569" t="s">
        <v>21681</v>
      </c>
      <c r="D1569" t="s">
        <v>49532</v>
      </c>
      <c r="E1569" t="s">
        <v>49684</v>
      </c>
      <c r="F1569" s="1">
        <v>8</v>
      </c>
    </row>
    <row r="1570" spans="1:6" ht="25.5" customHeight="1" x14ac:dyDescent="0.2">
      <c r="A1570" s="6" t="s">
        <v>20498</v>
      </c>
      <c r="B1570" s="3" t="s">
        <v>20496</v>
      </c>
      <c r="C1570" t="s">
        <v>20497</v>
      </c>
      <c r="D1570" t="s">
        <v>49532</v>
      </c>
      <c r="E1570" t="s">
        <v>49684</v>
      </c>
      <c r="F1570" s="1">
        <v>16.95</v>
      </c>
    </row>
    <row r="1571" spans="1:6" ht="25.5" customHeight="1" x14ac:dyDescent="0.2">
      <c r="A1571" s="6" t="s">
        <v>20504</v>
      </c>
      <c r="B1571" s="3" t="s">
        <v>20502</v>
      </c>
      <c r="C1571" t="s">
        <v>20503</v>
      </c>
      <c r="D1571" t="s">
        <v>49532</v>
      </c>
      <c r="E1571" t="s">
        <v>49684</v>
      </c>
      <c r="F1571" s="1">
        <v>14.95</v>
      </c>
    </row>
    <row r="1572" spans="1:6" ht="25.5" customHeight="1" x14ac:dyDescent="0.2">
      <c r="A1572" s="6" t="s">
        <v>18221</v>
      </c>
      <c r="B1572" s="3" t="s">
        <v>18219</v>
      </c>
      <c r="C1572" t="s">
        <v>18220</v>
      </c>
      <c r="D1572" t="s">
        <v>49532</v>
      </c>
      <c r="E1572" t="s">
        <v>49684</v>
      </c>
      <c r="F1572" s="1">
        <v>16.95</v>
      </c>
    </row>
    <row r="1573" spans="1:6" ht="25.5" customHeight="1" x14ac:dyDescent="0.2">
      <c r="A1573" s="6" t="s">
        <v>22259</v>
      </c>
      <c r="B1573" s="3" t="s">
        <v>22257</v>
      </c>
      <c r="C1573" t="s">
        <v>22258</v>
      </c>
      <c r="D1573" t="s">
        <v>49532</v>
      </c>
      <c r="E1573" t="s">
        <v>49684</v>
      </c>
      <c r="F1573" s="1">
        <v>22.95</v>
      </c>
    </row>
    <row r="1574" spans="1:6" ht="25.5" customHeight="1" x14ac:dyDescent="0.2">
      <c r="A1574" s="6" t="s">
        <v>35867</v>
      </c>
      <c r="B1574" s="3" t="s">
        <v>35865</v>
      </c>
      <c r="C1574" t="s">
        <v>35866</v>
      </c>
      <c r="D1574" t="s">
        <v>49470</v>
      </c>
      <c r="F1574" s="1">
        <v>59.95</v>
      </c>
    </row>
    <row r="1575" spans="1:6" ht="25.5" customHeight="1" x14ac:dyDescent="0.2">
      <c r="A1575" s="6" t="s">
        <v>35855</v>
      </c>
      <c r="B1575" s="3" t="s">
        <v>35853</v>
      </c>
      <c r="C1575" t="s">
        <v>35854</v>
      </c>
      <c r="D1575" t="s">
        <v>49470</v>
      </c>
      <c r="F1575" s="1">
        <v>64.95</v>
      </c>
    </row>
    <row r="1576" spans="1:6" ht="25.5" customHeight="1" x14ac:dyDescent="0.2">
      <c r="A1576" s="6" t="s">
        <v>46521</v>
      </c>
      <c r="B1576" s="3" t="s">
        <v>0</v>
      </c>
      <c r="C1576" t="s">
        <v>46520</v>
      </c>
      <c r="D1576" t="s">
        <v>49528</v>
      </c>
      <c r="E1576" t="s">
        <v>49682</v>
      </c>
      <c r="F1576" s="1">
        <v>29.1</v>
      </c>
    </row>
    <row r="1577" spans="1:6" ht="25.5" customHeight="1" x14ac:dyDescent="0.2">
      <c r="A1577" s="6" t="s">
        <v>8594</v>
      </c>
      <c r="B1577" s="3" t="s">
        <v>8592</v>
      </c>
      <c r="C1577" t="s">
        <v>8593</v>
      </c>
      <c r="D1577" t="s">
        <v>49511</v>
      </c>
      <c r="F1577" s="1">
        <v>129.97999999999999</v>
      </c>
    </row>
    <row r="1578" spans="1:6" ht="25.5" customHeight="1" x14ac:dyDescent="0.2">
      <c r="A1578" s="6" t="s">
        <v>15183</v>
      </c>
      <c r="B1578" s="3" t="s">
        <v>15181</v>
      </c>
      <c r="C1578" t="s">
        <v>15182</v>
      </c>
      <c r="D1578" t="s">
        <v>49560</v>
      </c>
      <c r="F1578" s="1">
        <v>232.94</v>
      </c>
    </row>
    <row r="1579" spans="1:6" ht="25.5" customHeight="1" x14ac:dyDescent="0.2">
      <c r="A1579" s="6" t="s">
        <v>15138</v>
      </c>
      <c r="B1579" s="3" t="s">
        <v>15136</v>
      </c>
      <c r="C1579" t="s">
        <v>15137</v>
      </c>
      <c r="D1579" t="s">
        <v>49560</v>
      </c>
      <c r="F1579" s="1">
        <v>105.95</v>
      </c>
    </row>
    <row r="1580" spans="1:6" ht="25.5" customHeight="1" x14ac:dyDescent="0.2">
      <c r="A1580" s="6" t="s">
        <v>15147</v>
      </c>
      <c r="B1580" s="3" t="s">
        <v>15145</v>
      </c>
      <c r="C1580" t="s">
        <v>15146</v>
      </c>
      <c r="D1580" t="s">
        <v>49560</v>
      </c>
      <c r="F1580" s="1">
        <v>105.95</v>
      </c>
    </row>
    <row r="1581" spans="1:6" ht="25.5" customHeight="1" x14ac:dyDescent="0.2">
      <c r="A1581" s="6" t="s">
        <v>15144</v>
      </c>
      <c r="B1581" s="3" t="s">
        <v>15142</v>
      </c>
      <c r="C1581" t="s">
        <v>15143</v>
      </c>
      <c r="D1581" t="s">
        <v>49560</v>
      </c>
      <c r="F1581" s="1">
        <v>105.95</v>
      </c>
    </row>
    <row r="1582" spans="1:6" ht="25.5" customHeight="1" x14ac:dyDescent="0.2">
      <c r="A1582" s="6" t="s">
        <v>15174</v>
      </c>
      <c r="B1582" s="3" t="s">
        <v>15172</v>
      </c>
      <c r="C1582" t="s">
        <v>15173</v>
      </c>
      <c r="D1582" t="s">
        <v>49560</v>
      </c>
      <c r="F1582" s="1">
        <v>216.95</v>
      </c>
    </row>
    <row r="1583" spans="1:6" ht="25.5" customHeight="1" x14ac:dyDescent="0.2">
      <c r="A1583" s="6" t="s">
        <v>15180</v>
      </c>
      <c r="B1583" s="3" t="s">
        <v>15178</v>
      </c>
      <c r="C1583" t="s">
        <v>15179</v>
      </c>
      <c r="D1583" t="s">
        <v>49560</v>
      </c>
      <c r="F1583" s="1">
        <v>199.94</v>
      </c>
    </row>
    <row r="1584" spans="1:6" ht="25.5" customHeight="1" x14ac:dyDescent="0.2">
      <c r="A1584" s="6" t="s">
        <v>15177</v>
      </c>
      <c r="B1584" s="3" t="s">
        <v>15175</v>
      </c>
      <c r="C1584" t="s">
        <v>15176</v>
      </c>
      <c r="D1584" t="s">
        <v>49560</v>
      </c>
      <c r="F1584" s="1">
        <v>216.95</v>
      </c>
    </row>
    <row r="1585" spans="1:6" ht="25.5" customHeight="1" x14ac:dyDescent="0.2">
      <c r="A1585" s="6" t="s">
        <v>15258</v>
      </c>
      <c r="B1585" s="3" t="s">
        <v>15256</v>
      </c>
      <c r="C1585" t="s">
        <v>15257</v>
      </c>
      <c r="D1585" t="s">
        <v>49560</v>
      </c>
      <c r="F1585" s="1">
        <v>19.940000000000001</v>
      </c>
    </row>
    <row r="1586" spans="1:6" ht="25.5" customHeight="1" x14ac:dyDescent="0.2">
      <c r="A1586" s="6" t="s">
        <v>15249</v>
      </c>
      <c r="B1586" s="3" t="s">
        <v>15247</v>
      </c>
      <c r="C1586" t="s">
        <v>15248</v>
      </c>
      <c r="D1586" t="s">
        <v>49560</v>
      </c>
      <c r="F1586" s="1">
        <v>16.940000000000001</v>
      </c>
    </row>
    <row r="1587" spans="1:6" ht="25.5" customHeight="1" x14ac:dyDescent="0.2">
      <c r="A1587" s="6" t="s">
        <v>15252</v>
      </c>
      <c r="B1587" s="3" t="s">
        <v>15250</v>
      </c>
      <c r="C1587" t="s">
        <v>15251</v>
      </c>
      <c r="D1587" t="s">
        <v>49560</v>
      </c>
      <c r="F1587" s="1">
        <v>16.940000000000001</v>
      </c>
    </row>
    <row r="1588" spans="1:6" ht="25.5" customHeight="1" x14ac:dyDescent="0.2">
      <c r="A1588" s="6" t="s">
        <v>15255</v>
      </c>
      <c r="B1588" s="3" t="s">
        <v>15253</v>
      </c>
      <c r="C1588" t="s">
        <v>15254</v>
      </c>
      <c r="D1588" t="s">
        <v>49560</v>
      </c>
      <c r="F1588" s="1">
        <v>15.94</v>
      </c>
    </row>
    <row r="1589" spans="1:6" ht="25.5" customHeight="1" x14ac:dyDescent="0.2">
      <c r="A1589" s="6" t="s">
        <v>15237</v>
      </c>
      <c r="B1589" s="3" t="s">
        <v>15235</v>
      </c>
      <c r="C1589" t="s">
        <v>15236</v>
      </c>
      <c r="D1589" t="s">
        <v>49560</v>
      </c>
      <c r="F1589" s="1">
        <v>18.940000000000001</v>
      </c>
    </row>
    <row r="1590" spans="1:6" ht="25.5" customHeight="1" x14ac:dyDescent="0.2">
      <c r="A1590" s="6" t="s">
        <v>15246</v>
      </c>
      <c r="B1590" s="3" t="s">
        <v>15244</v>
      </c>
      <c r="C1590" t="s">
        <v>15245</v>
      </c>
      <c r="D1590" t="s">
        <v>49560</v>
      </c>
      <c r="F1590" s="1">
        <v>18.940000000000001</v>
      </c>
    </row>
    <row r="1591" spans="1:6" ht="25.5" customHeight="1" x14ac:dyDescent="0.2">
      <c r="A1591" s="6" t="s">
        <v>15243</v>
      </c>
      <c r="B1591" s="3" t="s">
        <v>15241</v>
      </c>
      <c r="C1591" t="s">
        <v>15242</v>
      </c>
      <c r="D1591" t="s">
        <v>49560</v>
      </c>
      <c r="F1591" s="1">
        <v>18.940000000000001</v>
      </c>
    </row>
    <row r="1592" spans="1:6" ht="25.5" customHeight="1" x14ac:dyDescent="0.2">
      <c r="A1592" s="6" t="s">
        <v>15240</v>
      </c>
      <c r="B1592" s="3" t="s">
        <v>15238</v>
      </c>
      <c r="C1592" t="s">
        <v>15239</v>
      </c>
      <c r="D1592" t="s">
        <v>49560</v>
      </c>
      <c r="F1592" s="1">
        <v>18.940000000000001</v>
      </c>
    </row>
    <row r="1593" spans="1:6" ht="25.5" customHeight="1" x14ac:dyDescent="0.2">
      <c r="A1593" s="6" t="s">
        <v>15267</v>
      </c>
      <c r="B1593" s="3" t="s">
        <v>15265</v>
      </c>
      <c r="C1593" t="s">
        <v>15266</v>
      </c>
      <c r="D1593" t="s">
        <v>49560</v>
      </c>
      <c r="F1593" s="1">
        <v>19.940000000000001</v>
      </c>
    </row>
    <row r="1594" spans="1:6" ht="25.5" customHeight="1" x14ac:dyDescent="0.2">
      <c r="A1594" s="6" t="s">
        <v>15261</v>
      </c>
      <c r="B1594" s="3" t="s">
        <v>15259</v>
      </c>
      <c r="C1594" t="s">
        <v>15260</v>
      </c>
      <c r="D1594" t="s">
        <v>49560</v>
      </c>
      <c r="F1594" s="1">
        <v>19.940000000000001</v>
      </c>
    </row>
    <row r="1595" spans="1:6" ht="25.5" customHeight="1" x14ac:dyDescent="0.2">
      <c r="A1595" s="6" t="s">
        <v>15225</v>
      </c>
      <c r="B1595" s="3" t="s">
        <v>15223</v>
      </c>
      <c r="C1595" t="s">
        <v>15224</v>
      </c>
      <c r="D1595" t="s">
        <v>49560</v>
      </c>
      <c r="F1595" s="1">
        <v>25.94</v>
      </c>
    </row>
    <row r="1596" spans="1:6" ht="25.5" customHeight="1" x14ac:dyDescent="0.2">
      <c r="A1596" s="6" t="s">
        <v>15234</v>
      </c>
      <c r="B1596" s="3" t="s">
        <v>15232</v>
      </c>
      <c r="C1596" t="s">
        <v>15233</v>
      </c>
      <c r="D1596" t="s">
        <v>49560</v>
      </c>
      <c r="F1596" s="1">
        <v>18.940000000000001</v>
      </c>
    </row>
    <row r="1597" spans="1:6" ht="25.5" customHeight="1" x14ac:dyDescent="0.2">
      <c r="A1597" s="6" t="s">
        <v>15228</v>
      </c>
      <c r="B1597" s="3" t="s">
        <v>15226</v>
      </c>
      <c r="C1597" t="s">
        <v>15227</v>
      </c>
      <c r="D1597" t="s">
        <v>49560</v>
      </c>
      <c r="F1597" s="1">
        <v>25.94</v>
      </c>
    </row>
    <row r="1598" spans="1:6" ht="25.5" customHeight="1" x14ac:dyDescent="0.2">
      <c r="A1598" s="6" t="s">
        <v>15219</v>
      </c>
      <c r="B1598" s="3" t="s">
        <v>15217</v>
      </c>
      <c r="C1598" t="s">
        <v>15218</v>
      </c>
      <c r="D1598" t="s">
        <v>49560</v>
      </c>
      <c r="F1598" s="1">
        <v>39.94</v>
      </c>
    </row>
    <row r="1599" spans="1:6" ht="25.5" customHeight="1" x14ac:dyDescent="0.2">
      <c r="A1599" s="6" t="s">
        <v>15216</v>
      </c>
      <c r="B1599" s="3" t="s">
        <v>15214</v>
      </c>
      <c r="C1599" t="s">
        <v>15215</v>
      </c>
      <c r="D1599" t="s">
        <v>49560</v>
      </c>
      <c r="F1599" s="1">
        <v>37.950000000000003</v>
      </c>
    </row>
    <row r="1600" spans="1:6" ht="25.5" customHeight="1" x14ac:dyDescent="0.2">
      <c r="A1600" s="6" t="s">
        <v>15222</v>
      </c>
      <c r="B1600" s="3" t="s">
        <v>15220</v>
      </c>
      <c r="C1600" t="s">
        <v>15221</v>
      </c>
      <c r="D1600" t="s">
        <v>49560</v>
      </c>
      <c r="F1600" s="1">
        <v>27.95</v>
      </c>
    </row>
    <row r="1601" spans="1:6" ht="25.5" customHeight="1" x14ac:dyDescent="0.2">
      <c r="A1601" s="6" t="s">
        <v>15150</v>
      </c>
      <c r="B1601" s="3" t="s">
        <v>15148</v>
      </c>
      <c r="C1601" t="s">
        <v>15149</v>
      </c>
      <c r="D1601" t="s">
        <v>49560</v>
      </c>
      <c r="F1601" s="1">
        <v>57.95</v>
      </c>
    </row>
    <row r="1602" spans="1:6" ht="25.5" customHeight="1" x14ac:dyDescent="0.2">
      <c r="A1602" s="6" t="s">
        <v>15153</v>
      </c>
      <c r="B1602" s="3" t="s">
        <v>15151</v>
      </c>
      <c r="C1602" t="s">
        <v>15152</v>
      </c>
      <c r="D1602" t="s">
        <v>49560</v>
      </c>
      <c r="F1602" s="1">
        <v>49.94</v>
      </c>
    </row>
    <row r="1603" spans="1:6" ht="25.5" customHeight="1" x14ac:dyDescent="0.2">
      <c r="A1603" s="6" t="s">
        <v>15141</v>
      </c>
      <c r="B1603" s="3" t="s">
        <v>15139</v>
      </c>
      <c r="C1603" t="s">
        <v>15140</v>
      </c>
      <c r="D1603" t="s">
        <v>49560</v>
      </c>
      <c r="F1603" s="1">
        <v>57.95</v>
      </c>
    </row>
    <row r="1604" spans="1:6" ht="25.5" customHeight="1" x14ac:dyDescent="0.2">
      <c r="A1604" s="6" t="s">
        <v>15156</v>
      </c>
      <c r="B1604" s="3" t="s">
        <v>15154</v>
      </c>
      <c r="C1604" t="s">
        <v>15155</v>
      </c>
      <c r="D1604" t="s">
        <v>49560</v>
      </c>
      <c r="F1604" s="1">
        <v>49.94</v>
      </c>
    </row>
    <row r="1605" spans="1:6" ht="25.5" customHeight="1" x14ac:dyDescent="0.2">
      <c r="A1605" s="6" t="s">
        <v>15168</v>
      </c>
      <c r="B1605" s="3" t="s">
        <v>15166</v>
      </c>
      <c r="C1605" t="s">
        <v>15167</v>
      </c>
      <c r="D1605" t="s">
        <v>49560</v>
      </c>
      <c r="F1605" s="1">
        <v>54.95</v>
      </c>
    </row>
    <row r="1606" spans="1:6" ht="25.5" customHeight="1" x14ac:dyDescent="0.2">
      <c r="A1606" s="6" t="s">
        <v>15159</v>
      </c>
      <c r="B1606" s="3" t="s">
        <v>15157</v>
      </c>
      <c r="C1606" t="s">
        <v>15158</v>
      </c>
      <c r="D1606" t="s">
        <v>49560</v>
      </c>
      <c r="F1606" s="1">
        <v>49.94</v>
      </c>
    </row>
    <row r="1607" spans="1:6" ht="25.5" customHeight="1" x14ac:dyDescent="0.2">
      <c r="A1607" s="6" t="s">
        <v>15171</v>
      </c>
      <c r="B1607" s="3" t="s">
        <v>15169</v>
      </c>
      <c r="C1607" t="s">
        <v>15170</v>
      </c>
      <c r="D1607" t="s">
        <v>49560</v>
      </c>
      <c r="F1607" s="1">
        <v>54.95</v>
      </c>
    </row>
    <row r="1608" spans="1:6" ht="25.5" customHeight="1" x14ac:dyDescent="0.2">
      <c r="A1608" s="6" t="s">
        <v>15162</v>
      </c>
      <c r="B1608" s="3" t="s">
        <v>15160</v>
      </c>
      <c r="C1608" t="s">
        <v>15161</v>
      </c>
      <c r="D1608" t="s">
        <v>49560</v>
      </c>
      <c r="F1608" s="1">
        <v>49.94</v>
      </c>
    </row>
    <row r="1609" spans="1:6" ht="25.5" customHeight="1" x14ac:dyDescent="0.2">
      <c r="A1609" s="6" t="s">
        <v>15189</v>
      </c>
      <c r="B1609" s="3" t="s">
        <v>15187</v>
      </c>
      <c r="C1609" t="s">
        <v>15188</v>
      </c>
      <c r="D1609" t="s">
        <v>49560</v>
      </c>
      <c r="F1609" s="1">
        <v>19.940000000000001</v>
      </c>
    </row>
    <row r="1610" spans="1:6" ht="25.5" customHeight="1" x14ac:dyDescent="0.2">
      <c r="A1610" s="6" t="s">
        <v>15186</v>
      </c>
      <c r="B1610" s="3" t="s">
        <v>15184</v>
      </c>
      <c r="C1610" t="s">
        <v>15185</v>
      </c>
      <c r="D1610" t="s">
        <v>49560</v>
      </c>
      <c r="F1610" s="1">
        <v>19.940000000000001</v>
      </c>
    </row>
    <row r="1611" spans="1:6" ht="25.5" customHeight="1" x14ac:dyDescent="0.2">
      <c r="A1611" s="6" t="s">
        <v>15213</v>
      </c>
      <c r="B1611" s="3" t="s">
        <v>15211</v>
      </c>
      <c r="C1611" t="s">
        <v>15212</v>
      </c>
      <c r="D1611" t="s">
        <v>49560</v>
      </c>
      <c r="F1611" s="1">
        <v>29.95</v>
      </c>
    </row>
    <row r="1612" spans="1:6" ht="25.5" customHeight="1" x14ac:dyDescent="0.2">
      <c r="A1612" s="6" t="s">
        <v>15210</v>
      </c>
      <c r="B1612" s="3" t="s">
        <v>15208</v>
      </c>
      <c r="C1612" t="s">
        <v>15209</v>
      </c>
      <c r="D1612" t="s">
        <v>49560</v>
      </c>
      <c r="F1612" s="1">
        <v>29.95</v>
      </c>
    </row>
    <row r="1613" spans="1:6" ht="25.5" customHeight="1" x14ac:dyDescent="0.2">
      <c r="A1613" s="6" t="s">
        <v>15204</v>
      </c>
      <c r="B1613" s="3" t="s">
        <v>15202</v>
      </c>
      <c r="C1613" t="s">
        <v>15203</v>
      </c>
      <c r="D1613" t="s">
        <v>49560</v>
      </c>
      <c r="F1613" s="1">
        <v>29.95</v>
      </c>
    </row>
    <row r="1614" spans="1:6" ht="25.5" customHeight="1" x14ac:dyDescent="0.2">
      <c r="A1614" s="6" t="s">
        <v>15195</v>
      </c>
      <c r="B1614" s="3" t="s">
        <v>15193</v>
      </c>
      <c r="C1614" t="s">
        <v>15194</v>
      </c>
      <c r="D1614" t="s">
        <v>49560</v>
      </c>
      <c r="F1614" s="1">
        <v>12.95</v>
      </c>
    </row>
    <row r="1615" spans="1:6" ht="25.5" customHeight="1" x14ac:dyDescent="0.2">
      <c r="A1615" s="6" t="s">
        <v>15192</v>
      </c>
      <c r="B1615" s="3" t="s">
        <v>15190</v>
      </c>
      <c r="C1615" t="s">
        <v>15191</v>
      </c>
      <c r="D1615" t="s">
        <v>49560</v>
      </c>
      <c r="F1615" s="1">
        <v>12.95</v>
      </c>
    </row>
    <row r="1616" spans="1:6" ht="25.5" customHeight="1" x14ac:dyDescent="0.2">
      <c r="A1616" s="6" t="s">
        <v>15201</v>
      </c>
      <c r="B1616" s="3" t="s">
        <v>15199</v>
      </c>
      <c r="C1616" t="s">
        <v>15200</v>
      </c>
      <c r="D1616" t="s">
        <v>49560</v>
      </c>
      <c r="F1616" s="1">
        <v>12.95</v>
      </c>
    </row>
    <row r="1617" spans="1:6" ht="25.5" customHeight="1" x14ac:dyDescent="0.2">
      <c r="A1617" s="6" t="s">
        <v>15207</v>
      </c>
      <c r="B1617" s="3" t="s">
        <v>15205</v>
      </c>
      <c r="C1617" t="s">
        <v>15206</v>
      </c>
      <c r="D1617" t="s">
        <v>49560</v>
      </c>
      <c r="F1617" s="1">
        <v>29.95</v>
      </c>
    </row>
    <row r="1618" spans="1:6" ht="25.5" customHeight="1" x14ac:dyDescent="0.2">
      <c r="A1618" s="6" t="s">
        <v>15270</v>
      </c>
      <c r="B1618" s="3" t="s">
        <v>15268</v>
      </c>
      <c r="C1618" t="s">
        <v>15269</v>
      </c>
      <c r="D1618" t="s">
        <v>49560</v>
      </c>
      <c r="F1618" s="1">
        <v>24.94</v>
      </c>
    </row>
    <row r="1619" spans="1:6" ht="25.5" customHeight="1" x14ac:dyDescent="0.2">
      <c r="A1619" s="6" t="s">
        <v>38992</v>
      </c>
      <c r="B1619" s="3" t="s">
        <v>38990</v>
      </c>
      <c r="C1619" t="s">
        <v>38991</v>
      </c>
      <c r="D1619" t="s">
        <v>49540</v>
      </c>
      <c r="F1619" s="1">
        <v>9.9499999999999993</v>
      </c>
    </row>
    <row r="1620" spans="1:6" ht="25.5" customHeight="1" x14ac:dyDescent="0.2">
      <c r="A1620" s="6" t="s">
        <v>45118</v>
      </c>
      <c r="B1620" s="3" t="s">
        <v>0</v>
      </c>
      <c r="C1620" t="s">
        <v>45117</v>
      </c>
      <c r="D1620" t="s">
        <v>49528</v>
      </c>
      <c r="E1620" t="s">
        <v>49682</v>
      </c>
      <c r="F1620" s="1">
        <v>34.299999999999997</v>
      </c>
    </row>
    <row r="1621" spans="1:6" ht="25.5" customHeight="1" x14ac:dyDescent="0.2">
      <c r="A1621" s="6" t="s">
        <v>47247</v>
      </c>
      <c r="B1621" s="3" t="s">
        <v>0</v>
      </c>
      <c r="C1621" t="s">
        <v>47246</v>
      </c>
      <c r="D1621" t="s">
        <v>49528</v>
      </c>
      <c r="E1621" t="s">
        <v>49682</v>
      </c>
      <c r="F1621" s="1">
        <v>34.299999999999997</v>
      </c>
    </row>
    <row r="1622" spans="1:6" ht="25.5" customHeight="1" x14ac:dyDescent="0.2">
      <c r="A1622" s="6" t="s">
        <v>45795</v>
      </c>
      <c r="B1622" s="3" t="s">
        <v>0</v>
      </c>
      <c r="C1622" t="s">
        <v>45794</v>
      </c>
      <c r="D1622" t="s">
        <v>49528</v>
      </c>
      <c r="E1622" t="s">
        <v>49682</v>
      </c>
      <c r="F1622" s="1">
        <v>0</v>
      </c>
    </row>
    <row r="1623" spans="1:6" ht="25.5" customHeight="1" x14ac:dyDescent="0.2">
      <c r="A1623" s="6" t="s">
        <v>36283</v>
      </c>
      <c r="B1623" s="3" t="s">
        <v>36281</v>
      </c>
      <c r="C1623" t="s">
        <v>36282</v>
      </c>
      <c r="D1623" t="s">
        <v>49501</v>
      </c>
      <c r="E1623" t="s">
        <v>49682</v>
      </c>
      <c r="F1623" s="1">
        <v>189</v>
      </c>
    </row>
    <row r="1624" spans="1:6" ht="25.5" customHeight="1" x14ac:dyDescent="0.2">
      <c r="A1624" s="6" t="s">
        <v>47392</v>
      </c>
      <c r="B1624" s="3" t="s">
        <v>0</v>
      </c>
      <c r="C1624" t="s">
        <v>47391</v>
      </c>
      <c r="D1624" t="s">
        <v>49528</v>
      </c>
      <c r="E1624" t="s">
        <v>49682</v>
      </c>
      <c r="F1624" s="1">
        <v>0</v>
      </c>
    </row>
    <row r="1625" spans="1:6" ht="25.5" customHeight="1" x14ac:dyDescent="0.2">
      <c r="A1625" s="6" t="s">
        <v>44798</v>
      </c>
      <c r="B1625" s="3" t="s">
        <v>0</v>
      </c>
      <c r="C1625" t="s">
        <v>44797</v>
      </c>
      <c r="D1625" t="s">
        <v>49528</v>
      </c>
      <c r="E1625" t="s">
        <v>49682</v>
      </c>
      <c r="F1625" s="1">
        <v>134.9</v>
      </c>
    </row>
    <row r="1626" spans="1:6" ht="25.5" customHeight="1" x14ac:dyDescent="0.2">
      <c r="A1626" s="6" t="s">
        <v>11389</v>
      </c>
      <c r="B1626" s="3" t="s">
        <v>11387</v>
      </c>
      <c r="C1626" t="s">
        <v>11388</v>
      </c>
      <c r="D1626" t="s">
        <v>8510</v>
      </c>
      <c r="F1626" s="1">
        <v>75</v>
      </c>
    </row>
    <row r="1627" spans="1:6" ht="25.5" customHeight="1" x14ac:dyDescent="0.2">
      <c r="A1627" s="6" t="s">
        <v>39064</v>
      </c>
      <c r="B1627" s="3" t="s">
        <v>39062</v>
      </c>
      <c r="C1627" t="s">
        <v>39063</v>
      </c>
      <c r="D1627" t="s">
        <v>49540</v>
      </c>
      <c r="F1627" s="1">
        <v>17.95</v>
      </c>
    </row>
    <row r="1628" spans="1:6" ht="25.5" customHeight="1" x14ac:dyDescent="0.2">
      <c r="A1628" s="6" t="s">
        <v>39067</v>
      </c>
      <c r="B1628" s="3" t="s">
        <v>39065</v>
      </c>
      <c r="C1628" t="s">
        <v>39066</v>
      </c>
      <c r="D1628" t="s">
        <v>49540</v>
      </c>
      <c r="F1628" s="1">
        <v>9.9499999999999993</v>
      </c>
    </row>
    <row r="1629" spans="1:6" ht="25.5" customHeight="1" x14ac:dyDescent="0.2">
      <c r="A1629" s="6" t="s">
        <v>38494</v>
      </c>
      <c r="B1629" s="3" t="s">
        <v>38492</v>
      </c>
      <c r="C1629" t="s">
        <v>38493</v>
      </c>
      <c r="D1629" t="s">
        <v>49600</v>
      </c>
      <c r="F1629" s="1">
        <v>47.96</v>
      </c>
    </row>
    <row r="1630" spans="1:6" ht="25.5" customHeight="1" x14ac:dyDescent="0.2">
      <c r="A1630" s="6" t="s">
        <v>11601</v>
      </c>
      <c r="B1630" s="3" t="s">
        <v>11599</v>
      </c>
      <c r="C1630" t="s">
        <v>11600</v>
      </c>
      <c r="D1630" t="s">
        <v>49544</v>
      </c>
      <c r="E1630" t="s">
        <v>49670</v>
      </c>
      <c r="F1630" s="1">
        <v>103.95</v>
      </c>
    </row>
    <row r="1631" spans="1:6" ht="25.5" customHeight="1" x14ac:dyDescent="0.2">
      <c r="A1631" s="6" t="s">
        <v>11595</v>
      </c>
      <c r="B1631" s="3" t="s">
        <v>0</v>
      </c>
      <c r="C1631" t="s">
        <v>11594</v>
      </c>
      <c r="D1631" t="s">
        <v>49544</v>
      </c>
      <c r="F1631" s="1">
        <v>52.95</v>
      </c>
    </row>
    <row r="1632" spans="1:6" ht="25.5" customHeight="1" x14ac:dyDescent="0.2">
      <c r="A1632" s="6" t="s">
        <v>11615</v>
      </c>
      <c r="B1632" s="3" t="s">
        <v>11613</v>
      </c>
      <c r="C1632" t="s">
        <v>11614</v>
      </c>
      <c r="D1632" t="s">
        <v>49544</v>
      </c>
      <c r="E1632" t="s">
        <v>49670</v>
      </c>
      <c r="F1632" s="1">
        <v>52.95</v>
      </c>
    </row>
    <row r="1633" spans="1:6" ht="25.5" customHeight="1" x14ac:dyDescent="0.2">
      <c r="A1633" s="6" t="s">
        <v>11598</v>
      </c>
      <c r="B1633" s="3" t="s">
        <v>11596</v>
      </c>
      <c r="C1633" t="s">
        <v>11597</v>
      </c>
      <c r="D1633" t="s">
        <v>49544</v>
      </c>
      <c r="E1633" t="s">
        <v>49670</v>
      </c>
      <c r="F1633" s="1">
        <v>52.95</v>
      </c>
    </row>
    <row r="1634" spans="1:6" ht="25.5" customHeight="1" x14ac:dyDescent="0.2">
      <c r="A1634" s="6" t="s">
        <v>11612</v>
      </c>
      <c r="B1634" s="3" t="s">
        <v>11610</v>
      </c>
      <c r="C1634" t="s">
        <v>11611</v>
      </c>
      <c r="D1634" t="s">
        <v>49544</v>
      </c>
      <c r="E1634" t="s">
        <v>49670</v>
      </c>
      <c r="F1634" s="1">
        <v>103.95</v>
      </c>
    </row>
    <row r="1635" spans="1:6" ht="25.5" customHeight="1" x14ac:dyDescent="0.2">
      <c r="A1635" s="6" t="s">
        <v>11606</v>
      </c>
      <c r="B1635" s="3" t="s">
        <v>11604</v>
      </c>
      <c r="C1635" t="s">
        <v>11605</v>
      </c>
      <c r="D1635" t="s">
        <v>49544</v>
      </c>
      <c r="E1635" t="s">
        <v>49670</v>
      </c>
      <c r="F1635" s="1">
        <v>91.95</v>
      </c>
    </row>
    <row r="1636" spans="1:6" ht="25.5" customHeight="1" x14ac:dyDescent="0.2">
      <c r="A1636" s="6" t="s">
        <v>11630</v>
      </c>
      <c r="B1636" s="3" t="s">
        <v>11628</v>
      </c>
      <c r="C1636" t="s">
        <v>11629</v>
      </c>
      <c r="D1636" t="s">
        <v>49544</v>
      </c>
      <c r="E1636" t="s">
        <v>49670</v>
      </c>
      <c r="F1636" s="1">
        <v>47.96</v>
      </c>
    </row>
    <row r="1637" spans="1:6" ht="25.5" customHeight="1" x14ac:dyDescent="0.2">
      <c r="A1637" s="6" t="s">
        <v>11618</v>
      </c>
      <c r="B1637" s="3" t="s">
        <v>11616</v>
      </c>
      <c r="C1637" t="s">
        <v>11617</v>
      </c>
      <c r="D1637" t="s">
        <v>49544</v>
      </c>
      <c r="E1637" t="s">
        <v>49670</v>
      </c>
      <c r="F1637" s="1">
        <v>91.95</v>
      </c>
    </row>
    <row r="1638" spans="1:6" ht="25.5" customHeight="1" x14ac:dyDescent="0.2">
      <c r="A1638" s="6" t="s">
        <v>11621</v>
      </c>
      <c r="B1638" s="3" t="s">
        <v>11619</v>
      </c>
      <c r="C1638" t="s">
        <v>11620</v>
      </c>
      <c r="D1638" t="s">
        <v>49544</v>
      </c>
      <c r="E1638" t="s">
        <v>49670</v>
      </c>
      <c r="F1638" s="1">
        <v>47.96</v>
      </c>
    </row>
    <row r="1639" spans="1:6" ht="25.5" customHeight="1" x14ac:dyDescent="0.2">
      <c r="A1639" s="6" t="s">
        <v>11627</v>
      </c>
      <c r="B1639" s="3" t="s">
        <v>11625</v>
      </c>
      <c r="C1639" t="s">
        <v>11626</v>
      </c>
      <c r="D1639" t="s">
        <v>49544</v>
      </c>
      <c r="E1639" t="s">
        <v>49670</v>
      </c>
      <c r="F1639" s="1">
        <v>87.95</v>
      </c>
    </row>
    <row r="1640" spans="1:6" ht="25.5" customHeight="1" x14ac:dyDescent="0.2">
      <c r="A1640" s="6" t="s">
        <v>11624</v>
      </c>
      <c r="B1640" s="3" t="s">
        <v>11622</v>
      </c>
      <c r="C1640" t="s">
        <v>11623</v>
      </c>
      <c r="D1640" t="s">
        <v>49544</v>
      </c>
      <c r="E1640" t="s">
        <v>49670</v>
      </c>
      <c r="F1640" s="1">
        <v>43.95</v>
      </c>
    </row>
    <row r="1641" spans="1:6" ht="25.5" customHeight="1" x14ac:dyDescent="0.2">
      <c r="A1641" s="6" t="s">
        <v>11636</v>
      </c>
      <c r="B1641" s="3" t="s">
        <v>11634</v>
      </c>
      <c r="C1641" t="s">
        <v>11635</v>
      </c>
      <c r="D1641" t="s">
        <v>49544</v>
      </c>
      <c r="E1641" t="s">
        <v>49670</v>
      </c>
      <c r="F1641" s="1">
        <v>114.43</v>
      </c>
    </row>
    <row r="1642" spans="1:6" ht="25.5" customHeight="1" x14ac:dyDescent="0.2">
      <c r="A1642" s="6" t="s">
        <v>11603</v>
      </c>
      <c r="B1642" s="3" t="s">
        <v>0</v>
      </c>
      <c r="C1642" t="s">
        <v>11602</v>
      </c>
      <c r="D1642" t="s">
        <v>49544</v>
      </c>
      <c r="E1642" t="s">
        <v>49670</v>
      </c>
      <c r="F1642" s="1">
        <v>30.95</v>
      </c>
    </row>
    <row r="1643" spans="1:6" ht="25.5" customHeight="1" x14ac:dyDescent="0.2">
      <c r="A1643" s="6" t="s">
        <v>11639</v>
      </c>
      <c r="B1643" s="3" t="s">
        <v>11637</v>
      </c>
      <c r="C1643" t="s">
        <v>11638</v>
      </c>
      <c r="D1643" t="s">
        <v>49544</v>
      </c>
      <c r="E1643" t="s">
        <v>49670</v>
      </c>
      <c r="F1643" s="1">
        <v>45</v>
      </c>
    </row>
    <row r="1644" spans="1:6" ht="25.5" customHeight="1" x14ac:dyDescent="0.2">
      <c r="A1644" s="6" t="s">
        <v>11642</v>
      </c>
      <c r="B1644" s="3" t="s">
        <v>11640</v>
      </c>
      <c r="C1644" t="s">
        <v>11641</v>
      </c>
      <c r="D1644" t="s">
        <v>49544</v>
      </c>
      <c r="E1644" t="s">
        <v>49670</v>
      </c>
      <c r="F1644" s="1">
        <v>52.95</v>
      </c>
    </row>
    <row r="1645" spans="1:6" ht="25.5" customHeight="1" x14ac:dyDescent="0.2">
      <c r="A1645" s="6" t="s">
        <v>11609</v>
      </c>
      <c r="B1645" s="3" t="s">
        <v>11607</v>
      </c>
      <c r="C1645" t="s">
        <v>11608</v>
      </c>
      <c r="D1645" t="s">
        <v>49544</v>
      </c>
      <c r="E1645" t="s">
        <v>49670</v>
      </c>
      <c r="F1645" s="1">
        <v>108.95</v>
      </c>
    </row>
    <row r="1646" spans="1:6" ht="25.5" customHeight="1" x14ac:dyDescent="0.2">
      <c r="A1646" s="6" t="s">
        <v>11633</v>
      </c>
      <c r="B1646" s="3" t="s">
        <v>11631</v>
      </c>
      <c r="C1646" t="s">
        <v>11632</v>
      </c>
      <c r="D1646" t="s">
        <v>49544</v>
      </c>
      <c r="E1646" t="s">
        <v>49670</v>
      </c>
      <c r="F1646" s="1">
        <v>115</v>
      </c>
    </row>
    <row r="1647" spans="1:6" ht="25.5" customHeight="1" x14ac:dyDescent="0.2">
      <c r="A1647" s="6" t="s">
        <v>47431</v>
      </c>
      <c r="B1647" s="3" t="s">
        <v>0</v>
      </c>
      <c r="C1647" t="s">
        <v>47430</v>
      </c>
      <c r="D1647" t="s">
        <v>49528</v>
      </c>
      <c r="E1647" t="s">
        <v>49682</v>
      </c>
      <c r="F1647" s="1">
        <v>44.4</v>
      </c>
    </row>
    <row r="1648" spans="1:6" ht="25.5" customHeight="1" x14ac:dyDescent="0.2">
      <c r="A1648" s="6" t="s">
        <v>38488</v>
      </c>
      <c r="B1648" s="3" t="s">
        <v>38486</v>
      </c>
      <c r="C1648" t="s">
        <v>38487</v>
      </c>
      <c r="D1648" t="s">
        <v>49600</v>
      </c>
      <c r="F1648" s="1">
        <v>94.96</v>
      </c>
    </row>
    <row r="1649" spans="1:6" ht="25.5" customHeight="1" x14ac:dyDescent="0.2">
      <c r="A1649" s="6" t="s">
        <v>38491</v>
      </c>
      <c r="B1649" s="3" t="s">
        <v>38489</v>
      </c>
      <c r="C1649" t="s">
        <v>38490</v>
      </c>
      <c r="D1649" t="s">
        <v>49600</v>
      </c>
      <c r="E1649" t="s">
        <v>49670</v>
      </c>
      <c r="F1649" s="1">
        <v>80.95</v>
      </c>
    </row>
    <row r="1650" spans="1:6" ht="25.5" customHeight="1" x14ac:dyDescent="0.2">
      <c r="A1650" s="6" t="s">
        <v>45272</v>
      </c>
      <c r="B1650" s="3" t="s">
        <v>0</v>
      </c>
      <c r="C1650" t="s">
        <v>45271</v>
      </c>
      <c r="D1650" t="s">
        <v>49528</v>
      </c>
      <c r="E1650" t="s">
        <v>49682</v>
      </c>
      <c r="F1650" s="1">
        <v>140</v>
      </c>
    </row>
    <row r="1651" spans="1:6" ht="25.5" customHeight="1" x14ac:dyDescent="0.2">
      <c r="A1651" s="6" t="s">
        <v>45755</v>
      </c>
      <c r="B1651" s="3" t="s">
        <v>0</v>
      </c>
      <c r="C1651" t="s">
        <v>45754</v>
      </c>
      <c r="D1651" t="s">
        <v>49528</v>
      </c>
      <c r="E1651" t="s">
        <v>49682</v>
      </c>
      <c r="F1651" s="1">
        <v>130.25</v>
      </c>
    </row>
    <row r="1652" spans="1:6" ht="25.5" customHeight="1" x14ac:dyDescent="0.2">
      <c r="A1652" s="6" t="s">
        <v>46178</v>
      </c>
      <c r="B1652" s="3" t="s">
        <v>0</v>
      </c>
      <c r="C1652" t="s">
        <v>46177</v>
      </c>
      <c r="D1652" t="s">
        <v>49528</v>
      </c>
      <c r="E1652" t="s">
        <v>49682</v>
      </c>
      <c r="F1652" s="1">
        <v>37.25</v>
      </c>
    </row>
    <row r="1653" spans="1:6" ht="25.5" customHeight="1" x14ac:dyDescent="0.2">
      <c r="A1653" s="6" t="s">
        <v>45378</v>
      </c>
      <c r="B1653" s="3" t="s">
        <v>0</v>
      </c>
      <c r="C1653" t="s">
        <v>45377</v>
      </c>
      <c r="D1653" t="s">
        <v>49528</v>
      </c>
      <c r="E1653" t="s">
        <v>49682</v>
      </c>
      <c r="F1653" s="1">
        <v>16.25</v>
      </c>
    </row>
    <row r="1654" spans="1:6" ht="25.5" customHeight="1" x14ac:dyDescent="0.2">
      <c r="A1654" s="6" t="s">
        <v>45077</v>
      </c>
      <c r="B1654" s="3" t="s">
        <v>0</v>
      </c>
      <c r="C1654" t="s">
        <v>45076</v>
      </c>
      <c r="D1654" t="s">
        <v>49528</v>
      </c>
      <c r="E1654" t="s">
        <v>49682</v>
      </c>
      <c r="F1654" s="1">
        <v>20.5</v>
      </c>
    </row>
    <row r="1655" spans="1:6" ht="25.5" customHeight="1" x14ac:dyDescent="0.2">
      <c r="A1655" s="6" t="s">
        <v>46909</v>
      </c>
      <c r="B1655" s="3" t="s">
        <v>0</v>
      </c>
      <c r="C1655" t="s">
        <v>46908</v>
      </c>
      <c r="D1655" t="s">
        <v>49528</v>
      </c>
      <c r="E1655" t="s">
        <v>49682</v>
      </c>
      <c r="F1655" s="1">
        <v>32.85</v>
      </c>
    </row>
    <row r="1656" spans="1:6" ht="25.5" customHeight="1" x14ac:dyDescent="0.2">
      <c r="A1656" s="6" t="s">
        <v>45729</v>
      </c>
      <c r="B1656" s="3" t="s">
        <v>0</v>
      </c>
      <c r="C1656" t="s">
        <v>45728</v>
      </c>
      <c r="D1656" t="s">
        <v>49528</v>
      </c>
      <c r="E1656" t="s">
        <v>49682</v>
      </c>
      <c r="F1656" s="1">
        <v>16.8</v>
      </c>
    </row>
    <row r="1657" spans="1:6" ht="25.5" customHeight="1" x14ac:dyDescent="0.2">
      <c r="A1657" s="6" t="s">
        <v>46249</v>
      </c>
      <c r="B1657" s="3" t="s">
        <v>0</v>
      </c>
      <c r="C1657" t="s">
        <v>46248</v>
      </c>
      <c r="D1657" t="s">
        <v>49528</v>
      </c>
      <c r="E1657" t="s">
        <v>49682</v>
      </c>
      <c r="F1657" s="1">
        <v>24.65</v>
      </c>
    </row>
    <row r="1658" spans="1:6" ht="25.5" customHeight="1" x14ac:dyDescent="0.2">
      <c r="A1658" s="6" t="s">
        <v>44988</v>
      </c>
      <c r="B1658" s="3" t="s">
        <v>0</v>
      </c>
      <c r="C1658" t="s">
        <v>44987</v>
      </c>
      <c r="D1658" t="s">
        <v>49528</v>
      </c>
      <c r="E1658" t="s">
        <v>49682</v>
      </c>
      <c r="F1658" s="1">
        <v>59.2</v>
      </c>
    </row>
    <row r="1659" spans="1:6" ht="25.5" customHeight="1" x14ac:dyDescent="0.2">
      <c r="A1659" s="6" t="s">
        <v>47352</v>
      </c>
      <c r="B1659" s="3" t="s">
        <v>0</v>
      </c>
      <c r="C1659" t="s">
        <v>47351</v>
      </c>
      <c r="D1659" t="s">
        <v>49528</v>
      </c>
      <c r="E1659" t="s">
        <v>49682</v>
      </c>
      <c r="F1659" s="1">
        <v>70.650000000000006</v>
      </c>
    </row>
    <row r="1660" spans="1:6" ht="25.5" customHeight="1" x14ac:dyDescent="0.2">
      <c r="A1660" s="6" t="s">
        <v>45116</v>
      </c>
      <c r="B1660" s="3" t="s">
        <v>0</v>
      </c>
      <c r="C1660" t="s">
        <v>45115</v>
      </c>
      <c r="D1660" t="s">
        <v>49528</v>
      </c>
      <c r="E1660" t="s">
        <v>49682</v>
      </c>
      <c r="F1660" s="1">
        <v>53.1</v>
      </c>
    </row>
    <row r="1661" spans="1:6" ht="25.5" customHeight="1" x14ac:dyDescent="0.2">
      <c r="A1661" s="6" t="s">
        <v>21625</v>
      </c>
      <c r="B1661" s="3" t="s">
        <v>21623</v>
      </c>
      <c r="C1661" t="s">
        <v>21624</v>
      </c>
      <c r="D1661" t="s">
        <v>49546</v>
      </c>
      <c r="F1661" s="1">
        <v>8.9499999999999993</v>
      </c>
    </row>
    <row r="1662" spans="1:6" ht="25.5" customHeight="1" x14ac:dyDescent="0.2">
      <c r="A1662" s="6" t="s">
        <v>21622</v>
      </c>
      <c r="B1662" s="3" t="s">
        <v>21620</v>
      </c>
      <c r="C1662" t="s">
        <v>21621</v>
      </c>
      <c r="D1662" t="s">
        <v>49546</v>
      </c>
      <c r="F1662" s="1">
        <v>16.95</v>
      </c>
    </row>
    <row r="1663" spans="1:6" ht="25.5" customHeight="1" x14ac:dyDescent="0.2">
      <c r="A1663" s="6" t="s">
        <v>20315</v>
      </c>
      <c r="B1663" s="3" t="s">
        <v>20313</v>
      </c>
      <c r="C1663" t="s">
        <v>20314</v>
      </c>
      <c r="D1663" t="s">
        <v>49546</v>
      </c>
      <c r="F1663" s="1">
        <v>10.95</v>
      </c>
    </row>
    <row r="1664" spans="1:6" ht="25.5" customHeight="1" x14ac:dyDescent="0.2">
      <c r="A1664" s="6" t="s">
        <v>26495</v>
      </c>
      <c r="B1664" s="3" t="s">
        <v>26494</v>
      </c>
      <c r="C1664" t="s">
        <v>20314</v>
      </c>
      <c r="D1664" t="s">
        <v>49546</v>
      </c>
      <c r="F1664" s="1">
        <v>11.95</v>
      </c>
    </row>
    <row r="1665" spans="1:6" ht="25.5" customHeight="1" x14ac:dyDescent="0.2">
      <c r="A1665" s="6" t="s">
        <v>22280</v>
      </c>
      <c r="B1665" s="3" t="s">
        <v>22278</v>
      </c>
      <c r="C1665" t="s">
        <v>22279</v>
      </c>
      <c r="D1665" t="s">
        <v>49546</v>
      </c>
      <c r="F1665" s="1">
        <v>7.75</v>
      </c>
    </row>
    <row r="1666" spans="1:6" ht="25.5" customHeight="1" x14ac:dyDescent="0.2">
      <c r="A1666" s="6" t="s">
        <v>27482</v>
      </c>
      <c r="B1666" s="3" t="s">
        <v>27480</v>
      </c>
      <c r="C1666" t="s">
        <v>27481</v>
      </c>
      <c r="D1666" t="s">
        <v>49470</v>
      </c>
      <c r="F1666" s="1">
        <v>10.95</v>
      </c>
    </row>
    <row r="1667" spans="1:6" ht="25.5" customHeight="1" x14ac:dyDescent="0.2">
      <c r="A1667" s="6" t="s">
        <v>25492</v>
      </c>
      <c r="B1667" s="3" t="s">
        <v>25490</v>
      </c>
      <c r="C1667" t="s">
        <v>25491</v>
      </c>
      <c r="D1667" t="s">
        <v>49546</v>
      </c>
      <c r="F1667" s="1">
        <v>9.9499999999999993</v>
      </c>
    </row>
    <row r="1668" spans="1:6" ht="25.5" customHeight="1" x14ac:dyDescent="0.2">
      <c r="A1668" s="6" t="s">
        <v>47218</v>
      </c>
      <c r="B1668" s="3" t="s">
        <v>0</v>
      </c>
      <c r="C1668" t="s">
        <v>47217</v>
      </c>
      <c r="D1668" t="s">
        <v>49528</v>
      </c>
      <c r="E1668" t="s">
        <v>49682</v>
      </c>
      <c r="F1668" s="1">
        <v>9.0500000000000007</v>
      </c>
    </row>
    <row r="1669" spans="1:6" ht="25.5" customHeight="1" x14ac:dyDescent="0.2">
      <c r="A1669" s="6" t="s">
        <v>39397</v>
      </c>
      <c r="B1669" s="3" t="s">
        <v>39395</v>
      </c>
      <c r="C1669" t="s">
        <v>39396</v>
      </c>
      <c r="D1669" t="s">
        <v>49614</v>
      </c>
      <c r="E1669" t="s">
        <v>49684</v>
      </c>
      <c r="F1669" s="1">
        <v>29.95</v>
      </c>
    </row>
    <row r="1670" spans="1:6" ht="25.5" customHeight="1" x14ac:dyDescent="0.2">
      <c r="A1670" s="6" t="s">
        <v>41302</v>
      </c>
      <c r="B1670" s="3" t="s">
        <v>41300</v>
      </c>
      <c r="C1670" t="s">
        <v>41301</v>
      </c>
      <c r="D1670" t="s">
        <v>49568</v>
      </c>
      <c r="E1670" t="s">
        <v>49670</v>
      </c>
      <c r="F1670" s="1">
        <v>44.95</v>
      </c>
    </row>
    <row r="1671" spans="1:6" ht="25.5" customHeight="1" x14ac:dyDescent="0.2">
      <c r="A1671" s="6" t="s">
        <v>41299</v>
      </c>
      <c r="B1671" s="3" t="s">
        <v>41297</v>
      </c>
      <c r="C1671" t="s">
        <v>41298</v>
      </c>
      <c r="D1671" t="s">
        <v>49568</v>
      </c>
      <c r="E1671" t="s">
        <v>49670</v>
      </c>
      <c r="F1671" s="1">
        <v>44.95</v>
      </c>
    </row>
    <row r="1672" spans="1:6" ht="25.5" customHeight="1" x14ac:dyDescent="0.2">
      <c r="A1672" s="6" t="s">
        <v>41296</v>
      </c>
      <c r="B1672" s="3" t="s">
        <v>41294</v>
      </c>
      <c r="C1672" t="s">
        <v>41295</v>
      </c>
      <c r="D1672" t="s">
        <v>49568</v>
      </c>
      <c r="E1672" t="s">
        <v>49670</v>
      </c>
      <c r="F1672" s="1">
        <v>44.95</v>
      </c>
    </row>
    <row r="1673" spans="1:6" ht="25.5" customHeight="1" x14ac:dyDescent="0.2">
      <c r="A1673" s="6" t="s">
        <v>21655</v>
      </c>
      <c r="B1673" s="3" t="s">
        <v>21653</v>
      </c>
      <c r="C1673" t="s">
        <v>21654</v>
      </c>
      <c r="D1673" t="s">
        <v>49568</v>
      </c>
      <c r="E1673" t="s">
        <v>49670</v>
      </c>
      <c r="F1673" s="1">
        <v>94.96</v>
      </c>
    </row>
    <row r="1674" spans="1:6" ht="25.5" customHeight="1" x14ac:dyDescent="0.2">
      <c r="A1674" s="6" t="s">
        <v>44570</v>
      </c>
      <c r="B1674" s="3" t="s">
        <v>0</v>
      </c>
      <c r="C1674" t="s">
        <v>44569</v>
      </c>
      <c r="D1674" t="s">
        <v>49528</v>
      </c>
      <c r="E1674" t="s">
        <v>49682</v>
      </c>
      <c r="F1674" s="1">
        <v>139.75</v>
      </c>
    </row>
    <row r="1675" spans="1:6" ht="25.5" customHeight="1" x14ac:dyDescent="0.2">
      <c r="A1675" s="6" t="s">
        <v>41239</v>
      </c>
      <c r="B1675" s="3" t="s">
        <v>41237</v>
      </c>
      <c r="C1675" t="s">
        <v>41238</v>
      </c>
      <c r="D1675" t="s">
        <v>49634</v>
      </c>
      <c r="F1675" s="1">
        <v>59.96</v>
      </c>
    </row>
    <row r="1676" spans="1:6" ht="25.5" customHeight="1" x14ac:dyDescent="0.2">
      <c r="A1676" s="6" t="s">
        <v>41227</v>
      </c>
      <c r="B1676" s="3" t="s">
        <v>41225</v>
      </c>
      <c r="C1676" t="s">
        <v>41226</v>
      </c>
      <c r="D1676" t="s">
        <v>49634</v>
      </c>
      <c r="F1676" s="1">
        <v>62</v>
      </c>
    </row>
    <row r="1677" spans="1:6" ht="25.5" customHeight="1" x14ac:dyDescent="0.2">
      <c r="A1677" s="6" t="s">
        <v>41230</v>
      </c>
      <c r="B1677" s="3" t="s">
        <v>41228</v>
      </c>
      <c r="C1677" t="s">
        <v>41229</v>
      </c>
      <c r="D1677" t="s">
        <v>49634</v>
      </c>
      <c r="F1677" s="1">
        <v>79.95</v>
      </c>
    </row>
    <row r="1678" spans="1:6" ht="25.5" customHeight="1" x14ac:dyDescent="0.2">
      <c r="A1678" s="6" t="s">
        <v>41236</v>
      </c>
      <c r="B1678" s="3" t="s">
        <v>41234</v>
      </c>
      <c r="C1678" t="s">
        <v>41235</v>
      </c>
      <c r="D1678" t="s">
        <v>49634</v>
      </c>
      <c r="F1678" s="1">
        <v>64.95</v>
      </c>
    </row>
    <row r="1679" spans="1:6" ht="25.5" customHeight="1" x14ac:dyDescent="0.2">
      <c r="A1679" s="6" t="s">
        <v>41221</v>
      </c>
      <c r="B1679" s="3" t="s">
        <v>41219</v>
      </c>
      <c r="C1679" t="s">
        <v>41220</v>
      </c>
      <c r="D1679" t="s">
        <v>49634</v>
      </c>
      <c r="F1679" s="1">
        <v>249</v>
      </c>
    </row>
    <row r="1680" spans="1:6" ht="25.5" customHeight="1" x14ac:dyDescent="0.2">
      <c r="A1680" s="6" t="s">
        <v>41233</v>
      </c>
      <c r="B1680" s="3" t="s">
        <v>41231</v>
      </c>
      <c r="C1680" t="s">
        <v>41232</v>
      </c>
      <c r="D1680" t="s">
        <v>49634</v>
      </c>
      <c r="F1680" s="1">
        <v>39.950000000000003</v>
      </c>
    </row>
    <row r="1681" spans="1:6" ht="25.5" customHeight="1" x14ac:dyDescent="0.2">
      <c r="A1681" s="6" t="s">
        <v>41245</v>
      </c>
      <c r="B1681" s="3" t="s">
        <v>41243</v>
      </c>
      <c r="C1681" t="s">
        <v>41244</v>
      </c>
      <c r="D1681" t="s">
        <v>49634</v>
      </c>
      <c r="F1681" s="1">
        <v>49.96</v>
      </c>
    </row>
    <row r="1682" spans="1:6" ht="25.5" customHeight="1" x14ac:dyDescent="0.2">
      <c r="A1682" s="6" t="s">
        <v>41242</v>
      </c>
      <c r="B1682" s="3" t="s">
        <v>41240</v>
      </c>
      <c r="C1682" t="s">
        <v>41241</v>
      </c>
      <c r="D1682" t="s">
        <v>49634</v>
      </c>
      <c r="F1682" s="1">
        <v>49</v>
      </c>
    </row>
    <row r="1683" spans="1:6" ht="25.5" customHeight="1" x14ac:dyDescent="0.2">
      <c r="A1683" s="6" t="s">
        <v>41224</v>
      </c>
      <c r="B1683" s="3" t="s">
        <v>41222</v>
      </c>
      <c r="C1683" t="s">
        <v>41223</v>
      </c>
      <c r="D1683" t="s">
        <v>49634</v>
      </c>
      <c r="F1683" s="1">
        <v>32</v>
      </c>
    </row>
    <row r="1684" spans="1:6" ht="25.5" customHeight="1" x14ac:dyDescent="0.2">
      <c r="A1684" s="6" t="s">
        <v>12383</v>
      </c>
      <c r="B1684" s="3" t="s">
        <v>12381</v>
      </c>
      <c r="C1684" t="s">
        <v>12382</v>
      </c>
      <c r="D1684" t="s">
        <v>49470</v>
      </c>
      <c r="F1684" s="1">
        <v>39.950000000000003</v>
      </c>
    </row>
    <row r="1685" spans="1:6" ht="25.5" customHeight="1" x14ac:dyDescent="0.2">
      <c r="A1685" s="6" t="s">
        <v>30825</v>
      </c>
      <c r="B1685" s="3" t="s">
        <v>30823</v>
      </c>
      <c r="C1685" t="s">
        <v>30824</v>
      </c>
      <c r="D1685" t="s">
        <v>49470</v>
      </c>
      <c r="F1685" s="1">
        <v>79.95</v>
      </c>
    </row>
    <row r="1686" spans="1:6" ht="25.5" customHeight="1" x14ac:dyDescent="0.2">
      <c r="A1686" s="6" t="s">
        <v>8969</v>
      </c>
      <c r="B1686" s="3" t="s">
        <v>8967</v>
      </c>
      <c r="C1686" t="s">
        <v>8968</v>
      </c>
      <c r="D1686" t="s">
        <v>49470</v>
      </c>
      <c r="F1686" s="1">
        <v>65.95</v>
      </c>
    </row>
    <row r="1687" spans="1:6" ht="25.5" customHeight="1" x14ac:dyDescent="0.2">
      <c r="A1687" s="6" t="s">
        <v>29587</v>
      </c>
      <c r="B1687" s="3" t="s">
        <v>29585</v>
      </c>
      <c r="C1687" t="s">
        <v>29586</v>
      </c>
      <c r="D1687" t="s">
        <v>49470</v>
      </c>
      <c r="F1687" s="1">
        <v>31.95</v>
      </c>
    </row>
    <row r="1688" spans="1:6" ht="25.5" customHeight="1" x14ac:dyDescent="0.2">
      <c r="A1688" s="6" t="s">
        <v>20702</v>
      </c>
      <c r="B1688" s="3" t="s">
        <v>20700</v>
      </c>
      <c r="C1688" t="s">
        <v>20701</v>
      </c>
      <c r="D1688" t="s">
        <v>49470</v>
      </c>
      <c r="E1688" t="s">
        <v>49670</v>
      </c>
      <c r="F1688" s="1">
        <v>31.95</v>
      </c>
    </row>
    <row r="1689" spans="1:6" ht="25.5" customHeight="1" x14ac:dyDescent="0.2">
      <c r="A1689" s="6" t="s">
        <v>20699</v>
      </c>
      <c r="B1689" s="3" t="s">
        <v>20697</v>
      </c>
      <c r="C1689" t="s">
        <v>20698</v>
      </c>
      <c r="D1689" t="s">
        <v>49470</v>
      </c>
      <c r="F1689" s="1">
        <v>31.95</v>
      </c>
    </row>
    <row r="1690" spans="1:6" ht="25.5" customHeight="1" x14ac:dyDescent="0.2">
      <c r="A1690" s="6" t="s">
        <v>20747</v>
      </c>
      <c r="B1690" s="3" t="s">
        <v>20745</v>
      </c>
      <c r="C1690" t="s">
        <v>20746</v>
      </c>
      <c r="D1690" t="s">
        <v>49470</v>
      </c>
      <c r="F1690" s="1">
        <v>31.95</v>
      </c>
    </row>
    <row r="1691" spans="1:6" ht="25.5" customHeight="1" x14ac:dyDescent="0.2">
      <c r="A1691" s="6" t="s">
        <v>11846</v>
      </c>
      <c r="B1691" s="3" t="s">
        <v>11844</v>
      </c>
      <c r="C1691" t="s">
        <v>11845</v>
      </c>
      <c r="D1691" t="s">
        <v>49470</v>
      </c>
      <c r="F1691" s="1">
        <v>31.95</v>
      </c>
    </row>
    <row r="1692" spans="1:6" ht="25.5" customHeight="1" x14ac:dyDescent="0.2">
      <c r="A1692" s="6" t="s">
        <v>25567</v>
      </c>
      <c r="B1692" s="3" t="s">
        <v>25565</v>
      </c>
      <c r="C1692" t="s">
        <v>25566</v>
      </c>
      <c r="D1692" t="s">
        <v>49470</v>
      </c>
      <c r="F1692" s="1">
        <v>29.95</v>
      </c>
    </row>
    <row r="1693" spans="1:6" ht="25.5" customHeight="1" x14ac:dyDescent="0.2">
      <c r="A1693" s="6" t="s">
        <v>25896</v>
      </c>
      <c r="B1693" s="3" t="s">
        <v>25894</v>
      </c>
      <c r="C1693" t="s">
        <v>25895</v>
      </c>
      <c r="D1693" t="s">
        <v>49470</v>
      </c>
      <c r="F1693" s="1">
        <v>30.95</v>
      </c>
    </row>
    <row r="1694" spans="1:6" ht="25.5" customHeight="1" x14ac:dyDescent="0.2">
      <c r="A1694" s="6" t="s">
        <v>29593</v>
      </c>
      <c r="B1694" s="3" t="s">
        <v>29591</v>
      </c>
      <c r="C1694" t="s">
        <v>29592</v>
      </c>
      <c r="D1694" t="s">
        <v>49470</v>
      </c>
      <c r="F1694" s="1">
        <v>31.95</v>
      </c>
    </row>
    <row r="1695" spans="1:6" ht="25.5" customHeight="1" x14ac:dyDescent="0.2">
      <c r="A1695" s="6" t="s">
        <v>45747</v>
      </c>
      <c r="B1695" s="3" t="s">
        <v>0</v>
      </c>
      <c r="C1695" t="s">
        <v>45746</v>
      </c>
      <c r="D1695" t="s">
        <v>49528</v>
      </c>
      <c r="E1695" t="s">
        <v>49682</v>
      </c>
      <c r="F1695" s="1">
        <v>8</v>
      </c>
    </row>
    <row r="1696" spans="1:6" ht="25.5" customHeight="1" x14ac:dyDescent="0.2">
      <c r="A1696" s="6" t="s">
        <v>45911</v>
      </c>
      <c r="B1696" s="3" t="s">
        <v>0</v>
      </c>
      <c r="C1696" t="s">
        <v>45910</v>
      </c>
      <c r="D1696" t="s">
        <v>49528</v>
      </c>
      <c r="E1696" t="s">
        <v>49682</v>
      </c>
      <c r="F1696" s="1">
        <v>16.3</v>
      </c>
    </row>
    <row r="1697" spans="1:6" ht="25.5" customHeight="1" x14ac:dyDescent="0.2">
      <c r="A1697" s="6" t="s">
        <v>11301</v>
      </c>
      <c r="B1697" s="3" t="s">
        <v>11299</v>
      </c>
      <c r="C1697" t="s">
        <v>11300</v>
      </c>
      <c r="D1697" t="s">
        <v>83</v>
      </c>
      <c r="F1697" s="1">
        <v>69.95</v>
      </c>
    </row>
    <row r="1698" spans="1:6" ht="25.5" customHeight="1" x14ac:dyDescent="0.2">
      <c r="A1698" s="6" t="s">
        <v>11304</v>
      </c>
      <c r="B1698" s="3" t="s">
        <v>11302</v>
      </c>
      <c r="C1698" t="s">
        <v>11303</v>
      </c>
      <c r="D1698" t="s">
        <v>83</v>
      </c>
      <c r="F1698" s="1">
        <v>69.95</v>
      </c>
    </row>
    <row r="1699" spans="1:6" ht="25.5" customHeight="1" x14ac:dyDescent="0.2">
      <c r="A1699" s="6" t="s">
        <v>11295</v>
      </c>
      <c r="B1699" s="3" t="s">
        <v>11293</v>
      </c>
      <c r="C1699" t="s">
        <v>11294</v>
      </c>
      <c r="D1699" t="s">
        <v>83</v>
      </c>
      <c r="F1699" s="1">
        <v>69.95</v>
      </c>
    </row>
    <row r="1700" spans="1:6" ht="25.5" customHeight="1" x14ac:dyDescent="0.2">
      <c r="A1700" s="6" t="s">
        <v>11298</v>
      </c>
      <c r="B1700" s="3" t="s">
        <v>11296</v>
      </c>
      <c r="C1700" t="s">
        <v>11297</v>
      </c>
      <c r="D1700" t="s">
        <v>83</v>
      </c>
      <c r="F1700" s="1">
        <v>69.95</v>
      </c>
    </row>
    <row r="1701" spans="1:6" ht="25.5" customHeight="1" x14ac:dyDescent="0.2">
      <c r="A1701" s="6" t="s">
        <v>38251</v>
      </c>
      <c r="B1701" s="3" t="s">
        <v>38249</v>
      </c>
      <c r="C1701" t="s">
        <v>38250</v>
      </c>
      <c r="D1701" t="s">
        <v>49597</v>
      </c>
      <c r="F1701" s="1">
        <v>24.96</v>
      </c>
    </row>
    <row r="1702" spans="1:6" ht="25.5" customHeight="1" x14ac:dyDescent="0.2">
      <c r="A1702" s="6" t="s">
        <v>41260</v>
      </c>
      <c r="B1702" s="3" t="s">
        <v>41258</v>
      </c>
      <c r="C1702" t="s">
        <v>41259</v>
      </c>
      <c r="D1702" t="s">
        <v>49634</v>
      </c>
      <c r="F1702" s="1">
        <v>34.96</v>
      </c>
    </row>
    <row r="1703" spans="1:6" ht="25.5" customHeight="1" x14ac:dyDescent="0.2">
      <c r="A1703" s="6" t="s">
        <v>41275</v>
      </c>
      <c r="B1703" s="3" t="s">
        <v>41273</v>
      </c>
      <c r="C1703" t="s">
        <v>41274</v>
      </c>
      <c r="D1703" t="s">
        <v>49634</v>
      </c>
      <c r="F1703" s="1">
        <v>86</v>
      </c>
    </row>
    <row r="1704" spans="1:6" ht="25.5" customHeight="1" x14ac:dyDescent="0.2">
      <c r="A1704" s="6" t="s">
        <v>41254</v>
      </c>
      <c r="B1704" s="3" t="s">
        <v>41252</v>
      </c>
      <c r="C1704" t="s">
        <v>41253</v>
      </c>
      <c r="D1704" t="s">
        <v>49634</v>
      </c>
      <c r="F1704" s="1">
        <v>49.96</v>
      </c>
    </row>
    <row r="1705" spans="1:6" ht="25.5" customHeight="1" x14ac:dyDescent="0.2">
      <c r="A1705" s="6" t="s">
        <v>41248</v>
      </c>
      <c r="B1705" s="3" t="s">
        <v>41246</v>
      </c>
      <c r="C1705" t="s">
        <v>41247</v>
      </c>
      <c r="D1705" t="s">
        <v>49634</v>
      </c>
      <c r="F1705" s="1">
        <v>49.96</v>
      </c>
    </row>
    <row r="1706" spans="1:6" ht="25.5" customHeight="1" x14ac:dyDescent="0.2">
      <c r="A1706" s="6" t="s">
        <v>41272</v>
      </c>
      <c r="B1706" s="3" t="s">
        <v>41270</v>
      </c>
      <c r="C1706" t="s">
        <v>41271</v>
      </c>
      <c r="D1706" t="s">
        <v>49634</v>
      </c>
      <c r="F1706" s="1">
        <v>85</v>
      </c>
    </row>
    <row r="1707" spans="1:6" ht="25.5" customHeight="1" x14ac:dyDescent="0.2">
      <c r="A1707" s="6" t="s">
        <v>41257</v>
      </c>
      <c r="B1707" s="3" t="s">
        <v>41255</v>
      </c>
      <c r="C1707" t="s">
        <v>41256</v>
      </c>
      <c r="D1707" t="s">
        <v>49634</v>
      </c>
      <c r="F1707" s="1">
        <v>49.96</v>
      </c>
    </row>
    <row r="1708" spans="1:6" ht="25.5" customHeight="1" x14ac:dyDescent="0.2">
      <c r="A1708" s="6" t="s">
        <v>41266</v>
      </c>
      <c r="B1708" s="3" t="s">
        <v>41264</v>
      </c>
      <c r="C1708" t="s">
        <v>41265</v>
      </c>
      <c r="D1708" t="s">
        <v>49634</v>
      </c>
      <c r="F1708" s="1">
        <v>25</v>
      </c>
    </row>
    <row r="1709" spans="1:6" ht="25.5" customHeight="1" x14ac:dyDescent="0.2">
      <c r="A1709" s="6" t="s">
        <v>41263</v>
      </c>
      <c r="B1709" s="3" t="s">
        <v>41261</v>
      </c>
      <c r="C1709" t="s">
        <v>41262</v>
      </c>
      <c r="D1709" t="s">
        <v>49634</v>
      </c>
      <c r="F1709" s="1">
        <v>34.96</v>
      </c>
    </row>
    <row r="1710" spans="1:6" ht="25.5" customHeight="1" x14ac:dyDescent="0.2">
      <c r="A1710" s="6" t="s">
        <v>41269</v>
      </c>
      <c r="B1710" s="3" t="s">
        <v>41267</v>
      </c>
      <c r="C1710" t="s">
        <v>41268</v>
      </c>
      <c r="D1710" t="s">
        <v>49634</v>
      </c>
      <c r="F1710" s="1">
        <v>17.350000000000001</v>
      </c>
    </row>
    <row r="1711" spans="1:6" ht="25.5" customHeight="1" x14ac:dyDescent="0.2">
      <c r="A1711" s="6" t="s">
        <v>41251</v>
      </c>
      <c r="B1711" s="3" t="s">
        <v>41249</v>
      </c>
      <c r="C1711" t="s">
        <v>41250</v>
      </c>
      <c r="D1711" t="s">
        <v>49634</v>
      </c>
      <c r="F1711" s="1">
        <v>79.959999999999994</v>
      </c>
    </row>
    <row r="1712" spans="1:6" ht="25.5" customHeight="1" x14ac:dyDescent="0.2">
      <c r="A1712" s="6" t="s">
        <v>45973</v>
      </c>
      <c r="B1712" s="3" t="s">
        <v>0</v>
      </c>
      <c r="C1712" t="s">
        <v>45972</v>
      </c>
      <c r="D1712" t="s">
        <v>49528</v>
      </c>
      <c r="E1712" t="s">
        <v>49682</v>
      </c>
      <c r="F1712" s="1">
        <v>500</v>
      </c>
    </row>
    <row r="1713" spans="1:6" ht="25.5" customHeight="1" x14ac:dyDescent="0.2">
      <c r="A1713" s="6" t="s">
        <v>38665</v>
      </c>
      <c r="B1713" s="3" t="s">
        <v>38663</v>
      </c>
      <c r="C1713" t="s">
        <v>38664</v>
      </c>
      <c r="D1713" t="s">
        <v>49602</v>
      </c>
      <c r="F1713" s="1">
        <v>5.95</v>
      </c>
    </row>
    <row r="1714" spans="1:6" ht="25.5" customHeight="1" x14ac:dyDescent="0.2">
      <c r="A1714" s="6" t="s">
        <v>38671</v>
      </c>
      <c r="B1714" s="3" t="s">
        <v>38669</v>
      </c>
      <c r="C1714" t="s">
        <v>38670</v>
      </c>
      <c r="D1714" t="s">
        <v>49602</v>
      </c>
      <c r="F1714" s="1">
        <v>9.9499999999999993</v>
      </c>
    </row>
    <row r="1715" spans="1:6" ht="25.5" customHeight="1" x14ac:dyDescent="0.2">
      <c r="A1715" s="6" t="s">
        <v>38581</v>
      </c>
      <c r="B1715" s="3" t="s">
        <v>38579</v>
      </c>
      <c r="C1715" t="s">
        <v>38580</v>
      </c>
      <c r="D1715" t="s">
        <v>49602</v>
      </c>
      <c r="F1715" s="1">
        <v>14.95</v>
      </c>
    </row>
    <row r="1716" spans="1:6" ht="25.5" customHeight="1" x14ac:dyDescent="0.2">
      <c r="A1716" s="6" t="s">
        <v>28510</v>
      </c>
      <c r="B1716" s="3" t="s">
        <v>28508</v>
      </c>
      <c r="C1716" t="s">
        <v>28509</v>
      </c>
      <c r="D1716" t="s">
        <v>49551</v>
      </c>
      <c r="F1716" s="1">
        <v>24.9</v>
      </c>
    </row>
    <row r="1717" spans="1:6" ht="25.5" customHeight="1" x14ac:dyDescent="0.2">
      <c r="A1717" s="6" t="s">
        <v>26490</v>
      </c>
      <c r="B1717" s="3" t="s">
        <v>26488</v>
      </c>
      <c r="C1717" t="s">
        <v>26489</v>
      </c>
      <c r="D1717" t="s">
        <v>49546</v>
      </c>
      <c r="F1717" s="1">
        <v>86.95</v>
      </c>
    </row>
    <row r="1718" spans="1:6" ht="25.5" customHeight="1" x14ac:dyDescent="0.2">
      <c r="A1718" s="6" t="s">
        <v>26519</v>
      </c>
      <c r="B1718" s="3" t="s">
        <v>26517</v>
      </c>
      <c r="C1718" t="s">
        <v>26518</v>
      </c>
      <c r="D1718" t="s">
        <v>49546</v>
      </c>
      <c r="F1718" s="1">
        <v>49</v>
      </c>
    </row>
    <row r="1719" spans="1:6" ht="25.5" customHeight="1" x14ac:dyDescent="0.2">
      <c r="A1719" s="6" t="s">
        <v>39010</v>
      </c>
      <c r="B1719" s="3" t="s">
        <v>39008</v>
      </c>
      <c r="C1719" t="s">
        <v>39009</v>
      </c>
      <c r="D1719" t="s">
        <v>49540</v>
      </c>
      <c r="F1719" s="1">
        <v>24.96</v>
      </c>
    </row>
    <row r="1720" spans="1:6" ht="25.5" customHeight="1" x14ac:dyDescent="0.2">
      <c r="A1720" s="6" t="s">
        <v>3096</v>
      </c>
      <c r="B1720" s="3" t="s">
        <v>3094</v>
      </c>
      <c r="C1720" t="s">
        <v>3095</v>
      </c>
      <c r="D1720" t="s">
        <v>49490</v>
      </c>
      <c r="F1720" s="1">
        <v>34.99</v>
      </c>
    </row>
    <row r="1721" spans="1:6" ht="25.5" customHeight="1" x14ac:dyDescent="0.2">
      <c r="A1721" s="6" t="s">
        <v>3167</v>
      </c>
      <c r="B1721" s="3" t="s">
        <v>3165</v>
      </c>
      <c r="C1721" t="s">
        <v>3166</v>
      </c>
      <c r="D1721" t="s">
        <v>49490</v>
      </c>
      <c r="F1721" s="1">
        <v>35.950000000000003</v>
      </c>
    </row>
    <row r="1722" spans="1:6" ht="25.5" customHeight="1" x14ac:dyDescent="0.2">
      <c r="A1722" s="6" t="s">
        <v>3164</v>
      </c>
      <c r="B1722" s="3" t="s">
        <v>3162</v>
      </c>
      <c r="C1722" t="s">
        <v>3163</v>
      </c>
      <c r="D1722" t="s">
        <v>49490</v>
      </c>
      <c r="F1722" s="1">
        <v>35.950000000000003</v>
      </c>
    </row>
    <row r="1723" spans="1:6" ht="25.5" customHeight="1" x14ac:dyDescent="0.2">
      <c r="A1723" s="6" t="s">
        <v>3182</v>
      </c>
      <c r="B1723" s="3" t="s">
        <v>3180</v>
      </c>
      <c r="C1723" t="s">
        <v>3181</v>
      </c>
      <c r="D1723" t="s">
        <v>49490</v>
      </c>
      <c r="F1723" s="1">
        <v>39.950000000000003</v>
      </c>
    </row>
    <row r="1724" spans="1:6" ht="25.5" customHeight="1" x14ac:dyDescent="0.2">
      <c r="A1724" s="6" t="s">
        <v>3105</v>
      </c>
      <c r="B1724" s="3" t="s">
        <v>3103</v>
      </c>
      <c r="C1724" t="s">
        <v>3104</v>
      </c>
      <c r="D1724" t="s">
        <v>49490</v>
      </c>
      <c r="F1724" s="1">
        <v>42.99</v>
      </c>
    </row>
    <row r="1725" spans="1:6" ht="25.5" customHeight="1" x14ac:dyDescent="0.2">
      <c r="A1725" s="6" t="s">
        <v>3194</v>
      </c>
      <c r="B1725" s="3" t="s">
        <v>3192</v>
      </c>
      <c r="C1725" t="s">
        <v>3193</v>
      </c>
      <c r="D1725" t="s">
        <v>49490</v>
      </c>
      <c r="F1725" s="1">
        <v>54.95</v>
      </c>
    </row>
    <row r="1726" spans="1:6" ht="25.5" customHeight="1" x14ac:dyDescent="0.2">
      <c r="A1726" s="6" t="s">
        <v>9154</v>
      </c>
      <c r="B1726" s="3" t="s">
        <v>9152</v>
      </c>
      <c r="C1726" t="s">
        <v>9153</v>
      </c>
      <c r="D1726" t="s">
        <v>49490</v>
      </c>
      <c r="F1726" s="1">
        <v>67.94</v>
      </c>
    </row>
    <row r="1727" spans="1:6" ht="25.5" customHeight="1" x14ac:dyDescent="0.2">
      <c r="A1727" s="6" t="s">
        <v>3146</v>
      </c>
      <c r="B1727" s="3" t="s">
        <v>3144</v>
      </c>
      <c r="C1727" t="s">
        <v>3145</v>
      </c>
      <c r="D1727" t="s">
        <v>49490</v>
      </c>
      <c r="F1727" s="1">
        <v>39.99</v>
      </c>
    </row>
    <row r="1728" spans="1:6" ht="25.5" customHeight="1" x14ac:dyDescent="0.2">
      <c r="A1728" s="6" t="s">
        <v>3188</v>
      </c>
      <c r="B1728" s="3" t="s">
        <v>3186</v>
      </c>
      <c r="C1728" t="s">
        <v>3187</v>
      </c>
      <c r="D1728" t="s">
        <v>49490</v>
      </c>
      <c r="F1728" s="1">
        <v>39.950000000000003</v>
      </c>
    </row>
    <row r="1729" spans="1:6" ht="25.5" customHeight="1" x14ac:dyDescent="0.2">
      <c r="A1729" s="6" t="s">
        <v>3176</v>
      </c>
      <c r="B1729" s="3" t="s">
        <v>3174</v>
      </c>
      <c r="C1729" t="s">
        <v>3175</v>
      </c>
      <c r="D1729" t="s">
        <v>49490</v>
      </c>
      <c r="F1729" s="1">
        <v>39.950000000000003</v>
      </c>
    </row>
    <row r="1730" spans="1:6" ht="25.5" customHeight="1" x14ac:dyDescent="0.2">
      <c r="A1730" s="6" t="s">
        <v>9053</v>
      </c>
      <c r="B1730" s="3" t="s">
        <v>9051</v>
      </c>
      <c r="C1730" t="s">
        <v>9052</v>
      </c>
      <c r="D1730" t="s">
        <v>49490</v>
      </c>
      <c r="F1730" s="1">
        <v>32.950000000000003</v>
      </c>
    </row>
    <row r="1731" spans="1:6" ht="25.5" customHeight="1" x14ac:dyDescent="0.2">
      <c r="A1731" s="6" t="s">
        <v>3155</v>
      </c>
      <c r="B1731" s="3" t="s">
        <v>3153</v>
      </c>
      <c r="C1731" t="s">
        <v>3154</v>
      </c>
      <c r="D1731" t="s">
        <v>49490</v>
      </c>
      <c r="F1731" s="1">
        <v>35.950000000000003</v>
      </c>
    </row>
    <row r="1732" spans="1:6" ht="25.5" customHeight="1" x14ac:dyDescent="0.2">
      <c r="A1732" s="6" t="s">
        <v>3207</v>
      </c>
      <c r="B1732" s="3" t="s">
        <v>3205</v>
      </c>
      <c r="C1732" t="s">
        <v>3206</v>
      </c>
      <c r="D1732" t="s">
        <v>49490</v>
      </c>
      <c r="F1732" s="1">
        <v>29.95</v>
      </c>
    </row>
    <row r="1733" spans="1:6" ht="25.5" customHeight="1" x14ac:dyDescent="0.2">
      <c r="A1733" s="6" t="s">
        <v>3197</v>
      </c>
      <c r="B1733" s="3" t="s">
        <v>3195</v>
      </c>
      <c r="C1733" t="s">
        <v>3196</v>
      </c>
      <c r="D1733" t="s">
        <v>49490</v>
      </c>
      <c r="F1733" s="1">
        <v>35.950000000000003</v>
      </c>
    </row>
    <row r="1734" spans="1:6" ht="25.5" customHeight="1" x14ac:dyDescent="0.2">
      <c r="A1734" s="6" t="s">
        <v>3090</v>
      </c>
      <c r="B1734" s="3" t="s">
        <v>3088</v>
      </c>
      <c r="C1734" t="s">
        <v>3089</v>
      </c>
      <c r="D1734" t="s">
        <v>49490</v>
      </c>
      <c r="F1734" s="1">
        <v>68.95</v>
      </c>
    </row>
    <row r="1735" spans="1:6" ht="25.5" customHeight="1" x14ac:dyDescent="0.2">
      <c r="A1735" s="6" t="s">
        <v>3191</v>
      </c>
      <c r="B1735" s="3" t="s">
        <v>3189</v>
      </c>
      <c r="C1735" t="s">
        <v>3190</v>
      </c>
      <c r="D1735" t="s">
        <v>49490</v>
      </c>
      <c r="F1735" s="1">
        <v>39.950000000000003</v>
      </c>
    </row>
    <row r="1736" spans="1:6" ht="25.5" customHeight="1" x14ac:dyDescent="0.2">
      <c r="A1736" s="6" t="s">
        <v>3179</v>
      </c>
      <c r="B1736" s="3" t="s">
        <v>3177</v>
      </c>
      <c r="C1736" t="s">
        <v>3178</v>
      </c>
      <c r="D1736" t="s">
        <v>49490</v>
      </c>
      <c r="F1736" s="1">
        <v>25.96</v>
      </c>
    </row>
    <row r="1737" spans="1:6" ht="25.5" customHeight="1" x14ac:dyDescent="0.2">
      <c r="A1737" s="6" t="s">
        <v>3199</v>
      </c>
      <c r="B1737" s="3" t="s">
        <v>3198</v>
      </c>
      <c r="C1737" t="s">
        <v>3178</v>
      </c>
      <c r="D1737" t="s">
        <v>49490</v>
      </c>
      <c r="F1737" s="1">
        <v>25.96</v>
      </c>
    </row>
    <row r="1738" spans="1:6" ht="25.5" customHeight="1" x14ac:dyDescent="0.2">
      <c r="A1738" s="6" t="s">
        <v>3129</v>
      </c>
      <c r="B1738" s="3" t="s">
        <v>3127</v>
      </c>
      <c r="C1738" t="s">
        <v>3128</v>
      </c>
      <c r="D1738" t="s">
        <v>49490</v>
      </c>
      <c r="F1738" s="1">
        <v>72</v>
      </c>
    </row>
    <row r="1739" spans="1:6" ht="25.5" customHeight="1" x14ac:dyDescent="0.2">
      <c r="A1739" s="6" t="s">
        <v>3102</v>
      </c>
      <c r="B1739" s="3" t="s">
        <v>3100</v>
      </c>
      <c r="C1739" t="s">
        <v>3101</v>
      </c>
      <c r="D1739" t="s">
        <v>49490</v>
      </c>
      <c r="F1739" s="1">
        <v>52</v>
      </c>
    </row>
    <row r="1740" spans="1:6" ht="25.5" customHeight="1" x14ac:dyDescent="0.2">
      <c r="A1740" s="6" t="s">
        <v>3063</v>
      </c>
      <c r="B1740" s="3" t="s">
        <v>3061</v>
      </c>
      <c r="C1740" t="s">
        <v>3062</v>
      </c>
      <c r="D1740" t="s">
        <v>49490</v>
      </c>
      <c r="F1740" s="1">
        <v>41</v>
      </c>
    </row>
    <row r="1741" spans="1:6" ht="25.5" customHeight="1" x14ac:dyDescent="0.2">
      <c r="A1741" s="6" t="s">
        <v>3081</v>
      </c>
      <c r="B1741" s="3" t="s">
        <v>3079</v>
      </c>
      <c r="C1741" t="s">
        <v>3080</v>
      </c>
      <c r="D1741" t="s">
        <v>49490</v>
      </c>
      <c r="F1741" s="1">
        <v>39.950000000000003</v>
      </c>
    </row>
    <row r="1742" spans="1:6" ht="25.5" customHeight="1" x14ac:dyDescent="0.2">
      <c r="A1742" s="6" t="s">
        <v>3132</v>
      </c>
      <c r="B1742" s="3" t="s">
        <v>3130</v>
      </c>
      <c r="C1742" t="s">
        <v>3131</v>
      </c>
      <c r="D1742" t="s">
        <v>49490</v>
      </c>
      <c r="F1742" s="1">
        <v>62</v>
      </c>
    </row>
    <row r="1743" spans="1:6" ht="25.5" customHeight="1" x14ac:dyDescent="0.2">
      <c r="A1743" s="6" t="s">
        <v>3114</v>
      </c>
      <c r="B1743" s="3" t="s">
        <v>3112</v>
      </c>
      <c r="C1743" t="s">
        <v>3113</v>
      </c>
      <c r="D1743" t="s">
        <v>49490</v>
      </c>
      <c r="F1743" s="1">
        <v>71</v>
      </c>
    </row>
    <row r="1744" spans="1:6" ht="25.5" customHeight="1" x14ac:dyDescent="0.2">
      <c r="A1744" s="6" t="s">
        <v>3099</v>
      </c>
      <c r="B1744" s="3" t="s">
        <v>3097</v>
      </c>
      <c r="C1744" t="s">
        <v>3098</v>
      </c>
      <c r="D1744" t="s">
        <v>49490</v>
      </c>
      <c r="F1744" s="1">
        <v>25</v>
      </c>
    </row>
    <row r="1745" spans="1:6" ht="25.5" customHeight="1" x14ac:dyDescent="0.2">
      <c r="A1745" s="6" t="s">
        <v>3048</v>
      </c>
      <c r="B1745" s="3" t="s">
        <v>3046</v>
      </c>
      <c r="C1745" t="s">
        <v>3047</v>
      </c>
      <c r="D1745" t="s">
        <v>49490</v>
      </c>
      <c r="F1745" s="1">
        <v>64</v>
      </c>
    </row>
    <row r="1746" spans="1:6" ht="25.5" customHeight="1" x14ac:dyDescent="0.2">
      <c r="A1746" s="6" t="s">
        <v>3075</v>
      </c>
      <c r="B1746" s="3" t="s">
        <v>3073</v>
      </c>
      <c r="C1746" t="s">
        <v>3074</v>
      </c>
      <c r="D1746" t="s">
        <v>49490</v>
      </c>
      <c r="F1746" s="1">
        <v>41</v>
      </c>
    </row>
    <row r="1747" spans="1:6" ht="25.5" customHeight="1" x14ac:dyDescent="0.2">
      <c r="A1747" s="6" t="s">
        <v>3051</v>
      </c>
      <c r="B1747" s="3" t="s">
        <v>3049</v>
      </c>
      <c r="C1747" t="s">
        <v>3050</v>
      </c>
      <c r="D1747" t="s">
        <v>49490</v>
      </c>
      <c r="F1747" s="1">
        <v>43</v>
      </c>
    </row>
    <row r="1748" spans="1:6" ht="25.5" customHeight="1" x14ac:dyDescent="0.2">
      <c r="A1748" s="6" t="s">
        <v>3072</v>
      </c>
      <c r="B1748" s="3" t="s">
        <v>3070</v>
      </c>
      <c r="C1748" t="s">
        <v>3071</v>
      </c>
      <c r="D1748" t="s">
        <v>49490</v>
      </c>
      <c r="F1748" s="1">
        <v>41</v>
      </c>
    </row>
    <row r="1749" spans="1:6" ht="25.5" customHeight="1" x14ac:dyDescent="0.2">
      <c r="A1749" s="6" t="s">
        <v>3111</v>
      </c>
      <c r="B1749" s="3" t="s">
        <v>3109</v>
      </c>
      <c r="C1749" t="s">
        <v>3110</v>
      </c>
      <c r="D1749" t="s">
        <v>49490</v>
      </c>
      <c r="F1749" s="1">
        <v>71</v>
      </c>
    </row>
    <row r="1750" spans="1:6" ht="25.5" customHeight="1" x14ac:dyDescent="0.2">
      <c r="A1750" s="6" t="s">
        <v>3141</v>
      </c>
      <c r="B1750" s="3" t="s">
        <v>3140</v>
      </c>
      <c r="C1750" t="s">
        <v>3110</v>
      </c>
      <c r="D1750" t="s">
        <v>49490</v>
      </c>
      <c r="F1750" s="1">
        <v>71.959999999999994</v>
      </c>
    </row>
    <row r="1751" spans="1:6" ht="25.5" customHeight="1" x14ac:dyDescent="0.2">
      <c r="A1751" s="6" t="s">
        <v>3185</v>
      </c>
      <c r="B1751" s="3" t="s">
        <v>3183</v>
      </c>
      <c r="C1751" t="s">
        <v>3184</v>
      </c>
      <c r="D1751" t="s">
        <v>49490</v>
      </c>
      <c r="F1751" s="1">
        <v>25.96</v>
      </c>
    </row>
    <row r="1752" spans="1:6" ht="25.5" customHeight="1" x14ac:dyDescent="0.2">
      <c r="A1752" s="6" t="s">
        <v>3149</v>
      </c>
      <c r="B1752" s="3" t="s">
        <v>3147</v>
      </c>
      <c r="C1752" t="s">
        <v>3148</v>
      </c>
      <c r="D1752" t="s">
        <v>49490</v>
      </c>
      <c r="F1752" s="1">
        <v>60</v>
      </c>
    </row>
    <row r="1753" spans="1:6" ht="25.5" customHeight="1" x14ac:dyDescent="0.2">
      <c r="A1753" s="6" t="s">
        <v>3173</v>
      </c>
      <c r="B1753" s="3" t="s">
        <v>3171</v>
      </c>
      <c r="C1753" t="s">
        <v>3172</v>
      </c>
      <c r="D1753" t="s">
        <v>49490</v>
      </c>
      <c r="F1753" s="1">
        <v>39.950000000000003</v>
      </c>
    </row>
    <row r="1754" spans="1:6" ht="25.5" customHeight="1" x14ac:dyDescent="0.2">
      <c r="A1754" s="6" t="s">
        <v>3069</v>
      </c>
      <c r="B1754" s="3" t="s">
        <v>3067</v>
      </c>
      <c r="C1754" t="s">
        <v>3068</v>
      </c>
      <c r="D1754" t="s">
        <v>49490</v>
      </c>
      <c r="F1754" s="1">
        <v>41</v>
      </c>
    </row>
    <row r="1755" spans="1:6" ht="25.5" customHeight="1" x14ac:dyDescent="0.2">
      <c r="A1755" s="6" t="s">
        <v>3087</v>
      </c>
      <c r="B1755" s="3" t="s">
        <v>3085</v>
      </c>
      <c r="C1755" t="s">
        <v>3086</v>
      </c>
      <c r="D1755" t="s">
        <v>49490</v>
      </c>
      <c r="F1755" s="1">
        <v>43</v>
      </c>
    </row>
    <row r="1756" spans="1:6" ht="25.5" customHeight="1" x14ac:dyDescent="0.2">
      <c r="A1756" s="6" t="s">
        <v>3084</v>
      </c>
      <c r="B1756" s="3" t="s">
        <v>3082</v>
      </c>
      <c r="C1756" t="s">
        <v>3083</v>
      </c>
      <c r="D1756" t="s">
        <v>49490</v>
      </c>
      <c r="F1756" s="1">
        <v>43</v>
      </c>
    </row>
    <row r="1757" spans="1:6" ht="25.5" customHeight="1" x14ac:dyDescent="0.2">
      <c r="A1757" s="6" t="s">
        <v>3152</v>
      </c>
      <c r="B1757" s="3" t="s">
        <v>3150</v>
      </c>
      <c r="C1757" t="s">
        <v>3151</v>
      </c>
      <c r="D1757" t="s">
        <v>49490</v>
      </c>
      <c r="F1757" s="1">
        <v>69.989999999999995</v>
      </c>
    </row>
    <row r="1758" spans="1:6" ht="25.5" customHeight="1" x14ac:dyDescent="0.2">
      <c r="A1758" s="6" t="s">
        <v>3066</v>
      </c>
      <c r="B1758" s="3" t="s">
        <v>3064</v>
      </c>
      <c r="C1758" t="s">
        <v>3065</v>
      </c>
      <c r="D1758" t="s">
        <v>49490</v>
      </c>
      <c r="F1758" s="1">
        <v>52</v>
      </c>
    </row>
    <row r="1759" spans="1:6" ht="25.5" customHeight="1" x14ac:dyDescent="0.2">
      <c r="A1759" s="6" t="s">
        <v>3054</v>
      </c>
      <c r="B1759" s="3" t="s">
        <v>3052</v>
      </c>
      <c r="C1759" t="s">
        <v>3053</v>
      </c>
      <c r="D1759" t="s">
        <v>49490</v>
      </c>
      <c r="F1759" s="1">
        <v>54</v>
      </c>
    </row>
    <row r="1760" spans="1:6" ht="25.5" customHeight="1" x14ac:dyDescent="0.2">
      <c r="A1760" s="6" t="s">
        <v>3123</v>
      </c>
      <c r="B1760" s="3" t="s">
        <v>3121</v>
      </c>
      <c r="C1760" t="s">
        <v>3122</v>
      </c>
      <c r="D1760" t="s">
        <v>49490</v>
      </c>
      <c r="F1760" s="1">
        <v>30</v>
      </c>
    </row>
    <row r="1761" spans="1:6" ht="25.5" customHeight="1" x14ac:dyDescent="0.2">
      <c r="A1761" s="6" t="s">
        <v>3137</v>
      </c>
      <c r="B1761" s="3" t="s">
        <v>3136</v>
      </c>
      <c r="C1761" t="s">
        <v>3122</v>
      </c>
      <c r="D1761" t="s">
        <v>49490</v>
      </c>
      <c r="F1761" s="1">
        <v>30</v>
      </c>
    </row>
    <row r="1762" spans="1:6" ht="25.5" customHeight="1" x14ac:dyDescent="0.2">
      <c r="A1762" s="6" t="s">
        <v>3135</v>
      </c>
      <c r="B1762" s="3" t="s">
        <v>3133</v>
      </c>
      <c r="C1762" t="s">
        <v>3134</v>
      </c>
      <c r="D1762" t="s">
        <v>49490</v>
      </c>
      <c r="F1762" s="1">
        <v>59.95</v>
      </c>
    </row>
    <row r="1763" spans="1:6" ht="25.5" customHeight="1" x14ac:dyDescent="0.2">
      <c r="A1763" s="6" t="s">
        <v>3143</v>
      </c>
      <c r="B1763" s="3" t="s">
        <v>3142</v>
      </c>
      <c r="C1763" t="s">
        <v>3134</v>
      </c>
      <c r="D1763" t="s">
        <v>49490</v>
      </c>
      <c r="F1763" s="1">
        <v>59.95</v>
      </c>
    </row>
    <row r="1764" spans="1:6" ht="25.5" customHeight="1" x14ac:dyDescent="0.2">
      <c r="A1764" s="6" t="s">
        <v>3204</v>
      </c>
      <c r="B1764" s="3" t="s">
        <v>3203</v>
      </c>
      <c r="C1764" t="s">
        <v>3134</v>
      </c>
      <c r="D1764" t="s">
        <v>49490</v>
      </c>
      <c r="F1764" s="1">
        <v>59.95</v>
      </c>
    </row>
    <row r="1765" spans="1:6" ht="25.5" customHeight="1" x14ac:dyDescent="0.2">
      <c r="A1765" s="6" t="s">
        <v>3108</v>
      </c>
      <c r="B1765" s="3" t="s">
        <v>3106</v>
      </c>
      <c r="C1765" t="s">
        <v>3107</v>
      </c>
      <c r="D1765" t="s">
        <v>49490</v>
      </c>
      <c r="F1765" s="1">
        <v>54</v>
      </c>
    </row>
    <row r="1766" spans="1:6" ht="25.5" customHeight="1" x14ac:dyDescent="0.2">
      <c r="A1766" s="6" t="s">
        <v>3120</v>
      </c>
      <c r="B1766" s="3" t="s">
        <v>3118</v>
      </c>
      <c r="C1766" t="s">
        <v>3119</v>
      </c>
      <c r="D1766" t="s">
        <v>49490</v>
      </c>
      <c r="F1766" s="1">
        <v>30</v>
      </c>
    </row>
    <row r="1767" spans="1:6" ht="25.5" customHeight="1" x14ac:dyDescent="0.2">
      <c r="A1767" s="6" t="s">
        <v>3139</v>
      </c>
      <c r="B1767" s="3" t="s">
        <v>3138</v>
      </c>
      <c r="C1767" t="s">
        <v>3119</v>
      </c>
      <c r="D1767" t="s">
        <v>49490</v>
      </c>
      <c r="F1767" s="1">
        <v>26</v>
      </c>
    </row>
    <row r="1768" spans="1:6" ht="25.5" customHeight="1" x14ac:dyDescent="0.2">
      <c r="A1768" s="6" t="s">
        <v>3078</v>
      </c>
      <c r="B1768" s="3" t="s">
        <v>3076</v>
      </c>
      <c r="C1768" t="s">
        <v>3077</v>
      </c>
      <c r="D1768" t="s">
        <v>49490</v>
      </c>
      <c r="F1768" s="1">
        <v>43</v>
      </c>
    </row>
    <row r="1769" spans="1:6" ht="25.5" customHeight="1" x14ac:dyDescent="0.2">
      <c r="A1769" s="6" t="s">
        <v>3117</v>
      </c>
      <c r="B1769" s="3" t="s">
        <v>3115</v>
      </c>
      <c r="C1769" t="s">
        <v>3116</v>
      </c>
      <c r="D1769" t="s">
        <v>49490</v>
      </c>
      <c r="F1769" s="1">
        <v>71</v>
      </c>
    </row>
    <row r="1770" spans="1:6" ht="25.5" customHeight="1" x14ac:dyDescent="0.2">
      <c r="A1770" s="6" t="s">
        <v>3057</v>
      </c>
      <c r="B1770" s="3" t="s">
        <v>3055</v>
      </c>
      <c r="C1770" t="s">
        <v>3056</v>
      </c>
      <c r="D1770" t="s">
        <v>49490</v>
      </c>
      <c r="F1770" s="1">
        <v>25.96</v>
      </c>
    </row>
    <row r="1771" spans="1:6" ht="25.5" customHeight="1" x14ac:dyDescent="0.2">
      <c r="A1771" s="6" t="s">
        <v>3060</v>
      </c>
      <c r="B1771" s="3" t="s">
        <v>3058</v>
      </c>
      <c r="C1771" t="s">
        <v>3059</v>
      </c>
      <c r="D1771" t="s">
        <v>49490</v>
      </c>
      <c r="F1771" s="1">
        <v>69.95</v>
      </c>
    </row>
    <row r="1772" spans="1:6" ht="25.5" customHeight="1" x14ac:dyDescent="0.2">
      <c r="A1772" s="6" t="s">
        <v>3202</v>
      </c>
      <c r="B1772" s="3" t="s">
        <v>3200</v>
      </c>
      <c r="C1772" t="s">
        <v>3201</v>
      </c>
      <c r="D1772" t="s">
        <v>49490</v>
      </c>
      <c r="F1772" s="1">
        <v>79.95</v>
      </c>
    </row>
    <row r="1773" spans="1:6" ht="25.5" customHeight="1" x14ac:dyDescent="0.2">
      <c r="A1773" s="6" t="s">
        <v>3170</v>
      </c>
      <c r="B1773" s="3" t="s">
        <v>3168</v>
      </c>
      <c r="C1773" t="s">
        <v>3169</v>
      </c>
      <c r="D1773" t="s">
        <v>49490</v>
      </c>
      <c r="F1773" s="1">
        <v>39.950000000000003</v>
      </c>
    </row>
    <row r="1774" spans="1:6" ht="25.5" customHeight="1" x14ac:dyDescent="0.2">
      <c r="A1774" s="6" t="s">
        <v>3161</v>
      </c>
      <c r="B1774" s="3" t="s">
        <v>3159</v>
      </c>
      <c r="C1774" t="s">
        <v>3160</v>
      </c>
      <c r="D1774" t="s">
        <v>49490</v>
      </c>
      <c r="F1774" s="1">
        <v>35.950000000000003</v>
      </c>
    </row>
    <row r="1775" spans="1:6" ht="25.5" customHeight="1" x14ac:dyDescent="0.2">
      <c r="A1775" s="6" t="s">
        <v>3126</v>
      </c>
      <c r="B1775" s="3" t="s">
        <v>3124</v>
      </c>
      <c r="C1775" t="s">
        <v>3125</v>
      </c>
      <c r="D1775" t="s">
        <v>49490</v>
      </c>
      <c r="E1775" s="7" t="s">
        <v>49685</v>
      </c>
      <c r="F1775" s="1">
        <v>62</v>
      </c>
    </row>
    <row r="1776" spans="1:6" ht="25.5" customHeight="1" x14ac:dyDescent="0.2">
      <c r="A1776" s="6" t="s">
        <v>9111</v>
      </c>
      <c r="B1776" s="3" t="s">
        <v>9109</v>
      </c>
      <c r="C1776" t="s">
        <v>9110</v>
      </c>
      <c r="D1776" t="s">
        <v>49490</v>
      </c>
      <c r="F1776" s="1">
        <v>45.94</v>
      </c>
    </row>
    <row r="1777" spans="1:6" ht="25.5" customHeight="1" x14ac:dyDescent="0.2">
      <c r="A1777" s="6" t="s">
        <v>3158</v>
      </c>
      <c r="B1777" s="3" t="s">
        <v>3156</v>
      </c>
      <c r="C1777" t="s">
        <v>3157</v>
      </c>
      <c r="D1777" t="s">
        <v>49490</v>
      </c>
      <c r="F1777" s="1">
        <v>35.950000000000003</v>
      </c>
    </row>
    <row r="1778" spans="1:6" ht="25.5" customHeight="1" x14ac:dyDescent="0.2">
      <c r="A1778" s="6" t="s">
        <v>43548</v>
      </c>
      <c r="B1778" s="3" t="s">
        <v>43546</v>
      </c>
      <c r="C1778" t="s">
        <v>43547</v>
      </c>
      <c r="D1778" t="s">
        <v>49662</v>
      </c>
      <c r="F1778" s="1">
        <v>31.95</v>
      </c>
    </row>
    <row r="1779" spans="1:6" ht="25.5" customHeight="1" x14ac:dyDescent="0.2">
      <c r="A1779" s="6" t="s">
        <v>43545</v>
      </c>
      <c r="B1779" s="3" t="s">
        <v>43543</v>
      </c>
      <c r="C1779" t="s">
        <v>43544</v>
      </c>
      <c r="D1779" t="s">
        <v>49662</v>
      </c>
      <c r="F1779" s="1">
        <v>16.95</v>
      </c>
    </row>
    <row r="1780" spans="1:6" ht="25.5" customHeight="1" x14ac:dyDescent="0.2">
      <c r="A1780" s="6" t="s">
        <v>43554</v>
      </c>
      <c r="B1780" s="3" t="s">
        <v>43552</v>
      </c>
      <c r="C1780" t="s">
        <v>43553</v>
      </c>
      <c r="D1780" t="s">
        <v>49662</v>
      </c>
      <c r="F1780" s="1">
        <v>31.95</v>
      </c>
    </row>
    <row r="1781" spans="1:6" ht="25.5" customHeight="1" x14ac:dyDescent="0.2">
      <c r="A1781" s="6" t="s">
        <v>43551</v>
      </c>
      <c r="B1781" s="3" t="s">
        <v>43549</v>
      </c>
      <c r="C1781" t="s">
        <v>43550</v>
      </c>
      <c r="D1781" t="s">
        <v>49662</v>
      </c>
      <c r="F1781" s="1">
        <v>16.95</v>
      </c>
    </row>
    <row r="1782" spans="1:6" ht="25.5" customHeight="1" x14ac:dyDescent="0.2">
      <c r="A1782" s="6" t="s">
        <v>43509</v>
      </c>
      <c r="B1782" s="3" t="s">
        <v>43507</v>
      </c>
      <c r="C1782" t="s">
        <v>43508</v>
      </c>
      <c r="D1782" t="s">
        <v>49662</v>
      </c>
      <c r="F1782" s="1">
        <v>25.96</v>
      </c>
    </row>
    <row r="1783" spans="1:6" ht="25.5" customHeight="1" x14ac:dyDescent="0.2">
      <c r="A1783" s="6" t="s">
        <v>43506</v>
      </c>
      <c r="B1783" s="3" t="s">
        <v>43504</v>
      </c>
      <c r="C1783" t="s">
        <v>43505</v>
      </c>
      <c r="D1783" t="s">
        <v>49662</v>
      </c>
      <c r="F1783" s="1">
        <v>18.95</v>
      </c>
    </row>
    <row r="1784" spans="1:6" ht="25.5" customHeight="1" x14ac:dyDescent="0.2">
      <c r="A1784" s="6" t="s">
        <v>43503</v>
      </c>
      <c r="B1784" s="3" t="s">
        <v>43501</v>
      </c>
      <c r="C1784" t="s">
        <v>43502</v>
      </c>
      <c r="D1784" t="s">
        <v>49662</v>
      </c>
      <c r="F1784" s="1">
        <v>6.95</v>
      </c>
    </row>
    <row r="1785" spans="1:6" ht="25.5" customHeight="1" x14ac:dyDescent="0.2">
      <c r="A1785" s="6" t="s">
        <v>43515</v>
      </c>
      <c r="B1785" s="3" t="s">
        <v>43513</v>
      </c>
      <c r="C1785" t="s">
        <v>43514</v>
      </c>
      <c r="D1785" t="s">
        <v>49662</v>
      </c>
      <c r="F1785" s="1">
        <v>25.96</v>
      </c>
    </row>
    <row r="1786" spans="1:6" ht="25.5" customHeight="1" x14ac:dyDescent="0.2">
      <c r="A1786" s="6" t="s">
        <v>43512</v>
      </c>
      <c r="B1786" s="3" t="s">
        <v>43510</v>
      </c>
      <c r="C1786" t="s">
        <v>43511</v>
      </c>
      <c r="D1786" t="s">
        <v>49662</v>
      </c>
      <c r="F1786" s="1">
        <v>18.95</v>
      </c>
    </row>
    <row r="1787" spans="1:6" ht="25.5" customHeight="1" x14ac:dyDescent="0.2">
      <c r="A1787" s="6" t="s">
        <v>43518</v>
      </c>
      <c r="B1787" s="3" t="s">
        <v>43516</v>
      </c>
      <c r="C1787" t="s">
        <v>43517</v>
      </c>
      <c r="D1787" t="s">
        <v>49662</v>
      </c>
      <c r="F1787" s="1">
        <v>7.95</v>
      </c>
    </row>
    <row r="1788" spans="1:6" ht="25.5" customHeight="1" x14ac:dyDescent="0.2">
      <c r="A1788" s="6" t="s">
        <v>43524</v>
      </c>
      <c r="B1788" s="3" t="s">
        <v>43522</v>
      </c>
      <c r="C1788" t="s">
        <v>43523</v>
      </c>
      <c r="D1788" t="s">
        <v>49662</v>
      </c>
      <c r="F1788" s="1">
        <v>31.95</v>
      </c>
    </row>
    <row r="1789" spans="1:6" ht="25.5" customHeight="1" x14ac:dyDescent="0.2">
      <c r="A1789" s="6" t="s">
        <v>43521</v>
      </c>
      <c r="B1789" s="3" t="s">
        <v>43519</v>
      </c>
      <c r="C1789" t="s">
        <v>43520</v>
      </c>
      <c r="D1789" t="s">
        <v>49662</v>
      </c>
      <c r="F1789" s="1">
        <v>18.95</v>
      </c>
    </row>
    <row r="1790" spans="1:6" ht="25.5" customHeight="1" x14ac:dyDescent="0.2">
      <c r="A1790" s="6" t="s">
        <v>43542</v>
      </c>
      <c r="B1790" s="3" t="s">
        <v>43540</v>
      </c>
      <c r="C1790" t="s">
        <v>43541</v>
      </c>
      <c r="D1790" t="s">
        <v>49662</v>
      </c>
      <c r="F1790" s="1">
        <v>8.9499999999999993</v>
      </c>
    </row>
    <row r="1791" spans="1:6" ht="25.5" customHeight="1" x14ac:dyDescent="0.2">
      <c r="A1791" s="6" t="s">
        <v>43539</v>
      </c>
      <c r="B1791" s="3" t="s">
        <v>43537</v>
      </c>
      <c r="C1791" t="s">
        <v>43538</v>
      </c>
      <c r="D1791" t="s">
        <v>49662</v>
      </c>
      <c r="F1791" s="1">
        <v>15.96</v>
      </c>
    </row>
    <row r="1792" spans="1:6" ht="25.5" customHeight="1" x14ac:dyDescent="0.2">
      <c r="A1792" s="6" t="s">
        <v>43527</v>
      </c>
      <c r="B1792" s="3" t="s">
        <v>43525</v>
      </c>
      <c r="C1792" t="s">
        <v>43526</v>
      </c>
      <c r="D1792" t="s">
        <v>49662</v>
      </c>
      <c r="F1792" s="1">
        <v>15.96</v>
      </c>
    </row>
    <row r="1793" spans="1:6" ht="25.5" customHeight="1" x14ac:dyDescent="0.2">
      <c r="A1793" s="6" t="s">
        <v>43530</v>
      </c>
      <c r="B1793" s="3" t="s">
        <v>43528</v>
      </c>
      <c r="C1793" t="s">
        <v>43529</v>
      </c>
      <c r="D1793" t="s">
        <v>49662</v>
      </c>
      <c r="F1793" s="1">
        <v>8.9499999999999993</v>
      </c>
    </row>
    <row r="1794" spans="1:6" ht="25.5" customHeight="1" x14ac:dyDescent="0.2">
      <c r="A1794" s="6" t="s">
        <v>43533</v>
      </c>
      <c r="B1794" s="3" t="s">
        <v>43531</v>
      </c>
      <c r="C1794" t="s">
        <v>43532</v>
      </c>
      <c r="D1794" t="s">
        <v>49662</v>
      </c>
      <c r="F1794" s="1">
        <v>8.9499999999999993</v>
      </c>
    </row>
    <row r="1795" spans="1:6" ht="25.5" customHeight="1" x14ac:dyDescent="0.2">
      <c r="A1795" s="6" t="s">
        <v>43536</v>
      </c>
      <c r="B1795" s="3" t="s">
        <v>43534</v>
      </c>
      <c r="C1795" t="s">
        <v>43535</v>
      </c>
      <c r="D1795" t="s">
        <v>49662</v>
      </c>
      <c r="F1795" s="1">
        <v>15.96</v>
      </c>
    </row>
    <row r="1796" spans="1:6" ht="25.5" customHeight="1" x14ac:dyDescent="0.2">
      <c r="A1796" s="6" t="s">
        <v>38128</v>
      </c>
      <c r="B1796" s="3" t="s">
        <v>38126</v>
      </c>
      <c r="C1796" t="s">
        <v>38127</v>
      </c>
      <c r="D1796" t="s">
        <v>49516</v>
      </c>
      <c r="E1796" t="s">
        <v>49670</v>
      </c>
      <c r="F1796" s="1">
        <v>119.95</v>
      </c>
    </row>
    <row r="1797" spans="1:6" ht="25.5" customHeight="1" x14ac:dyDescent="0.2">
      <c r="A1797" s="6" t="s">
        <v>18061</v>
      </c>
      <c r="B1797" s="3" t="s">
        <v>18059</v>
      </c>
      <c r="C1797" t="s">
        <v>18060</v>
      </c>
      <c r="D1797" t="s">
        <v>49516</v>
      </c>
      <c r="E1797" t="s">
        <v>49670</v>
      </c>
      <c r="F1797" s="1">
        <v>44.95</v>
      </c>
    </row>
    <row r="1798" spans="1:6" ht="25.5" customHeight="1" x14ac:dyDescent="0.2">
      <c r="A1798" s="6" t="s">
        <v>18064</v>
      </c>
      <c r="B1798" s="3" t="s">
        <v>18062</v>
      </c>
      <c r="C1798" t="s">
        <v>18063</v>
      </c>
      <c r="D1798" t="s">
        <v>49516</v>
      </c>
      <c r="E1798" t="s">
        <v>49670</v>
      </c>
      <c r="F1798" s="1">
        <v>44.95</v>
      </c>
    </row>
    <row r="1799" spans="1:6" ht="25.5" customHeight="1" x14ac:dyDescent="0.2">
      <c r="A1799" s="6" t="s">
        <v>18102</v>
      </c>
      <c r="B1799" s="3" t="s">
        <v>18100</v>
      </c>
      <c r="C1799" t="s">
        <v>18101</v>
      </c>
      <c r="D1799" t="s">
        <v>49516</v>
      </c>
      <c r="E1799" t="s">
        <v>49670</v>
      </c>
      <c r="F1799" s="1">
        <v>134.94999999999999</v>
      </c>
    </row>
    <row r="1800" spans="1:6" ht="25.5" customHeight="1" x14ac:dyDescent="0.2">
      <c r="A1800" s="6" t="s">
        <v>18105</v>
      </c>
      <c r="B1800" s="3" t="s">
        <v>18103</v>
      </c>
      <c r="C1800" t="s">
        <v>18104</v>
      </c>
      <c r="D1800" t="s">
        <v>49516</v>
      </c>
      <c r="E1800" t="s">
        <v>49670</v>
      </c>
      <c r="F1800" s="1">
        <v>139.96</v>
      </c>
    </row>
    <row r="1801" spans="1:6" ht="25.5" customHeight="1" x14ac:dyDescent="0.2">
      <c r="A1801" s="6" t="s">
        <v>18108</v>
      </c>
      <c r="B1801" s="3" t="s">
        <v>18106</v>
      </c>
      <c r="C1801" t="s">
        <v>18107</v>
      </c>
      <c r="D1801" t="s">
        <v>49516</v>
      </c>
      <c r="E1801" t="s">
        <v>49670</v>
      </c>
      <c r="F1801" s="1">
        <v>70.959999999999994</v>
      </c>
    </row>
    <row r="1802" spans="1:6" ht="25.5" customHeight="1" x14ac:dyDescent="0.2">
      <c r="A1802" s="6" t="s">
        <v>18114</v>
      </c>
      <c r="B1802" s="3" t="s">
        <v>18112</v>
      </c>
      <c r="C1802" t="s">
        <v>18113</v>
      </c>
      <c r="D1802" t="s">
        <v>49516</v>
      </c>
      <c r="E1802" t="s">
        <v>49670</v>
      </c>
      <c r="F1802" s="1">
        <v>75.95</v>
      </c>
    </row>
    <row r="1803" spans="1:6" ht="25.5" customHeight="1" x14ac:dyDescent="0.2">
      <c r="A1803" s="6" t="s">
        <v>18111</v>
      </c>
      <c r="B1803" s="3" t="s">
        <v>18109</v>
      </c>
      <c r="C1803" t="s">
        <v>18110</v>
      </c>
      <c r="D1803" t="s">
        <v>49516</v>
      </c>
      <c r="E1803" t="s">
        <v>49670</v>
      </c>
      <c r="F1803" s="1">
        <v>75.95</v>
      </c>
    </row>
    <row r="1804" spans="1:6" ht="25.5" customHeight="1" x14ac:dyDescent="0.2">
      <c r="A1804" s="6" t="s">
        <v>18215</v>
      </c>
      <c r="B1804" s="3" t="s">
        <v>18213</v>
      </c>
      <c r="C1804" t="s">
        <v>18214</v>
      </c>
      <c r="D1804" t="s">
        <v>49516</v>
      </c>
      <c r="E1804" t="s">
        <v>49670</v>
      </c>
      <c r="F1804" s="1">
        <v>139.96</v>
      </c>
    </row>
    <row r="1805" spans="1:6" ht="25.5" customHeight="1" x14ac:dyDescent="0.2">
      <c r="A1805" s="6" t="s">
        <v>18155</v>
      </c>
      <c r="B1805" s="3" t="s">
        <v>18153</v>
      </c>
      <c r="C1805" t="s">
        <v>18154</v>
      </c>
      <c r="D1805" t="s">
        <v>49516</v>
      </c>
      <c r="E1805" t="s">
        <v>49670</v>
      </c>
      <c r="F1805" s="1">
        <v>65.95</v>
      </c>
    </row>
    <row r="1806" spans="1:6" ht="25.5" customHeight="1" x14ac:dyDescent="0.2">
      <c r="A1806" s="6" t="s">
        <v>18143</v>
      </c>
      <c r="B1806" s="3" t="s">
        <v>18141</v>
      </c>
      <c r="C1806" t="s">
        <v>18142</v>
      </c>
      <c r="D1806" t="s">
        <v>49516</v>
      </c>
      <c r="E1806" t="s">
        <v>49670</v>
      </c>
      <c r="F1806" s="1">
        <v>68.95</v>
      </c>
    </row>
    <row r="1807" spans="1:6" ht="25.5" customHeight="1" x14ac:dyDescent="0.2">
      <c r="A1807" s="6" t="s">
        <v>18146</v>
      </c>
      <c r="B1807" s="3" t="s">
        <v>18144</v>
      </c>
      <c r="C1807" t="s">
        <v>18145</v>
      </c>
      <c r="D1807" t="s">
        <v>49516</v>
      </c>
      <c r="E1807" t="s">
        <v>49670</v>
      </c>
      <c r="F1807" s="1">
        <v>68.95</v>
      </c>
    </row>
    <row r="1808" spans="1:6" ht="25.5" customHeight="1" x14ac:dyDescent="0.2">
      <c r="A1808" s="6" t="s">
        <v>29195</v>
      </c>
      <c r="B1808" s="3" t="s">
        <v>29193</v>
      </c>
      <c r="C1808" t="s">
        <v>29194</v>
      </c>
      <c r="D1808" t="s">
        <v>49516</v>
      </c>
      <c r="E1808" t="s">
        <v>49670</v>
      </c>
      <c r="F1808" s="1">
        <v>69.95</v>
      </c>
    </row>
    <row r="1809" spans="1:6" ht="25.5" customHeight="1" x14ac:dyDescent="0.2">
      <c r="A1809" s="6" t="s">
        <v>29084</v>
      </c>
      <c r="B1809" s="3" t="s">
        <v>29082</v>
      </c>
      <c r="C1809" t="s">
        <v>29083</v>
      </c>
      <c r="D1809" t="s">
        <v>49516</v>
      </c>
      <c r="E1809" t="s">
        <v>49670</v>
      </c>
      <c r="F1809" s="1">
        <v>58.95</v>
      </c>
    </row>
    <row r="1810" spans="1:6" ht="25.5" customHeight="1" x14ac:dyDescent="0.2">
      <c r="A1810" s="6" t="s">
        <v>38116</v>
      </c>
      <c r="B1810" s="3" t="s">
        <v>38114</v>
      </c>
      <c r="C1810" t="s">
        <v>38115</v>
      </c>
      <c r="D1810" t="s">
        <v>49516</v>
      </c>
      <c r="E1810" t="s">
        <v>49670</v>
      </c>
      <c r="F1810" s="1">
        <v>66.95</v>
      </c>
    </row>
    <row r="1811" spans="1:6" ht="25.5" customHeight="1" x14ac:dyDescent="0.2">
      <c r="A1811" s="6" t="s">
        <v>18022</v>
      </c>
      <c r="B1811" s="3" t="s">
        <v>18020</v>
      </c>
      <c r="C1811" t="s">
        <v>18021</v>
      </c>
      <c r="D1811" t="s">
        <v>49516</v>
      </c>
      <c r="E1811" t="s">
        <v>49670</v>
      </c>
      <c r="F1811" s="1">
        <v>98.95</v>
      </c>
    </row>
    <row r="1812" spans="1:6" ht="25.5" customHeight="1" x14ac:dyDescent="0.2">
      <c r="A1812" s="6" t="s">
        <v>38119</v>
      </c>
      <c r="B1812" s="3" t="s">
        <v>38117</v>
      </c>
      <c r="C1812" t="s">
        <v>38118</v>
      </c>
      <c r="D1812" t="s">
        <v>49516</v>
      </c>
      <c r="E1812" t="s">
        <v>49670</v>
      </c>
      <c r="F1812" s="1">
        <v>326.95</v>
      </c>
    </row>
    <row r="1813" spans="1:6" ht="25.5" customHeight="1" x14ac:dyDescent="0.2">
      <c r="A1813" s="6" t="s">
        <v>18123</v>
      </c>
      <c r="B1813" s="3" t="s">
        <v>18121</v>
      </c>
      <c r="C1813" t="s">
        <v>18122</v>
      </c>
      <c r="D1813" t="s">
        <v>49516</v>
      </c>
      <c r="E1813" t="s">
        <v>49670</v>
      </c>
      <c r="F1813" s="1">
        <v>193.95</v>
      </c>
    </row>
    <row r="1814" spans="1:6" ht="25.5" customHeight="1" x14ac:dyDescent="0.2">
      <c r="A1814" s="6" t="s">
        <v>18120</v>
      </c>
      <c r="B1814" s="3" t="s">
        <v>18118</v>
      </c>
      <c r="C1814" t="s">
        <v>18119</v>
      </c>
      <c r="D1814" t="s">
        <v>49516</v>
      </c>
      <c r="E1814" t="s">
        <v>49670</v>
      </c>
      <c r="F1814" s="1">
        <v>98.95</v>
      </c>
    </row>
    <row r="1815" spans="1:6" ht="25.5" customHeight="1" x14ac:dyDescent="0.2">
      <c r="A1815" s="6" t="s">
        <v>18179</v>
      </c>
      <c r="B1815" s="3" t="s">
        <v>18177</v>
      </c>
      <c r="C1815" t="s">
        <v>18178</v>
      </c>
      <c r="D1815" t="s">
        <v>49516</v>
      </c>
      <c r="E1815" t="s">
        <v>49670</v>
      </c>
      <c r="F1815" s="1">
        <v>197.95</v>
      </c>
    </row>
    <row r="1816" spans="1:6" ht="25.5" customHeight="1" x14ac:dyDescent="0.2">
      <c r="A1816" s="6" t="s">
        <v>18140</v>
      </c>
      <c r="B1816" s="3" t="s">
        <v>18138</v>
      </c>
      <c r="C1816" t="s">
        <v>18139</v>
      </c>
      <c r="D1816" t="s">
        <v>49516</v>
      </c>
      <c r="E1816" t="s">
        <v>49670</v>
      </c>
      <c r="F1816" s="1">
        <v>85.99</v>
      </c>
    </row>
    <row r="1817" spans="1:6" ht="25.5" customHeight="1" x14ac:dyDescent="0.2">
      <c r="A1817" s="6" t="s">
        <v>18129</v>
      </c>
      <c r="B1817" s="3" t="s">
        <v>18127</v>
      </c>
      <c r="C1817" t="s">
        <v>18128</v>
      </c>
      <c r="D1817" t="s">
        <v>49516</v>
      </c>
      <c r="E1817" t="s">
        <v>49670</v>
      </c>
      <c r="F1817" s="1">
        <v>89.95</v>
      </c>
    </row>
    <row r="1818" spans="1:6" ht="25.5" customHeight="1" x14ac:dyDescent="0.2">
      <c r="A1818" s="6" t="s">
        <v>18025</v>
      </c>
      <c r="B1818" s="3" t="s">
        <v>18023</v>
      </c>
      <c r="C1818" t="s">
        <v>18024</v>
      </c>
      <c r="D1818" t="s">
        <v>49516</v>
      </c>
      <c r="E1818" t="s">
        <v>49670</v>
      </c>
      <c r="F1818" s="1">
        <v>89.95</v>
      </c>
    </row>
    <row r="1819" spans="1:6" ht="25.5" customHeight="1" x14ac:dyDescent="0.2">
      <c r="A1819" s="6" t="s">
        <v>18164</v>
      </c>
      <c r="B1819" s="3" t="s">
        <v>18162</v>
      </c>
      <c r="C1819" t="s">
        <v>18163</v>
      </c>
      <c r="D1819" t="s">
        <v>49516</v>
      </c>
      <c r="E1819" t="s">
        <v>49670</v>
      </c>
      <c r="F1819" s="1">
        <v>47.96</v>
      </c>
    </row>
    <row r="1820" spans="1:6" ht="25.5" customHeight="1" x14ac:dyDescent="0.2">
      <c r="A1820" s="6" t="s">
        <v>18188</v>
      </c>
      <c r="B1820" s="3" t="s">
        <v>18186</v>
      </c>
      <c r="C1820" t="s">
        <v>18187</v>
      </c>
      <c r="D1820" t="s">
        <v>49516</v>
      </c>
      <c r="E1820" t="s">
        <v>49670</v>
      </c>
      <c r="F1820" s="1">
        <v>47.96</v>
      </c>
    </row>
    <row r="1821" spans="1:6" ht="25.5" customHeight="1" x14ac:dyDescent="0.2">
      <c r="A1821" s="6" t="s">
        <v>18019</v>
      </c>
      <c r="B1821" s="3" t="s">
        <v>18017</v>
      </c>
      <c r="C1821" t="s">
        <v>18018</v>
      </c>
      <c r="D1821" t="s">
        <v>49516</v>
      </c>
      <c r="E1821" t="s">
        <v>49670</v>
      </c>
      <c r="F1821" s="1">
        <v>43.95</v>
      </c>
    </row>
    <row r="1822" spans="1:6" ht="25.5" customHeight="1" x14ac:dyDescent="0.2">
      <c r="A1822" s="6" t="s">
        <v>18055</v>
      </c>
      <c r="B1822" s="3" t="s">
        <v>18053</v>
      </c>
      <c r="C1822" t="s">
        <v>18054</v>
      </c>
      <c r="D1822" t="s">
        <v>49516</v>
      </c>
      <c r="E1822" t="s">
        <v>49670</v>
      </c>
      <c r="F1822" s="1">
        <v>92.95</v>
      </c>
    </row>
    <row r="1823" spans="1:6" ht="25.5" customHeight="1" x14ac:dyDescent="0.2">
      <c r="A1823" s="6" t="s">
        <v>18126</v>
      </c>
      <c r="B1823" s="3" t="s">
        <v>18124</v>
      </c>
      <c r="C1823" t="s">
        <v>18125</v>
      </c>
      <c r="D1823" t="s">
        <v>49516</v>
      </c>
      <c r="E1823" t="s">
        <v>49670</v>
      </c>
      <c r="F1823" s="1">
        <v>47.96</v>
      </c>
    </row>
    <row r="1824" spans="1:6" ht="25.5" customHeight="1" x14ac:dyDescent="0.2">
      <c r="A1824" s="6" t="s">
        <v>18117</v>
      </c>
      <c r="B1824" s="3" t="s">
        <v>18115</v>
      </c>
      <c r="C1824" t="s">
        <v>18116</v>
      </c>
      <c r="D1824" t="s">
        <v>49516</v>
      </c>
      <c r="E1824" t="s">
        <v>49670</v>
      </c>
      <c r="F1824" s="1">
        <v>52.95</v>
      </c>
    </row>
    <row r="1825" spans="1:6" ht="25.5" customHeight="1" x14ac:dyDescent="0.2">
      <c r="A1825" s="6" t="s">
        <v>18058</v>
      </c>
      <c r="B1825" s="3" t="s">
        <v>18056</v>
      </c>
      <c r="C1825" t="s">
        <v>18057</v>
      </c>
      <c r="D1825" t="s">
        <v>49516</v>
      </c>
      <c r="E1825" t="s">
        <v>49670</v>
      </c>
      <c r="F1825" s="1">
        <v>52.95</v>
      </c>
    </row>
    <row r="1826" spans="1:6" ht="25.5" customHeight="1" x14ac:dyDescent="0.2">
      <c r="A1826" s="6" t="s">
        <v>18167</v>
      </c>
      <c r="B1826" s="3" t="s">
        <v>18165</v>
      </c>
      <c r="C1826" t="s">
        <v>18166</v>
      </c>
      <c r="D1826" t="s">
        <v>49516</v>
      </c>
      <c r="E1826" t="s">
        <v>49670</v>
      </c>
      <c r="F1826" s="1">
        <v>45.94</v>
      </c>
    </row>
    <row r="1827" spans="1:6" ht="25.5" customHeight="1" x14ac:dyDescent="0.2">
      <c r="A1827" s="6" t="s">
        <v>49273</v>
      </c>
      <c r="B1827" s="3" t="s">
        <v>0</v>
      </c>
      <c r="C1827" t="s">
        <v>49272</v>
      </c>
      <c r="D1827" t="s">
        <v>49528</v>
      </c>
      <c r="E1827" t="s">
        <v>49682</v>
      </c>
      <c r="F1827" s="1">
        <v>38.549999999999997</v>
      </c>
    </row>
    <row r="1828" spans="1:6" ht="25.5" customHeight="1" x14ac:dyDescent="0.2">
      <c r="A1828" s="6" t="s">
        <v>49220</v>
      </c>
      <c r="B1828" s="3" t="s">
        <v>0</v>
      </c>
      <c r="C1828" t="s">
        <v>49219</v>
      </c>
      <c r="D1828" t="s">
        <v>49528</v>
      </c>
      <c r="E1828" t="s">
        <v>49682</v>
      </c>
      <c r="F1828" s="1">
        <v>46.55</v>
      </c>
    </row>
    <row r="1829" spans="1:6" ht="25.5" customHeight="1" x14ac:dyDescent="0.2">
      <c r="A1829" s="6" t="s">
        <v>12620</v>
      </c>
      <c r="B1829" s="3" t="s">
        <v>12618</v>
      </c>
      <c r="C1829" t="s">
        <v>12619</v>
      </c>
      <c r="D1829" t="s">
        <v>49523</v>
      </c>
      <c r="F1829" s="1">
        <v>20</v>
      </c>
    </row>
    <row r="1830" spans="1:6" ht="25.5" customHeight="1" x14ac:dyDescent="0.2">
      <c r="A1830" s="6" t="s">
        <v>12548</v>
      </c>
      <c r="B1830" s="3" t="s">
        <v>12546</v>
      </c>
      <c r="C1830" t="s">
        <v>12547</v>
      </c>
      <c r="D1830" t="s">
        <v>49467</v>
      </c>
      <c r="E1830" t="s">
        <v>49673</v>
      </c>
      <c r="F1830" s="1">
        <v>28</v>
      </c>
    </row>
    <row r="1831" spans="1:6" ht="25.5" customHeight="1" x14ac:dyDescent="0.2">
      <c r="A1831" s="6" t="s">
        <v>12515</v>
      </c>
      <c r="B1831" s="3" t="s">
        <v>12513</v>
      </c>
      <c r="C1831" t="s">
        <v>12514</v>
      </c>
      <c r="D1831" t="s">
        <v>49467</v>
      </c>
      <c r="E1831" t="s">
        <v>49673</v>
      </c>
      <c r="F1831" s="1">
        <v>25</v>
      </c>
    </row>
    <row r="1832" spans="1:6" ht="25.5" customHeight="1" x14ac:dyDescent="0.2">
      <c r="A1832" s="6" t="s">
        <v>12512</v>
      </c>
      <c r="B1832" s="3" t="s">
        <v>12510</v>
      </c>
      <c r="C1832" t="s">
        <v>12511</v>
      </c>
      <c r="D1832" t="s">
        <v>49467</v>
      </c>
      <c r="E1832" t="s">
        <v>49673</v>
      </c>
      <c r="F1832" s="1">
        <v>30</v>
      </c>
    </row>
    <row r="1833" spans="1:6" ht="25.5" customHeight="1" x14ac:dyDescent="0.2">
      <c r="A1833" s="6" t="s">
        <v>12545</v>
      </c>
      <c r="B1833" s="3" t="s">
        <v>12543</v>
      </c>
      <c r="C1833" t="s">
        <v>12544</v>
      </c>
      <c r="D1833" t="s">
        <v>49467</v>
      </c>
      <c r="E1833" t="s">
        <v>49673</v>
      </c>
      <c r="F1833" s="1">
        <v>25</v>
      </c>
    </row>
    <row r="1834" spans="1:6" ht="25.5" customHeight="1" x14ac:dyDescent="0.2">
      <c r="A1834" s="6" t="s">
        <v>27862</v>
      </c>
      <c r="B1834" s="3" t="s">
        <v>27860</v>
      </c>
      <c r="C1834" t="s">
        <v>27861</v>
      </c>
      <c r="D1834" t="s">
        <v>49467</v>
      </c>
      <c r="E1834" t="s">
        <v>49673</v>
      </c>
      <c r="F1834" s="1">
        <v>18</v>
      </c>
    </row>
    <row r="1835" spans="1:6" ht="25.5" customHeight="1" x14ac:dyDescent="0.2">
      <c r="A1835" s="6" t="s">
        <v>12509</v>
      </c>
      <c r="B1835" s="3" t="s">
        <v>12507</v>
      </c>
      <c r="C1835" t="s">
        <v>12508</v>
      </c>
      <c r="D1835" t="s">
        <v>49467</v>
      </c>
      <c r="E1835" t="s">
        <v>49673</v>
      </c>
      <c r="F1835" s="1">
        <v>18</v>
      </c>
    </row>
    <row r="1836" spans="1:6" ht="25.5" customHeight="1" x14ac:dyDescent="0.2">
      <c r="A1836" s="6" t="s">
        <v>12533</v>
      </c>
      <c r="B1836" s="3" t="s">
        <v>12531</v>
      </c>
      <c r="C1836" t="s">
        <v>12532</v>
      </c>
      <c r="D1836" t="s">
        <v>49467</v>
      </c>
      <c r="E1836" t="s">
        <v>49673</v>
      </c>
      <c r="F1836" s="1">
        <v>20</v>
      </c>
    </row>
    <row r="1837" spans="1:6" ht="25.5" customHeight="1" x14ac:dyDescent="0.2">
      <c r="A1837" s="6" t="s">
        <v>12530</v>
      </c>
      <c r="B1837" s="3" t="s">
        <v>12528</v>
      </c>
      <c r="C1837" t="s">
        <v>12529</v>
      </c>
      <c r="D1837" t="s">
        <v>49467</v>
      </c>
      <c r="E1837" t="s">
        <v>49673</v>
      </c>
      <c r="F1837" s="1">
        <v>28</v>
      </c>
    </row>
    <row r="1838" spans="1:6" ht="25.5" customHeight="1" x14ac:dyDescent="0.2">
      <c r="A1838" s="6" t="s">
        <v>12542</v>
      </c>
      <c r="B1838" s="3" t="s">
        <v>12540</v>
      </c>
      <c r="C1838" t="s">
        <v>12541</v>
      </c>
      <c r="D1838" t="s">
        <v>49467</v>
      </c>
      <c r="E1838" t="s">
        <v>49673</v>
      </c>
      <c r="F1838" s="1">
        <v>28</v>
      </c>
    </row>
    <row r="1839" spans="1:6" ht="25.5" customHeight="1" x14ac:dyDescent="0.2">
      <c r="A1839" s="6" t="s">
        <v>12521</v>
      </c>
      <c r="B1839" s="3" t="s">
        <v>12519</v>
      </c>
      <c r="C1839" t="s">
        <v>12520</v>
      </c>
      <c r="D1839" t="s">
        <v>49467</v>
      </c>
      <c r="E1839" t="s">
        <v>49673</v>
      </c>
      <c r="F1839" s="1">
        <v>28</v>
      </c>
    </row>
    <row r="1840" spans="1:6" ht="25.5" customHeight="1" x14ac:dyDescent="0.2">
      <c r="A1840" s="6" t="s">
        <v>12536</v>
      </c>
      <c r="B1840" s="3" t="s">
        <v>12534</v>
      </c>
      <c r="C1840" t="s">
        <v>12535</v>
      </c>
      <c r="D1840" t="s">
        <v>49467</v>
      </c>
      <c r="E1840" t="s">
        <v>49673</v>
      </c>
      <c r="F1840" s="1">
        <v>25</v>
      </c>
    </row>
    <row r="1841" spans="1:6" ht="25.5" customHeight="1" x14ac:dyDescent="0.2">
      <c r="A1841" s="6" t="s">
        <v>12527</v>
      </c>
      <c r="B1841" s="3" t="s">
        <v>12525</v>
      </c>
      <c r="C1841" t="s">
        <v>12526</v>
      </c>
      <c r="D1841" t="s">
        <v>49467</v>
      </c>
      <c r="E1841" t="s">
        <v>49673</v>
      </c>
      <c r="F1841" s="1">
        <v>25</v>
      </c>
    </row>
    <row r="1842" spans="1:6" ht="25.5" customHeight="1" x14ac:dyDescent="0.2">
      <c r="A1842" s="6" t="s">
        <v>12524</v>
      </c>
      <c r="B1842" s="3" t="s">
        <v>12522</v>
      </c>
      <c r="C1842" t="s">
        <v>12523</v>
      </c>
      <c r="D1842" t="s">
        <v>49467</v>
      </c>
      <c r="E1842" t="s">
        <v>49673</v>
      </c>
      <c r="F1842" s="1">
        <v>27</v>
      </c>
    </row>
    <row r="1843" spans="1:6" ht="25.5" customHeight="1" x14ac:dyDescent="0.2">
      <c r="A1843" s="6" t="s">
        <v>12518</v>
      </c>
      <c r="B1843" s="3" t="s">
        <v>12516</v>
      </c>
      <c r="C1843" t="s">
        <v>12517</v>
      </c>
      <c r="D1843" t="s">
        <v>49467</v>
      </c>
      <c r="E1843" t="s">
        <v>49673</v>
      </c>
      <c r="F1843" s="1">
        <v>27</v>
      </c>
    </row>
    <row r="1844" spans="1:6" ht="25.5" customHeight="1" x14ac:dyDescent="0.2">
      <c r="A1844" s="6" t="s">
        <v>12584</v>
      </c>
      <c r="B1844" s="3" t="s">
        <v>12582</v>
      </c>
      <c r="C1844" t="s">
        <v>12583</v>
      </c>
      <c r="D1844" t="s">
        <v>49467</v>
      </c>
      <c r="E1844" t="s">
        <v>49673</v>
      </c>
      <c r="F1844" s="1">
        <v>28</v>
      </c>
    </row>
    <row r="1845" spans="1:6" ht="25.5" customHeight="1" x14ac:dyDescent="0.2">
      <c r="A1845" s="6" t="s">
        <v>12551</v>
      </c>
      <c r="B1845" s="3" t="s">
        <v>12549</v>
      </c>
      <c r="C1845" t="s">
        <v>12550</v>
      </c>
      <c r="D1845" t="s">
        <v>49467</v>
      </c>
      <c r="E1845" t="s">
        <v>49673</v>
      </c>
      <c r="F1845" s="1">
        <v>25</v>
      </c>
    </row>
    <row r="1846" spans="1:6" ht="25.5" customHeight="1" x14ac:dyDescent="0.2">
      <c r="A1846" s="6" t="s">
        <v>12563</v>
      </c>
      <c r="B1846" s="3" t="s">
        <v>12561</v>
      </c>
      <c r="C1846" t="s">
        <v>12562</v>
      </c>
      <c r="D1846" t="s">
        <v>49467</v>
      </c>
      <c r="E1846" t="s">
        <v>49673</v>
      </c>
      <c r="F1846" s="1">
        <v>25</v>
      </c>
    </row>
    <row r="1847" spans="1:6" ht="25.5" customHeight="1" x14ac:dyDescent="0.2">
      <c r="A1847" s="6" t="s">
        <v>12569</v>
      </c>
      <c r="B1847" s="3" t="s">
        <v>12567</v>
      </c>
      <c r="C1847" t="s">
        <v>12568</v>
      </c>
      <c r="D1847" t="s">
        <v>49523</v>
      </c>
      <c r="F1847" s="1">
        <v>28</v>
      </c>
    </row>
    <row r="1848" spans="1:6" ht="25.5" customHeight="1" x14ac:dyDescent="0.2">
      <c r="A1848" s="6" t="s">
        <v>12578</v>
      </c>
      <c r="B1848" s="3" t="s">
        <v>12576</v>
      </c>
      <c r="C1848" t="s">
        <v>12577</v>
      </c>
      <c r="D1848" t="s">
        <v>49467</v>
      </c>
      <c r="E1848" t="s">
        <v>49673</v>
      </c>
      <c r="F1848" s="1">
        <v>25</v>
      </c>
    </row>
    <row r="1849" spans="1:6" ht="25.5" customHeight="1" x14ac:dyDescent="0.2">
      <c r="A1849" s="6" t="s">
        <v>12557</v>
      </c>
      <c r="B1849" s="3" t="s">
        <v>12555</v>
      </c>
      <c r="C1849" t="s">
        <v>12556</v>
      </c>
      <c r="D1849" t="s">
        <v>49467</v>
      </c>
      <c r="E1849" t="s">
        <v>49673</v>
      </c>
      <c r="F1849" s="1">
        <v>25</v>
      </c>
    </row>
    <row r="1850" spans="1:6" ht="25.5" customHeight="1" x14ac:dyDescent="0.2">
      <c r="A1850" s="6" t="s">
        <v>12575</v>
      </c>
      <c r="B1850" s="3" t="s">
        <v>12573</v>
      </c>
      <c r="C1850" t="s">
        <v>12574</v>
      </c>
      <c r="D1850" t="s">
        <v>49467</v>
      </c>
      <c r="E1850" t="s">
        <v>49673</v>
      </c>
      <c r="F1850" s="1">
        <v>25</v>
      </c>
    </row>
    <row r="1851" spans="1:6" ht="25.5" customHeight="1" x14ac:dyDescent="0.2">
      <c r="A1851" s="6" t="s">
        <v>12554</v>
      </c>
      <c r="B1851" s="3" t="s">
        <v>12552</v>
      </c>
      <c r="C1851" t="s">
        <v>12553</v>
      </c>
      <c r="D1851" t="s">
        <v>49467</v>
      </c>
      <c r="E1851" t="s">
        <v>49673</v>
      </c>
      <c r="F1851" s="1">
        <v>30</v>
      </c>
    </row>
    <row r="1852" spans="1:6" ht="25.5" customHeight="1" x14ac:dyDescent="0.2">
      <c r="A1852" s="6" t="s">
        <v>7888</v>
      </c>
      <c r="B1852" s="3" t="s">
        <v>7886</v>
      </c>
      <c r="C1852" t="s">
        <v>7887</v>
      </c>
      <c r="D1852" t="s">
        <v>49467</v>
      </c>
      <c r="E1852" t="s">
        <v>49673</v>
      </c>
      <c r="F1852" s="1">
        <v>20</v>
      </c>
    </row>
    <row r="1853" spans="1:6" ht="25.5" customHeight="1" x14ac:dyDescent="0.2">
      <c r="A1853" s="6" t="s">
        <v>12599</v>
      </c>
      <c r="B1853" s="3" t="s">
        <v>12597</v>
      </c>
      <c r="C1853" t="s">
        <v>12598</v>
      </c>
      <c r="D1853" t="s">
        <v>49523</v>
      </c>
      <c r="F1853" s="1">
        <v>20</v>
      </c>
    </row>
    <row r="1854" spans="1:6" ht="25.5" customHeight="1" x14ac:dyDescent="0.2">
      <c r="A1854" s="6" t="s">
        <v>12587</v>
      </c>
      <c r="B1854" s="3" t="s">
        <v>12585</v>
      </c>
      <c r="C1854" t="s">
        <v>12586</v>
      </c>
      <c r="D1854" t="s">
        <v>49523</v>
      </c>
      <c r="F1854" s="1">
        <v>20</v>
      </c>
    </row>
    <row r="1855" spans="1:6" ht="25.5" customHeight="1" x14ac:dyDescent="0.2">
      <c r="A1855" s="6" t="s">
        <v>12539</v>
      </c>
      <c r="B1855" s="3" t="s">
        <v>12537</v>
      </c>
      <c r="C1855" t="s">
        <v>12538</v>
      </c>
      <c r="D1855" t="s">
        <v>49467</v>
      </c>
      <c r="E1855" t="s">
        <v>49673</v>
      </c>
      <c r="F1855" s="1">
        <v>20</v>
      </c>
    </row>
    <row r="1856" spans="1:6" ht="25.5" customHeight="1" x14ac:dyDescent="0.2">
      <c r="A1856" s="6" t="s">
        <v>12602</v>
      </c>
      <c r="B1856" s="3" t="s">
        <v>12600</v>
      </c>
      <c r="C1856" t="s">
        <v>12601</v>
      </c>
      <c r="D1856" t="s">
        <v>49523</v>
      </c>
      <c r="F1856" s="1">
        <v>20</v>
      </c>
    </row>
    <row r="1857" spans="1:6" ht="25.5" customHeight="1" x14ac:dyDescent="0.2">
      <c r="A1857" s="6" t="s">
        <v>12611</v>
      </c>
      <c r="B1857" s="3" t="s">
        <v>12609</v>
      </c>
      <c r="C1857" t="s">
        <v>12610</v>
      </c>
      <c r="D1857" t="s">
        <v>49467</v>
      </c>
      <c r="E1857" t="s">
        <v>49673</v>
      </c>
      <c r="F1857" s="1">
        <v>20</v>
      </c>
    </row>
    <row r="1858" spans="1:6" ht="25.5" customHeight="1" x14ac:dyDescent="0.2">
      <c r="A1858" s="6" t="s">
        <v>12590</v>
      </c>
      <c r="B1858" s="3" t="s">
        <v>12588</v>
      </c>
      <c r="C1858" t="s">
        <v>12589</v>
      </c>
      <c r="D1858" t="s">
        <v>49523</v>
      </c>
      <c r="F1858" s="1">
        <v>25</v>
      </c>
    </row>
    <row r="1859" spans="1:6" ht="25.5" customHeight="1" x14ac:dyDescent="0.2">
      <c r="A1859" s="6" t="s">
        <v>12566</v>
      </c>
      <c r="B1859" s="3" t="s">
        <v>12564</v>
      </c>
      <c r="C1859" t="s">
        <v>12565</v>
      </c>
      <c r="D1859" t="s">
        <v>49523</v>
      </c>
      <c r="F1859" s="1">
        <v>25</v>
      </c>
    </row>
    <row r="1860" spans="1:6" ht="25.5" customHeight="1" x14ac:dyDescent="0.2">
      <c r="A1860" s="6" t="s">
        <v>12581</v>
      </c>
      <c r="B1860" s="3" t="s">
        <v>12579</v>
      </c>
      <c r="C1860" t="s">
        <v>12580</v>
      </c>
      <c r="D1860" t="s">
        <v>49467</v>
      </c>
      <c r="E1860" t="s">
        <v>49673</v>
      </c>
      <c r="F1860" s="1">
        <v>30</v>
      </c>
    </row>
    <row r="1861" spans="1:6" ht="25.5" customHeight="1" x14ac:dyDescent="0.2">
      <c r="A1861" s="6" t="s">
        <v>12617</v>
      </c>
      <c r="B1861" s="3" t="s">
        <v>12615</v>
      </c>
      <c r="C1861" t="s">
        <v>12616</v>
      </c>
      <c r="D1861" t="s">
        <v>49467</v>
      </c>
      <c r="E1861" t="s">
        <v>49673</v>
      </c>
      <c r="F1861" s="1">
        <v>34.99</v>
      </c>
    </row>
    <row r="1862" spans="1:6" ht="25.5" customHeight="1" x14ac:dyDescent="0.2">
      <c r="A1862" s="6" t="s">
        <v>12593</v>
      </c>
      <c r="B1862" s="3" t="s">
        <v>12591</v>
      </c>
      <c r="C1862" t="s">
        <v>12592</v>
      </c>
      <c r="D1862" t="s">
        <v>49523</v>
      </c>
      <c r="F1862" s="1">
        <v>20</v>
      </c>
    </row>
    <row r="1863" spans="1:6" ht="25.5" customHeight="1" x14ac:dyDescent="0.2">
      <c r="A1863" s="6" t="s">
        <v>12560</v>
      </c>
      <c r="B1863" s="3" t="s">
        <v>12558</v>
      </c>
      <c r="C1863" t="s">
        <v>12559</v>
      </c>
      <c r="D1863" t="s">
        <v>49467</v>
      </c>
      <c r="E1863" t="s">
        <v>49673</v>
      </c>
      <c r="F1863" s="1">
        <v>25</v>
      </c>
    </row>
    <row r="1864" spans="1:6" ht="25.5" customHeight="1" x14ac:dyDescent="0.2">
      <c r="A1864" s="6" t="s">
        <v>12608</v>
      </c>
      <c r="B1864" s="3" t="s">
        <v>12606</v>
      </c>
      <c r="C1864" t="s">
        <v>12607</v>
      </c>
      <c r="D1864" t="s">
        <v>49467</v>
      </c>
      <c r="E1864" t="s">
        <v>49673</v>
      </c>
      <c r="F1864" s="1">
        <v>20</v>
      </c>
    </row>
    <row r="1865" spans="1:6" ht="25.5" customHeight="1" x14ac:dyDescent="0.2">
      <c r="A1865" s="6" t="s">
        <v>12614</v>
      </c>
      <c r="B1865" s="3" t="s">
        <v>12612</v>
      </c>
      <c r="C1865" t="s">
        <v>12613</v>
      </c>
      <c r="D1865" t="s">
        <v>49467</v>
      </c>
      <c r="E1865" t="s">
        <v>49673</v>
      </c>
      <c r="F1865" s="1">
        <v>20</v>
      </c>
    </row>
    <row r="1866" spans="1:6" ht="25.5" customHeight="1" x14ac:dyDescent="0.2">
      <c r="A1866" s="6" t="s">
        <v>12605</v>
      </c>
      <c r="B1866" s="3" t="s">
        <v>12603</v>
      </c>
      <c r="C1866" t="s">
        <v>12604</v>
      </c>
      <c r="D1866" t="s">
        <v>49467</v>
      </c>
      <c r="E1866" t="s">
        <v>49673</v>
      </c>
      <c r="F1866" s="1">
        <v>95</v>
      </c>
    </row>
    <row r="1867" spans="1:6" ht="25.5" customHeight="1" x14ac:dyDescent="0.2">
      <c r="A1867" s="6" t="s">
        <v>12596</v>
      </c>
      <c r="B1867" s="3" t="s">
        <v>12594</v>
      </c>
      <c r="C1867" t="s">
        <v>12595</v>
      </c>
      <c r="D1867" t="s">
        <v>49523</v>
      </c>
      <c r="F1867" s="1">
        <v>20</v>
      </c>
    </row>
    <row r="1868" spans="1:6" ht="25.5" customHeight="1" x14ac:dyDescent="0.2">
      <c r="A1868" s="6" t="s">
        <v>12572</v>
      </c>
      <c r="B1868" s="3" t="s">
        <v>12570</v>
      </c>
      <c r="C1868" t="s">
        <v>12571</v>
      </c>
      <c r="D1868" t="s">
        <v>49467</v>
      </c>
      <c r="E1868" t="s">
        <v>49673</v>
      </c>
      <c r="F1868" s="1">
        <v>90</v>
      </c>
    </row>
    <row r="1869" spans="1:6" ht="25.5" customHeight="1" x14ac:dyDescent="0.2">
      <c r="A1869" s="6" t="s">
        <v>12623</v>
      </c>
      <c r="B1869" s="3" t="s">
        <v>12621</v>
      </c>
      <c r="C1869" t="s">
        <v>12622</v>
      </c>
      <c r="D1869" t="s">
        <v>49523</v>
      </c>
      <c r="E1869" t="s">
        <v>49675</v>
      </c>
      <c r="F1869" s="1">
        <v>20</v>
      </c>
    </row>
    <row r="1870" spans="1:6" ht="25.5" customHeight="1" x14ac:dyDescent="0.2">
      <c r="A1870" s="6" t="s">
        <v>7876</v>
      </c>
      <c r="B1870" s="3" t="s">
        <v>7874</v>
      </c>
      <c r="C1870" t="s">
        <v>7875</v>
      </c>
      <c r="D1870" t="s">
        <v>49467</v>
      </c>
      <c r="E1870" t="s">
        <v>49673</v>
      </c>
      <c r="F1870" s="1">
        <v>25</v>
      </c>
    </row>
    <row r="1871" spans="1:6" ht="25.5" customHeight="1" x14ac:dyDescent="0.2">
      <c r="A1871" s="6" t="s">
        <v>25205</v>
      </c>
      <c r="B1871" s="3" t="s">
        <v>25203</v>
      </c>
      <c r="C1871" t="s">
        <v>25204</v>
      </c>
      <c r="D1871" t="s">
        <v>49467</v>
      </c>
      <c r="E1871" t="s">
        <v>49673</v>
      </c>
      <c r="F1871" s="1">
        <v>28</v>
      </c>
    </row>
    <row r="1872" spans="1:6" ht="25.5" customHeight="1" x14ac:dyDescent="0.2">
      <c r="A1872" s="6" t="s">
        <v>7894</v>
      </c>
      <c r="B1872" s="3" t="s">
        <v>7892</v>
      </c>
      <c r="C1872" t="s">
        <v>7893</v>
      </c>
      <c r="D1872" t="s">
        <v>83</v>
      </c>
      <c r="F1872" s="1">
        <v>20</v>
      </c>
    </row>
    <row r="1873" spans="1:6" ht="25.5" customHeight="1" x14ac:dyDescent="0.2">
      <c r="A1873" s="6" t="s">
        <v>27859</v>
      </c>
      <c r="B1873" s="3" t="s">
        <v>27857</v>
      </c>
      <c r="C1873" t="s">
        <v>27858</v>
      </c>
      <c r="D1873" t="s">
        <v>49467</v>
      </c>
      <c r="E1873" t="s">
        <v>49673</v>
      </c>
      <c r="F1873" s="1">
        <v>20</v>
      </c>
    </row>
    <row r="1874" spans="1:6" ht="25.5" customHeight="1" x14ac:dyDescent="0.2">
      <c r="A1874" s="6" t="s">
        <v>27856</v>
      </c>
      <c r="B1874" s="3" t="s">
        <v>27854</v>
      </c>
      <c r="C1874" t="s">
        <v>27855</v>
      </c>
      <c r="D1874" t="s">
        <v>49467</v>
      </c>
      <c r="E1874" t="s">
        <v>49673</v>
      </c>
      <c r="F1874" s="1">
        <v>25</v>
      </c>
    </row>
    <row r="1875" spans="1:6" ht="25.5" customHeight="1" x14ac:dyDescent="0.2">
      <c r="A1875" s="6" t="s">
        <v>25561</v>
      </c>
      <c r="B1875" s="3" t="s">
        <v>25559</v>
      </c>
      <c r="C1875" t="s">
        <v>25560</v>
      </c>
      <c r="D1875" t="s">
        <v>49467</v>
      </c>
      <c r="E1875" t="s">
        <v>49673</v>
      </c>
      <c r="F1875" s="1">
        <v>30</v>
      </c>
    </row>
    <row r="1876" spans="1:6" ht="25.5" customHeight="1" x14ac:dyDescent="0.2">
      <c r="A1876" s="6" t="s">
        <v>12629</v>
      </c>
      <c r="B1876" s="3" t="s">
        <v>12627</v>
      </c>
      <c r="C1876" t="s">
        <v>12628</v>
      </c>
      <c r="D1876" t="s">
        <v>49467</v>
      </c>
      <c r="E1876" t="s">
        <v>49673</v>
      </c>
      <c r="F1876" s="1">
        <v>20</v>
      </c>
    </row>
    <row r="1877" spans="1:6" ht="25.5" customHeight="1" x14ac:dyDescent="0.2">
      <c r="A1877" s="6" t="s">
        <v>27853</v>
      </c>
      <c r="B1877" s="3" t="s">
        <v>27851</v>
      </c>
      <c r="C1877" t="s">
        <v>27852</v>
      </c>
      <c r="D1877" t="s">
        <v>49467</v>
      </c>
      <c r="E1877" t="s">
        <v>49673</v>
      </c>
      <c r="F1877" s="1">
        <v>20</v>
      </c>
    </row>
    <row r="1878" spans="1:6" ht="25.5" customHeight="1" x14ac:dyDescent="0.2">
      <c r="A1878" s="6" t="s">
        <v>12632</v>
      </c>
      <c r="B1878" s="3" t="s">
        <v>12630</v>
      </c>
      <c r="C1878" t="s">
        <v>12631</v>
      </c>
      <c r="D1878" t="s">
        <v>49467</v>
      </c>
      <c r="E1878" t="s">
        <v>49673</v>
      </c>
      <c r="F1878" s="1">
        <v>20</v>
      </c>
    </row>
    <row r="1879" spans="1:6" ht="25.5" customHeight="1" x14ac:dyDescent="0.2">
      <c r="A1879" s="6" t="s">
        <v>27085</v>
      </c>
      <c r="B1879" s="3" t="s">
        <v>27083</v>
      </c>
      <c r="C1879" t="s">
        <v>27084</v>
      </c>
      <c r="D1879" t="s">
        <v>49467</v>
      </c>
      <c r="E1879" t="s">
        <v>49673</v>
      </c>
      <c r="F1879" s="1">
        <v>20</v>
      </c>
    </row>
    <row r="1880" spans="1:6" ht="25.5" customHeight="1" x14ac:dyDescent="0.2">
      <c r="A1880" s="6" t="s">
        <v>23869</v>
      </c>
      <c r="B1880" s="3" t="s">
        <v>23867</v>
      </c>
      <c r="C1880" t="s">
        <v>23868</v>
      </c>
      <c r="D1880" t="s">
        <v>49467</v>
      </c>
      <c r="E1880" t="s">
        <v>49673</v>
      </c>
      <c r="F1880" s="1">
        <v>20</v>
      </c>
    </row>
    <row r="1881" spans="1:6" ht="25.5" customHeight="1" x14ac:dyDescent="0.2">
      <c r="A1881" s="6" t="s">
        <v>12626</v>
      </c>
      <c r="B1881" s="3" t="s">
        <v>12624</v>
      </c>
      <c r="C1881" t="s">
        <v>12625</v>
      </c>
      <c r="D1881" t="s">
        <v>49467</v>
      </c>
      <c r="E1881" t="s">
        <v>49673</v>
      </c>
      <c r="F1881" s="1">
        <v>20</v>
      </c>
    </row>
    <row r="1882" spans="1:6" ht="25.5" customHeight="1" x14ac:dyDescent="0.2">
      <c r="A1882" s="6" t="s">
        <v>47540</v>
      </c>
      <c r="B1882" s="3" t="s">
        <v>0</v>
      </c>
      <c r="C1882" t="s">
        <v>47539</v>
      </c>
      <c r="D1882" t="s">
        <v>49528</v>
      </c>
      <c r="E1882" t="s">
        <v>49682</v>
      </c>
      <c r="F1882" s="1">
        <v>47.55</v>
      </c>
    </row>
    <row r="1883" spans="1:6" ht="25.5" customHeight="1" x14ac:dyDescent="0.2">
      <c r="A1883" s="6" t="s">
        <v>31852</v>
      </c>
      <c r="B1883" s="3" t="s">
        <v>31850</v>
      </c>
      <c r="C1883" t="s">
        <v>31851</v>
      </c>
      <c r="D1883" t="s">
        <v>49534</v>
      </c>
      <c r="F1883" s="1">
        <v>119.95</v>
      </c>
    </row>
    <row r="1884" spans="1:6" ht="25.5" customHeight="1" x14ac:dyDescent="0.2">
      <c r="A1884" s="6" t="s">
        <v>31849</v>
      </c>
      <c r="B1884" s="3" t="s">
        <v>31847</v>
      </c>
      <c r="C1884" t="s">
        <v>31848</v>
      </c>
      <c r="D1884" t="s">
        <v>49534</v>
      </c>
      <c r="F1884" s="1">
        <v>119.95</v>
      </c>
    </row>
    <row r="1885" spans="1:6" ht="25.5" customHeight="1" x14ac:dyDescent="0.2">
      <c r="A1885" s="6" t="s">
        <v>31855</v>
      </c>
      <c r="B1885" s="3" t="s">
        <v>31853</v>
      </c>
      <c r="C1885" t="s">
        <v>31854</v>
      </c>
      <c r="D1885" t="s">
        <v>49534</v>
      </c>
      <c r="F1885" s="1">
        <v>119.95</v>
      </c>
    </row>
    <row r="1886" spans="1:6" ht="25.5" customHeight="1" x14ac:dyDescent="0.2">
      <c r="A1886" s="6" t="s">
        <v>22292</v>
      </c>
      <c r="B1886" s="3" t="s">
        <v>22290</v>
      </c>
      <c r="C1886" t="s">
        <v>22291</v>
      </c>
      <c r="D1886" t="s">
        <v>49546</v>
      </c>
      <c r="F1886" s="1">
        <v>39.950000000000003</v>
      </c>
    </row>
    <row r="1887" spans="1:6" ht="25.5" customHeight="1" x14ac:dyDescent="0.2">
      <c r="A1887" s="6" t="s">
        <v>25540</v>
      </c>
      <c r="B1887" s="3" t="s">
        <v>25538</v>
      </c>
      <c r="C1887" t="s">
        <v>25539</v>
      </c>
      <c r="D1887" t="s">
        <v>49546</v>
      </c>
      <c r="F1887" s="1">
        <v>48</v>
      </c>
    </row>
    <row r="1888" spans="1:6" ht="25.5" customHeight="1" x14ac:dyDescent="0.2">
      <c r="A1888" s="6" t="s">
        <v>29713</v>
      </c>
      <c r="B1888" s="3" t="s">
        <v>29711</v>
      </c>
      <c r="C1888" t="s">
        <v>29712</v>
      </c>
      <c r="D1888" t="s">
        <v>14048</v>
      </c>
      <c r="F1888" s="1">
        <v>9.9600000000000009</v>
      </c>
    </row>
    <row r="1889" spans="1:6" ht="25.5" customHeight="1" x14ac:dyDescent="0.2">
      <c r="A1889" s="6" t="s">
        <v>26031</v>
      </c>
      <c r="B1889" s="3" t="s">
        <v>26029</v>
      </c>
      <c r="C1889" t="s">
        <v>26030</v>
      </c>
      <c r="D1889" t="s">
        <v>49546</v>
      </c>
      <c r="F1889" s="1">
        <v>65</v>
      </c>
    </row>
    <row r="1890" spans="1:6" ht="25.5" customHeight="1" x14ac:dyDescent="0.2">
      <c r="A1890" s="6" t="s">
        <v>11750</v>
      </c>
      <c r="B1890" s="3" t="s">
        <v>11748</v>
      </c>
      <c r="C1890" t="s">
        <v>11749</v>
      </c>
      <c r="D1890" t="s">
        <v>49511</v>
      </c>
      <c r="F1890" s="1">
        <v>22</v>
      </c>
    </row>
    <row r="1891" spans="1:6" ht="25.5" customHeight="1" x14ac:dyDescent="0.2">
      <c r="A1891" s="6" t="s">
        <v>8149</v>
      </c>
      <c r="B1891" s="3" t="s">
        <v>8147</v>
      </c>
      <c r="C1891" t="s">
        <v>8148</v>
      </c>
      <c r="D1891" t="s">
        <v>83</v>
      </c>
      <c r="F1891" s="1">
        <v>29.95</v>
      </c>
    </row>
    <row r="1892" spans="1:6" ht="25.5" customHeight="1" x14ac:dyDescent="0.2">
      <c r="A1892" s="6" t="s">
        <v>8152</v>
      </c>
      <c r="B1892" s="3" t="s">
        <v>8150</v>
      </c>
      <c r="C1892" t="s">
        <v>8151</v>
      </c>
      <c r="D1892" t="s">
        <v>83</v>
      </c>
      <c r="F1892" s="1">
        <v>29.95</v>
      </c>
    </row>
    <row r="1893" spans="1:6" ht="25.5" customHeight="1" x14ac:dyDescent="0.2">
      <c r="A1893" s="6" t="s">
        <v>25722</v>
      </c>
      <c r="B1893" s="3" t="s">
        <v>25720</v>
      </c>
      <c r="C1893" t="s">
        <v>25721</v>
      </c>
      <c r="D1893" t="s">
        <v>49546</v>
      </c>
      <c r="F1893" s="1">
        <v>29.95</v>
      </c>
    </row>
    <row r="1894" spans="1:6" ht="25.5" customHeight="1" x14ac:dyDescent="0.2">
      <c r="A1894" s="6" t="s">
        <v>8095</v>
      </c>
      <c r="B1894" s="3" t="s">
        <v>8093</v>
      </c>
      <c r="C1894" t="s">
        <v>8094</v>
      </c>
      <c r="D1894" t="s">
        <v>83</v>
      </c>
      <c r="F1894" s="1">
        <v>23</v>
      </c>
    </row>
    <row r="1895" spans="1:6" ht="25.5" customHeight="1" x14ac:dyDescent="0.2">
      <c r="A1895" s="6" t="s">
        <v>21496</v>
      </c>
      <c r="B1895" s="3" t="s">
        <v>21494</v>
      </c>
      <c r="C1895" t="s">
        <v>21495</v>
      </c>
      <c r="D1895" t="s">
        <v>49546</v>
      </c>
      <c r="F1895" s="1">
        <v>55.95</v>
      </c>
    </row>
    <row r="1896" spans="1:6" ht="25.5" customHeight="1" x14ac:dyDescent="0.2">
      <c r="A1896" s="6" t="s">
        <v>21217</v>
      </c>
      <c r="B1896" s="3" t="s">
        <v>21215</v>
      </c>
      <c r="C1896" t="s">
        <v>21216</v>
      </c>
      <c r="D1896" t="s">
        <v>49546</v>
      </c>
      <c r="F1896" s="1">
        <v>44</v>
      </c>
    </row>
    <row r="1897" spans="1:6" ht="25.5" customHeight="1" x14ac:dyDescent="0.2">
      <c r="A1897" s="6" t="s">
        <v>21469</v>
      </c>
      <c r="B1897" s="3" t="s">
        <v>21467</v>
      </c>
      <c r="C1897" t="s">
        <v>21468</v>
      </c>
      <c r="D1897" t="s">
        <v>49546</v>
      </c>
      <c r="F1897" s="1">
        <v>29.95</v>
      </c>
    </row>
    <row r="1898" spans="1:6" ht="25.5" customHeight="1" x14ac:dyDescent="0.2">
      <c r="A1898" s="6" t="s">
        <v>26596</v>
      </c>
      <c r="B1898" s="3" t="s">
        <v>26594</v>
      </c>
      <c r="C1898" t="s">
        <v>26595</v>
      </c>
      <c r="D1898" t="s">
        <v>49546</v>
      </c>
      <c r="F1898" s="1">
        <v>21.95</v>
      </c>
    </row>
    <row r="1899" spans="1:6" ht="25.5" customHeight="1" x14ac:dyDescent="0.2">
      <c r="A1899" s="6" t="s">
        <v>7906</v>
      </c>
      <c r="B1899" s="3" t="s">
        <v>7904</v>
      </c>
      <c r="C1899" t="s">
        <v>7905</v>
      </c>
      <c r="D1899" t="s">
        <v>83</v>
      </c>
      <c r="F1899" s="1">
        <v>21.95</v>
      </c>
    </row>
    <row r="1900" spans="1:6" ht="25.5" customHeight="1" x14ac:dyDescent="0.2">
      <c r="A1900" s="6" t="s">
        <v>7903</v>
      </c>
      <c r="B1900" s="3" t="s">
        <v>7901</v>
      </c>
      <c r="C1900" t="s">
        <v>7902</v>
      </c>
      <c r="D1900" t="s">
        <v>83</v>
      </c>
      <c r="F1900" s="1">
        <v>21.95</v>
      </c>
    </row>
    <row r="1901" spans="1:6" ht="25.5" customHeight="1" x14ac:dyDescent="0.2">
      <c r="A1901" s="6" t="s">
        <v>25369</v>
      </c>
      <c r="B1901" s="3" t="s">
        <v>25367</v>
      </c>
      <c r="C1901" t="s">
        <v>25368</v>
      </c>
      <c r="D1901" t="s">
        <v>49546</v>
      </c>
      <c r="F1901" s="1">
        <v>29.95</v>
      </c>
    </row>
    <row r="1902" spans="1:6" ht="25.5" customHeight="1" x14ac:dyDescent="0.2">
      <c r="A1902" s="6" t="s">
        <v>7927</v>
      </c>
      <c r="B1902" s="3" t="s">
        <v>7925</v>
      </c>
      <c r="C1902" t="s">
        <v>7926</v>
      </c>
      <c r="D1902" t="s">
        <v>83</v>
      </c>
      <c r="F1902" s="1">
        <v>40</v>
      </c>
    </row>
    <row r="1903" spans="1:6" ht="25.5" customHeight="1" x14ac:dyDescent="0.2">
      <c r="A1903" s="6" t="s">
        <v>7909</v>
      </c>
      <c r="B1903" s="3" t="s">
        <v>7907</v>
      </c>
      <c r="C1903" t="s">
        <v>7908</v>
      </c>
      <c r="D1903" t="s">
        <v>83</v>
      </c>
      <c r="F1903" s="1">
        <v>29.95</v>
      </c>
    </row>
    <row r="1904" spans="1:6" ht="25.5" customHeight="1" x14ac:dyDescent="0.2">
      <c r="A1904" s="6" t="s">
        <v>7912</v>
      </c>
      <c r="B1904" s="3" t="s">
        <v>7910</v>
      </c>
      <c r="C1904" t="s">
        <v>7911</v>
      </c>
      <c r="D1904" t="s">
        <v>83</v>
      </c>
      <c r="F1904" s="1">
        <v>29.95</v>
      </c>
    </row>
    <row r="1905" spans="1:6" ht="25.5" customHeight="1" x14ac:dyDescent="0.2">
      <c r="A1905" s="6" t="s">
        <v>25161</v>
      </c>
      <c r="B1905" s="3" t="s">
        <v>25159</v>
      </c>
      <c r="C1905" t="s">
        <v>25160</v>
      </c>
      <c r="D1905" t="s">
        <v>49546</v>
      </c>
      <c r="F1905" s="1">
        <v>34.99</v>
      </c>
    </row>
    <row r="1906" spans="1:6" ht="25.5" customHeight="1" x14ac:dyDescent="0.2">
      <c r="A1906" s="6" t="s">
        <v>20842</v>
      </c>
      <c r="B1906" s="3" t="s">
        <v>20840</v>
      </c>
      <c r="C1906" t="s">
        <v>20841</v>
      </c>
      <c r="D1906" t="s">
        <v>49546</v>
      </c>
      <c r="E1906" t="s">
        <v>49675</v>
      </c>
      <c r="F1906" s="1">
        <v>42.95</v>
      </c>
    </row>
    <row r="1907" spans="1:6" ht="25.5" customHeight="1" x14ac:dyDescent="0.2">
      <c r="A1907" s="6" t="s">
        <v>31186</v>
      </c>
      <c r="B1907" s="3" t="s">
        <v>31184</v>
      </c>
      <c r="C1907" t="s">
        <v>31185</v>
      </c>
      <c r="D1907" t="s">
        <v>49546</v>
      </c>
      <c r="F1907" s="1">
        <v>23.95</v>
      </c>
    </row>
    <row r="1908" spans="1:6" ht="25.5" customHeight="1" x14ac:dyDescent="0.2">
      <c r="A1908" s="6" t="s">
        <v>17536</v>
      </c>
      <c r="B1908" s="3" t="s">
        <v>17534</v>
      </c>
      <c r="C1908" t="s">
        <v>17535</v>
      </c>
      <c r="D1908" t="s">
        <v>49535</v>
      </c>
      <c r="E1908" t="s">
        <v>49675</v>
      </c>
      <c r="F1908" s="1">
        <v>42.95</v>
      </c>
    </row>
    <row r="1909" spans="1:6" ht="25.5" customHeight="1" x14ac:dyDescent="0.2">
      <c r="A1909" s="6" t="s">
        <v>25585</v>
      </c>
      <c r="B1909" s="3" t="s">
        <v>25583</v>
      </c>
      <c r="C1909" t="s">
        <v>25584</v>
      </c>
      <c r="D1909" t="s">
        <v>49546</v>
      </c>
      <c r="E1909" t="s">
        <v>49675</v>
      </c>
      <c r="F1909" s="1">
        <v>52</v>
      </c>
    </row>
    <row r="1910" spans="1:6" ht="25.5" customHeight="1" x14ac:dyDescent="0.2">
      <c r="A1910" s="6" t="s">
        <v>9865</v>
      </c>
      <c r="B1910" s="3" t="s">
        <v>9863</v>
      </c>
      <c r="C1910" t="s">
        <v>9864</v>
      </c>
      <c r="D1910" t="s">
        <v>83</v>
      </c>
      <c r="F1910" s="1">
        <v>42</v>
      </c>
    </row>
    <row r="1911" spans="1:6" ht="25.5" customHeight="1" x14ac:dyDescent="0.2">
      <c r="A1911" s="6" t="s">
        <v>27308</v>
      </c>
      <c r="B1911" s="3" t="s">
        <v>27306</v>
      </c>
      <c r="C1911" t="s">
        <v>27307</v>
      </c>
      <c r="D1911" t="s">
        <v>49470</v>
      </c>
      <c r="F1911" s="1">
        <v>21.95</v>
      </c>
    </row>
    <row r="1912" spans="1:6" ht="25.5" customHeight="1" x14ac:dyDescent="0.2">
      <c r="A1912" s="6" t="s">
        <v>25360</v>
      </c>
      <c r="B1912" s="3" t="s">
        <v>25358</v>
      </c>
      <c r="C1912" t="s">
        <v>25359</v>
      </c>
      <c r="D1912" t="s">
        <v>49546</v>
      </c>
      <c r="F1912" s="1">
        <v>21.95</v>
      </c>
    </row>
    <row r="1913" spans="1:6" ht="25.5" customHeight="1" x14ac:dyDescent="0.2">
      <c r="A1913" s="6" t="s">
        <v>26244</v>
      </c>
      <c r="B1913" s="3" t="s">
        <v>26242</v>
      </c>
      <c r="C1913" t="s">
        <v>26243</v>
      </c>
      <c r="D1913" t="s">
        <v>49546</v>
      </c>
      <c r="F1913" s="1">
        <v>13.95</v>
      </c>
    </row>
    <row r="1914" spans="1:6" ht="25.5" customHeight="1" x14ac:dyDescent="0.2">
      <c r="A1914" s="6" t="s">
        <v>21820</v>
      </c>
      <c r="B1914" s="3" t="s">
        <v>21818</v>
      </c>
      <c r="C1914" t="s">
        <v>21819</v>
      </c>
      <c r="D1914" t="s">
        <v>49546</v>
      </c>
      <c r="E1914" t="s">
        <v>49675</v>
      </c>
      <c r="F1914" s="1">
        <v>52</v>
      </c>
    </row>
    <row r="1915" spans="1:6" ht="25.5" customHeight="1" x14ac:dyDescent="0.2">
      <c r="A1915" s="6" t="s">
        <v>12332</v>
      </c>
      <c r="B1915" s="3" t="s">
        <v>12330</v>
      </c>
      <c r="C1915" t="s">
        <v>12331</v>
      </c>
      <c r="D1915" t="s">
        <v>49511</v>
      </c>
      <c r="F1915" s="1">
        <v>42</v>
      </c>
    </row>
    <row r="1916" spans="1:6" ht="25.5" customHeight="1" x14ac:dyDescent="0.2">
      <c r="A1916" s="6" t="s">
        <v>22256</v>
      </c>
      <c r="B1916" s="3" t="s">
        <v>22254</v>
      </c>
      <c r="C1916" t="s">
        <v>22255</v>
      </c>
      <c r="D1916" t="s">
        <v>49546</v>
      </c>
      <c r="F1916" s="1">
        <v>29.95</v>
      </c>
    </row>
    <row r="1917" spans="1:6" ht="25.5" customHeight="1" x14ac:dyDescent="0.2">
      <c r="A1917" s="6" t="s">
        <v>21607</v>
      </c>
      <c r="B1917" s="3" t="s">
        <v>21605</v>
      </c>
      <c r="C1917" t="s">
        <v>21606</v>
      </c>
      <c r="D1917" t="s">
        <v>49546</v>
      </c>
      <c r="F1917" s="1">
        <v>23.95</v>
      </c>
    </row>
    <row r="1918" spans="1:6" ht="25.5" customHeight="1" x14ac:dyDescent="0.2">
      <c r="A1918" s="6" t="s">
        <v>25363</v>
      </c>
      <c r="B1918" s="3" t="s">
        <v>25361</v>
      </c>
      <c r="C1918" t="s">
        <v>25362</v>
      </c>
      <c r="D1918" t="s">
        <v>49546</v>
      </c>
      <c r="F1918" s="1">
        <v>21.95</v>
      </c>
    </row>
    <row r="1919" spans="1:6" ht="25.5" customHeight="1" x14ac:dyDescent="0.2">
      <c r="A1919" s="6" t="s">
        <v>25618</v>
      </c>
      <c r="B1919" s="3" t="s">
        <v>25616</v>
      </c>
      <c r="C1919" t="s">
        <v>25617</v>
      </c>
      <c r="D1919" t="s">
        <v>49546</v>
      </c>
      <c r="F1919" s="1">
        <v>19.95</v>
      </c>
    </row>
    <row r="1920" spans="1:6" ht="25.5" customHeight="1" x14ac:dyDescent="0.2">
      <c r="A1920" s="6" t="s">
        <v>25501</v>
      </c>
      <c r="B1920" s="3" t="s">
        <v>25499</v>
      </c>
      <c r="C1920" t="s">
        <v>25500</v>
      </c>
      <c r="D1920" t="s">
        <v>49546</v>
      </c>
      <c r="F1920" s="1">
        <v>29.95</v>
      </c>
    </row>
    <row r="1921" spans="1:6" ht="25.5" customHeight="1" x14ac:dyDescent="0.2">
      <c r="A1921" s="6" t="s">
        <v>29216</v>
      </c>
      <c r="B1921" s="3" t="s">
        <v>29214</v>
      </c>
      <c r="C1921" t="s">
        <v>29215</v>
      </c>
      <c r="D1921" t="s">
        <v>49470</v>
      </c>
      <c r="F1921" s="1">
        <v>89.95</v>
      </c>
    </row>
    <row r="1922" spans="1:6" ht="25.5" customHeight="1" x14ac:dyDescent="0.2">
      <c r="A1922" s="6" t="s">
        <v>7816</v>
      </c>
      <c r="B1922" s="3" t="s">
        <v>7814</v>
      </c>
      <c r="C1922" t="s">
        <v>7815</v>
      </c>
      <c r="D1922" t="s">
        <v>83</v>
      </c>
      <c r="F1922" s="1">
        <v>44</v>
      </c>
    </row>
    <row r="1923" spans="1:6" ht="25.5" customHeight="1" x14ac:dyDescent="0.2">
      <c r="A1923" s="6" t="s">
        <v>7834</v>
      </c>
      <c r="B1923" s="3" t="s">
        <v>7832</v>
      </c>
      <c r="C1923" t="s">
        <v>7833</v>
      </c>
      <c r="D1923" t="s">
        <v>83</v>
      </c>
      <c r="F1923" s="1">
        <v>65</v>
      </c>
    </row>
    <row r="1924" spans="1:6" ht="25.5" customHeight="1" x14ac:dyDescent="0.2">
      <c r="A1924" s="6" t="s">
        <v>7957</v>
      </c>
      <c r="B1924" s="3" t="s">
        <v>7955</v>
      </c>
      <c r="C1924" t="s">
        <v>7956</v>
      </c>
      <c r="D1924" t="s">
        <v>83</v>
      </c>
      <c r="F1924" s="1">
        <v>42.95</v>
      </c>
    </row>
    <row r="1925" spans="1:6" ht="25.5" customHeight="1" x14ac:dyDescent="0.2">
      <c r="A1925" s="6" t="s">
        <v>29288</v>
      </c>
      <c r="B1925" s="3" t="s">
        <v>29286</v>
      </c>
      <c r="C1925" t="s">
        <v>29287</v>
      </c>
      <c r="D1925" t="s">
        <v>49501</v>
      </c>
      <c r="E1925" t="s">
        <v>49682</v>
      </c>
      <c r="F1925" s="1">
        <v>36.299999999999997</v>
      </c>
    </row>
    <row r="1926" spans="1:6" ht="25.5" customHeight="1" x14ac:dyDescent="0.2">
      <c r="A1926" s="6" t="s">
        <v>46998</v>
      </c>
      <c r="B1926" s="3" t="s">
        <v>0</v>
      </c>
      <c r="C1926" t="s">
        <v>46997</v>
      </c>
      <c r="D1926" t="s">
        <v>49528</v>
      </c>
      <c r="E1926" t="s">
        <v>49682</v>
      </c>
      <c r="F1926" s="1">
        <v>27.6</v>
      </c>
    </row>
    <row r="1927" spans="1:6" ht="25.5" customHeight="1" x14ac:dyDescent="0.2">
      <c r="A1927" s="6" t="s">
        <v>44887</v>
      </c>
      <c r="B1927" s="3" t="s">
        <v>0</v>
      </c>
      <c r="C1927" t="s">
        <v>44886</v>
      </c>
      <c r="D1927" t="s">
        <v>49528</v>
      </c>
      <c r="E1927" t="s">
        <v>49682</v>
      </c>
      <c r="F1927" s="1">
        <v>27.6</v>
      </c>
    </row>
    <row r="1928" spans="1:6" ht="25.5" customHeight="1" x14ac:dyDescent="0.2">
      <c r="A1928" s="6" t="s">
        <v>32582</v>
      </c>
      <c r="B1928" s="3" t="s">
        <v>32580</v>
      </c>
      <c r="C1928" t="s">
        <v>32581</v>
      </c>
      <c r="D1928" t="s">
        <v>49470</v>
      </c>
      <c r="E1928" t="s">
        <v>49675</v>
      </c>
      <c r="F1928" s="1">
        <v>59.95</v>
      </c>
    </row>
    <row r="1929" spans="1:6" ht="25.5" customHeight="1" x14ac:dyDescent="0.2">
      <c r="A1929" s="6" t="s">
        <v>31762</v>
      </c>
      <c r="B1929" s="3" t="s">
        <v>31760</v>
      </c>
      <c r="C1929" t="s">
        <v>31761</v>
      </c>
      <c r="D1929" t="s">
        <v>49470</v>
      </c>
      <c r="F1929" s="1">
        <v>49.94</v>
      </c>
    </row>
    <row r="1930" spans="1:6" ht="25.5" customHeight="1" x14ac:dyDescent="0.2">
      <c r="A1930" s="6" t="s">
        <v>31031</v>
      </c>
      <c r="B1930" s="3" t="s">
        <v>31029</v>
      </c>
      <c r="C1930" t="s">
        <v>31030</v>
      </c>
      <c r="D1930" t="s">
        <v>49470</v>
      </c>
      <c r="F1930" s="1">
        <v>69.95</v>
      </c>
    </row>
    <row r="1931" spans="1:6" ht="25.5" customHeight="1" x14ac:dyDescent="0.2">
      <c r="A1931" s="6" t="s">
        <v>31028</v>
      </c>
      <c r="B1931" s="3" t="s">
        <v>31026</v>
      </c>
      <c r="C1931" t="s">
        <v>31027</v>
      </c>
      <c r="D1931" t="s">
        <v>49470</v>
      </c>
      <c r="E1931" t="s">
        <v>49675</v>
      </c>
      <c r="F1931" s="1">
        <v>59.95</v>
      </c>
    </row>
    <row r="1932" spans="1:6" ht="25.5" customHeight="1" x14ac:dyDescent="0.2">
      <c r="A1932" s="6" t="s">
        <v>30822</v>
      </c>
      <c r="B1932" s="3" t="s">
        <v>30820</v>
      </c>
      <c r="C1932" t="s">
        <v>30821</v>
      </c>
      <c r="D1932" t="s">
        <v>49470</v>
      </c>
      <c r="F1932" s="1">
        <v>44.95</v>
      </c>
    </row>
    <row r="1933" spans="1:6" ht="25.5" customHeight="1" x14ac:dyDescent="0.2">
      <c r="A1933" s="6" t="s">
        <v>31100</v>
      </c>
      <c r="B1933" s="3" t="s">
        <v>31098</v>
      </c>
      <c r="C1933" t="s">
        <v>31099</v>
      </c>
      <c r="D1933" t="s">
        <v>49470</v>
      </c>
      <c r="F1933" s="1">
        <v>34.950000000000003</v>
      </c>
    </row>
    <row r="1934" spans="1:6" ht="25.5" customHeight="1" x14ac:dyDescent="0.2">
      <c r="A1934" s="6" t="s">
        <v>11229</v>
      </c>
      <c r="B1934" s="3" t="s">
        <v>11227</v>
      </c>
      <c r="C1934" t="s">
        <v>11228</v>
      </c>
      <c r="D1934" t="s">
        <v>83</v>
      </c>
      <c r="E1934" t="s">
        <v>49675</v>
      </c>
      <c r="F1934" s="1">
        <v>68.94</v>
      </c>
    </row>
    <row r="1935" spans="1:6" ht="25.5" customHeight="1" x14ac:dyDescent="0.2">
      <c r="A1935" s="6" t="s">
        <v>48596</v>
      </c>
      <c r="B1935" s="3" t="s">
        <v>0</v>
      </c>
      <c r="C1935" t="s">
        <v>48595</v>
      </c>
      <c r="D1935" t="s">
        <v>49528</v>
      </c>
      <c r="E1935" t="s">
        <v>49682</v>
      </c>
      <c r="F1935" s="1">
        <v>15.15</v>
      </c>
    </row>
    <row r="1936" spans="1:6" ht="25.5" customHeight="1" x14ac:dyDescent="0.2">
      <c r="A1936" s="6" t="s">
        <v>48376</v>
      </c>
      <c r="B1936" s="3" t="s">
        <v>0</v>
      </c>
      <c r="C1936" t="s">
        <v>48375</v>
      </c>
      <c r="D1936" t="s">
        <v>49528</v>
      </c>
      <c r="E1936" t="s">
        <v>49682</v>
      </c>
      <c r="F1936" s="1">
        <v>28.85</v>
      </c>
    </row>
    <row r="1937" spans="1:6" ht="25.5" customHeight="1" x14ac:dyDescent="0.2">
      <c r="A1937" s="6" t="s">
        <v>46893</v>
      </c>
      <c r="B1937" s="3" t="s">
        <v>0</v>
      </c>
      <c r="C1937" t="s">
        <v>46892</v>
      </c>
      <c r="D1937" t="s">
        <v>49528</v>
      </c>
      <c r="E1937" t="s">
        <v>49682</v>
      </c>
      <c r="F1937" s="1">
        <v>5.75</v>
      </c>
    </row>
    <row r="1938" spans="1:6" ht="25.5" customHeight="1" x14ac:dyDescent="0.2">
      <c r="A1938" s="6" t="s">
        <v>45041</v>
      </c>
      <c r="B1938" s="3" t="s">
        <v>0</v>
      </c>
      <c r="C1938" t="s">
        <v>45040</v>
      </c>
      <c r="D1938" t="s">
        <v>49528</v>
      </c>
      <c r="E1938" t="s">
        <v>49682</v>
      </c>
      <c r="F1938" s="1">
        <v>104.95</v>
      </c>
    </row>
    <row r="1939" spans="1:6" ht="25.5" customHeight="1" x14ac:dyDescent="0.2">
      <c r="A1939" s="6" t="s">
        <v>48535</v>
      </c>
      <c r="B1939" s="3" t="s">
        <v>0</v>
      </c>
      <c r="C1939" t="s">
        <v>48534</v>
      </c>
      <c r="D1939" t="s">
        <v>49528</v>
      </c>
      <c r="E1939" t="s">
        <v>49682</v>
      </c>
      <c r="F1939" s="1">
        <v>191.95</v>
      </c>
    </row>
    <row r="1940" spans="1:6" ht="25.5" customHeight="1" x14ac:dyDescent="0.2">
      <c r="A1940" s="6" t="s">
        <v>26430</v>
      </c>
      <c r="B1940" s="3" t="s">
        <v>26428</v>
      </c>
      <c r="C1940" t="s">
        <v>26429</v>
      </c>
      <c r="D1940" t="s">
        <v>49546</v>
      </c>
      <c r="F1940" s="1">
        <v>13.95</v>
      </c>
    </row>
    <row r="1941" spans="1:6" ht="25.5" customHeight="1" x14ac:dyDescent="0.2">
      <c r="A1941" s="6" t="s">
        <v>29972</v>
      </c>
      <c r="B1941" s="3" t="s">
        <v>29970</v>
      </c>
      <c r="C1941" t="s">
        <v>29971</v>
      </c>
      <c r="D1941" t="s">
        <v>49499</v>
      </c>
      <c r="F1941" s="1">
        <v>24.95</v>
      </c>
    </row>
    <row r="1942" spans="1:6" ht="25.5" customHeight="1" x14ac:dyDescent="0.2">
      <c r="A1942" s="6" t="s">
        <v>29969</v>
      </c>
      <c r="B1942" s="3" t="s">
        <v>29967</v>
      </c>
      <c r="C1942" t="s">
        <v>29968</v>
      </c>
      <c r="D1942" t="s">
        <v>49499</v>
      </c>
      <c r="F1942" s="1">
        <v>24.95</v>
      </c>
    </row>
    <row r="1943" spans="1:6" ht="25.5" customHeight="1" x14ac:dyDescent="0.2">
      <c r="A1943" s="6" t="s">
        <v>48497</v>
      </c>
      <c r="B1943" s="3" t="s">
        <v>0</v>
      </c>
      <c r="C1943" t="s">
        <v>48496</v>
      </c>
      <c r="D1943" t="s">
        <v>49528</v>
      </c>
      <c r="E1943" t="s">
        <v>49682</v>
      </c>
      <c r="F1943" s="1">
        <v>11.7</v>
      </c>
    </row>
    <row r="1944" spans="1:6" ht="25.5" customHeight="1" x14ac:dyDescent="0.2">
      <c r="A1944" s="6" t="s">
        <v>38938</v>
      </c>
      <c r="B1944" s="3" t="s">
        <v>38936</v>
      </c>
      <c r="C1944" t="s">
        <v>38937</v>
      </c>
      <c r="D1944" t="s">
        <v>49607</v>
      </c>
      <c r="F1944" s="1">
        <v>54.95</v>
      </c>
    </row>
    <row r="1945" spans="1:6" ht="25.5" customHeight="1" x14ac:dyDescent="0.2">
      <c r="A1945" s="6" t="s">
        <v>38935</v>
      </c>
      <c r="B1945" s="3" t="s">
        <v>38933</v>
      </c>
      <c r="C1945" t="s">
        <v>38934</v>
      </c>
      <c r="D1945" t="s">
        <v>49607</v>
      </c>
      <c r="F1945" s="1">
        <v>39.950000000000003</v>
      </c>
    </row>
    <row r="1946" spans="1:6" ht="25.5" customHeight="1" x14ac:dyDescent="0.2">
      <c r="A1946" s="6" t="s">
        <v>38950</v>
      </c>
      <c r="B1946" s="3" t="s">
        <v>38948</v>
      </c>
      <c r="C1946" t="s">
        <v>38949</v>
      </c>
      <c r="D1946" t="s">
        <v>49607</v>
      </c>
      <c r="F1946" s="1">
        <v>94.96</v>
      </c>
    </row>
    <row r="1947" spans="1:6" ht="25.5" customHeight="1" x14ac:dyDescent="0.2">
      <c r="A1947" s="6" t="s">
        <v>45907</v>
      </c>
      <c r="B1947" s="3" t="s">
        <v>0</v>
      </c>
      <c r="C1947" t="s">
        <v>45906</v>
      </c>
      <c r="D1947" t="s">
        <v>49528</v>
      </c>
      <c r="E1947" t="s">
        <v>49682</v>
      </c>
      <c r="F1947" s="1">
        <v>95.35</v>
      </c>
    </row>
    <row r="1948" spans="1:6" ht="25.5" customHeight="1" x14ac:dyDescent="0.2">
      <c r="A1948" s="6" t="s">
        <v>46482</v>
      </c>
      <c r="B1948" s="3" t="s">
        <v>0</v>
      </c>
      <c r="C1948" t="s">
        <v>46481</v>
      </c>
      <c r="D1948" t="s">
        <v>49528</v>
      </c>
      <c r="E1948" t="s">
        <v>49682</v>
      </c>
      <c r="F1948" s="1">
        <v>98.8</v>
      </c>
    </row>
    <row r="1949" spans="1:6" ht="25.5" customHeight="1" x14ac:dyDescent="0.2">
      <c r="A1949" s="6" t="s">
        <v>46915</v>
      </c>
      <c r="B1949" s="3" t="s">
        <v>0</v>
      </c>
      <c r="C1949" t="s">
        <v>46914</v>
      </c>
      <c r="D1949" t="s">
        <v>49528</v>
      </c>
      <c r="E1949" t="s">
        <v>49682</v>
      </c>
      <c r="F1949" s="1">
        <v>60.15</v>
      </c>
    </row>
    <row r="1950" spans="1:6" ht="25.5" customHeight="1" x14ac:dyDescent="0.2">
      <c r="A1950" s="6" t="s">
        <v>49056</v>
      </c>
      <c r="B1950" s="3" t="s">
        <v>0</v>
      </c>
      <c r="C1950" t="s">
        <v>49055</v>
      </c>
      <c r="D1950" t="s">
        <v>49528</v>
      </c>
      <c r="E1950" t="s">
        <v>49682</v>
      </c>
      <c r="F1950" s="1">
        <v>60.15</v>
      </c>
    </row>
    <row r="1951" spans="1:6" ht="25.5" customHeight="1" x14ac:dyDescent="0.2">
      <c r="A1951" s="6" t="s">
        <v>47673</v>
      </c>
      <c r="B1951" s="3" t="s">
        <v>0</v>
      </c>
      <c r="C1951" t="s">
        <v>47672</v>
      </c>
      <c r="D1951" t="s">
        <v>49528</v>
      </c>
      <c r="E1951" t="s">
        <v>49682</v>
      </c>
      <c r="F1951" s="1">
        <v>51.5</v>
      </c>
    </row>
    <row r="1952" spans="1:6" ht="25.5" customHeight="1" x14ac:dyDescent="0.2">
      <c r="A1952" s="6" t="s">
        <v>39762</v>
      </c>
      <c r="B1952" s="3" t="s">
        <v>39760</v>
      </c>
      <c r="C1952" t="s">
        <v>39761</v>
      </c>
      <c r="D1952" t="s">
        <v>49618</v>
      </c>
      <c r="F1952" s="1">
        <v>79.95</v>
      </c>
    </row>
    <row r="1953" spans="1:6" ht="25.5" customHeight="1" x14ac:dyDescent="0.2">
      <c r="A1953" s="6" t="s">
        <v>46596</v>
      </c>
      <c r="B1953" s="3" t="s">
        <v>0</v>
      </c>
      <c r="C1953" t="s">
        <v>46595</v>
      </c>
      <c r="D1953" t="s">
        <v>49528</v>
      </c>
      <c r="E1953" t="s">
        <v>49682</v>
      </c>
      <c r="F1953" s="1">
        <v>3.15</v>
      </c>
    </row>
    <row r="1954" spans="1:6" ht="25.5" customHeight="1" x14ac:dyDescent="0.2">
      <c r="A1954" s="6" t="s">
        <v>45468</v>
      </c>
      <c r="B1954" s="3" t="s">
        <v>0</v>
      </c>
      <c r="C1954" t="s">
        <v>45467</v>
      </c>
      <c r="D1954" t="s">
        <v>49528</v>
      </c>
      <c r="E1954" t="s">
        <v>49682</v>
      </c>
      <c r="F1954" s="1">
        <v>34.9</v>
      </c>
    </row>
    <row r="1955" spans="1:6" ht="25.5" customHeight="1" x14ac:dyDescent="0.2">
      <c r="A1955" s="6" t="s">
        <v>47950</v>
      </c>
      <c r="B1955" s="3" t="s">
        <v>0</v>
      </c>
      <c r="C1955" t="s">
        <v>47949</v>
      </c>
      <c r="D1955" t="s">
        <v>49528</v>
      </c>
      <c r="E1955" t="s">
        <v>49682</v>
      </c>
      <c r="F1955" s="1">
        <v>12.3</v>
      </c>
    </row>
    <row r="1956" spans="1:6" ht="25.5" customHeight="1" x14ac:dyDescent="0.2">
      <c r="A1956" s="6" t="s">
        <v>47750</v>
      </c>
      <c r="B1956" s="3" t="s">
        <v>0</v>
      </c>
      <c r="C1956" t="s">
        <v>47749</v>
      </c>
      <c r="D1956" t="s">
        <v>49528</v>
      </c>
      <c r="E1956" t="s">
        <v>49682</v>
      </c>
      <c r="F1956" s="1">
        <v>8.1999999999999993</v>
      </c>
    </row>
    <row r="1957" spans="1:6" ht="25.5" customHeight="1" x14ac:dyDescent="0.2">
      <c r="A1957" s="6" t="s">
        <v>45004</v>
      </c>
      <c r="B1957" s="3" t="s">
        <v>0</v>
      </c>
      <c r="C1957" t="s">
        <v>45003</v>
      </c>
      <c r="D1957" t="s">
        <v>49528</v>
      </c>
      <c r="E1957" t="s">
        <v>49682</v>
      </c>
      <c r="F1957" s="1">
        <v>5.75</v>
      </c>
    </row>
    <row r="1958" spans="1:6" ht="25.5" customHeight="1" x14ac:dyDescent="0.2">
      <c r="A1958" s="6" t="s">
        <v>44036</v>
      </c>
      <c r="B1958" s="3" t="s">
        <v>0</v>
      </c>
      <c r="C1958" t="s">
        <v>44035</v>
      </c>
      <c r="D1958" t="s">
        <v>49528</v>
      </c>
      <c r="E1958" t="s">
        <v>49682</v>
      </c>
      <c r="F1958" s="1">
        <v>7.4</v>
      </c>
    </row>
    <row r="1959" spans="1:6" ht="25.5" customHeight="1" x14ac:dyDescent="0.2">
      <c r="A1959" s="6" t="s">
        <v>49216</v>
      </c>
      <c r="B1959" s="3" t="s">
        <v>0</v>
      </c>
      <c r="C1959" t="s">
        <v>49215</v>
      </c>
      <c r="D1959" t="s">
        <v>49528</v>
      </c>
      <c r="E1959" t="s">
        <v>49682</v>
      </c>
      <c r="F1959" s="1">
        <v>14.1</v>
      </c>
    </row>
    <row r="1960" spans="1:6" ht="25.5" customHeight="1" x14ac:dyDescent="0.2">
      <c r="A1960" s="6" t="s">
        <v>49222</v>
      </c>
      <c r="B1960" s="3" t="s">
        <v>0</v>
      </c>
      <c r="C1960" t="s">
        <v>49221</v>
      </c>
      <c r="D1960" t="s">
        <v>49528</v>
      </c>
      <c r="E1960" t="s">
        <v>49682</v>
      </c>
      <c r="F1960" s="1">
        <v>26.25</v>
      </c>
    </row>
    <row r="1961" spans="1:6" ht="25.5" customHeight="1" x14ac:dyDescent="0.2">
      <c r="A1961" s="6" t="s">
        <v>47948</v>
      </c>
      <c r="B1961" s="3" t="s">
        <v>0</v>
      </c>
      <c r="C1961" t="s">
        <v>47947</v>
      </c>
      <c r="D1961" t="s">
        <v>49528</v>
      </c>
      <c r="E1961" t="s">
        <v>49682</v>
      </c>
      <c r="F1961" s="1">
        <v>65</v>
      </c>
    </row>
    <row r="1962" spans="1:6" ht="25.5" customHeight="1" x14ac:dyDescent="0.2">
      <c r="A1962" s="6" t="s">
        <v>43983</v>
      </c>
      <c r="B1962" s="3" t="s">
        <v>43981</v>
      </c>
      <c r="C1962" t="s">
        <v>43982</v>
      </c>
      <c r="D1962" t="s">
        <v>49667</v>
      </c>
      <c r="F1962" s="1">
        <v>44.95</v>
      </c>
    </row>
    <row r="1963" spans="1:6" ht="25.5" customHeight="1" x14ac:dyDescent="0.2">
      <c r="A1963" s="6" t="s">
        <v>43977</v>
      </c>
      <c r="B1963" s="3" t="s">
        <v>43975</v>
      </c>
      <c r="C1963" t="s">
        <v>43976</v>
      </c>
      <c r="D1963" t="s">
        <v>49667</v>
      </c>
      <c r="F1963" s="1">
        <v>44.95</v>
      </c>
    </row>
    <row r="1964" spans="1:6" ht="25.5" customHeight="1" x14ac:dyDescent="0.2">
      <c r="A1964" s="6" t="s">
        <v>43980</v>
      </c>
      <c r="B1964" s="3" t="s">
        <v>43978</v>
      </c>
      <c r="C1964" t="s">
        <v>43979</v>
      </c>
      <c r="D1964" t="s">
        <v>49667</v>
      </c>
      <c r="F1964" s="1">
        <v>44.95</v>
      </c>
    </row>
    <row r="1965" spans="1:6" ht="25.5" customHeight="1" x14ac:dyDescent="0.2">
      <c r="A1965" s="6" t="s">
        <v>43974</v>
      </c>
      <c r="B1965" s="3" t="s">
        <v>43972</v>
      </c>
      <c r="C1965" t="s">
        <v>43973</v>
      </c>
      <c r="D1965" t="s">
        <v>49667</v>
      </c>
      <c r="F1965" s="1">
        <v>44.95</v>
      </c>
    </row>
    <row r="1966" spans="1:6" ht="25.5" customHeight="1" x14ac:dyDescent="0.2">
      <c r="A1966" s="6" t="s">
        <v>43971</v>
      </c>
      <c r="B1966" s="3" t="s">
        <v>43969</v>
      </c>
      <c r="C1966" t="s">
        <v>43970</v>
      </c>
      <c r="D1966" t="s">
        <v>49667</v>
      </c>
      <c r="F1966" s="1">
        <v>44.95</v>
      </c>
    </row>
    <row r="1967" spans="1:6" ht="25.5" customHeight="1" x14ac:dyDescent="0.2">
      <c r="A1967" s="6" t="s">
        <v>32594</v>
      </c>
      <c r="B1967" s="3" t="s">
        <v>32592</v>
      </c>
      <c r="C1967" t="s">
        <v>32593</v>
      </c>
      <c r="D1967" t="s">
        <v>49546</v>
      </c>
      <c r="F1967" s="1">
        <v>49.94</v>
      </c>
    </row>
    <row r="1968" spans="1:6" ht="25.5" customHeight="1" x14ac:dyDescent="0.2">
      <c r="A1968" s="6" t="s">
        <v>48944</v>
      </c>
      <c r="B1968" s="3" t="s">
        <v>48942</v>
      </c>
      <c r="C1968" t="s">
        <v>48943</v>
      </c>
      <c r="D1968" t="s">
        <v>49528</v>
      </c>
      <c r="E1968" t="s">
        <v>49682</v>
      </c>
      <c r="F1968" s="1">
        <v>65</v>
      </c>
    </row>
    <row r="1969" spans="1:6" ht="25.5" customHeight="1" x14ac:dyDescent="0.2">
      <c r="A1969" s="6" t="s">
        <v>47677</v>
      </c>
      <c r="B1969" s="3" t="s">
        <v>0</v>
      </c>
      <c r="C1969" t="s">
        <v>47676</v>
      </c>
      <c r="D1969" t="s">
        <v>49528</v>
      </c>
      <c r="E1969" t="s">
        <v>49682</v>
      </c>
      <c r="F1969" s="1">
        <v>14.55</v>
      </c>
    </row>
    <row r="1970" spans="1:6" ht="25.5" customHeight="1" x14ac:dyDescent="0.2">
      <c r="A1970" s="6" t="s">
        <v>46562</v>
      </c>
      <c r="B1970" s="3" t="s">
        <v>0</v>
      </c>
      <c r="C1970" t="s">
        <v>46561</v>
      </c>
      <c r="D1970" t="s">
        <v>49528</v>
      </c>
      <c r="E1970" t="s">
        <v>49682</v>
      </c>
      <c r="F1970" s="1">
        <v>65.05</v>
      </c>
    </row>
    <row r="1971" spans="1:6" ht="25.5" customHeight="1" x14ac:dyDescent="0.2">
      <c r="A1971" s="6" t="s">
        <v>48317</v>
      </c>
      <c r="B1971" s="3" t="s">
        <v>0</v>
      </c>
      <c r="C1971" t="s">
        <v>48316</v>
      </c>
      <c r="D1971" t="s">
        <v>49528</v>
      </c>
      <c r="E1971" t="s">
        <v>49682</v>
      </c>
      <c r="F1971" s="1">
        <v>65.95</v>
      </c>
    </row>
    <row r="1972" spans="1:6" ht="25.5" customHeight="1" x14ac:dyDescent="0.2">
      <c r="A1972" s="6" t="s">
        <v>46758</v>
      </c>
      <c r="B1972" s="3" t="s">
        <v>0</v>
      </c>
      <c r="C1972" t="s">
        <v>46757</v>
      </c>
      <c r="D1972" t="s">
        <v>49528</v>
      </c>
      <c r="E1972" t="s">
        <v>49682</v>
      </c>
      <c r="F1972" s="1">
        <v>49.6</v>
      </c>
    </row>
    <row r="1973" spans="1:6" ht="25.5" customHeight="1" x14ac:dyDescent="0.2">
      <c r="A1973" s="6" t="s">
        <v>38209</v>
      </c>
      <c r="B1973" s="3" t="s">
        <v>38207</v>
      </c>
      <c r="C1973" t="s">
        <v>38208</v>
      </c>
      <c r="D1973" t="s">
        <v>49597</v>
      </c>
      <c r="F1973" s="1">
        <v>26.94</v>
      </c>
    </row>
    <row r="1974" spans="1:6" ht="25.5" customHeight="1" x14ac:dyDescent="0.2">
      <c r="A1974" s="6" t="s">
        <v>38212</v>
      </c>
      <c r="B1974" s="3" t="s">
        <v>38210</v>
      </c>
      <c r="C1974" t="s">
        <v>38211</v>
      </c>
      <c r="D1974" t="s">
        <v>49597</v>
      </c>
      <c r="F1974" s="1">
        <v>26.94</v>
      </c>
    </row>
    <row r="1975" spans="1:6" ht="25.5" customHeight="1" x14ac:dyDescent="0.2">
      <c r="A1975" s="6" t="s">
        <v>38215</v>
      </c>
      <c r="B1975" s="3" t="s">
        <v>38213</v>
      </c>
      <c r="C1975" t="s">
        <v>38214</v>
      </c>
      <c r="D1975" t="s">
        <v>49597</v>
      </c>
      <c r="F1975" s="1">
        <v>26.94</v>
      </c>
    </row>
    <row r="1976" spans="1:6" ht="25.5" customHeight="1" x14ac:dyDescent="0.2">
      <c r="A1976" s="6" t="s">
        <v>38206</v>
      </c>
      <c r="B1976" s="3" t="s">
        <v>38204</v>
      </c>
      <c r="C1976" t="s">
        <v>38205</v>
      </c>
      <c r="D1976" t="s">
        <v>49597</v>
      </c>
      <c r="F1976" s="1">
        <v>26.94</v>
      </c>
    </row>
    <row r="1977" spans="1:6" ht="25.5" customHeight="1" x14ac:dyDescent="0.2">
      <c r="A1977" s="6" t="s">
        <v>38221</v>
      </c>
      <c r="B1977" s="3" t="s">
        <v>38219</v>
      </c>
      <c r="C1977" t="s">
        <v>38220</v>
      </c>
      <c r="D1977" t="s">
        <v>49597</v>
      </c>
      <c r="F1977" s="1">
        <v>26.94</v>
      </c>
    </row>
    <row r="1978" spans="1:6" ht="25.5" customHeight="1" x14ac:dyDescent="0.2">
      <c r="A1978" s="6" t="s">
        <v>38224</v>
      </c>
      <c r="B1978" s="3" t="s">
        <v>38222</v>
      </c>
      <c r="C1978" t="s">
        <v>38223</v>
      </c>
      <c r="D1978" t="s">
        <v>49597</v>
      </c>
      <c r="F1978" s="1">
        <v>26.94</v>
      </c>
    </row>
    <row r="1979" spans="1:6" ht="25.5" customHeight="1" x14ac:dyDescent="0.2">
      <c r="A1979" s="6" t="s">
        <v>38218</v>
      </c>
      <c r="B1979" s="3" t="s">
        <v>38216</v>
      </c>
      <c r="C1979" t="s">
        <v>38217</v>
      </c>
      <c r="D1979" t="s">
        <v>49597</v>
      </c>
      <c r="F1979" s="1">
        <v>26.94</v>
      </c>
    </row>
    <row r="1980" spans="1:6" ht="25.5" customHeight="1" x14ac:dyDescent="0.2">
      <c r="A1980" s="6" t="s">
        <v>42114</v>
      </c>
      <c r="B1980" s="3" t="s">
        <v>42112</v>
      </c>
      <c r="C1980" t="s">
        <v>42113</v>
      </c>
      <c r="D1980" t="s">
        <v>49644</v>
      </c>
      <c r="E1980" t="s">
        <v>49678</v>
      </c>
      <c r="F1980" s="1">
        <v>179.95</v>
      </c>
    </row>
    <row r="1981" spans="1:6" ht="25.5" customHeight="1" x14ac:dyDescent="0.2">
      <c r="A1981" s="6" t="s">
        <v>42108</v>
      </c>
      <c r="B1981" s="3" t="s">
        <v>42106</v>
      </c>
      <c r="C1981" t="s">
        <v>42107</v>
      </c>
      <c r="D1981" t="s">
        <v>49644</v>
      </c>
      <c r="E1981" t="s">
        <v>49678</v>
      </c>
      <c r="F1981" s="1">
        <v>179.95</v>
      </c>
    </row>
    <row r="1982" spans="1:6" ht="25.5" customHeight="1" x14ac:dyDescent="0.2">
      <c r="A1982" s="6" t="s">
        <v>42111</v>
      </c>
      <c r="B1982" s="3" t="s">
        <v>42109</v>
      </c>
      <c r="C1982" t="s">
        <v>42110</v>
      </c>
      <c r="D1982" t="s">
        <v>49644</v>
      </c>
      <c r="E1982" t="s">
        <v>49678</v>
      </c>
      <c r="F1982" s="1">
        <v>179.95</v>
      </c>
    </row>
    <row r="1983" spans="1:6" ht="25.5" customHeight="1" x14ac:dyDescent="0.2">
      <c r="A1983" s="6" t="s">
        <v>42117</v>
      </c>
      <c r="B1983" s="3" t="s">
        <v>42115</v>
      </c>
      <c r="C1983" t="s">
        <v>42116</v>
      </c>
      <c r="D1983" t="s">
        <v>49644</v>
      </c>
      <c r="E1983" t="s">
        <v>49678</v>
      </c>
      <c r="F1983" s="1">
        <v>179.95</v>
      </c>
    </row>
    <row r="1984" spans="1:6" ht="25.5" customHeight="1" x14ac:dyDescent="0.2">
      <c r="A1984" s="6" t="s">
        <v>45854</v>
      </c>
      <c r="B1984" s="3" t="s">
        <v>0</v>
      </c>
      <c r="C1984" t="s">
        <v>45853</v>
      </c>
      <c r="D1984" t="s">
        <v>49528</v>
      </c>
      <c r="E1984" t="s">
        <v>49682</v>
      </c>
      <c r="F1984" s="1">
        <v>15.8</v>
      </c>
    </row>
    <row r="1985" spans="1:6" ht="25.5" customHeight="1" x14ac:dyDescent="0.2">
      <c r="A1985" s="6" t="s">
        <v>28314</v>
      </c>
      <c r="B1985" s="3" t="s">
        <v>28312</v>
      </c>
      <c r="C1985" t="s">
        <v>28313</v>
      </c>
      <c r="D1985" t="s">
        <v>49470</v>
      </c>
      <c r="F1985" s="1">
        <v>49.94</v>
      </c>
    </row>
    <row r="1986" spans="1:6" ht="25.5" customHeight="1" x14ac:dyDescent="0.2">
      <c r="A1986" s="6" t="s">
        <v>28317</v>
      </c>
      <c r="B1986" s="3" t="s">
        <v>28315</v>
      </c>
      <c r="C1986" t="s">
        <v>28316</v>
      </c>
      <c r="D1986" t="s">
        <v>49470</v>
      </c>
      <c r="F1986" s="1">
        <v>49.94</v>
      </c>
    </row>
    <row r="1987" spans="1:6" ht="25.5" customHeight="1" x14ac:dyDescent="0.2">
      <c r="A1987" s="6" t="s">
        <v>28320</v>
      </c>
      <c r="B1987" s="3" t="s">
        <v>28318</v>
      </c>
      <c r="C1987" t="s">
        <v>28319</v>
      </c>
      <c r="D1987" t="s">
        <v>49470</v>
      </c>
      <c r="F1987" s="1">
        <v>49.94</v>
      </c>
    </row>
    <row r="1988" spans="1:6" ht="25.5" customHeight="1" x14ac:dyDescent="0.2">
      <c r="A1988" s="6" t="s">
        <v>21121</v>
      </c>
      <c r="B1988" s="3" t="s">
        <v>21119</v>
      </c>
      <c r="C1988" t="s">
        <v>21120</v>
      </c>
      <c r="D1988" t="s">
        <v>49546</v>
      </c>
      <c r="F1988" s="1">
        <v>9.99</v>
      </c>
    </row>
    <row r="1989" spans="1:6" ht="25.5" customHeight="1" x14ac:dyDescent="0.2">
      <c r="A1989" s="6" t="s">
        <v>46130</v>
      </c>
      <c r="B1989" s="3" t="s">
        <v>0</v>
      </c>
      <c r="C1989" t="s">
        <v>46129</v>
      </c>
      <c r="D1989" t="s">
        <v>49528</v>
      </c>
      <c r="E1989" t="s">
        <v>49682</v>
      </c>
      <c r="F1989" s="1">
        <v>69</v>
      </c>
    </row>
    <row r="1990" spans="1:6" ht="25.5" customHeight="1" x14ac:dyDescent="0.2">
      <c r="A1990" s="6" t="s">
        <v>48225</v>
      </c>
      <c r="B1990" s="3" t="s">
        <v>0</v>
      </c>
      <c r="C1990" t="s">
        <v>48224</v>
      </c>
      <c r="D1990" t="s">
        <v>49528</v>
      </c>
      <c r="E1990" t="s">
        <v>49682</v>
      </c>
      <c r="F1990" s="1">
        <v>64.25</v>
      </c>
    </row>
    <row r="1991" spans="1:6" ht="25.5" customHeight="1" x14ac:dyDescent="0.2">
      <c r="A1991" s="6" t="s">
        <v>15300</v>
      </c>
      <c r="B1991" s="3" t="s">
        <v>15298</v>
      </c>
      <c r="C1991" t="s">
        <v>15299</v>
      </c>
      <c r="D1991" t="s">
        <v>49471</v>
      </c>
      <c r="F1991" s="1">
        <v>41.95</v>
      </c>
    </row>
    <row r="1992" spans="1:6" ht="25.5" customHeight="1" x14ac:dyDescent="0.2">
      <c r="A1992" s="6" t="s">
        <v>15276</v>
      </c>
      <c r="B1992" s="3" t="s">
        <v>15274</v>
      </c>
      <c r="C1992" t="s">
        <v>15275</v>
      </c>
      <c r="D1992" t="s">
        <v>49471</v>
      </c>
      <c r="F1992" s="1">
        <v>33.96</v>
      </c>
    </row>
    <row r="1993" spans="1:6" ht="25.5" customHeight="1" x14ac:dyDescent="0.2">
      <c r="A1993" s="6" t="s">
        <v>15279</v>
      </c>
      <c r="B1993" s="3" t="s">
        <v>15277</v>
      </c>
      <c r="C1993" t="s">
        <v>15278</v>
      </c>
      <c r="D1993" t="s">
        <v>49471</v>
      </c>
      <c r="F1993" s="1">
        <v>33.96</v>
      </c>
    </row>
    <row r="1994" spans="1:6" ht="25.5" customHeight="1" x14ac:dyDescent="0.2">
      <c r="A1994" s="6" t="s">
        <v>15318</v>
      </c>
      <c r="B1994" s="3" t="s">
        <v>15316</v>
      </c>
      <c r="C1994" t="s">
        <v>15317</v>
      </c>
      <c r="D1994" t="s">
        <v>49471</v>
      </c>
      <c r="F1994" s="1">
        <v>38.950000000000003</v>
      </c>
    </row>
    <row r="1995" spans="1:6" ht="25.5" customHeight="1" x14ac:dyDescent="0.2">
      <c r="A1995" s="6" t="s">
        <v>15273</v>
      </c>
      <c r="B1995" s="3" t="s">
        <v>15271</v>
      </c>
      <c r="C1995" t="s">
        <v>15272</v>
      </c>
      <c r="D1995" t="s">
        <v>49471</v>
      </c>
      <c r="F1995" s="1">
        <v>41.95</v>
      </c>
    </row>
    <row r="1996" spans="1:6" ht="25.5" customHeight="1" x14ac:dyDescent="0.2">
      <c r="A1996" s="6" t="s">
        <v>15321</v>
      </c>
      <c r="B1996" s="3" t="s">
        <v>15319</v>
      </c>
      <c r="C1996" t="s">
        <v>15320</v>
      </c>
      <c r="D1996" t="s">
        <v>49471</v>
      </c>
      <c r="F1996" s="1">
        <v>23.95</v>
      </c>
    </row>
    <row r="1997" spans="1:6" ht="25.5" customHeight="1" x14ac:dyDescent="0.2">
      <c r="A1997" s="6" t="s">
        <v>15306</v>
      </c>
      <c r="B1997" s="3" t="s">
        <v>15304</v>
      </c>
      <c r="C1997" t="s">
        <v>15305</v>
      </c>
      <c r="D1997" t="s">
        <v>49471</v>
      </c>
      <c r="F1997" s="1">
        <v>29.95</v>
      </c>
    </row>
    <row r="1998" spans="1:6" ht="25.5" customHeight="1" x14ac:dyDescent="0.2">
      <c r="A1998" s="6" t="s">
        <v>15303</v>
      </c>
      <c r="B1998" s="3" t="s">
        <v>15301</v>
      </c>
      <c r="C1998" t="s">
        <v>15302</v>
      </c>
      <c r="D1998" t="s">
        <v>49471</v>
      </c>
      <c r="F1998" s="1">
        <v>51.69</v>
      </c>
    </row>
    <row r="1999" spans="1:6" ht="25.5" customHeight="1" x14ac:dyDescent="0.2">
      <c r="A1999" s="6" t="s">
        <v>15297</v>
      </c>
      <c r="B1999" s="3" t="s">
        <v>15295</v>
      </c>
      <c r="C1999" t="s">
        <v>15296</v>
      </c>
      <c r="D1999" t="s">
        <v>49471</v>
      </c>
      <c r="F1999" s="1">
        <v>44.95</v>
      </c>
    </row>
    <row r="2000" spans="1:6" ht="25.5" customHeight="1" x14ac:dyDescent="0.2">
      <c r="A2000" s="6" t="s">
        <v>45971</v>
      </c>
      <c r="B2000" s="3" t="s">
        <v>0</v>
      </c>
      <c r="C2000" t="s">
        <v>45970</v>
      </c>
      <c r="D2000" t="s">
        <v>49528</v>
      </c>
      <c r="E2000" t="s">
        <v>49682</v>
      </c>
      <c r="F2000" s="1">
        <v>12</v>
      </c>
    </row>
    <row r="2001" spans="1:6" ht="25.5" customHeight="1" x14ac:dyDescent="0.2">
      <c r="A2001" s="6" t="s">
        <v>12302</v>
      </c>
      <c r="B2001" s="3" t="s">
        <v>12300</v>
      </c>
      <c r="C2001" t="s">
        <v>12301</v>
      </c>
      <c r="D2001" t="s">
        <v>49511</v>
      </c>
      <c r="F2001" s="1">
        <v>49.94</v>
      </c>
    </row>
    <row r="2002" spans="1:6" ht="25.5" customHeight="1" x14ac:dyDescent="0.2">
      <c r="A2002" s="6" t="s">
        <v>44729</v>
      </c>
      <c r="B2002" s="3" t="s">
        <v>0</v>
      </c>
      <c r="C2002" t="s">
        <v>44728</v>
      </c>
      <c r="D2002" t="s">
        <v>49528</v>
      </c>
      <c r="E2002" t="s">
        <v>49682</v>
      </c>
      <c r="F2002" s="1">
        <v>126.6</v>
      </c>
    </row>
    <row r="2003" spans="1:6" ht="25.5" customHeight="1" x14ac:dyDescent="0.2">
      <c r="A2003" s="6" t="s">
        <v>47892</v>
      </c>
      <c r="B2003" s="3" t="s">
        <v>0</v>
      </c>
      <c r="C2003" t="s">
        <v>47891</v>
      </c>
      <c r="D2003" t="s">
        <v>49528</v>
      </c>
      <c r="E2003" t="s">
        <v>49682</v>
      </c>
      <c r="F2003" s="1">
        <v>74.7</v>
      </c>
    </row>
    <row r="2004" spans="1:6" ht="25.5" customHeight="1" x14ac:dyDescent="0.2">
      <c r="A2004" s="6" t="s">
        <v>15315</v>
      </c>
      <c r="B2004" s="3" t="s">
        <v>15313</v>
      </c>
      <c r="C2004" t="s">
        <v>15314</v>
      </c>
      <c r="D2004" t="s">
        <v>49471</v>
      </c>
      <c r="F2004" s="1">
        <v>29.95</v>
      </c>
    </row>
    <row r="2005" spans="1:6" ht="25.5" customHeight="1" x14ac:dyDescent="0.2">
      <c r="A2005" s="6" t="s">
        <v>48765</v>
      </c>
      <c r="B2005" s="3" t="s">
        <v>0</v>
      </c>
      <c r="C2005" t="s">
        <v>48764</v>
      </c>
      <c r="D2005" t="s">
        <v>49528</v>
      </c>
      <c r="E2005" t="s">
        <v>49682</v>
      </c>
      <c r="F2005" s="1">
        <v>64.5</v>
      </c>
    </row>
    <row r="2006" spans="1:6" ht="25.5" customHeight="1" x14ac:dyDescent="0.2">
      <c r="A2006" s="6" t="s">
        <v>45897</v>
      </c>
      <c r="B2006" s="3" t="s">
        <v>0</v>
      </c>
      <c r="C2006" t="s">
        <v>45896</v>
      </c>
      <c r="D2006" t="s">
        <v>49528</v>
      </c>
      <c r="E2006" t="s">
        <v>49682</v>
      </c>
      <c r="F2006" s="1">
        <v>14.85</v>
      </c>
    </row>
    <row r="2007" spans="1:6" ht="25.5" customHeight="1" x14ac:dyDescent="0.2">
      <c r="A2007" s="6" t="s">
        <v>43023</v>
      </c>
      <c r="B2007" s="3" t="s">
        <v>43021</v>
      </c>
      <c r="C2007" t="s">
        <v>43022</v>
      </c>
      <c r="D2007" t="s">
        <v>49651</v>
      </c>
      <c r="E2007" t="s">
        <v>49675</v>
      </c>
      <c r="F2007" s="1">
        <v>37.950000000000003</v>
      </c>
    </row>
    <row r="2008" spans="1:6" ht="25.5" customHeight="1" x14ac:dyDescent="0.2">
      <c r="A2008" s="6" t="s">
        <v>41710</v>
      </c>
      <c r="B2008" s="3" t="s">
        <v>41708</v>
      </c>
      <c r="C2008" t="s">
        <v>41709</v>
      </c>
      <c r="D2008" t="s">
        <v>49640</v>
      </c>
      <c r="F2008" s="1">
        <v>44.95</v>
      </c>
    </row>
    <row r="2009" spans="1:6" ht="25.5" customHeight="1" x14ac:dyDescent="0.2">
      <c r="A2009" s="6" t="s">
        <v>41713</v>
      </c>
      <c r="B2009" s="3" t="s">
        <v>41711</v>
      </c>
      <c r="C2009" t="s">
        <v>41712</v>
      </c>
      <c r="D2009" t="s">
        <v>49640</v>
      </c>
      <c r="F2009" s="1">
        <v>59.95</v>
      </c>
    </row>
    <row r="2010" spans="1:6" ht="25.5" customHeight="1" x14ac:dyDescent="0.2">
      <c r="A2010" s="6" t="s">
        <v>35829</v>
      </c>
      <c r="B2010" s="3" t="s">
        <v>35827</v>
      </c>
      <c r="C2010" t="s">
        <v>35828</v>
      </c>
      <c r="D2010" t="s">
        <v>49470</v>
      </c>
      <c r="F2010" s="1">
        <v>44.95</v>
      </c>
    </row>
    <row r="2011" spans="1:6" ht="25.5" customHeight="1" x14ac:dyDescent="0.2">
      <c r="A2011" s="6" t="s">
        <v>35820</v>
      </c>
      <c r="B2011" s="3" t="s">
        <v>35818</v>
      </c>
      <c r="C2011" t="s">
        <v>35819</v>
      </c>
      <c r="D2011" t="s">
        <v>49470</v>
      </c>
      <c r="F2011" s="1">
        <v>56.94</v>
      </c>
    </row>
    <row r="2012" spans="1:6" ht="25.5" customHeight="1" x14ac:dyDescent="0.2">
      <c r="A2012" s="6" t="s">
        <v>41764</v>
      </c>
      <c r="B2012" s="3" t="s">
        <v>41762</v>
      </c>
      <c r="C2012" t="s">
        <v>41763</v>
      </c>
      <c r="D2012" t="s">
        <v>49640</v>
      </c>
      <c r="F2012" s="1">
        <v>14.95</v>
      </c>
    </row>
    <row r="2013" spans="1:6" ht="25.5" customHeight="1" x14ac:dyDescent="0.2">
      <c r="A2013" s="6" t="s">
        <v>41776</v>
      </c>
      <c r="B2013" s="3" t="s">
        <v>41774</v>
      </c>
      <c r="C2013" t="s">
        <v>41775</v>
      </c>
      <c r="D2013" t="s">
        <v>49640</v>
      </c>
      <c r="F2013" s="1">
        <v>14.95</v>
      </c>
    </row>
    <row r="2014" spans="1:6" ht="25.5" customHeight="1" x14ac:dyDescent="0.2">
      <c r="A2014" s="6" t="s">
        <v>41770</v>
      </c>
      <c r="B2014" s="3" t="s">
        <v>41768</v>
      </c>
      <c r="C2014" t="s">
        <v>41769</v>
      </c>
      <c r="D2014" t="s">
        <v>49640</v>
      </c>
      <c r="F2014" s="1">
        <v>14.95</v>
      </c>
    </row>
    <row r="2015" spans="1:6" ht="25.5" customHeight="1" x14ac:dyDescent="0.2">
      <c r="A2015" s="6" t="s">
        <v>41773</v>
      </c>
      <c r="B2015" s="3" t="s">
        <v>41771</v>
      </c>
      <c r="C2015" t="s">
        <v>41772</v>
      </c>
      <c r="D2015" t="s">
        <v>49640</v>
      </c>
      <c r="F2015" s="1">
        <v>14.95</v>
      </c>
    </row>
    <row r="2016" spans="1:6" ht="25.5" customHeight="1" x14ac:dyDescent="0.2">
      <c r="A2016" s="6" t="s">
        <v>41767</v>
      </c>
      <c r="B2016" s="3" t="s">
        <v>41765</v>
      </c>
      <c r="C2016" t="s">
        <v>41766</v>
      </c>
      <c r="D2016" t="s">
        <v>49640</v>
      </c>
      <c r="F2016" s="1">
        <v>14.95</v>
      </c>
    </row>
    <row r="2017" spans="1:6" ht="25.5" customHeight="1" x14ac:dyDescent="0.2">
      <c r="A2017" s="6" t="s">
        <v>34218</v>
      </c>
      <c r="B2017" s="3" t="s">
        <v>34216</v>
      </c>
      <c r="C2017" t="s">
        <v>34217</v>
      </c>
      <c r="D2017" t="s">
        <v>49470</v>
      </c>
      <c r="F2017" s="1">
        <v>69</v>
      </c>
    </row>
    <row r="2018" spans="1:6" ht="25.5" customHeight="1" x14ac:dyDescent="0.2">
      <c r="A2018" s="6" t="s">
        <v>41731</v>
      </c>
      <c r="B2018" s="3" t="s">
        <v>41729</v>
      </c>
      <c r="C2018" t="s">
        <v>41730</v>
      </c>
      <c r="D2018" t="s">
        <v>49640</v>
      </c>
      <c r="F2018" s="1">
        <v>37.950000000000003</v>
      </c>
    </row>
    <row r="2019" spans="1:6" ht="25.5" customHeight="1" x14ac:dyDescent="0.2">
      <c r="A2019" s="6" t="s">
        <v>35826</v>
      </c>
      <c r="B2019" s="3" t="s">
        <v>35824</v>
      </c>
      <c r="C2019" t="s">
        <v>35825</v>
      </c>
      <c r="D2019" t="s">
        <v>49470</v>
      </c>
      <c r="F2019" s="1">
        <v>52.95</v>
      </c>
    </row>
    <row r="2020" spans="1:6" ht="25.5" customHeight="1" x14ac:dyDescent="0.2">
      <c r="A2020" s="6" t="s">
        <v>35823</v>
      </c>
      <c r="B2020" s="3" t="s">
        <v>35821</v>
      </c>
      <c r="C2020" t="s">
        <v>35822</v>
      </c>
      <c r="D2020" t="s">
        <v>49470</v>
      </c>
      <c r="F2020" s="1">
        <v>53.95</v>
      </c>
    </row>
    <row r="2021" spans="1:6" ht="25.5" customHeight="1" x14ac:dyDescent="0.2">
      <c r="A2021" s="6" t="s">
        <v>35817</v>
      </c>
      <c r="B2021" s="3" t="s">
        <v>35815</v>
      </c>
      <c r="C2021" t="s">
        <v>35816</v>
      </c>
      <c r="D2021" t="s">
        <v>49470</v>
      </c>
      <c r="F2021" s="1">
        <v>59.95</v>
      </c>
    </row>
    <row r="2022" spans="1:6" ht="25.5" customHeight="1" x14ac:dyDescent="0.2">
      <c r="A2022" s="6" t="s">
        <v>41707</v>
      </c>
      <c r="B2022" s="3" t="s">
        <v>41705</v>
      </c>
      <c r="C2022" t="s">
        <v>41706</v>
      </c>
      <c r="D2022" t="s">
        <v>49640</v>
      </c>
      <c r="F2022" s="1">
        <v>49.94</v>
      </c>
    </row>
    <row r="2023" spans="1:6" ht="25.5" customHeight="1" x14ac:dyDescent="0.2">
      <c r="A2023" s="6" t="s">
        <v>41734</v>
      </c>
      <c r="B2023" s="3" t="s">
        <v>41732</v>
      </c>
      <c r="C2023" t="s">
        <v>41733</v>
      </c>
      <c r="D2023" t="s">
        <v>49640</v>
      </c>
      <c r="F2023" s="1">
        <v>57.95</v>
      </c>
    </row>
    <row r="2024" spans="1:6" ht="25.5" customHeight="1" x14ac:dyDescent="0.2">
      <c r="A2024" s="6" t="s">
        <v>41728</v>
      </c>
      <c r="B2024" s="3" t="s">
        <v>41726</v>
      </c>
      <c r="C2024" t="s">
        <v>41727</v>
      </c>
      <c r="D2024" t="s">
        <v>49640</v>
      </c>
      <c r="F2024" s="1">
        <v>33.950000000000003</v>
      </c>
    </row>
    <row r="2025" spans="1:6" ht="25.5" customHeight="1" x14ac:dyDescent="0.2">
      <c r="A2025" s="6" t="s">
        <v>26151</v>
      </c>
      <c r="B2025" s="3" t="s">
        <v>26149</v>
      </c>
      <c r="C2025" t="s">
        <v>26150</v>
      </c>
      <c r="D2025" t="s">
        <v>49546</v>
      </c>
      <c r="F2025" s="1">
        <v>179</v>
      </c>
    </row>
    <row r="2026" spans="1:6" ht="25.5" customHeight="1" x14ac:dyDescent="0.2">
      <c r="A2026" s="6" t="s">
        <v>16513</v>
      </c>
      <c r="B2026" s="3" t="s">
        <v>16511</v>
      </c>
      <c r="C2026" t="s">
        <v>16512</v>
      </c>
      <c r="D2026" t="s">
        <v>49464</v>
      </c>
      <c r="F2026" s="1">
        <v>179</v>
      </c>
    </row>
    <row r="2027" spans="1:6" ht="25.5" customHeight="1" x14ac:dyDescent="0.2">
      <c r="A2027" s="6" t="s">
        <v>29078</v>
      </c>
      <c r="B2027" s="3" t="s">
        <v>29076</v>
      </c>
      <c r="C2027" t="s">
        <v>29077</v>
      </c>
      <c r="D2027" t="s">
        <v>49499</v>
      </c>
      <c r="F2027" s="1">
        <v>10.96</v>
      </c>
    </row>
    <row r="2028" spans="1:6" ht="25.5" customHeight="1" x14ac:dyDescent="0.2">
      <c r="A2028" s="6" t="s">
        <v>29081</v>
      </c>
      <c r="B2028" s="3" t="s">
        <v>29079</v>
      </c>
      <c r="C2028" t="s">
        <v>29080</v>
      </c>
      <c r="D2028" t="s">
        <v>49499</v>
      </c>
      <c r="F2028" s="1">
        <v>10.96</v>
      </c>
    </row>
    <row r="2029" spans="1:6" ht="25.5" customHeight="1" x14ac:dyDescent="0.2">
      <c r="A2029" s="6" t="s">
        <v>26148</v>
      </c>
      <c r="B2029" s="3" t="s">
        <v>26146</v>
      </c>
      <c r="C2029" t="s">
        <v>26147</v>
      </c>
      <c r="D2029" t="s">
        <v>49546</v>
      </c>
      <c r="F2029" s="1">
        <v>179</v>
      </c>
    </row>
    <row r="2030" spans="1:6" ht="25.5" customHeight="1" x14ac:dyDescent="0.2">
      <c r="A2030" s="6" t="s">
        <v>49392</v>
      </c>
      <c r="B2030" s="3" t="s">
        <v>49390</v>
      </c>
      <c r="C2030" t="s">
        <v>49391</v>
      </c>
      <c r="D2030" t="s">
        <v>49528</v>
      </c>
      <c r="E2030" t="s">
        <v>49682</v>
      </c>
      <c r="F2030" s="1">
        <v>31.9</v>
      </c>
    </row>
    <row r="2031" spans="1:6" ht="25.5" customHeight="1" x14ac:dyDescent="0.2">
      <c r="A2031" s="6" t="s">
        <v>49410</v>
      </c>
      <c r="B2031" s="3" t="s">
        <v>49408</v>
      </c>
      <c r="C2031" t="s">
        <v>49409</v>
      </c>
      <c r="D2031" t="s">
        <v>49528</v>
      </c>
      <c r="E2031" t="s">
        <v>49682</v>
      </c>
      <c r="F2031" s="1">
        <v>32.9</v>
      </c>
    </row>
    <row r="2032" spans="1:6" ht="25.5" customHeight="1" x14ac:dyDescent="0.2">
      <c r="A2032" s="6" t="s">
        <v>49398</v>
      </c>
      <c r="B2032" s="3" t="s">
        <v>49396</v>
      </c>
      <c r="C2032" t="s">
        <v>49397</v>
      </c>
      <c r="D2032" t="s">
        <v>49528</v>
      </c>
      <c r="E2032" t="s">
        <v>49682</v>
      </c>
      <c r="F2032" s="1">
        <v>35.9</v>
      </c>
    </row>
    <row r="2033" spans="1:6" ht="25.5" customHeight="1" x14ac:dyDescent="0.2">
      <c r="A2033" s="6" t="s">
        <v>49419</v>
      </c>
      <c r="B2033" s="3" t="s">
        <v>49417</v>
      </c>
      <c r="C2033" t="s">
        <v>49418</v>
      </c>
      <c r="D2033" t="s">
        <v>49528</v>
      </c>
      <c r="E2033" t="s">
        <v>49682</v>
      </c>
      <c r="F2033" s="1">
        <v>29.9</v>
      </c>
    </row>
    <row r="2034" spans="1:6" ht="25.5" customHeight="1" x14ac:dyDescent="0.2">
      <c r="A2034" s="6" t="s">
        <v>49407</v>
      </c>
      <c r="B2034" s="3" t="s">
        <v>49405</v>
      </c>
      <c r="C2034" t="s">
        <v>49406</v>
      </c>
      <c r="D2034" t="s">
        <v>49528</v>
      </c>
      <c r="E2034" t="s">
        <v>49682</v>
      </c>
      <c r="F2034" s="1">
        <v>38.9</v>
      </c>
    </row>
    <row r="2035" spans="1:6" ht="25.5" customHeight="1" x14ac:dyDescent="0.2">
      <c r="A2035" s="6" t="s">
        <v>49416</v>
      </c>
      <c r="B2035" s="3" t="s">
        <v>49414</v>
      </c>
      <c r="C2035" t="s">
        <v>49415</v>
      </c>
      <c r="D2035" t="s">
        <v>49528</v>
      </c>
      <c r="E2035" t="s">
        <v>49682</v>
      </c>
      <c r="F2035" s="1">
        <v>21.9</v>
      </c>
    </row>
    <row r="2036" spans="1:6" ht="25.5" customHeight="1" x14ac:dyDescent="0.2">
      <c r="A2036" s="6" t="s">
        <v>49401</v>
      </c>
      <c r="B2036" s="3" t="s">
        <v>49399</v>
      </c>
      <c r="C2036" t="s">
        <v>49400</v>
      </c>
      <c r="D2036" t="s">
        <v>49528</v>
      </c>
      <c r="E2036" t="s">
        <v>49682</v>
      </c>
      <c r="F2036" s="1">
        <v>32.9</v>
      </c>
    </row>
    <row r="2037" spans="1:6" ht="25.5" customHeight="1" x14ac:dyDescent="0.2">
      <c r="A2037" s="6" t="s">
        <v>49395</v>
      </c>
      <c r="B2037" s="3" t="s">
        <v>49393</v>
      </c>
      <c r="C2037" t="s">
        <v>49394</v>
      </c>
      <c r="D2037" t="s">
        <v>49528</v>
      </c>
      <c r="E2037" t="s">
        <v>49682</v>
      </c>
      <c r="F2037" s="1">
        <v>24.9</v>
      </c>
    </row>
    <row r="2038" spans="1:6" ht="25.5" customHeight="1" x14ac:dyDescent="0.2">
      <c r="A2038" s="6" t="s">
        <v>49404</v>
      </c>
      <c r="B2038" s="3" t="s">
        <v>49402</v>
      </c>
      <c r="C2038" t="s">
        <v>49403</v>
      </c>
      <c r="D2038" t="s">
        <v>49528</v>
      </c>
      <c r="E2038" t="s">
        <v>49682</v>
      </c>
      <c r="F2038" s="1">
        <v>112</v>
      </c>
    </row>
    <row r="2039" spans="1:6" ht="25.5" customHeight="1" x14ac:dyDescent="0.2">
      <c r="A2039" s="6" t="s">
        <v>38245</v>
      </c>
      <c r="B2039" s="3" t="s">
        <v>38243</v>
      </c>
      <c r="C2039" t="s">
        <v>38244</v>
      </c>
      <c r="D2039" t="s">
        <v>49597</v>
      </c>
      <c r="F2039" s="1">
        <v>19.95</v>
      </c>
    </row>
    <row r="2040" spans="1:6" ht="25.5" customHeight="1" x14ac:dyDescent="0.2">
      <c r="A2040" s="6" t="s">
        <v>38248</v>
      </c>
      <c r="B2040" s="3" t="s">
        <v>38246</v>
      </c>
      <c r="C2040" t="s">
        <v>38247</v>
      </c>
      <c r="D2040" t="s">
        <v>49597</v>
      </c>
      <c r="F2040" s="1">
        <v>24.96</v>
      </c>
    </row>
    <row r="2041" spans="1:6" ht="25.5" customHeight="1" x14ac:dyDescent="0.2">
      <c r="A2041" s="6" t="s">
        <v>36193</v>
      </c>
      <c r="B2041" s="3" t="s">
        <v>36191</v>
      </c>
      <c r="C2041" t="s">
        <v>36192</v>
      </c>
      <c r="D2041" t="s">
        <v>49546</v>
      </c>
      <c r="F2041" s="1">
        <v>69.95</v>
      </c>
    </row>
    <row r="2042" spans="1:6" ht="25.5" customHeight="1" x14ac:dyDescent="0.2">
      <c r="A2042" s="6" t="s">
        <v>49017</v>
      </c>
      <c r="B2042" s="3" t="s">
        <v>0</v>
      </c>
      <c r="C2042" t="s">
        <v>49016</v>
      </c>
      <c r="D2042" t="s">
        <v>49528</v>
      </c>
      <c r="E2042" t="s">
        <v>49682</v>
      </c>
      <c r="F2042" s="1">
        <v>18.95</v>
      </c>
    </row>
    <row r="2043" spans="1:6" ht="25.5" customHeight="1" x14ac:dyDescent="0.2">
      <c r="A2043" s="6" t="s">
        <v>3627</v>
      </c>
      <c r="B2043" s="3" t="s">
        <v>3625</v>
      </c>
      <c r="C2043" t="s">
        <v>3626</v>
      </c>
      <c r="D2043" t="s">
        <v>49495</v>
      </c>
      <c r="E2043" t="s">
        <v>49675</v>
      </c>
      <c r="F2043" s="1">
        <v>98.33</v>
      </c>
    </row>
    <row r="2044" spans="1:6" ht="25.5" customHeight="1" x14ac:dyDescent="0.2">
      <c r="A2044" s="6" t="s">
        <v>3636</v>
      </c>
      <c r="B2044" s="3" t="s">
        <v>3634</v>
      </c>
      <c r="C2044" t="s">
        <v>3635</v>
      </c>
      <c r="D2044" t="s">
        <v>49495</v>
      </c>
      <c r="F2044" s="1">
        <v>134.55000000000001</v>
      </c>
    </row>
    <row r="2045" spans="1:6" ht="25.5" customHeight="1" x14ac:dyDescent="0.2">
      <c r="A2045" s="6" t="s">
        <v>3645</v>
      </c>
      <c r="B2045" s="3" t="s">
        <v>3643</v>
      </c>
      <c r="C2045" t="s">
        <v>3644</v>
      </c>
      <c r="D2045" t="s">
        <v>49495</v>
      </c>
      <c r="F2045" s="1">
        <v>140</v>
      </c>
    </row>
    <row r="2046" spans="1:6" ht="25.5" customHeight="1" x14ac:dyDescent="0.2">
      <c r="A2046" s="6" t="s">
        <v>3696</v>
      </c>
      <c r="B2046" s="3" t="s">
        <v>3694</v>
      </c>
      <c r="C2046" t="s">
        <v>3695</v>
      </c>
      <c r="D2046" t="s">
        <v>49495</v>
      </c>
      <c r="F2046" s="1">
        <v>362</v>
      </c>
    </row>
    <row r="2047" spans="1:6" ht="25.5" customHeight="1" x14ac:dyDescent="0.2">
      <c r="A2047" s="6" t="s">
        <v>3675</v>
      </c>
      <c r="B2047" s="3" t="s">
        <v>3673</v>
      </c>
      <c r="C2047" t="s">
        <v>3674</v>
      </c>
      <c r="D2047" t="s">
        <v>49495</v>
      </c>
      <c r="F2047" s="1">
        <v>119.03</v>
      </c>
    </row>
    <row r="2048" spans="1:6" ht="25.5" customHeight="1" x14ac:dyDescent="0.2">
      <c r="A2048" s="6" t="s">
        <v>3690</v>
      </c>
      <c r="B2048" s="3" t="s">
        <v>3688</v>
      </c>
      <c r="C2048" t="s">
        <v>3689</v>
      </c>
      <c r="D2048" t="s">
        <v>49495</v>
      </c>
      <c r="F2048" s="1">
        <v>160.43</v>
      </c>
    </row>
    <row r="2049" spans="1:6" ht="25.5" customHeight="1" x14ac:dyDescent="0.2">
      <c r="A2049" s="6" t="s">
        <v>3720</v>
      </c>
      <c r="B2049" s="3" t="s">
        <v>3718</v>
      </c>
      <c r="C2049" t="s">
        <v>3719</v>
      </c>
      <c r="D2049" t="s">
        <v>49495</v>
      </c>
      <c r="F2049" s="1">
        <v>300.14999999999998</v>
      </c>
    </row>
    <row r="2050" spans="1:6" ht="25.5" customHeight="1" x14ac:dyDescent="0.2">
      <c r="A2050" s="6" t="s">
        <v>3702</v>
      </c>
      <c r="B2050" s="3" t="s">
        <v>3700</v>
      </c>
      <c r="C2050" t="s">
        <v>3701</v>
      </c>
      <c r="D2050" t="s">
        <v>49495</v>
      </c>
      <c r="F2050" s="1">
        <v>140</v>
      </c>
    </row>
    <row r="2051" spans="1:6" ht="25.5" customHeight="1" x14ac:dyDescent="0.2">
      <c r="A2051" s="6" t="s">
        <v>3714</v>
      </c>
      <c r="B2051" s="3" t="s">
        <v>3712</v>
      </c>
      <c r="C2051" t="s">
        <v>3713</v>
      </c>
      <c r="D2051" t="s">
        <v>49495</v>
      </c>
      <c r="F2051" s="1">
        <v>119.95</v>
      </c>
    </row>
    <row r="2052" spans="1:6" ht="25.5" customHeight="1" x14ac:dyDescent="0.2">
      <c r="A2052" s="6" t="s">
        <v>3687</v>
      </c>
      <c r="B2052" s="3" t="s">
        <v>3685</v>
      </c>
      <c r="C2052" t="s">
        <v>3686</v>
      </c>
      <c r="D2052" t="s">
        <v>49495</v>
      </c>
      <c r="E2052" t="s">
        <v>49675</v>
      </c>
      <c r="F2052" s="1">
        <v>119.95</v>
      </c>
    </row>
    <row r="2053" spans="1:6" ht="25.5" customHeight="1" x14ac:dyDescent="0.2">
      <c r="A2053" s="6" t="s">
        <v>3693</v>
      </c>
      <c r="B2053" s="3" t="s">
        <v>3691</v>
      </c>
      <c r="C2053" t="s">
        <v>3692</v>
      </c>
      <c r="D2053" t="s">
        <v>49495</v>
      </c>
      <c r="E2053" t="s">
        <v>49675</v>
      </c>
      <c r="F2053" s="1">
        <v>98.95</v>
      </c>
    </row>
    <row r="2054" spans="1:6" ht="25.5" customHeight="1" x14ac:dyDescent="0.2">
      <c r="A2054" s="6" t="s">
        <v>3711</v>
      </c>
      <c r="B2054" s="3" t="s">
        <v>3709</v>
      </c>
      <c r="C2054" t="s">
        <v>3710</v>
      </c>
      <c r="D2054" t="s">
        <v>49495</v>
      </c>
      <c r="E2054" t="s">
        <v>49675</v>
      </c>
      <c r="F2054" s="1">
        <v>124.2</v>
      </c>
    </row>
    <row r="2055" spans="1:6" ht="25.5" customHeight="1" x14ac:dyDescent="0.2">
      <c r="A2055" s="6" t="s">
        <v>3717</v>
      </c>
      <c r="B2055" s="3" t="s">
        <v>3715</v>
      </c>
      <c r="C2055" t="s">
        <v>3716</v>
      </c>
      <c r="D2055" t="s">
        <v>49495</v>
      </c>
      <c r="E2055" t="s">
        <v>49675</v>
      </c>
      <c r="F2055" s="1">
        <v>98.33</v>
      </c>
    </row>
    <row r="2056" spans="1:6" ht="25.5" customHeight="1" x14ac:dyDescent="0.2">
      <c r="A2056" s="6" t="s">
        <v>3708</v>
      </c>
      <c r="B2056" s="3" t="s">
        <v>3706</v>
      </c>
      <c r="C2056" t="s">
        <v>3707</v>
      </c>
      <c r="D2056" t="s">
        <v>49495</v>
      </c>
      <c r="E2056" t="s">
        <v>49675</v>
      </c>
      <c r="F2056" s="1">
        <v>134.94999999999999</v>
      </c>
    </row>
    <row r="2057" spans="1:6" ht="25.5" customHeight="1" x14ac:dyDescent="0.2">
      <c r="A2057" s="6" t="s">
        <v>3633</v>
      </c>
      <c r="B2057" s="3" t="s">
        <v>3631</v>
      </c>
      <c r="C2057" t="s">
        <v>3632</v>
      </c>
      <c r="D2057" t="s">
        <v>49495</v>
      </c>
      <c r="E2057" t="s">
        <v>49675</v>
      </c>
      <c r="F2057" s="1">
        <v>98.33</v>
      </c>
    </row>
    <row r="2058" spans="1:6" ht="25.5" customHeight="1" x14ac:dyDescent="0.2">
      <c r="A2058" s="6" t="s">
        <v>3699</v>
      </c>
      <c r="B2058" s="3" t="s">
        <v>3697</v>
      </c>
      <c r="C2058" t="s">
        <v>3698</v>
      </c>
      <c r="D2058" t="s">
        <v>49495</v>
      </c>
      <c r="E2058" t="s">
        <v>49675</v>
      </c>
      <c r="F2058" s="1">
        <v>98.33</v>
      </c>
    </row>
    <row r="2059" spans="1:6" ht="25.5" customHeight="1" x14ac:dyDescent="0.2">
      <c r="A2059" s="6" t="s">
        <v>3585</v>
      </c>
      <c r="B2059" s="3" t="s">
        <v>3583</v>
      </c>
      <c r="C2059" t="s">
        <v>3584</v>
      </c>
      <c r="D2059" t="s">
        <v>49495</v>
      </c>
      <c r="E2059" t="s">
        <v>49675</v>
      </c>
      <c r="F2059" s="1">
        <v>98.33</v>
      </c>
    </row>
    <row r="2060" spans="1:6" ht="25.5" customHeight="1" x14ac:dyDescent="0.2">
      <c r="A2060" s="6" t="s">
        <v>3648</v>
      </c>
      <c r="B2060" s="3" t="s">
        <v>3646</v>
      </c>
      <c r="C2060" t="s">
        <v>3647</v>
      </c>
      <c r="D2060" t="s">
        <v>49495</v>
      </c>
      <c r="F2060" s="1">
        <v>205</v>
      </c>
    </row>
    <row r="2061" spans="1:6" ht="25.5" customHeight="1" x14ac:dyDescent="0.2">
      <c r="A2061" s="6" t="s">
        <v>3705</v>
      </c>
      <c r="B2061" s="3" t="s">
        <v>3703</v>
      </c>
      <c r="C2061" t="s">
        <v>3704</v>
      </c>
      <c r="D2061" t="s">
        <v>49495</v>
      </c>
      <c r="F2061" s="1">
        <v>181.13</v>
      </c>
    </row>
    <row r="2062" spans="1:6" ht="25.5" customHeight="1" x14ac:dyDescent="0.2">
      <c r="A2062" s="6" t="s">
        <v>3588</v>
      </c>
      <c r="B2062" s="3" t="s">
        <v>3586</v>
      </c>
      <c r="C2062" t="s">
        <v>3587</v>
      </c>
      <c r="D2062" t="s">
        <v>49495</v>
      </c>
      <c r="F2062" s="1">
        <v>248.4</v>
      </c>
    </row>
    <row r="2063" spans="1:6" ht="25.5" customHeight="1" x14ac:dyDescent="0.2">
      <c r="A2063" s="6" t="s">
        <v>3630</v>
      </c>
      <c r="B2063" s="3" t="s">
        <v>3628</v>
      </c>
      <c r="C2063" t="s">
        <v>3629</v>
      </c>
      <c r="D2063" t="s">
        <v>49495</v>
      </c>
      <c r="F2063" s="1">
        <v>248.4</v>
      </c>
    </row>
    <row r="2064" spans="1:6" ht="25.5" customHeight="1" x14ac:dyDescent="0.2">
      <c r="A2064" s="6" t="s">
        <v>3642</v>
      </c>
      <c r="B2064" s="3" t="s">
        <v>3640</v>
      </c>
      <c r="C2064" t="s">
        <v>3641</v>
      </c>
      <c r="D2064" t="s">
        <v>49495</v>
      </c>
      <c r="F2064" s="1">
        <v>98.33</v>
      </c>
    </row>
    <row r="2065" spans="1:6" ht="25.5" customHeight="1" x14ac:dyDescent="0.2">
      <c r="A2065" s="6" t="s">
        <v>3678</v>
      </c>
      <c r="B2065" s="3" t="s">
        <v>3676</v>
      </c>
      <c r="C2065" t="s">
        <v>3677</v>
      </c>
      <c r="D2065" t="s">
        <v>49495</v>
      </c>
      <c r="F2065" s="1">
        <v>300.14999999999998</v>
      </c>
    </row>
    <row r="2066" spans="1:6" ht="25.5" customHeight="1" x14ac:dyDescent="0.2">
      <c r="A2066" s="6" t="s">
        <v>3639</v>
      </c>
      <c r="B2066" s="3" t="s">
        <v>3637</v>
      </c>
      <c r="C2066" t="s">
        <v>3638</v>
      </c>
      <c r="D2066" t="s">
        <v>49495</v>
      </c>
      <c r="F2066" s="1">
        <v>300.14999999999998</v>
      </c>
    </row>
    <row r="2067" spans="1:6" ht="25.5" customHeight="1" x14ac:dyDescent="0.2">
      <c r="A2067" s="6" t="s">
        <v>48844</v>
      </c>
      <c r="B2067" s="3" t="s">
        <v>0</v>
      </c>
      <c r="C2067" t="s">
        <v>48843</v>
      </c>
      <c r="D2067" t="s">
        <v>49528</v>
      </c>
      <c r="E2067" t="s">
        <v>49682</v>
      </c>
      <c r="F2067" s="1">
        <v>28.9</v>
      </c>
    </row>
    <row r="2068" spans="1:6" ht="25.5" customHeight="1" x14ac:dyDescent="0.2">
      <c r="A2068" s="6" t="s">
        <v>49413</v>
      </c>
      <c r="B2068" s="3" t="s">
        <v>49411</v>
      </c>
      <c r="C2068" t="s">
        <v>49412</v>
      </c>
      <c r="D2068" t="s">
        <v>49528</v>
      </c>
      <c r="E2068" t="s">
        <v>49682</v>
      </c>
      <c r="F2068" s="1">
        <v>31.9</v>
      </c>
    </row>
    <row r="2069" spans="1:6" ht="25.5" customHeight="1" x14ac:dyDescent="0.2">
      <c r="A2069" s="6" t="s">
        <v>48810</v>
      </c>
      <c r="B2069" s="3" t="s">
        <v>0</v>
      </c>
      <c r="C2069" t="s">
        <v>48809</v>
      </c>
      <c r="D2069" t="s">
        <v>49528</v>
      </c>
      <c r="E2069" t="s">
        <v>49682</v>
      </c>
      <c r="F2069" s="1">
        <v>32.75</v>
      </c>
    </row>
    <row r="2070" spans="1:6" ht="25.5" customHeight="1" x14ac:dyDescent="0.2">
      <c r="A2070" s="6" t="s">
        <v>26145</v>
      </c>
      <c r="B2070" s="3" t="s">
        <v>26143</v>
      </c>
      <c r="C2070" t="s">
        <v>26144</v>
      </c>
      <c r="D2070" t="s">
        <v>49546</v>
      </c>
      <c r="F2070" s="1">
        <v>179</v>
      </c>
    </row>
    <row r="2071" spans="1:6" ht="25.5" customHeight="1" x14ac:dyDescent="0.2">
      <c r="A2071" s="6" t="s">
        <v>26139</v>
      </c>
      <c r="B2071" s="3" t="s">
        <v>26137</v>
      </c>
      <c r="C2071" t="s">
        <v>26138</v>
      </c>
      <c r="D2071" t="s">
        <v>49546</v>
      </c>
      <c r="F2071" s="1">
        <v>179</v>
      </c>
    </row>
    <row r="2072" spans="1:6" ht="25.5" customHeight="1" x14ac:dyDescent="0.2">
      <c r="A2072" s="6" t="s">
        <v>26142</v>
      </c>
      <c r="B2072" s="3" t="s">
        <v>26140</v>
      </c>
      <c r="C2072" t="s">
        <v>26141</v>
      </c>
      <c r="D2072" t="s">
        <v>49546</v>
      </c>
      <c r="F2072" s="1">
        <v>179</v>
      </c>
    </row>
    <row r="2073" spans="1:6" ht="25.5" customHeight="1" x14ac:dyDescent="0.2">
      <c r="A2073" s="6" t="s">
        <v>45789</v>
      </c>
      <c r="B2073" s="3" t="s">
        <v>0</v>
      </c>
      <c r="C2073" t="s">
        <v>45788</v>
      </c>
      <c r="D2073" t="s">
        <v>49528</v>
      </c>
      <c r="E2073" t="s">
        <v>49682</v>
      </c>
      <c r="F2073" s="1">
        <v>29.4</v>
      </c>
    </row>
    <row r="2074" spans="1:6" ht="25.5" customHeight="1" x14ac:dyDescent="0.2">
      <c r="A2074" s="6" t="s">
        <v>44509</v>
      </c>
      <c r="B2074" s="3" t="s">
        <v>0</v>
      </c>
      <c r="C2074" t="s">
        <v>44508</v>
      </c>
      <c r="D2074" t="s">
        <v>49528</v>
      </c>
      <c r="E2074" t="s">
        <v>49682</v>
      </c>
      <c r="F2074" s="1">
        <v>57.4</v>
      </c>
    </row>
    <row r="2075" spans="1:6" ht="25.5" customHeight="1" x14ac:dyDescent="0.2">
      <c r="A2075" s="6" t="s">
        <v>47297</v>
      </c>
      <c r="B2075" s="3" t="s">
        <v>0</v>
      </c>
      <c r="C2075" t="s">
        <v>47296</v>
      </c>
      <c r="D2075" t="s">
        <v>49528</v>
      </c>
      <c r="E2075" t="s">
        <v>49682</v>
      </c>
      <c r="F2075" s="1">
        <v>29.55</v>
      </c>
    </row>
    <row r="2076" spans="1:6" ht="25.5" customHeight="1" x14ac:dyDescent="0.2">
      <c r="A2076" s="6" t="s">
        <v>47826</v>
      </c>
      <c r="B2076" s="3" t="s">
        <v>0</v>
      </c>
      <c r="C2076" t="s">
        <v>47825</v>
      </c>
      <c r="D2076" t="s">
        <v>49528</v>
      </c>
      <c r="E2076" t="s">
        <v>49682</v>
      </c>
      <c r="F2076" s="1">
        <v>29.3</v>
      </c>
    </row>
    <row r="2077" spans="1:6" ht="25.5" customHeight="1" x14ac:dyDescent="0.2">
      <c r="A2077" s="6" t="s">
        <v>47427</v>
      </c>
      <c r="B2077" s="3" t="s">
        <v>0</v>
      </c>
      <c r="C2077" t="s">
        <v>47426</v>
      </c>
      <c r="D2077" t="s">
        <v>49528</v>
      </c>
      <c r="E2077" t="s">
        <v>49682</v>
      </c>
      <c r="F2077" s="1">
        <v>16.95</v>
      </c>
    </row>
    <row r="2078" spans="1:6" ht="25.5" customHeight="1" x14ac:dyDescent="0.2">
      <c r="A2078" s="6" t="s">
        <v>44958</v>
      </c>
      <c r="B2078" s="3" t="s">
        <v>0</v>
      </c>
      <c r="C2078" t="s">
        <v>44957</v>
      </c>
      <c r="D2078" t="s">
        <v>49528</v>
      </c>
      <c r="E2078" t="s">
        <v>49682</v>
      </c>
      <c r="F2078" s="1">
        <v>15.6</v>
      </c>
    </row>
    <row r="2079" spans="1:6" ht="25.5" customHeight="1" x14ac:dyDescent="0.2">
      <c r="A2079" s="6" t="s">
        <v>47390</v>
      </c>
      <c r="B2079" s="3" t="s">
        <v>0</v>
      </c>
      <c r="C2079" t="s">
        <v>47389</v>
      </c>
      <c r="D2079" t="s">
        <v>49528</v>
      </c>
      <c r="E2079" t="s">
        <v>49682</v>
      </c>
      <c r="F2079" s="1">
        <v>70.099999999999994</v>
      </c>
    </row>
    <row r="2080" spans="1:6" ht="25.5" customHeight="1" x14ac:dyDescent="0.2">
      <c r="A2080" s="6" t="s">
        <v>44156</v>
      </c>
      <c r="B2080" s="3" t="s">
        <v>0</v>
      </c>
      <c r="C2080" t="s">
        <v>44155</v>
      </c>
      <c r="D2080" t="s">
        <v>49528</v>
      </c>
      <c r="E2080" t="s">
        <v>49682</v>
      </c>
      <c r="F2080" s="1">
        <v>24</v>
      </c>
    </row>
    <row r="2081" spans="1:6" ht="25.5" customHeight="1" x14ac:dyDescent="0.2">
      <c r="A2081" s="6" t="s">
        <v>48361</v>
      </c>
      <c r="B2081" s="3" t="s">
        <v>0</v>
      </c>
      <c r="C2081" t="s">
        <v>48360</v>
      </c>
      <c r="D2081" t="s">
        <v>49528</v>
      </c>
      <c r="E2081" t="s">
        <v>49682</v>
      </c>
      <c r="F2081" s="1">
        <v>0</v>
      </c>
    </row>
    <row r="2082" spans="1:6" ht="25.5" customHeight="1" x14ac:dyDescent="0.2">
      <c r="A2082" s="6" t="s">
        <v>49232</v>
      </c>
      <c r="B2082" s="3" t="s">
        <v>0</v>
      </c>
      <c r="C2082" t="s">
        <v>49231</v>
      </c>
      <c r="D2082" t="s">
        <v>49528</v>
      </c>
      <c r="E2082" t="s">
        <v>49682</v>
      </c>
      <c r="F2082" s="1">
        <v>51.6</v>
      </c>
    </row>
    <row r="2083" spans="1:6" ht="25.5" customHeight="1" x14ac:dyDescent="0.2">
      <c r="A2083" s="6" t="s">
        <v>47137</v>
      </c>
      <c r="B2083" s="3" t="s">
        <v>0</v>
      </c>
      <c r="C2083" t="s">
        <v>47136</v>
      </c>
      <c r="D2083" t="s">
        <v>49528</v>
      </c>
      <c r="E2083" t="s">
        <v>49682</v>
      </c>
      <c r="F2083" s="1">
        <v>15.45</v>
      </c>
    </row>
    <row r="2084" spans="1:6" ht="25.5" customHeight="1" x14ac:dyDescent="0.2">
      <c r="A2084" s="6" t="s">
        <v>46700</v>
      </c>
      <c r="B2084" s="3" t="s">
        <v>0</v>
      </c>
      <c r="C2084" t="s">
        <v>46699</v>
      </c>
      <c r="D2084" t="s">
        <v>49528</v>
      </c>
      <c r="E2084" t="s">
        <v>49682</v>
      </c>
      <c r="F2084" s="1">
        <v>15.7</v>
      </c>
    </row>
    <row r="2085" spans="1:6" ht="25.5" customHeight="1" x14ac:dyDescent="0.2">
      <c r="A2085" s="6" t="s">
        <v>34586</v>
      </c>
      <c r="B2085" s="3" t="s">
        <v>34584</v>
      </c>
      <c r="C2085" t="s">
        <v>34585</v>
      </c>
      <c r="D2085" t="s">
        <v>49470</v>
      </c>
      <c r="F2085" s="1">
        <v>22.95</v>
      </c>
    </row>
    <row r="2086" spans="1:6" ht="25.5" customHeight="1" x14ac:dyDescent="0.2">
      <c r="A2086" s="6" t="s">
        <v>34580</v>
      </c>
      <c r="B2086" s="3" t="s">
        <v>34578</v>
      </c>
      <c r="C2086" t="s">
        <v>34579</v>
      </c>
      <c r="D2086" t="s">
        <v>49470</v>
      </c>
      <c r="F2086" s="1">
        <v>22.95</v>
      </c>
    </row>
    <row r="2087" spans="1:6" ht="25.5" customHeight="1" x14ac:dyDescent="0.2">
      <c r="A2087" s="6" t="s">
        <v>34583</v>
      </c>
      <c r="B2087" s="3" t="s">
        <v>34581</v>
      </c>
      <c r="C2087" t="s">
        <v>34582</v>
      </c>
      <c r="D2087" t="s">
        <v>49470</v>
      </c>
      <c r="F2087" s="1">
        <v>22.95</v>
      </c>
    </row>
    <row r="2088" spans="1:6" ht="25.5" customHeight="1" x14ac:dyDescent="0.2">
      <c r="A2088" s="6" t="s">
        <v>34574</v>
      </c>
      <c r="B2088" s="3" t="s">
        <v>34572</v>
      </c>
      <c r="C2088" t="s">
        <v>34573</v>
      </c>
      <c r="D2088" t="s">
        <v>49470</v>
      </c>
      <c r="F2088" s="1">
        <v>22.95</v>
      </c>
    </row>
    <row r="2089" spans="1:6" ht="25.5" customHeight="1" x14ac:dyDescent="0.2">
      <c r="A2089" s="6" t="s">
        <v>34571</v>
      </c>
      <c r="B2089" s="3" t="s">
        <v>34569</v>
      </c>
      <c r="C2089" t="s">
        <v>34570</v>
      </c>
      <c r="D2089" t="s">
        <v>49470</v>
      </c>
      <c r="F2089" s="1">
        <v>22.95</v>
      </c>
    </row>
    <row r="2090" spans="1:6" ht="25.5" customHeight="1" x14ac:dyDescent="0.2">
      <c r="A2090" s="6" t="s">
        <v>34577</v>
      </c>
      <c r="B2090" s="3" t="s">
        <v>34575</v>
      </c>
      <c r="C2090" t="s">
        <v>34576</v>
      </c>
      <c r="D2090" t="s">
        <v>49470</v>
      </c>
      <c r="F2090" s="1">
        <v>22.95</v>
      </c>
    </row>
    <row r="2091" spans="1:6" ht="25.5" customHeight="1" x14ac:dyDescent="0.2">
      <c r="A2091" s="6" t="s">
        <v>36567</v>
      </c>
      <c r="B2091" s="3" t="s">
        <v>0</v>
      </c>
      <c r="C2091" t="s">
        <v>36566</v>
      </c>
      <c r="D2091" t="s">
        <v>49501</v>
      </c>
      <c r="E2091" t="s">
        <v>49682</v>
      </c>
      <c r="F2091" s="1">
        <v>10.5</v>
      </c>
    </row>
    <row r="2092" spans="1:6" ht="25.5" customHeight="1" x14ac:dyDescent="0.2">
      <c r="A2092" s="6" t="s">
        <v>26046</v>
      </c>
      <c r="B2092" s="3" t="s">
        <v>26044</v>
      </c>
      <c r="C2092" t="s">
        <v>26045</v>
      </c>
      <c r="D2092" t="s">
        <v>49546</v>
      </c>
      <c r="F2092" s="1">
        <v>60</v>
      </c>
    </row>
    <row r="2093" spans="1:6" ht="25.5" customHeight="1" x14ac:dyDescent="0.2">
      <c r="A2093" s="6" t="s">
        <v>26052</v>
      </c>
      <c r="B2093" s="3" t="s">
        <v>26050</v>
      </c>
      <c r="C2093" t="s">
        <v>26051</v>
      </c>
      <c r="D2093" t="s">
        <v>49546</v>
      </c>
      <c r="F2093" s="1">
        <v>60</v>
      </c>
    </row>
    <row r="2094" spans="1:6" ht="25.5" customHeight="1" x14ac:dyDescent="0.2">
      <c r="A2094" s="6" t="s">
        <v>8167</v>
      </c>
      <c r="B2094" s="3" t="s">
        <v>8165</v>
      </c>
      <c r="C2094" t="s">
        <v>8166</v>
      </c>
      <c r="D2094" t="s">
        <v>83</v>
      </c>
      <c r="F2094" s="1">
        <v>60</v>
      </c>
    </row>
    <row r="2095" spans="1:6" ht="25.5" customHeight="1" x14ac:dyDescent="0.2">
      <c r="A2095" s="6" t="s">
        <v>26049</v>
      </c>
      <c r="B2095" s="3" t="s">
        <v>26047</v>
      </c>
      <c r="C2095" t="s">
        <v>26048</v>
      </c>
      <c r="D2095" t="s">
        <v>49546</v>
      </c>
      <c r="F2095" s="1">
        <v>60</v>
      </c>
    </row>
    <row r="2096" spans="1:6" ht="25.5" customHeight="1" x14ac:dyDescent="0.2">
      <c r="A2096" s="6" t="s">
        <v>26199</v>
      </c>
      <c r="B2096" s="3" t="s">
        <v>26197</v>
      </c>
      <c r="C2096" t="s">
        <v>26198</v>
      </c>
      <c r="D2096" t="s">
        <v>49546</v>
      </c>
      <c r="F2096" s="1">
        <v>89.95</v>
      </c>
    </row>
    <row r="2097" spans="1:6" ht="25.5" customHeight="1" x14ac:dyDescent="0.2">
      <c r="A2097" s="6" t="s">
        <v>8993</v>
      </c>
      <c r="B2097" s="3" t="s">
        <v>8991</v>
      </c>
      <c r="C2097" t="s">
        <v>8992</v>
      </c>
      <c r="D2097" t="s">
        <v>83</v>
      </c>
      <c r="F2097" s="1">
        <v>60</v>
      </c>
    </row>
    <row r="2098" spans="1:6" ht="25.5" customHeight="1" x14ac:dyDescent="0.2">
      <c r="A2098" s="6" t="s">
        <v>8996</v>
      </c>
      <c r="B2098" s="3" t="s">
        <v>8994</v>
      </c>
      <c r="C2098" t="s">
        <v>8995</v>
      </c>
      <c r="D2098" t="s">
        <v>83</v>
      </c>
      <c r="F2098" s="1">
        <v>60</v>
      </c>
    </row>
    <row r="2099" spans="1:6" ht="25.5" customHeight="1" x14ac:dyDescent="0.2">
      <c r="A2099" s="6" t="s">
        <v>8990</v>
      </c>
      <c r="B2099" s="3" t="s">
        <v>8988</v>
      </c>
      <c r="C2099" t="s">
        <v>8989</v>
      </c>
      <c r="D2099" t="s">
        <v>83</v>
      </c>
      <c r="F2099" s="1">
        <v>57.99</v>
      </c>
    </row>
    <row r="2100" spans="1:6" ht="25.5" customHeight="1" x14ac:dyDescent="0.2">
      <c r="A2100" s="6" t="s">
        <v>8981</v>
      </c>
      <c r="B2100" s="3" t="s">
        <v>8979</v>
      </c>
      <c r="C2100" t="s">
        <v>8980</v>
      </c>
      <c r="D2100" t="s">
        <v>83</v>
      </c>
      <c r="F2100" s="1">
        <v>57.99</v>
      </c>
    </row>
    <row r="2101" spans="1:6" ht="25.5" customHeight="1" x14ac:dyDescent="0.2">
      <c r="A2101" s="6" t="s">
        <v>8987</v>
      </c>
      <c r="B2101" s="3" t="s">
        <v>8985</v>
      </c>
      <c r="C2101" t="s">
        <v>8986</v>
      </c>
      <c r="D2101" t="s">
        <v>83</v>
      </c>
      <c r="F2101" s="1">
        <v>57.99</v>
      </c>
    </row>
    <row r="2102" spans="1:6" ht="25.5" customHeight="1" x14ac:dyDescent="0.2">
      <c r="A2102" s="6" t="s">
        <v>8984</v>
      </c>
      <c r="B2102" s="3" t="s">
        <v>8982</v>
      </c>
      <c r="C2102" t="s">
        <v>8983</v>
      </c>
      <c r="D2102" t="s">
        <v>83</v>
      </c>
      <c r="F2102" s="1">
        <v>57.99</v>
      </c>
    </row>
    <row r="2103" spans="1:6" ht="25.5" customHeight="1" x14ac:dyDescent="0.2">
      <c r="A2103" s="6" t="s">
        <v>8978</v>
      </c>
      <c r="B2103" s="3" t="s">
        <v>8976</v>
      </c>
      <c r="C2103" t="s">
        <v>8977</v>
      </c>
      <c r="D2103" t="s">
        <v>83</v>
      </c>
      <c r="F2103" s="1">
        <v>57.99</v>
      </c>
    </row>
    <row r="2104" spans="1:6" ht="25.5" customHeight="1" x14ac:dyDescent="0.2">
      <c r="A2104" s="6" t="s">
        <v>25549</v>
      </c>
      <c r="B2104" s="3" t="s">
        <v>25547</v>
      </c>
      <c r="C2104" t="s">
        <v>25548</v>
      </c>
      <c r="D2104" t="s">
        <v>49546</v>
      </c>
      <c r="F2104" s="1">
        <v>35.950000000000003</v>
      </c>
    </row>
    <row r="2105" spans="1:6" ht="25.5" customHeight="1" x14ac:dyDescent="0.2">
      <c r="A2105" s="6" t="s">
        <v>25552</v>
      </c>
      <c r="B2105" s="3" t="s">
        <v>25550</v>
      </c>
      <c r="C2105" t="s">
        <v>25551</v>
      </c>
      <c r="D2105" t="s">
        <v>49546</v>
      </c>
      <c r="F2105" s="1">
        <v>35.950000000000003</v>
      </c>
    </row>
    <row r="2106" spans="1:6" ht="25.5" customHeight="1" x14ac:dyDescent="0.2">
      <c r="A2106" s="6" t="s">
        <v>21280</v>
      </c>
      <c r="B2106" s="3" t="s">
        <v>21278</v>
      </c>
      <c r="C2106" t="s">
        <v>21279</v>
      </c>
      <c r="D2106" t="s">
        <v>49546</v>
      </c>
      <c r="F2106" s="1">
        <v>35.950000000000003</v>
      </c>
    </row>
    <row r="2107" spans="1:6" ht="25.5" customHeight="1" x14ac:dyDescent="0.2">
      <c r="A2107" s="6" t="s">
        <v>8254</v>
      </c>
      <c r="B2107" s="3" t="s">
        <v>8252</v>
      </c>
      <c r="C2107" t="s">
        <v>8253</v>
      </c>
      <c r="D2107" t="s">
        <v>83</v>
      </c>
      <c r="F2107" s="1">
        <v>20</v>
      </c>
    </row>
    <row r="2108" spans="1:6" ht="25.5" customHeight="1" x14ac:dyDescent="0.2">
      <c r="A2108" s="6" t="s">
        <v>12761</v>
      </c>
      <c r="B2108" s="3" t="s">
        <v>12759</v>
      </c>
      <c r="C2108" t="s">
        <v>12760</v>
      </c>
      <c r="D2108" t="s">
        <v>49534</v>
      </c>
      <c r="F2108" s="1">
        <v>27</v>
      </c>
    </row>
    <row r="2109" spans="1:6" ht="25.5" customHeight="1" x14ac:dyDescent="0.2">
      <c r="A2109" s="6" t="s">
        <v>21283</v>
      </c>
      <c r="B2109" s="3" t="s">
        <v>21281</v>
      </c>
      <c r="C2109" t="s">
        <v>21282</v>
      </c>
      <c r="D2109" t="s">
        <v>49546</v>
      </c>
      <c r="F2109" s="1">
        <v>25</v>
      </c>
    </row>
    <row r="2110" spans="1:6" ht="25.5" customHeight="1" x14ac:dyDescent="0.2">
      <c r="A2110" s="6" t="s">
        <v>9241</v>
      </c>
      <c r="B2110" s="3" t="s">
        <v>9239</v>
      </c>
      <c r="C2110" t="s">
        <v>9240</v>
      </c>
      <c r="D2110" t="s">
        <v>83</v>
      </c>
      <c r="F2110" s="1">
        <v>34.950000000000003</v>
      </c>
    </row>
    <row r="2111" spans="1:6" ht="25.5" customHeight="1" x14ac:dyDescent="0.2">
      <c r="A2111" s="6" t="s">
        <v>25746</v>
      </c>
      <c r="B2111" s="3" t="s">
        <v>25744</v>
      </c>
      <c r="C2111" t="s">
        <v>25745</v>
      </c>
      <c r="D2111" t="s">
        <v>49546</v>
      </c>
      <c r="F2111" s="1">
        <v>33.950000000000003</v>
      </c>
    </row>
    <row r="2112" spans="1:6" ht="25.5" customHeight="1" x14ac:dyDescent="0.2">
      <c r="A2112" s="6" t="s">
        <v>42162</v>
      </c>
      <c r="B2112" s="3" t="s">
        <v>42160</v>
      </c>
      <c r="C2112" t="s">
        <v>42161</v>
      </c>
      <c r="D2112" t="s">
        <v>49644</v>
      </c>
      <c r="E2112" t="s">
        <v>49678</v>
      </c>
      <c r="F2112" s="1">
        <v>28.95</v>
      </c>
    </row>
    <row r="2113" spans="1:6" ht="25.5" customHeight="1" x14ac:dyDescent="0.2">
      <c r="A2113" s="6" t="s">
        <v>25737</v>
      </c>
      <c r="B2113" s="3" t="s">
        <v>25735</v>
      </c>
      <c r="C2113" t="s">
        <v>25736</v>
      </c>
      <c r="D2113" t="s">
        <v>49546</v>
      </c>
      <c r="F2113" s="1">
        <v>28.95</v>
      </c>
    </row>
    <row r="2114" spans="1:6" ht="25.5" customHeight="1" x14ac:dyDescent="0.2">
      <c r="A2114" s="6" t="s">
        <v>25734</v>
      </c>
      <c r="B2114" s="3" t="s">
        <v>25732</v>
      </c>
      <c r="C2114" t="s">
        <v>25733</v>
      </c>
      <c r="D2114" t="s">
        <v>49546</v>
      </c>
      <c r="F2114" s="1">
        <v>26.94</v>
      </c>
    </row>
    <row r="2115" spans="1:6" ht="25.5" customHeight="1" x14ac:dyDescent="0.2">
      <c r="A2115" s="6" t="s">
        <v>25728</v>
      </c>
      <c r="B2115" s="3" t="s">
        <v>25726</v>
      </c>
      <c r="C2115" t="s">
        <v>25727</v>
      </c>
      <c r="D2115" t="s">
        <v>49546</v>
      </c>
      <c r="F2115" s="1">
        <v>24.96</v>
      </c>
    </row>
    <row r="2116" spans="1:6" ht="25.5" customHeight="1" x14ac:dyDescent="0.2">
      <c r="A2116" s="6" t="s">
        <v>22283</v>
      </c>
      <c r="B2116" s="3" t="s">
        <v>22281</v>
      </c>
      <c r="C2116" t="s">
        <v>22282</v>
      </c>
      <c r="D2116" t="s">
        <v>49546</v>
      </c>
      <c r="F2116" s="1">
        <v>28.95</v>
      </c>
    </row>
    <row r="2117" spans="1:6" ht="25.5" customHeight="1" x14ac:dyDescent="0.2">
      <c r="A2117" s="6" t="s">
        <v>12749</v>
      </c>
      <c r="B2117" s="3" t="s">
        <v>12747</v>
      </c>
      <c r="C2117" t="s">
        <v>12748</v>
      </c>
      <c r="D2117" t="s">
        <v>49534</v>
      </c>
      <c r="F2117" s="1">
        <v>34.950000000000003</v>
      </c>
    </row>
    <row r="2118" spans="1:6" ht="25.5" customHeight="1" x14ac:dyDescent="0.2">
      <c r="A2118" s="6" t="s">
        <v>12746</v>
      </c>
      <c r="B2118" s="3" t="s">
        <v>12744</v>
      </c>
      <c r="C2118" t="s">
        <v>12745</v>
      </c>
      <c r="D2118" t="s">
        <v>49534</v>
      </c>
      <c r="F2118" s="1">
        <v>34.950000000000003</v>
      </c>
    </row>
    <row r="2119" spans="1:6" ht="25.5" customHeight="1" x14ac:dyDescent="0.2">
      <c r="A2119" s="6" t="s">
        <v>12743</v>
      </c>
      <c r="B2119" s="3" t="s">
        <v>12741</v>
      </c>
      <c r="C2119" t="s">
        <v>12742</v>
      </c>
      <c r="D2119" t="s">
        <v>49534</v>
      </c>
      <c r="F2119" s="1">
        <v>34.950000000000003</v>
      </c>
    </row>
    <row r="2120" spans="1:6" ht="25.5" customHeight="1" x14ac:dyDescent="0.2">
      <c r="A2120" s="6" t="s">
        <v>25743</v>
      </c>
      <c r="B2120" s="3" t="s">
        <v>25741</v>
      </c>
      <c r="C2120" t="s">
        <v>25742</v>
      </c>
      <c r="D2120" t="s">
        <v>49534</v>
      </c>
      <c r="F2120" s="1">
        <v>33.950000000000003</v>
      </c>
    </row>
    <row r="2121" spans="1:6" ht="25.5" customHeight="1" x14ac:dyDescent="0.2">
      <c r="A2121" s="6" t="s">
        <v>25740</v>
      </c>
      <c r="B2121" s="3" t="s">
        <v>25738</v>
      </c>
      <c r="C2121" t="s">
        <v>25739</v>
      </c>
      <c r="D2121" t="s">
        <v>49534</v>
      </c>
      <c r="F2121" s="1">
        <v>33.950000000000003</v>
      </c>
    </row>
    <row r="2122" spans="1:6" ht="25.5" customHeight="1" x14ac:dyDescent="0.2">
      <c r="A2122" s="6" t="s">
        <v>25725</v>
      </c>
      <c r="B2122" s="3" t="s">
        <v>25723</v>
      </c>
      <c r="C2122" t="s">
        <v>25724</v>
      </c>
      <c r="D2122" t="s">
        <v>49534</v>
      </c>
      <c r="F2122" s="1">
        <v>26.94</v>
      </c>
    </row>
    <row r="2123" spans="1:6" ht="25.5" customHeight="1" x14ac:dyDescent="0.2">
      <c r="A2123" s="6" t="s">
        <v>22664</v>
      </c>
      <c r="B2123" s="3" t="s">
        <v>22662</v>
      </c>
      <c r="C2123" t="s">
        <v>22663</v>
      </c>
      <c r="D2123" t="s">
        <v>49534</v>
      </c>
      <c r="F2123" s="1">
        <v>34.950000000000003</v>
      </c>
    </row>
    <row r="2124" spans="1:6" ht="25.5" customHeight="1" x14ac:dyDescent="0.2">
      <c r="A2124" s="6" t="s">
        <v>12812</v>
      </c>
      <c r="B2124" s="3" t="s">
        <v>12810</v>
      </c>
      <c r="C2124" t="s">
        <v>12811</v>
      </c>
      <c r="D2124" t="s">
        <v>49534</v>
      </c>
      <c r="F2124" s="1">
        <v>55</v>
      </c>
    </row>
    <row r="2125" spans="1:6" ht="25.5" customHeight="1" x14ac:dyDescent="0.2">
      <c r="A2125" s="6" t="s">
        <v>12818</v>
      </c>
      <c r="B2125" s="3" t="s">
        <v>12816</v>
      </c>
      <c r="C2125" t="s">
        <v>12817</v>
      </c>
      <c r="D2125" t="s">
        <v>49534</v>
      </c>
      <c r="F2125" s="1">
        <v>55</v>
      </c>
    </row>
    <row r="2126" spans="1:6" ht="25.5" customHeight="1" x14ac:dyDescent="0.2">
      <c r="A2126" s="6" t="s">
        <v>12806</v>
      </c>
      <c r="B2126" s="3" t="s">
        <v>12804</v>
      </c>
      <c r="C2126" t="s">
        <v>12805</v>
      </c>
      <c r="D2126" t="s">
        <v>49534</v>
      </c>
      <c r="F2126" s="1">
        <v>55</v>
      </c>
    </row>
    <row r="2127" spans="1:6" ht="25.5" customHeight="1" x14ac:dyDescent="0.2">
      <c r="A2127" s="6" t="s">
        <v>12821</v>
      </c>
      <c r="B2127" s="3" t="s">
        <v>12819</v>
      </c>
      <c r="C2127" t="s">
        <v>12820</v>
      </c>
      <c r="D2127" t="s">
        <v>49534</v>
      </c>
      <c r="F2127" s="1">
        <v>55</v>
      </c>
    </row>
    <row r="2128" spans="1:6" ht="25.5" customHeight="1" x14ac:dyDescent="0.2">
      <c r="A2128" s="6" t="s">
        <v>12809</v>
      </c>
      <c r="B2128" s="3" t="s">
        <v>12807</v>
      </c>
      <c r="C2128" t="s">
        <v>12808</v>
      </c>
      <c r="D2128" t="s">
        <v>49534</v>
      </c>
      <c r="F2128" s="1">
        <v>55</v>
      </c>
    </row>
    <row r="2129" spans="1:6" ht="25.5" customHeight="1" x14ac:dyDescent="0.2">
      <c r="A2129" s="6" t="s">
        <v>25653</v>
      </c>
      <c r="B2129" s="3" t="s">
        <v>25651</v>
      </c>
      <c r="C2129" t="s">
        <v>25652</v>
      </c>
      <c r="D2129" t="s">
        <v>49534</v>
      </c>
      <c r="F2129" s="1">
        <v>17.5</v>
      </c>
    </row>
    <row r="2130" spans="1:6" ht="25.5" customHeight="1" x14ac:dyDescent="0.2">
      <c r="A2130" s="6" t="s">
        <v>9244</v>
      </c>
      <c r="B2130" s="3" t="s">
        <v>9242</v>
      </c>
      <c r="C2130" t="s">
        <v>9243</v>
      </c>
      <c r="D2130" t="s">
        <v>83</v>
      </c>
      <c r="F2130" s="1">
        <v>24.96</v>
      </c>
    </row>
    <row r="2131" spans="1:6" ht="25.5" customHeight="1" x14ac:dyDescent="0.2">
      <c r="A2131" s="6" t="s">
        <v>25749</v>
      </c>
      <c r="B2131" s="3" t="s">
        <v>25747</v>
      </c>
      <c r="C2131" t="s">
        <v>25748</v>
      </c>
      <c r="D2131" t="s">
        <v>49546</v>
      </c>
      <c r="F2131" s="1">
        <v>34.950000000000003</v>
      </c>
    </row>
    <row r="2132" spans="1:6" ht="25.5" customHeight="1" x14ac:dyDescent="0.2">
      <c r="A2132" s="6" t="s">
        <v>45757</v>
      </c>
      <c r="B2132" s="3" t="s">
        <v>0</v>
      </c>
      <c r="C2132" t="s">
        <v>45756</v>
      </c>
      <c r="D2132" t="s">
        <v>49528</v>
      </c>
      <c r="E2132" t="s">
        <v>49682</v>
      </c>
      <c r="F2132" s="1">
        <v>125</v>
      </c>
    </row>
    <row r="2133" spans="1:6" ht="25.5" customHeight="1" x14ac:dyDescent="0.2">
      <c r="A2133" s="6" t="s">
        <v>29918</v>
      </c>
      <c r="B2133" s="3" t="s">
        <v>0</v>
      </c>
      <c r="C2133" t="s">
        <v>29917</v>
      </c>
      <c r="D2133" t="s">
        <v>49501</v>
      </c>
      <c r="E2133" t="s">
        <v>49682</v>
      </c>
      <c r="F2133" s="1">
        <v>65</v>
      </c>
    </row>
    <row r="2134" spans="1:6" ht="25.5" customHeight="1" x14ac:dyDescent="0.2">
      <c r="A2134" s="6" t="s">
        <v>4089</v>
      </c>
      <c r="B2134" s="3" t="s">
        <v>4087</v>
      </c>
      <c r="C2134" t="s">
        <v>4088</v>
      </c>
      <c r="D2134" t="s">
        <v>49501</v>
      </c>
      <c r="E2134" t="s">
        <v>49682</v>
      </c>
      <c r="F2134" s="1">
        <v>36</v>
      </c>
    </row>
    <row r="2135" spans="1:6" ht="25.5" customHeight="1" x14ac:dyDescent="0.2">
      <c r="A2135" s="6" t="s">
        <v>44319</v>
      </c>
      <c r="B2135" s="3" t="s">
        <v>0</v>
      </c>
      <c r="C2135" t="s">
        <v>44318</v>
      </c>
      <c r="D2135" t="s">
        <v>49528</v>
      </c>
      <c r="E2135" t="s">
        <v>49682</v>
      </c>
      <c r="F2135" s="1">
        <v>39.5</v>
      </c>
    </row>
    <row r="2136" spans="1:6" ht="25.5" customHeight="1" x14ac:dyDescent="0.2">
      <c r="A2136" s="6" t="s">
        <v>42078</v>
      </c>
      <c r="B2136" s="3" t="s">
        <v>42076</v>
      </c>
      <c r="C2136" t="s">
        <v>42077</v>
      </c>
      <c r="D2136" t="s">
        <v>49644</v>
      </c>
      <c r="E2136" t="s">
        <v>49678</v>
      </c>
      <c r="F2136" s="1">
        <v>28.95</v>
      </c>
    </row>
    <row r="2137" spans="1:6" ht="25.5" customHeight="1" x14ac:dyDescent="0.2">
      <c r="A2137" s="6" t="s">
        <v>42084</v>
      </c>
      <c r="B2137" s="3" t="s">
        <v>42082</v>
      </c>
      <c r="C2137" t="s">
        <v>42083</v>
      </c>
      <c r="D2137" t="s">
        <v>49644</v>
      </c>
      <c r="E2137" t="s">
        <v>49678</v>
      </c>
      <c r="F2137" s="1">
        <v>28.95</v>
      </c>
    </row>
    <row r="2138" spans="1:6" ht="25.5" customHeight="1" x14ac:dyDescent="0.2">
      <c r="A2138" s="6" t="s">
        <v>42081</v>
      </c>
      <c r="B2138" s="3" t="s">
        <v>42079</v>
      </c>
      <c r="C2138" t="s">
        <v>42080</v>
      </c>
      <c r="D2138" t="s">
        <v>49644</v>
      </c>
      <c r="E2138" t="s">
        <v>49678</v>
      </c>
      <c r="F2138" s="1">
        <v>28.95</v>
      </c>
    </row>
    <row r="2139" spans="1:6" ht="25.5" customHeight="1" x14ac:dyDescent="0.2">
      <c r="A2139" s="6" t="s">
        <v>42066</v>
      </c>
      <c r="B2139" s="3" t="s">
        <v>42064</v>
      </c>
      <c r="C2139" t="s">
        <v>42065</v>
      </c>
      <c r="D2139" t="s">
        <v>49644</v>
      </c>
      <c r="E2139" t="s">
        <v>49678</v>
      </c>
      <c r="F2139" s="1">
        <v>28.95</v>
      </c>
    </row>
    <row r="2140" spans="1:6" ht="25.5" customHeight="1" x14ac:dyDescent="0.2">
      <c r="A2140" s="6" t="s">
        <v>42060</v>
      </c>
      <c r="B2140" s="3" t="s">
        <v>42058</v>
      </c>
      <c r="C2140" t="s">
        <v>42059</v>
      </c>
      <c r="D2140" t="s">
        <v>49644</v>
      </c>
      <c r="E2140" t="s">
        <v>49678</v>
      </c>
      <c r="F2140" s="1">
        <v>28.95</v>
      </c>
    </row>
    <row r="2141" spans="1:6" ht="25.5" customHeight="1" x14ac:dyDescent="0.2">
      <c r="A2141" s="6" t="s">
        <v>9247</v>
      </c>
      <c r="B2141" s="3" t="s">
        <v>9245</v>
      </c>
      <c r="C2141" t="s">
        <v>9246</v>
      </c>
      <c r="D2141" t="s">
        <v>83</v>
      </c>
      <c r="F2141" s="1">
        <v>28.95</v>
      </c>
    </row>
    <row r="2142" spans="1:6" ht="25.5" customHeight="1" x14ac:dyDescent="0.2">
      <c r="A2142" s="6" t="s">
        <v>42063</v>
      </c>
      <c r="B2142" s="3" t="s">
        <v>42061</v>
      </c>
      <c r="C2142" t="s">
        <v>42062</v>
      </c>
      <c r="D2142" t="s">
        <v>49644</v>
      </c>
      <c r="E2142" t="s">
        <v>49678</v>
      </c>
      <c r="F2142" s="1">
        <v>28.95</v>
      </c>
    </row>
    <row r="2143" spans="1:6" ht="25.5" customHeight="1" x14ac:dyDescent="0.2">
      <c r="A2143" s="6" t="s">
        <v>42057</v>
      </c>
      <c r="B2143" s="3" t="s">
        <v>42055</v>
      </c>
      <c r="C2143" t="s">
        <v>42056</v>
      </c>
      <c r="D2143" t="s">
        <v>49644</v>
      </c>
      <c r="E2143" t="s">
        <v>49678</v>
      </c>
      <c r="F2143" s="1">
        <v>28.95</v>
      </c>
    </row>
    <row r="2144" spans="1:6" ht="25.5" customHeight="1" x14ac:dyDescent="0.2">
      <c r="A2144" s="6" t="s">
        <v>42054</v>
      </c>
      <c r="B2144" s="3" t="s">
        <v>42052</v>
      </c>
      <c r="C2144" t="s">
        <v>42053</v>
      </c>
      <c r="D2144" t="s">
        <v>49644</v>
      </c>
      <c r="E2144" t="s">
        <v>49678</v>
      </c>
      <c r="F2144" s="1">
        <v>29.95</v>
      </c>
    </row>
    <row r="2145" spans="1:6" ht="25.5" customHeight="1" x14ac:dyDescent="0.2">
      <c r="A2145" s="6" t="s">
        <v>42069</v>
      </c>
      <c r="B2145" s="3" t="s">
        <v>42067</v>
      </c>
      <c r="C2145" t="s">
        <v>42068</v>
      </c>
      <c r="D2145" t="s">
        <v>49644</v>
      </c>
      <c r="E2145" t="s">
        <v>49678</v>
      </c>
      <c r="F2145" s="1">
        <v>28.95</v>
      </c>
    </row>
    <row r="2146" spans="1:6" ht="25.5" customHeight="1" x14ac:dyDescent="0.2">
      <c r="A2146" s="6" t="s">
        <v>42123</v>
      </c>
      <c r="B2146" s="3" t="s">
        <v>42121</v>
      </c>
      <c r="C2146" t="s">
        <v>42122</v>
      </c>
      <c r="D2146" t="s">
        <v>49644</v>
      </c>
      <c r="E2146" t="s">
        <v>49678</v>
      </c>
      <c r="F2146" s="1">
        <v>28.95</v>
      </c>
    </row>
    <row r="2147" spans="1:6" ht="25.5" customHeight="1" x14ac:dyDescent="0.2">
      <c r="A2147" s="6" t="s">
        <v>42072</v>
      </c>
      <c r="B2147" s="3" t="s">
        <v>42070</v>
      </c>
      <c r="C2147" t="s">
        <v>42071</v>
      </c>
      <c r="D2147" t="s">
        <v>49644</v>
      </c>
      <c r="E2147" t="s">
        <v>49678</v>
      </c>
      <c r="F2147" s="1">
        <v>28.95</v>
      </c>
    </row>
    <row r="2148" spans="1:6" ht="25.5" customHeight="1" x14ac:dyDescent="0.2">
      <c r="A2148" s="6" t="s">
        <v>42159</v>
      </c>
      <c r="B2148" s="3" t="s">
        <v>42157</v>
      </c>
      <c r="C2148" t="s">
        <v>42158</v>
      </c>
      <c r="D2148" t="s">
        <v>49644</v>
      </c>
      <c r="E2148" t="s">
        <v>49678</v>
      </c>
      <c r="F2148" s="1">
        <v>44.95</v>
      </c>
    </row>
    <row r="2149" spans="1:6" ht="25.5" customHeight="1" x14ac:dyDescent="0.2">
      <c r="A2149" s="6" t="s">
        <v>42156</v>
      </c>
      <c r="B2149" s="3" t="s">
        <v>42154</v>
      </c>
      <c r="C2149" t="s">
        <v>42155</v>
      </c>
      <c r="D2149" t="s">
        <v>49644</v>
      </c>
      <c r="E2149" t="s">
        <v>49678</v>
      </c>
      <c r="F2149" s="1">
        <v>44.95</v>
      </c>
    </row>
    <row r="2150" spans="1:6" ht="25.5" customHeight="1" x14ac:dyDescent="0.2">
      <c r="A2150" s="6" t="s">
        <v>42075</v>
      </c>
      <c r="B2150" s="3" t="s">
        <v>42073</v>
      </c>
      <c r="C2150" t="s">
        <v>42074</v>
      </c>
      <c r="D2150" t="s">
        <v>49644</v>
      </c>
      <c r="E2150" t="s">
        <v>49678</v>
      </c>
      <c r="F2150" s="1">
        <v>28.95</v>
      </c>
    </row>
    <row r="2151" spans="1:6" ht="25.5" customHeight="1" x14ac:dyDescent="0.2">
      <c r="A2151" s="6" t="s">
        <v>13317</v>
      </c>
      <c r="B2151" s="3" t="s">
        <v>13315</v>
      </c>
      <c r="C2151" t="s">
        <v>13316</v>
      </c>
      <c r="D2151" t="s">
        <v>49534</v>
      </c>
      <c r="F2151" s="1">
        <v>26.94</v>
      </c>
    </row>
    <row r="2152" spans="1:6" ht="25.5" customHeight="1" x14ac:dyDescent="0.2">
      <c r="A2152" s="6" t="s">
        <v>12842</v>
      </c>
      <c r="B2152" s="3" t="s">
        <v>12840</v>
      </c>
      <c r="C2152" t="s">
        <v>12841</v>
      </c>
      <c r="D2152" t="s">
        <v>49534</v>
      </c>
      <c r="F2152" s="1">
        <v>55</v>
      </c>
    </row>
    <row r="2153" spans="1:6" ht="25.5" customHeight="1" x14ac:dyDescent="0.2">
      <c r="A2153" s="6" t="s">
        <v>12839</v>
      </c>
      <c r="B2153" s="3" t="s">
        <v>12837</v>
      </c>
      <c r="C2153" t="s">
        <v>12838</v>
      </c>
      <c r="D2153" t="s">
        <v>49534</v>
      </c>
      <c r="F2153" s="1">
        <v>55</v>
      </c>
    </row>
    <row r="2154" spans="1:6" ht="25.5" customHeight="1" x14ac:dyDescent="0.2">
      <c r="A2154" s="6" t="s">
        <v>12836</v>
      </c>
      <c r="B2154" s="3" t="s">
        <v>12834</v>
      </c>
      <c r="C2154" t="s">
        <v>12835</v>
      </c>
      <c r="D2154" t="s">
        <v>49534</v>
      </c>
      <c r="F2154" s="1">
        <v>55</v>
      </c>
    </row>
    <row r="2155" spans="1:6" ht="25.5" customHeight="1" x14ac:dyDescent="0.2">
      <c r="A2155" s="6" t="s">
        <v>12833</v>
      </c>
      <c r="B2155" s="3" t="s">
        <v>12831</v>
      </c>
      <c r="C2155" t="s">
        <v>12832</v>
      </c>
      <c r="D2155" t="s">
        <v>49534</v>
      </c>
      <c r="F2155" s="1">
        <v>55</v>
      </c>
    </row>
    <row r="2156" spans="1:6" ht="25.5" customHeight="1" x14ac:dyDescent="0.2">
      <c r="A2156" s="6" t="s">
        <v>12830</v>
      </c>
      <c r="B2156" s="3" t="s">
        <v>12828</v>
      </c>
      <c r="C2156" t="s">
        <v>12829</v>
      </c>
      <c r="D2156" t="s">
        <v>49534</v>
      </c>
      <c r="F2156" s="1">
        <v>55</v>
      </c>
    </row>
    <row r="2157" spans="1:6" ht="25.5" customHeight="1" x14ac:dyDescent="0.2">
      <c r="A2157" s="6" t="s">
        <v>12827</v>
      </c>
      <c r="B2157" s="3" t="s">
        <v>12825</v>
      </c>
      <c r="C2157" t="s">
        <v>12826</v>
      </c>
      <c r="D2157" t="s">
        <v>49534</v>
      </c>
      <c r="F2157" s="1">
        <v>55</v>
      </c>
    </row>
    <row r="2158" spans="1:6" ht="25.5" customHeight="1" x14ac:dyDescent="0.2">
      <c r="A2158" s="6" t="s">
        <v>12824</v>
      </c>
      <c r="B2158" s="3" t="s">
        <v>12822</v>
      </c>
      <c r="C2158" t="s">
        <v>12823</v>
      </c>
      <c r="D2158" t="s">
        <v>49534</v>
      </c>
      <c r="F2158" s="1">
        <v>55</v>
      </c>
    </row>
    <row r="2159" spans="1:6" ht="25.5" customHeight="1" x14ac:dyDescent="0.2">
      <c r="A2159" s="6" t="s">
        <v>12869</v>
      </c>
      <c r="B2159" s="3" t="s">
        <v>12867</v>
      </c>
      <c r="C2159" t="s">
        <v>12868</v>
      </c>
      <c r="D2159" t="s">
        <v>49534</v>
      </c>
      <c r="F2159" s="1">
        <v>55</v>
      </c>
    </row>
    <row r="2160" spans="1:6" ht="25.5" customHeight="1" x14ac:dyDescent="0.2">
      <c r="A2160" s="6" t="s">
        <v>12863</v>
      </c>
      <c r="B2160" s="3" t="s">
        <v>12861</v>
      </c>
      <c r="C2160" t="s">
        <v>12862</v>
      </c>
      <c r="D2160" t="s">
        <v>49534</v>
      </c>
      <c r="F2160" s="1">
        <v>55</v>
      </c>
    </row>
    <row r="2161" spans="1:6" ht="25.5" customHeight="1" x14ac:dyDescent="0.2">
      <c r="A2161" s="6" t="s">
        <v>12857</v>
      </c>
      <c r="B2161" s="3" t="s">
        <v>12855</v>
      </c>
      <c r="C2161" t="s">
        <v>12856</v>
      </c>
      <c r="D2161" t="s">
        <v>49534</v>
      </c>
      <c r="F2161" s="1">
        <v>55</v>
      </c>
    </row>
    <row r="2162" spans="1:6" ht="25.5" customHeight="1" x14ac:dyDescent="0.2">
      <c r="A2162" s="6" t="s">
        <v>12860</v>
      </c>
      <c r="B2162" s="3" t="s">
        <v>12858</v>
      </c>
      <c r="C2162" t="s">
        <v>12859</v>
      </c>
      <c r="D2162" t="s">
        <v>49534</v>
      </c>
      <c r="F2162" s="1">
        <v>55</v>
      </c>
    </row>
    <row r="2163" spans="1:6" ht="25.5" customHeight="1" x14ac:dyDescent="0.2">
      <c r="A2163" s="6" t="s">
        <v>12815</v>
      </c>
      <c r="B2163" s="3" t="s">
        <v>12813</v>
      </c>
      <c r="C2163" t="s">
        <v>12814</v>
      </c>
      <c r="D2163" t="s">
        <v>49534</v>
      </c>
      <c r="F2163" s="1">
        <v>55</v>
      </c>
    </row>
    <row r="2164" spans="1:6" ht="25.5" customHeight="1" x14ac:dyDescent="0.2">
      <c r="A2164" s="6" t="s">
        <v>42129</v>
      </c>
      <c r="B2164" s="3" t="s">
        <v>42127</v>
      </c>
      <c r="C2164" t="s">
        <v>42128</v>
      </c>
      <c r="D2164" t="s">
        <v>49644</v>
      </c>
      <c r="E2164" t="s">
        <v>49678</v>
      </c>
      <c r="F2164" s="1">
        <v>44.95</v>
      </c>
    </row>
    <row r="2165" spans="1:6" ht="25.5" customHeight="1" x14ac:dyDescent="0.2">
      <c r="A2165" s="6" t="s">
        <v>42150</v>
      </c>
      <c r="B2165" s="3" t="s">
        <v>42148</v>
      </c>
      <c r="C2165" t="s">
        <v>42149</v>
      </c>
      <c r="D2165" t="s">
        <v>49644</v>
      </c>
      <c r="E2165" t="s">
        <v>49678</v>
      </c>
      <c r="F2165" s="1">
        <v>44.95</v>
      </c>
    </row>
    <row r="2166" spans="1:6" ht="25.5" customHeight="1" x14ac:dyDescent="0.2">
      <c r="A2166" s="6" t="s">
        <v>42138</v>
      </c>
      <c r="B2166" s="3" t="s">
        <v>42136</v>
      </c>
      <c r="C2166" t="s">
        <v>42137</v>
      </c>
      <c r="D2166" t="s">
        <v>49644</v>
      </c>
      <c r="E2166" t="s">
        <v>49678</v>
      </c>
      <c r="F2166" s="1">
        <v>44.95</v>
      </c>
    </row>
    <row r="2167" spans="1:6" ht="25.5" customHeight="1" x14ac:dyDescent="0.2">
      <c r="A2167" s="6" t="s">
        <v>42132</v>
      </c>
      <c r="B2167" s="3" t="s">
        <v>42130</v>
      </c>
      <c r="C2167" t="s">
        <v>42131</v>
      </c>
      <c r="D2167" t="s">
        <v>49644</v>
      </c>
      <c r="E2167" t="s">
        <v>49678</v>
      </c>
      <c r="F2167" s="1">
        <v>44.95</v>
      </c>
    </row>
    <row r="2168" spans="1:6" ht="25.5" customHeight="1" x14ac:dyDescent="0.2">
      <c r="A2168" s="6" t="s">
        <v>42126</v>
      </c>
      <c r="B2168" s="3" t="s">
        <v>42124</v>
      </c>
      <c r="C2168" t="s">
        <v>42125</v>
      </c>
      <c r="D2168" t="s">
        <v>49644</v>
      </c>
      <c r="E2168" t="s">
        <v>49678</v>
      </c>
      <c r="F2168" s="1">
        <v>44.95</v>
      </c>
    </row>
    <row r="2169" spans="1:6" ht="25.5" customHeight="1" x14ac:dyDescent="0.2">
      <c r="A2169" s="6" t="s">
        <v>42141</v>
      </c>
      <c r="B2169" s="3" t="s">
        <v>42139</v>
      </c>
      <c r="C2169" t="s">
        <v>42140</v>
      </c>
      <c r="D2169" t="s">
        <v>49644</v>
      </c>
      <c r="E2169" t="s">
        <v>49678</v>
      </c>
      <c r="F2169" s="1">
        <v>44.95</v>
      </c>
    </row>
    <row r="2170" spans="1:6" ht="25.5" customHeight="1" x14ac:dyDescent="0.2">
      <c r="A2170" s="6" t="s">
        <v>42135</v>
      </c>
      <c r="B2170" s="3" t="s">
        <v>42133</v>
      </c>
      <c r="C2170" t="s">
        <v>42134</v>
      </c>
      <c r="D2170" t="s">
        <v>49644</v>
      </c>
      <c r="E2170" t="s">
        <v>49678</v>
      </c>
      <c r="F2170" s="1">
        <v>44.95</v>
      </c>
    </row>
    <row r="2171" spans="1:6" ht="25.5" customHeight="1" x14ac:dyDescent="0.2">
      <c r="A2171" s="6" t="s">
        <v>42144</v>
      </c>
      <c r="B2171" s="3" t="s">
        <v>42142</v>
      </c>
      <c r="C2171" t="s">
        <v>42143</v>
      </c>
      <c r="D2171" t="s">
        <v>49644</v>
      </c>
      <c r="E2171" t="s">
        <v>49678</v>
      </c>
      <c r="F2171" s="1">
        <v>44.95</v>
      </c>
    </row>
    <row r="2172" spans="1:6" ht="25.5" customHeight="1" x14ac:dyDescent="0.2">
      <c r="A2172" s="6" t="s">
        <v>42147</v>
      </c>
      <c r="B2172" s="3" t="s">
        <v>42145</v>
      </c>
      <c r="C2172" t="s">
        <v>42146</v>
      </c>
      <c r="D2172" t="s">
        <v>49644</v>
      </c>
      <c r="E2172" t="s">
        <v>49678</v>
      </c>
      <c r="F2172" s="1">
        <v>44.95</v>
      </c>
    </row>
    <row r="2173" spans="1:6" ht="25.5" customHeight="1" x14ac:dyDescent="0.2">
      <c r="A2173" s="6" t="s">
        <v>42153</v>
      </c>
      <c r="B2173" s="3" t="s">
        <v>42151</v>
      </c>
      <c r="C2173" t="s">
        <v>42152</v>
      </c>
      <c r="D2173" t="s">
        <v>49644</v>
      </c>
      <c r="E2173" t="s">
        <v>49678</v>
      </c>
      <c r="F2173" s="1">
        <v>44.95</v>
      </c>
    </row>
    <row r="2174" spans="1:6" ht="25.5" customHeight="1" x14ac:dyDescent="0.2">
      <c r="A2174" s="6" t="s">
        <v>13332</v>
      </c>
      <c r="B2174" s="3" t="s">
        <v>13330</v>
      </c>
      <c r="C2174" t="s">
        <v>13331</v>
      </c>
      <c r="D2174" t="s">
        <v>49534</v>
      </c>
      <c r="F2174" s="1">
        <v>35.950000000000003</v>
      </c>
    </row>
    <row r="2175" spans="1:6" ht="25.5" customHeight="1" x14ac:dyDescent="0.2">
      <c r="A2175" s="6" t="s">
        <v>12986</v>
      </c>
      <c r="B2175" s="3" t="s">
        <v>12984</v>
      </c>
      <c r="C2175" t="s">
        <v>12985</v>
      </c>
      <c r="D2175" t="s">
        <v>49534</v>
      </c>
      <c r="F2175" s="1">
        <v>24.96</v>
      </c>
    </row>
    <row r="2176" spans="1:6" ht="25.5" customHeight="1" x14ac:dyDescent="0.2">
      <c r="A2176" s="6" t="s">
        <v>12977</v>
      </c>
      <c r="B2176" s="3" t="s">
        <v>12975</v>
      </c>
      <c r="C2176" t="s">
        <v>12976</v>
      </c>
      <c r="D2176" t="s">
        <v>49534</v>
      </c>
      <c r="F2176" s="1">
        <v>24.96</v>
      </c>
    </row>
    <row r="2177" spans="1:6" ht="25.5" customHeight="1" x14ac:dyDescent="0.2">
      <c r="A2177" s="6" t="s">
        <v>12980</v>
      </c>
      <c r="B2177" s="3" t="s">
        <v>12978</v>
      </c>
      <c r="C2177" t="s">
        <v>12979</v>
      </c>
      <c r="D2177" t="s">
        <v>49534</v>
      </c>
      <c r="F2177" s="1">
        <v>24.96</v>
      </c>
    </row>
    <row r="2178" spans="1:6" ht="25.5" customHeight="1" x14ac:dyDescent="0.2">
      <c r="A2178" s="6" t="s">
        <v>12983</v>
      </c>
      <c r="B2178" s="3" t="s">
        <v>12981</v>
      </c>
      <c r="C2178" t="s">
        <v>12982</v>
      </c>
      <c r="D2178" t="s">
        <v>49534</v>
      </c>
      <c r="F2178" s="1">
        <v>24.96</v>
      </c>
    </row>
    <row r="2179" spans="1:6" ht="25.5" customHeight="1" x14ac:dyDescent="0.2">
      <c r="A2179" s="6" t="s">
        <v>12971</v>
      </c>
      <c r="B2179" s="3" t="s">
        <v>12969</v>
      </c>
      <c r="C2179" t="s">
        <v>12970</v>
      </c>
      <c r="D2179" t="s">
        <v>49534</v>
      </c>
      <c r="F2179" s="1">
        <v>24.96</v>
      </c>
    </row>
    <row r="2180" spans="1:6" ht="25.5" customHeight="1" x14ac:dyDescent="0.2">
      <c r="A2180" s="6" t="s">
        <v>12974</v>
      </c>
      <c r="B2180" s="3" t="s">
        <v>12972</v>
      </c>
      <c r="C2180" t="s">
        <v>12973</v>
      </c>
      <c r="D2180" t="s">
        <v>49534</v>
      </c>
      <c r="F2180" s="1">
        <v>24.96</v>
      </c>
    </row>
    <row r="2181" spans="1:6" ht="25.5" customHeight="1" x14ac:dyDescent="0.2">
      <c r="A2181" s="6" t="s">
        <v>12947</v>
      </c>
      <c r="B2181" s="3" t="s">
        <v>12945</v>
      </c>
      <c r="C2181" t="s">
        <v>12946</v>
      </c>
      <c r="D2181" t="s">
        <v>49534</v>
      </c>
      <c r="F2181" s="1">
        <v>38.99</v>
      </c>
    </row>
    <row r="2182" spans="1:6" ht="25.5" customHeight="1" x14ac:dyDescent="0.2">
      <c r="A2182" s="6" t="s">
        <v>12962</v>
      </c>
      <c r="B2182" s="3" t="s">
        <v>12960</v>
      </c>
      <c r="C2182" t="s">
        <v>12961</v>
      </c>
      <c r="D2182" t="s">
        <v>49534</v>
      </c>
      <c r="F2182" s="1">
        <v>38.99</v>
      </c>
    </row>
    <row r="2183" spans="1:6" ht="25.5" customHeight="1" x14ac:dyDescent="0.2">
      <c r="A2183" s="6" t="s">
        <v>12989</v>
      </c>
      <c r="B2183" s="3" t="s">
        <v>12987</v>
      </c>
      <c r="C2183" t="s">
        <v>12988</v>
      </c>
      <c r="D2183" t="s">
        <v>49534</v>
      </c>
      <c r="F2183" s="1">
        <v>38.99</v>
      </c>
    </row>
    <row r="2184" spans="1:6" ht="25.5" customHeight="1" x14ac:dyDescent="0.2">
      <c r="A2184" s="6" t="s">
        <v>12992</v>
      </c>
      <c r="B2184" s="3" t="s">
        <v>12990</v>
      </c>
      <c r="C2184" t="s">
        <v>12991</v>
      </c>
      <c r="D2184" t="s">
        <v>49534</v>
      </c>
      <c r="F2184" s="1">
        <v>38.99</v>
      </c>
    </row>
    <row r="2185" spans="1:6" ht="25.5" customHeight="1" x14ac:dyDescent="0.2">
      <c r="A2185" s="6" t="s">
        <v>47743</v>
      </c>
      <c r="B2185" s="3" t="s">
        <v>0</v>
      </c>
      <c r="C2185" t="s">
        <v>47742</v>
      </c>
      <c r="D2185" t="s">
        <v>49528</v>
      </c>
      <c r="E2185" t="s">
        <v>49682</v>
      </c>
      <c r="F2185" s="1">
        <v>34.65</v>
      </c>
    </row>
    <row r="2186" spans="1:6" ht="25.5" customHeight="1" x14ac:dyDescent="0.2">
      <c r="A2186" s="6" t="s">
        <v>47700</v>
      </c>
      <c r="B2186" s="3" t="s">
        <v>0</v>
      </c>
      <c r="C2186" t="s">
        <v>47699</v>
      </c>
      <c r="D2186" t="s">
        <v>49528</v>
      </c>
      <c r="E2186" t="s">
        <v>49682</v>
      </c>
      <c r="F2186" s="1">
        <v>21.65</v>
      </c>
    </row>
    <row r="2187" spans="1:6" ht="25.5" customHeight="1" x14ac:dyDescent="0.2">
      <c r="A2187" s="6" t="s">
        <v>38239</v>
      </c>
      <c r="B2187" s="3" t="s">
        <v>38237</v>
      </c>
      <c r="C2187" t="s">
        <v>38238</v>
      </c>
      <c r="D2187" t="s">
        <v>49597</v>
      </c>
      <c r="F2187" s="1">
        <v>29.95</v>
      </c>
    </row>
    <row r="2188" spans="1:6" ht="25.5" customHeight="1" x14ac:dyDescent="0.2">
      <c r="A2188" s="6" t="s">
        <v>38227</v>
      </c>
      <c r="B2188" s="3" t="s">
        <v>38225</v>
      </c>
      <c r="C2188" t="s">
        <v>38226</v>
      </c>
      <c r="D2188" t="s">
        <v>49597</v>
      </c>
      <c r="F2188" s="1">
        <v>29.95</v>
      </c>
    </row>
    <row r="2189" spans="1:6" ht="25.5" customHeight="1" x14ac:dyDescent="0.2">
      <c r="A2189" s="6" t="s">
        <v>38230</v>
      </c>
      <c r="B2189" s="3" t="s">
        <v>38228</v>
      </c>
      <c r="C2189" t="s">
        <v>38229</v>
      </c>
      <c r="D2189" t="s">
        <v>49597</v>
      </c>
      <c r="F2189" s="1">
        <v>29.95</v>
      </c>
    </row>
    <row r="2190" spans="1:6" ht="25.5" customHeight="1" x14ac:dyDescent="0.2">
      <c r="A2190" s="6" t="s">
        <v>38233</v>
      </c>
      <c r="B2190" s="3" t="s">
        <v>38231</v>
      </c>
      <c r="C2190" t="s">
        <v>38232</v>
      </c>
      <c r="D2190" t="s">
        <v>49597</v>
      </c>
      <c r="F2190" s="1">
        <v>29.95</v>
      </c>
    </row>
    <row r="2191" spans="1:6" ht="25.5" customHeight="1" x14ac:dyDescent="0.2">
      <c r="A2191" s="6" t="s">
        <v>38236</v>
      </c>
      <c r="B2191" s="3" t="s">
        <v>38234</v>
      </c>
      <c r="C2191" t="s">
        <v>38235</v>
      </c>
      <c r="D2191" t="s">
        <v>49597</v>
      </c>
      <c r="F2191" s="1">
        <v>29.95</v>
      </c>
    </row>
    <row r="2192" spans="1:6" ht="25.5" customHeight="1" x14ac:dyDescent="0.2">
      <c r="A2192" s="6" t="s">
        <v>12506</v>
      </c>
      <c r="B2192" s="3" t="s">
        <v>12504</v>
      </c>
      <c r="C2192" t="s">
        <v>12505</v>
      </c>
      <c r="D2192" t="s">
        <v>49531</v>
      </c>
      <c r="E2192" t="s">
        <v>49681</v>
      </c>
      <c r="F2192" s="1">
        <v>49.95</v>
      </c>
    </row>
    <row r="2193" spans="1:6" ht="25.5" customHeight="1" x14ac:dyDescent="0.2">
      <c r="A2193" s="6" t="s">
        <v>47721</v>
      </c>
      <c r="B2193" s="3" t="s">
        <v>0</v>
      </c>
      <c r="C2193" t="s">
        <v>47720</v>
      </c>
      <c r="D2193" t="s">
        <v>49528</v>
      </c>
      <c r="E2193" t="s">
        <v>49682</v>
      </c>
      <c r="F2193" s="1">
        <v>64</v>
      </c>
    </row>
    <row r="2194" spans="1:6" ht="25.5" customHeight="1" x14ac:dyDescent="0.2">
      <c r="A2194" s="6" t="s">
        <v>9223</v>
      </c>
      <c r="B2194" s="3" t="s">
        <v>9221</v>
      </c>
      <c r="C2194" t="s">
        <v>9222</v>
      </c>
      <c r="D2194" t="s">
        <v>49531</v>
      </c>
      <c r="E2194" t="s">
        <v>49681</v>
      </c>
      <c r="F2194" s="1">
        <v>51.95</v>
      </c>
    </row>
    <row r="2195" spans="1:6" ht="25.5" customHeight="1" x14ac:dyDescent="0.2">
      <c r="A2195" s="6" t="s">
        <v>43482</v>
      </c>
      <c r="B2195" s="3" t="s">
        <v>43480</v>
      </c>
      <c r="C2195" t="s">
        <v>43481</v>
      </c>
      <c r="D2195" t="s">
        <v>49660</v>
      </c>
      <c r="F2195" s="1">
        <v>18.95</v>
      </c>
    </row>
    <row r="2196" spans="1:6" ht="25.5" customHeight="1" x14ac:dyDescent="0.2">
      <c r="A2196" s="6" t="s">
        <v>43488</v>
      </c>
      <c r="B2196" s="3" t="s">
        <v>43486</v>
      </c>
      <c r="C2196" t="s">
        <v>43487</v>
      </c>
      <c r="D2196" t="s">
        <v>49660</v>
      </c>
      <c r="F2196" s="1">
        <v>6.95</v>
      </c>
    </row>
    <row r="2197" spans="1:6" ht="25.5" customHeight="1" x14ac:dyDescent="0.2">
      <c r="A2197" s="6" t="s">
        <v>43485</v>
      </c>
      <c r="B2197" s="3" t="s">
        <v>43483</v>
      </c>
      <c r="C2197" t="s">
        <v>43484</v>
      </c>
      <c r="D2197" t="s">
        <v>49660</v>
      </c>
      <c r="F2197" s="1">
        <v>10.95</v>
      </c>
    </row>
    <row r="2198" spans="1:6" ht="25.5" customHeight="1" x14ac:dyDescent="0.2">
      <c r="A2198" s="6" t="s">
        <v>43479</v>
      </c>
      <c r="B2198" s="3" t="s">
        <v>43477</v>
      </c>
      <c r="C2198" t="s">
        <v>43478</v>
      </c>
      <c r="D2198" t="s">
        <v>49660</v>
      </c>
      <c r="F2198" s="1">
        <v>24.96</v>
      </c>
    </row>
    <row r="2199" spans="1:6" ht="25.5" customHeight="1" x14ac:dyDescent="0.2">
      <c r="A2199" s="6" t="s">
        <v>43473</v>
      </c>
      <c r="B2199" s="3" t="s">
        <v>43471</v>
      </c>
      <c r="C2199" t="s">
        <v>43472</v>
      </c>
      <c r="D2199" t="s">
        <v>49660</v>
      </c>
      <c r="F2199" s="1">
        <v>18.95</v>
      </c>
    </row>
    <row r="2200" spans="1:6" ht="25.5" customHeight="1" x14ac:dyDescent="0.2">
      <c r="A2200" s="6" t="s">
        <v>43491</v>
      </c>
      <c r="B2200" s="3" t="s">
        <v>43489</v>
      </c>
      <c r="C2200" t="s">
        <v>43490</v>
      </c>
      <c r="D2200" t="s">
        <v>49660</v>
      </c>
      <c r="F2200" s="1">
        <v>5.95</v>
      </c>
    </row>
    <row r="2201" spans="1:6" ht="25.5" customHeight="1" x14ac:dyDescent="0.2">
      <c r="A2201" s="6" t="s">
        <v>43470</v>
      </c>
      <c r="B2201" s="3" t="s">
        <v>43468</v>
      </c>
      <c r="C2201" t="s">
        <v>43469</v>
      </c>
      <c r="D2201" t="s">
        <v>49660</v>
      </c>
      <c r="F2201" s="1">
        <v>9.9499999999999993</v>
      </c>
    </row>
    <row r="2202" spans="1:6" ht="25.5" customHeight="1" x14ac:dyDescent="0.2">
      <c r="A2202" s="6" t="s">
        <v>43476</v>
      </c>
      <c r="B2202" s="3" t="s">
        <v>43474</v>
      </c>
      <c r="C2202" t="s">
        <v>43475</v>
      </c>
      <c r="D2202" t="s">
        <v>49660</v>
      </c>
      <c r="F2202" s="1">
        <v>24.96</v>
      </c>
    </row>
    <row r="2203" spans="1:6" ht="25.5" customHeight="1" x14ac:dyDescent="0.2">
      <c r="A2203" s="6" t="s">
        <v>47117</v>
      </c>
      <c r="B2203" s="3" t="s">
        <v>0</v>
      </c>
      <c r="C2203" t="s">
        <v>47116</v>
      </c>
      <c r="D2203" t="s">
        <v>49528</v>
      </c>
      <c r="E2203" t="s">
        <v>49682</v>
      </c>
      <c r="F2203" s="1">
        <v>14.2</v>
      </c>
    </row>
    <row r="2204" spans="1:6" ht="25.5" customHeight="1" x14ac:dyDescent="0.2">
      <c r="A2204" s="6" t="s">
        <v>49071</v>
      </c>
      <c r="B2204" s="3" t="s">
        <v>0</v>
      </c>
      <c r="C2204" t="s">
        <v>49070</v>
      </c>
      <c r="D2204" t="s">
        <v>49528</v>
      </c>
      <c r="E2204" t="s">
        <v>49682</v>
      </c>
      <c r="F2204" s="1">
        <v>32.25</v>
      </c>
    </row>
    <row r="2205" spans="1:6" ht="25.5" customHeight="1" x14ac:dyDescent="0.2">
      <c r="A2205" s="6" t="s">
        <v>49427</v>
      </c>
      <c r="B2205" s="3" t="s">
        <v>0</v>
      </c>
      <c r="C2205" t="s">
        <v>49426</v>
      </c>
      <c r="D2205" t="s">
        <v>49528</v>
      </c>
      <c r="E2205" t="s">
        <v>49682</v>
      </c>
      <c r="F2205" s="1">
        <v>1261.4000000000001</v>
      </c>
    </row>
    <row r="2206" spans="1:6" ht="25.5" customHeight="1" x14ac:dyDescent="0.2">
      <c r="A2206" s="6" t="s">
        <v>49425</v>
      </c>
      <c r="B2206" s="3" t="s">
        <v>0</v>
      </c>
      <c r="C2206" t="s">
        <v>49424</v>
      </c>
      <c r="D2206" t="s">
        <v>49528</v>
      </c>
      <c r="E2206" t="s">
        <v>49682</v>
      </c>
      <c r="F2206" s="1">
        <v>1261.4000000000001</v>
      </c>
    </row>
    <row r="2207" spans="1:6" ht="25.5" customHeight="1" x14ac:dyDescent="0.2">
      <c r="A2207" s="6" t="s">
        <v>46578</v>
      </c>
      <c r="B2207" s="3" t="s">
        <v>0</v>
      </c>
      <c r="C2207" t="s">
        <v>46577</v>
      </c>
      <c r="D2207" t="s">
        <v>49528</v>
      </c>
      <c r="E2207" t="s">
        <v>49682</v>
      </c>
      <c r="F2207" s="1">
        <v>0</v>
      </c>
    </row>
    <row r="2208" spans="1:6" ht="25.5" customHeight="1" x14ac:dyDescent="0.2">
      <c r="A2208" s="6" t="s">
        <v>49423</v>
      </c>
      <c r="B2208" s="3" t="s">
        <v>0</v>
      </c>
      <c r="C2208" t="s">
        <v>49422</v>
      </c>
      <c r="D2208" t="s">
        <v>49528</v>
      </c>
      <c r="E2208" t="s">
        <v>49682</v>
      </c>
      <c r="F2208" s="1">
        <v>1261.4000000000001</v>
      </c>
    </row>
    <row r="2209" spans="1:6" ht="25.5" customHeight="1" x14ac:dyDescent="0.2">
      <c r="A2209" s="6" t="s">
        <v>49431</v>
      </c>
      <c r="B2209" s="3" t="s">
        <v>0</v>
      </c>
      <c r="C2209" t="s">
        <v>49430</v>
      </c>
      <c r="D2209" t="s">
        <v>49528</v>
      </c>
      <c r="E2209" t="s">
        <v>49682</v>
      </c>
      <c r="F2209" s="1">
        <v>1261.4000000000001</v>
      </c>
    </row>
    <row r="2210" spans="1:6" ht="25.5" customHeight="1" x14ac:dyDescent="0.2">
      <c r="A2210" s="6" t="s">
        <v>49429</v>
      </c>
      <c r="B2210" s="3" t="s">
        <v>0</v>
      </c>
      <c r="C2210" t="s">
        <v>49428</v>
      </c>
      <c r="D2210" t="s">
        <v>49528</v>
      </c>
      <c r="E2210" t="s">
        <v>49682</v>
      </c>
      <c r="F2210" s="1">
        <v>1261.4000000000001</v>
      </c>
    </row>
    <row r="2211" spans="1:6" ht="25.5" customHeight="1" x14ac:dyDescent="0.2">
      <c r="A2211" s="6" t="s">
        <v>48491</v>
      </c>
      <c r="B2211" s="3" t="s">
        <v>0</v>
      </c>
      <c r="C2211" t="s">
        <v>48490</v>
      </c>
      <c r="D2211" t="s">
        <v>49528</v>
      </c>
      <c r="E2211" t="s">
        <v>49682</v>
      </c>
      <c r="F2211" s="1">
        <v>95.15</v>
      </c>
    </row>
    <row r="2212" spans="1:6" ht="25.5" customHeight="1" x14ac:dyDescent="0.2">
      <c r="A2212" s="6" t="s">
        <v>46445</v>
      </c>
      <c r="B2212" s="3" t="s">
        <v>0</v>
      </c>
      <c r="C2212" t="s">
        <v>46444</v>
      </c>
      <c r="D2212" t="s">
        <v>49528</v>
      </c>
      <c r="E2212" t="s">
        <v>49682</v>
      </c>
      <c r="F2212" s="1">
        <v>100.1</v>
      </c>
    </row>
    <row r="2213" spans="1:6" ht="25.5" customHeight="1" x14ac:dyDescent="0.2">
      <c r="A2213" s="6" t="s">
        <v>48257</v>
      </c>
      <c r="B2213" s="3" t="s">
        <v>0</v>
      </c>
      <c r="C2213" t="s">
        <v>48256</v>
      </c>
      <c r="D2213" t="s">
        <v>49528</v>
      </c>
      <c r="E2213" t="s">
        <v>49682</v>
      </c>
      <c r="F2213" s="1">
        <v>88.25</v>
      </c>
    </row>
    <row r="2214" spans="1:6" ht="25.5" customHeight="1" x14ac:dyDescent="0.2">
      <c r="A2214" s="6" t="s">
        <v>44335</v>
      </c>
      <c r="B2214" s="3" t="s">
        <v>0</v>
      </c>
      <c r="C2214" t="s">
        <v>44334</v>
      </c>
      <c r="D2214" t="s">
        <v>49528</v>
      </c>
      <c r="E2214" t="s">
        <v>49682</v>
      </c>
      <c r="F2214" s="1">
        <v>79.400000000000006</v>
      </c>
    </row>
    <row r="2215" spans="1:6" ht="25.5" customHeight="1" x14ac:dyDescent="0.2">
      <c r="A2215" s="6" t="s">
        <v>33682</v>
      </c>
      <c r="B2215" s="3" t="s">
        <v>33680</v>
      </c>
      <c r="C2215" t="s">
        <v>33681</v>
      </c>
      <c r="D2215" t="s">
        <v>49534</v>
      </c>
      <c r="F2215" s="1">
        <v>14.95</v>
      </c>
    </row>
    <row r="2216" spans="1:6" ht="25.5" customHeight="1" x14ac:dyDescent="0.2">
      <c r="A2216" s="6" t="s">
        <v>33804</v>
      </c>
      <c r="B2216" s="3" t="s">
        <v>33802</v>
      </c>
      <c r="C2216" t="s">
        <v>33803</v>
      </c>
      <c r="D2216" t="s">
        <v>49534</v>
      </c>
      <c r="F2216" s="1">
        <v>14.95</v>
      </c>
    </row>
    <row r="2217" spans="1:6" ht="25.5" customHeight="1" x14ac:dyDescent="0.2">
      <c r="A2217" s="6" t="s">
        <v>33679</v>
      </c>
      <c r="B2217" s="3" t="s">
        <v>33677</v>
      </c>
      <c r="C2217" t="s">
        <v>33678</v>
      </c>
      <c r="D2217" t="s">
        <v>49534</v>
      </c>
      <c r="F2217" s="1">
        <v>14.95</v>
      </c>
    </row>
    <row r="2218" spans="1:6" ht="25.5" customHeight="1" x14ac:dyDescent="0.2">
      <c r="A2218" s="6" t="s">
        <v>46374</v>
      </c>
      <c r="B2218" s="3" t="s">
        <v>0</v>
      </c>
      <c r="C2218" t="s">
        <v>46373</v>
      </c>
      <c r="D2218" t="s">
        <v>49528</v>
      </c>
      <c r="E2218" t="s">
        <v>49682</v>
      </c>
      <c r="F2218" s="1">
        <v>15</v>
      </c>
    </row>
    <row r="2219" spans="1:6" ht="25.5" customHeight="1" x14ac:dyDescent="0.2">
      <c r="A2219" s="6" t="s">
        <v>45310</v>
      </c>
      <c r="B2219" s="3" t="s">
        <v>0</v>
      </c>
      <c r="C2219" t="s">
        <v>45309</v>
      </c>
      <c r="D2219" t="s">
        <v>49528</v>
      </c>
      <c r="E2219" t="s">
        <v>49682</v>
      </c>
      <c r="F2219" s="1">
        <v>7.15</v>
      </c>
    </row>
    <row r="2220" spans="1:6" ht="25.5" customHeight="1" x14ac:dyDescent="0.2">
      <c r="A2220" s="6" t="s">
        <v>46762</v>
      </c>
      <c r="B2220" s="3" t="s">
        <v>0</v>
      </c>
      <c r="C2220" t="s">
        <v>46761</v>
      </c>
      <c r="D2220" t="s">
        <v>49528</v>
      </c>
      <c r="E2220" t="s">
        <v>49682</v>
      </c>
      <c r="F2220" s="1">
        <v>58.6</v>
      </c>
    </row>
    <row r="2221" spans="1:6" ht="25.5" customHeight="1" x14ac:dyDescent="0.2">
      <c r="A2221" s="6" t="s">
        <v>49218</v>
      </c>
      <c r="B2221" s="3" t="s">
        <v>0</v>
      </c>
      <c r="C2221" t="s">
        <v>49217</v>
      </c>
      <c r="D2221" t="s">
        <v>49528</v>
      </c>
      <c r="E2221" t="s">
        <v>49682</v>
      </c>
      <c r="F2221" s="1">
        <v>44.6</v>
      </c>
    </row>
    <row r="2222" spans="1:6" ht="25.5" customHeight="1" x14ac:dyDescent="0.2">
      <c r="A2222" s="6" t="s">
        <v>45439</v>
      </c>
      <c r="B2222" s="3" t="s">
        <v>0</v>
      </c>
      <c r="C2222" t="s">
        <v>45438</v>
      </c>
      <c r="D2222" t="s">
        <v>49528</v>
      </c>
      <c r="E2222" t="s">
        <v>49682</v>
      </c>
      <c r="F2222" s="1">
        <v>65.099999999999994</v>
      </c>
    </row>
    <row r="2223" spans="1:6" ht="25.5" customHeight="1" x14ac:dyDescent="0.2">
      <c r="A2223" s="6" t="s">
        <v>47754</v>
      </c>
      <c r="B2223" s="3" t="s">
        <v>0</v>
      </c>
      <c r="C2223" t="s">
        <v>47753</v>
      </c>
      <c r="D2223" t="s">
        <v>49528</v>
      </c>
      <c r="E2223" t="s">
        <v>49682</v>
      </c>
      <c r="F2223" s="1">
        <v>49.45</v>
      </c>
    </row>
    <row r="2224" spans="1:6" ht="25.5" customHeight="1" x14ac:dyDescent="0.2">
      <c r="A2224" s="6" t="s">
        <v>45402</v>
      </c>
      <c r="B2224" s="3" t="s">
        <v>0</v>
      </c>
      <c r="C2224" t="s">
        <v>45401</v>
      </c>
      <c r="D2224" t="s">
        <v>49528</v>
      </c>
      <c r="E2224" t="s">
        <v>49682</v>
      </c>
      <c r="F2224" s="1">
        <v>12.9</v>
      </c>
    </row>
    <row r="2225" spans="1:6" ht="25.5" customHeight="1" x14ac:dyDescent="0.2">
      <c r="A2225" s="6" t="s">
        <v>48088</v>
      </c>
      <c r="B2225" s="3" t="s">
        <v>0</v>
      </c>
      <c r="C2225" t="s">
        <v>48087</v>
      </c>
      <c r="D2225" t="s">
        <v>49528</v>
      </c>
      <c r="E2225" t="s">
        <v>49682</v>
      </c>
      <c r="F2225" s="1">
        <v>9.1</v>
      </c>
    </row>
    <row r="2226" spans="1:6" ht="25.5" customHeight="1" x14ac:dyDescent="0.2">
      <c r="A2226" s="6" t="s">
        <v>44691</v>
      </c>
      <c r="B2226" s="3" t="s">
        <v>0</v>
      </c>
      <c r="C2226" t="s">
        <v>44690</v>
      </c>
      <c r="D2226" t="s">
        <v>49528</v>
      </c>
      <c r="E2226" t="s">
        <v>49682</v>
      </c>
      <c r="F2226" s="1">
        <v>21.85</v>
      </c>
    </row>
    <row r="2227" spans="1:6" ht="25.5" customHeight="1" x14ac:dyDescent="0.2">
      <c r="A2227" s="6" t="s">
        <v>44521</v>
      </c>
      <c r="B2227" s="3" t="s">
        <v>0</v>
      </c>
      <c r="C2227" t="s">
        <v>44520</v>
      </c>
      <c r="D2227" t="s">
        <v>49528</v>
      </c>
      <c r="E2227" t="s">
        <v>49682</v>
      </c>
      <c r="F2227" s="1">
        <v>35.9</v>
      </c>
    </row>
    <row r="2228" spans="1:6" ht="25.5" customHeight="1" x14ac:dyDescent="0.2">
      <c r="A2228" s="6" t="s">
        <v>47236</v>
      </c>
      <c r="B2228" s="3" t="s">
        <v>0</v>
      </c>
      <c r="C2228" t="s">
        <v>47235</v>
      </c>
      <c r="D2228" t="s">
        <v>49528</v>
      </c>
      <c r="E2228" t="s">
        <v>49682</v>
      </c>
      <c r="F2228" s="1">
        <v>35.299999999999997</v>
      </c>
    </row>
    <row r="2229" spans="1:6" ht="25.5" customHeight="1" x14ac:dyDescent="0.2">
      <c r="A2229" s="6" t="s">
        <v>45195</v>
      </c>
      <c r="B2229" s="3" t="s">
        <v>0</v>
      </c>
      <c r="C2229" t="s">
        <v>45194</v>
      </c>
      <c r="D2229" t="s">
        <v>49528</v>
      </c>
      <c r="E2229" t="s">
        <v>49682</v>
      </c>
      <c r="F2229" s="1">
        <v>35.299999999999997</v>
      </c>
    </row>
    <row r="2230" spans="1:6" ht="25.5" customHeight="1" x14ac:dyDescent="0.2">
      <c r="A2230" s="6" t="s">
        <v>36310</v>
      </c>
      <c r="B2230" s="3" t="s">
        <v>36308</v>
      </c>
      <c r="C2230" t="s">
        <v>36309</v>
      </c>
      <c r="D2230" t="s">
        <v>49501</v>
      </c>
      <c r="E2230" t="s">
        <v>49682</v>
      </c>
      <c r="F2230" s="1">
        <v>90</v>
      </c>
    </row>
    <row r="2231" spans="1:6" ht="25.5" customHeight="1" x14ac:dyDescent="0.2">
      <c r="A2231" s="6" t="s">
        <v>21700</v>
      </c>
      <c r="B2231" s="3" t="s">
        <v>21698</v>
      </c>
      <c r="C2231" t="s">
        <v>21699</v>
      </c>
      <c r="D2231" t="s">
        <v>49531</v>
      </c>
      <c r="E2231" t="s">
        <v>49681</v>
      </c>
      <c r="F2231" s="1">
        <v>20.95</v>
      </c>
    </row>
    <row r="2232" spans="1:6" ht="25.5" customHeight="1" x14ac:dyDescent="0.2">
      <c r="A2232" s="6" t="s">
        <v>27413</v>
      </c>
      <c r="B2232" s="3" t="s">
        <v>27411</v>
      </c>
      <c r="C2232" t="s">
        <v>27412</v>
      </c>
      <c r="D2232" t="s">
        <v>49531</v>
      </c>
      <c r="E2232" t="s">
        <v>49681</v>
      </c>
      <c r="F2232" s="1">
        <v>29.95</v>
      </c>
    </row>
    <row r="2233" spans="1:6" ht="25.5" customHeight="1" x14ac:dyDescent="0.2">
      <c r="A2233" s="6" t="s">
        <v>9193</v>
      </c>
      <c r="B2233" s="3" t="s">
        <v>9191</v>
      </c>
      <c r="C2233" t="s">
        <v>9192</v>
      </c>
      <c r="D2233" t="s">
        <v>49531</v>
      </c>
      <c r="E2233" t="s">
        <v>49681</v>
      </c>
      <c r="F2233" s="1">
        <v>9.9499999999999993</v>
      </c>
    </row>
    <row r="2234" spans="1:6" ht="25.5" customHeight="1" x14ac:dyDescent="0.2">
      <c r="A2234" s="6" t="s">
        <v>44451</v>
      </c>
      <c r="B2234" s="3" t="s">
        <v>0</v>
      </c>
      <c r="C2234" t="s">
        <v>44450</v>
      </c>
      <c r="D2234" t="s">
        <v>49528</v>
      </c>
      <c r="E2234" t="s">
        <v>49682</v>
      </c>
      <c r="F2234" s="1">
        <v>13</v>
      </c>
    </row>
    <row r="2235" spans="1:6" ht="25.5" customHeight="1" x14ac:dyDescent="0.2">
      <c r="A2235" s="6" t="s">
        <v>23902</v>
      </c>
      <c r="B2235" s="3" t="s">
        <v>23900</v>
      </c>
      <c r="C2235" t="s">
        <v>23901</v>
      </c>
      <c r="D2235" t="s">
        <v>49531</v>
      </c>
      <c r="E2235" t="s">
        <v>49681</v>
      </c>
      <c r="F2235" s="1">
        <v>27.95</v>
      </c>
    </row>
    <row r="2236" spans="1:6" ht="25.5" customHeight="1" x14ac:dyDescent="0.2">
      <c r="A2236" s="6" t="s">
        <v>45231</v>
      </c>
      <c r="B2236" s="3" t="s">
        <v>0</v>
      </c>
      <c r="C2236" t="s">
        <v>45230</v>
      </c>
      <c r="D2236" t="s">
        <v>49528</v>
      </c>
      <c r="E2236" t="s">
        <v>49682</v>
      </c>
      <c r="F2236" s="1">
        <v>47</v>
      </c>
    </row>
    <row r="2237" spans="1:6" ht="25.5" customHeight="1" x14ac:dyDescent="0.2">
      <c r="A2237" s="6" t="s">
        <v>45051</v>
      </c>
      <c r="B2237" s="3" t="s">
        <v>0</v>
      </c>
      <c r="C2237" t="s">
        <v>45050</v>
      </c>
      <c r="D2237" t="s">
        <v>49528</v>
      </c>
      <c r="E2237" t="s">
        <v>49682</v>
      </c>
      <c r="F2237" s="1">
        <v>63</v>
      </c>
    </row>
    <row r="2238" spans="1:6" ht="25.5" customHeight="1" x14ac:dyDescent="0.2">
      <c r="A2238" s="6" t="s">
        <v>45921</v>
      </c>
      <c r="B2238" s="3" t="s">
        <v>0</v>
      </c>
      <c r="C2238" t="s">
        <v>45920</v>
      </c>
      <c r="D2238" t="s">
        <v>49528</v>
      </c>
      <c r="E2238" t="s">
        <v>49682</v>
      </c>
      <c r="F2238" s="1">
        <v>79</v>
      </c>
    </row>
    <row r="2239" spans="1:6" ht="25.5" customHeight="1" x14ac:dyDescent="0.2">
      <c r="A2239" s="6" t="s">
        <v>45484</v>
      </c>
      <c r="B2239" s="3" t="s">
        <v>0</v>
      </c>
      <c r="C2239" t="s">
        <v>45483</v>
      </c>
      <c r="D2239" t="s">
        <v>49528</v>
      </c>
      <c r="E2239" t="s">
        <v>49682</v>
      </c>
      <c r="F2239" s="1">
        <v>20.05</v>
      </c>
    </row>
    <row r="2240" spans="1:6" ht="25.5" customHeight="1" x14ac:dyDescent="0.2">
      <c r="A2240" s="6" t="s">
        <v>48118</v>
      </c>
      <c r="B2240" s="3" t="s">
        <v>0</v>
      </c>
      <c r="C2240" t="s">
        <v>48117</v>
      </c>
      <c r="D2240" t="s">
        <v>49528</v>
      </c>
      <c r="E2240" t="s">
        <v>49682</v>
      </c>
      <c r="F2240" s="1">
        <v>17.7</v>
      </c>
    </row>
    <row r="2241" spans="1:6" ht="25.5" customHeight="1" x14ac:dyDescent="0.2">
      <c r="A2241" s="6" t="s">
        <v>11834</v>
      </c>
      <c r="B2241" s="3" t="s">
        <v>11832</v>
      </c>
      <c r="C2241" t="s">
        <v>11833</v>
      </c>
      <c r="D2241" t="s">
        <v>49511</v>
      </c>
      <c r="F2241" s="1">
        <v>77.959999999999994</v>
      </c>
    </row>
    <row r="2242" spans="1:6" ht="25.5" customHeight="1" x14ac:dyDescent="0.2">
      <c r="A2242" s="6" t="s">
        <v>12176</v>
      </c>
      <c r="B2242" s="3" t="s">
        <v>12174</v>
      </c>
      <c r="C2242" t="s">
        <v>12175</v>
      </c>
      <c r="D2242" t="s">
        <v>49511</v>
      </c>
      <c r="E2242" s="7" t="s">
        <v>49685</v>
      </c>
      <c r="F2242" s="1">
        <v>92.95</v>
      </c>
    </row>
    <row r="2243" spans="1:6" ht="25.5" customHeight="1" x14ac:dyDescent="0.2">
      <c r="A2243" s="6" t="s">
        <v>12008</v>
      </c>
      <c r="B2243" s="3" t="s">
        <v>12006</v>
      </c>
      <c r="C2243" t="s">
        <v>12007</v>
      </c>
      <c r="D2243" t="s">
        <v>49511</v>
      </c>
      <c r="F2243" s="1">
        <v>65.95</v>
      </c>
    </row>
    <row r="2244" spans="1:6" ht="25.5" customHeight="1" x14ac:dyDescent="0.2">
      <c r="A2244" s="6" t="s">
        <v>11759</v>
      </c>
      <c r="B2244" s="3" t="s">
        <v>11757</v>
      </c>
      <c r="C2244" t="s">
        <v>11758</v>
      </c>
      <c r="D2244" t="s">
        <v>49511</v>
      </c>
      <c r="F2244" s="1">
        <v>53</v>
      </c>
    </row>
    <row r="2245" spans="1:6" ht="25.5" customHeight="1" x14ac:dyDescent="0.2">
      <c r="A2245" s="6" t="s">
        <v>36304</v>
      </c>
      <c r="B2245" s="3" t="s">
        <v>36302</v>
      </c>
      <c r="C2245" t="s">
        <v>36303</v>
      </c>
      <c r="D2245" t="s">
        <v>49511</v>
      </c>
      <c r="F2245" s="1">
        <v>44.95</v>
      </c>
    </row>
    <row r="2246" spans="1:6" ht="25.5" customHeight="1" x14ac:dyDescent="0.2">
      <c r="A2246" s="6" t="s">
        <v>23146</v>
      </c>
      <c r="B2246" s="3" t="s">
        <v>23144</v>
      </c>
      <c r="C2246" t="s">
        <v>23145</v>
      </c>
      <c r="D2246" t="s">
        <v>49511</v>
      </c>
      <c r="F2246" s="1">
        <v>72</v>
      </c>
    </row>
    <row r="2247" spans="1:6" ht="25.5" customHeight="1" x14ac:dyDescent="0.2">
      <c r="A2247" s="6" t="s">
        <v>11693</v>
      </c>
      <c r="B2247" s="3" t="s">
        <v>11691</v>
      </c>
      <c r="C2247" t="s">
        <v>11692</v>
      </c>
      <c r="D2247" t="s">
        <v>49511</v>
      </c>
      <c r="F2247" s="1">
        <v>159</v>
      </c>
    </row>
    <row r="2248" spans="1:6" ht="25.5" customHeight="1" x14ac:dyDescent="0.2">
      <c r="A2248" s="6" t="s">
        <v>11756</v>
      </c>
      <c r="B2248" s="3" t="s">
        <v>11754</v>
      </c>
      <c r="C2248" t="s">
        <v>11755</v>
      </c>
      <c r="D2248" t="s">
        <v>49511</v>
      </c>
      <c r="F2248" s="1">
        <v>56.01</v>
      </c>
    </row>
    <row r="2249" spans="1:6" ht="25.5" customHeight="1" x14ac:dyDescent="0.2">
      <c r="A2249" s="6" t="s">
        <v>12080</v>
      </c>
      <c r="B2249" s="3" t="s">
        <v>12078</v>
      </c>
      <c r="C2249" t="s">
        <v>12079</v>
      </c>
      <c r="D2249" t="s">
        <v>49511</v>
      </c>
      <c r="F2249" s="1">
        <v>41.96</v>
      </c>
    </row>
    <row r="2250" spans="1:6" ht="25.5" customHeight="1" x14ac:dyDescent="0.2">
      <c r="A2250" s="6" t="s">
        <v>11825</v>
      </c>
      <c r="B2250" s="3" t="s">
        <v>11823</v>
      </c>
      <c r="C2250" t="s">
        <v>11824</v>
      </c>
      <c r="D2250" t="s">
        <v>49511</v>
      </c>
      <c r="F2250" s="1">
        <v>62.96</v>
      </c>
    </row>
    <row r="2251" spans="1:6" ht="25.5" customHeight="1" x14ac:dyDescent="0.2">
      <c r="A2251" s="6" t="s">
        <v>12083</v>
      </c>
      <c r="B2251" s="3" t="s">
        <v>12081</v>
      </c>
      <c r="C2251" t="s">
        <v>12082</v>
      </c>
      <c r="D2251" t="s">
        <v>49511</v>
      </c>
      <c r="F2251" s="1">
        <v>59.96</v>
      </c>
    </row>
    <row r="2252" spans="1:6" ht="25.5" customHeight="1" x14ac:dyDescent="0.2">
      <c r="A2252" s="6" t="s">
        <v>9328</v>
      </c>
      <c r="B2252" s="3" t="s">
        <v>9326</v>
      </c>
      <c r="C2252" t="s">
        <v>9327</v>
      </c>
      <c r="D2252" t="s">
        <v>49511</v>
      </c>
      <c r="F2252" s="1">
        <v>55.95</v>
      </c>
    </row>
    <row r="2253" spans="1:6" ht="25.5" customHeight="1" x14ac:dyDescent="0.2">
      <c r="A2253" s="6" t="s">
        <v>11828</v>
      </c>
      <c r="B2253" s="3" t="s">
        <v>11826</v>
      </c>
      <c r="C2253" t="s">
        <v>11827</v>
      </c>
      <c r="D2253" t="s">
        <v>49511</v>
      </c>
      <c r="F2253" s="1">
        <v>79.010000000000005</v>
      </c>
    </row>
    <row r="2254" spans="1:6" ht="25.5" customHeight="1" x14ac:dyDescent="0.2">
      <c r="A2254" s="6" t="s">
        <v>12002</v>
      </c>
      <c r="B2254" s="3" t="s">
        <v>12000</v>
      </c>
      <c r="C2254" t="s">
        <v>12001</v>
      </c>
      <c r="D2254" t="s">
        <v>49511</v>
      </c>
      <c r="F2254" s="1">
        <v>59.96</v>
      </c>
    </row>
    <row r="2255" spans="1:6" ht="25.5" customHeight="1" x14ac:dyDescent="0.2">
      <c r="A2255" s="6" t="s">
        <v>11831</v>
      </c>
      <c r="B2255" s="3" t="s">
        <v>11829</v>
      </c>
      <c r="C2255" t="s">
        <v>11830</v>
      </c>
      <c r="D2255" t="s">
        <v>49511</v>
      </c>
      <c r="E2255" t="s">
        <v>49675</v>
      </c>
      <c r="F2255" s="1">
        <v>54.96</v>
      </c>
    </row>
    <row r="2256" spans="1:6" ht="25.5" customHeight="1" x14ac:dyDescent="0.2">
      <c r="A2256" s="6" t="s">
        <v>11696</v>
      </c>
      <c r="B2256" s="3" t="s">
        <v>11694</v>
      </c>
      <c r="C2256" t="s">
        <v>11695</v>
      </c>
      <c r="D2256" t="s">
        <v>49511</v>
      </c>
      <c r="F2256" s="1">
        <v>129.97999999999999</v>
      </c>
    </row>
    <row r="2257" spans="1:6" ht="25.5" customHeight="1" x14ac:dyDescent="0.2">
      <c r="A2257" s="6" t="s">
        <v>11837</v>
      </c>
      <c r="B2257" s="3" t="s">
        <v>11835</v>
      </c>
      <c r="C2257" t="s">
        <v>11836</v>
      </c>
      <c r="D2257" t="s">
        <v>49511</v>
      </c>
      <c r="F2257" s="1">
        <v>115</v>
      </c>
    </row>
    <row r="2258" spans="1:6" ht="25.5" customHeight="1" x14ac:dyDescent="0.2">
      <c r="A2258" s="6" t="s">
        <v>36307</v>
      </c>
      <c r="B2258" s="3" t="s">
        <v>36305</v>
      </c>
      <c r="C2258" t="s">
        <v>36306</v>
      </c>
      <c r="D2258" t="s">
        <v>49511</v>
      </c>
      <c r="E2258" s="7" t="s">
        <v>49685</v>
      </c>
      <c r="F2258" s="1">
        <v>79.95</v>
      </c>
    </row>
    <row r="2259" spans="1:6" ht="25.5" customHeight="1" x14ac:dyDescent="0.2">
      <c r="A2259" s="6" t="s">
        <v>11840</v>
      </c>
      <c r="B2259" s="3" t="s">
        <v>11838</v>
      </c>
      <c r="C2259" t="s">
        <v>11839</v>
      </c>
      <c r="D2259" t="s">
        <v>49511</v>
      </c>
      <c r="F2259" s="1">
        <v>79.959999999999994</v>
      </c>
    </row>
    <row r="2260" spans="1:6" ht="25.5" customHeight="1" x14ac:dyDescent="0.2">
      <c r="A2260" s="6" t="s">
        <v>11798</v>
      </c>
      <c r="B2260" s="3" t="s">
        <v>11796</v>
      </c>
      <c r="C2260" t="s">
        <v>11797</v>
      </c>
      <c r="D2260" t="s">
        <v>49511</v>
      </c>
      <c r="F2260" s="1">
        <v>75</v>
      </c>
    </row>
    <row r="2261" spans="1:6" ht="25.5" customHeight="1" x14ac:dyDescent="0.2">
      <c r="A2261" s="6" t="s">
        <v>36301</v>
      </c>
      <c r="B2261" s="3" t="s">
        <v>36299</v>
      </c>
      <c r="C2261" t="s">
        <v>36300</v>
      </c>
      <c r="D2261" t="s">
        <v>49511</v>
      </c>
      <c r="F2261" s="1">
        <v>31.95</v>
      </c>
    </row>
    <row r="2262" spans="1:6" ht="25.5" customHeight="1" x14ac:dyDescent="0.2">
      <c r="A2262" s="6" t="s">
        <v>12005</v>
      </c>
      <c r="B2262" s="3" t="s">
        <v>12003</v>
      </c>
      <c r="C2262" t="s">
        <v>12004</v>
      </c>
      <c r="D2262" t="s">
        <v>49511</v>
      </c>
      <c r="F2262" s="1">
        <v>69.989999999999995</v>
      </c>
    </row>
    <row r="2263" spans="1:6" ht="25.5" customHeight="1" x14ac:dyDescent="0.2">
      <c r="A2263" s="6" t="s">
        <v>11864</v>
      </c>
      <c r="B2263" s="3" t="s">
        <v>11862</v>
      </c>
      <c r="C2263" t="s">
        <v>11863</v>
      </c>
      <c r="D2263" t="s">
        <v>49511</v>
      </c>
      <c r="F2263" s="1">
        <v>79.959999999999994</v>
      </c>
    </row>
    <row r="2264" spans="1:6" ht="25.5" customHeight="1" x14ac:dyDescent="0.2">
      <c r="A2264" s="6" t="s">
        <v>31474</v>
      </c>
      <c r="B2264" s="3" t="s">
        <v>31472</v>
      </c>
      <c r="C2264" t="s">
        <v>31473</v>
      </c>
      <c r="D2264" t="s">
        <v>49511</v>
      </c>
      <c r="F2264" s="1">
        <v>79.95</v>
      </c>
    </row>
    <row r="2265" spans="1:6" ht="25.5" customHeight="1" x14ac:dyDescent="0.2">
      <c r="A2265" s="6" t="s">
        <v>11789</v>
      </c>
      <c r="B2265" s="3" t="s">
        <v>11787</v>
      </c>
      <c r="C2265" t="s">
        <v>11788</v>
      </c>
      <c r="D2265" t="s">
        <v>49511</v>
      </c>
      <c r="F2265" s="1">
        <v>79.95</v>
      </c>
    </row>
    <row r="2266" spans="1:6" ht="25.5" customHeight="1" x14ac:dyDescent="0.2">
      <c r="A2266" s="6" t="s">
        <v>36298</v>
      </c>
      <c r="B2266" s="3" t="s">
        <v>36296</v>
      </c>
      <c r="C2266" t="s">
        <v>36297</v>
      </c>
      <c r="D2266" t="s">
        <v>49511</v>
      </c>
      <c r="E2266" t="s">
        <v>49675</v>
      </c>
      <c r="F2266" s="1">
        <v>79.95</v>
      </c>
    </row>
    <row r="2267" spans="1:6" ht="25.5" customHeight="1" x14ac:dyDescent="0.2">
      <c r="A2267" s="6" t="s">
        <v>12497</v>
      </c>
      <c r="B2267" s="3" t="s">
        <v>12495</v>
      </c>
      <c r="C2267" t="s">
        <v>12496</v>
      </c>
      <c r="D2267" t="s">
        <v>49511</v>
      </c>
      <c r="E2267" t="s">
        <v>49675</v>
      </c>
      <c r="F2267" s="1">
        <v>70.959999999999994</v>
      </c>
    </row>
    <row r="2268" spans="1:6" ht="25.5" customHeight="1" x14ac:dyDescent="0.2">
      <c r="A2268" s="6" t="s">
        <v>31309</v>
      </c>
      <c r="B2268" s="3" t="s">
        <v>31307</v>
      </c>
      <c r="C2268" t="s">
        <v>31308</v>
      </c>
      <c r="D2268" t="s">
        <v>49511</v>
      </c>
      <c r="E2268" t="s">
        <v>49675</v>
      </c>
      <c r="F2268" s="1">
        <v>69.95</v>
      </c>
    </row>
    <row r="2269" spans="1:6" ht="25.5" customHeight="1" x14ac:dyDescent="0.2">
      <c r="A2269" s="6" t="s">
        <v>11762</v>
      </c>
      <c r="B2269" s="3" t="s">
        <v>11760</v>
      </c>
      <c r="C2269" t="s">
        <v>11761</v>
      </c>
      <c r="D2269" t="s">
        <v>49511</v>
      </c>
      <c r="F2269" s="1">
        <v>59</v>
      </c>
    </row>
    <row r="2270" spans="1:6" ht="25.5" customHeight="1" x14ac:dyDescent="0.2">
      <c r="A2270" s="6" t="s">
        <v>37805</v>
      </c>
      <c r="B2270" s="3" t="s">
        <v>37803</v>
      </c>
      <c r="C2270" t="s">
        <v>37804</v>
      </c>
      <c r="D2270" t="s">
        <v>49591</v>
      </c>
      <c r="F2270" s="1">
        <v>524.95000000000005</v>
      </c>
    </row>
    <row r="2271" spans="1:6" ht="25.5" customHeight="1" x14ac:dyDescent="0.2">
      <c r="A2271" s="6" t="s">
        <v>37802</v>
      </c>
      <c r="B2271" s="3" t="s">
        <v>37800</v>
      </c>
      <c r="C2271" t="s">
        <v>37801</v>
      </c>
      <c r="D2271" t="s">
        <v>49591</v>
      </c>
      <c r="F2271" s="1">
        <v>199.95</v>
      </c>
    </row>
    <row r="2272" spans="1:6" ht="25.5" customHeight="1" x14ac:dyDescent="0.2">
      <c r="A2272" s="6" t="s">
        <v>37799</v>
      </c>
      <c r="B2272" s="3" t="s">
        <v>37797</v>
      </c>
      <c r="C2272" t="s">
        <v>37798</v>
      </c>
      <c r="D2272" t="s">
        <v>49591</v>
      </c>
      <c r="F2272" s="1">
        <v>197.95</v>
      </c>
    </row>
    <row r="2273" spans="1:6" ht="25.5" customHeight="1" x14ac:dyDescent="0.2">
      <c r="A2273" s="6" t="s">
        <v>20824</v>
      </c>
      <c r="B2273" s="3" t="s">
        <v>20822</v>
      </c>
      <c r="C2273" t="s">
        <v>20823</v>
      </c>
      <c r="D2273" t="s">
        <v>49546</v>
      </c>
      <c r="F2273" s="1">
        <v>14.95</v>
      </c>
    </row>
    <row r="2274" spans="1:6" ht="25.5" customHeight="1" x14ac:dyDescent="0.2">
      <c r="A2274" s="6" t="s">
        <v>39070</v>
      </c>
      <c r="B2274" s="3" t="s">
        <v>39068</v>
      </c>
      <c r="C2274" t="s">
        <v>39069</v>
      </c>
      <c r="D2274" t="s">
        <v>49540</v>
      </c>
      <c r="F2274" s="1">
        <v>22</v>
      </c>
    </row>
    <row r="2275" spans="1:6" ht="25.5" customHeight="1" x14ac:dyDescent="0.2">
      <c r="A2275" s="6" t="s">
        <v>39055</v>
      </c>
      <c r="B2275" s="3" t="s">
        <v>39053</v>
      </c>
      <c r="C2275" t="s">
        <v>39054</v>
      </c>
      <c r="D2275" t="s">
        <v>49540</v>
      </c>
      <c r="F2275" s="1">
        <v>15.95</v>
      </c>
    </row>
    <row r="2276" spans="1:6" ht="25.5" customHeight="1" x14ac:dyDescent="0.2">
      <c r="A2276" s="6" t="s">
        <v>39049</v>
      </c>
      <c r="B2276" s="3" t="s">
        <v>39047</v>
      </c>
      <c r="C2276" t="s">
        <v>39048</v>
      </c>
      <c r="D2276" t="s">
        <v>49540</v>
      </c>
      <c r="F2276" s="1">
        <v>22</v>
      </c>
    </row>
    <row r="2277" spans="1:6" ht="25.5" customHeight="1" x14ac:dyDescent="0.2">
      <c r="A2277" s="6" t="s">
        <v>39046</v>
      </c>
      <c r="B2277" s="3" t="s">
        <v>39044</v>
      </c>
      <c r="C2277" t="s">
        <v>39045</v>
      </c>
      <c r="D2277" t="s">
        <v>49540</v>
      </c>
      <c r="F2277" s="1">
        <v>22</v>
      </c>
    </row>
    <row r="2278" spans="1:6" ht="25.5" customHeight="1" x14ac:dyDescent="0.2">
      <c r="A2278" s="6" t="s">
        <v>39052</v>
      </c>
      <c r="B2278" s="3" t="s">
        <v>39050</v>
      </c>
      <c r="C2278" t="s">
        <v>39051</v>
      </c>
      <c r="D2278" t="s">
        <v>49540</v>
      </c>
      <c r="F2278" s="1">
        <v>15.95</v>
      </c>
    </row>
    <row r="2279" spans="1:6" ht="25.5" customHeight="1" x14ac:dyDescent="0.2">
      <c r="A2279" s="6" t="s">
        <v>39073</v>
      </c>
      <c r="B2279" s="3" t="s">
        <v>39071</v>
      </c>
      <c r="C2279" t="s">
        <v>39072</v>
      </c>
      <c r="D2279" t="s">
        <v>49540</v>
      </c>
      <c r="F2279" s="1">
        <v>22</v>
      </c>
    </row>
    <row r="2280" spans="1:6" ht="25.5" customHeight="1" x14ac:dyDescent="0.2">
      <c r="A2280" s="6" t="s">
        <v>26250</v>
      </c>
      <c r="B2280" s="3" t="s">
        <v>26248</v>
      </c>
      <c r="C2280" t="s">
        <v>26249</v>
      </c>
      <c r="D2280" t="s">
        <v>49546</v>
      </c>
      <c r="F2280" s="1">
        <v>22</v>
      </c>
    </row>
    <row r="2281" spans="1:6" ht="25.5" customHeight="1" x14ac:dyDescent="0.2">
      <c r="A2281" s="6" t="s">
        <v>22152</v>
      </c>
      <c r="B2281" s="3" t="s">
        <v>22150</v>
      </c>
      <c r="C2281" t="s">
        <v>22151</v>
      </c>
      <c r="D2281" t="s">
        <v>49540</v>
      </c>
      <c r="F2281" s="1">
        <v>18.95</v>
      </c>
    </row>
    <row r="2282" spans="1:6" ht="25.5" customHeight="1" x14ac:dyDescent="0.2">
      <c r="A2282" s="6" t="s">
        <v>49337</v>
      </c>
      <c r="B2282" s="3" t="s">
        <v>0</v>
      </c>
      <c r="C2282" t="s">
        <v>49336</v>
      </c>
      <c r="D2282" t="s">
        <v>49528</v>
      </c>
      <c r="E2282" t="s">
        <v>49682</v>
      </c>
      <c r="F2282" s="1">
        <v>80.25</v>
      </c>
    </row>
    <row r="2283" spans="1:6" ht="25.5" customHeight="1" x14ac:dyDescent="0.2">
      <c r="A2283" s="6" t="s">
        <v>46768</v>
      </c>
      <c r="B2283" s="3" t="s">
        <v>0</v>
      </c>
      <c r="C2283" t="s">
        <v>46767</v>
      </c>
      <c r="D2283" t="s">
        <v>49528</v>
      </c>
      <c r="E2283" t="s">
        <v>49682</v>
      </c>
      <c r="F2283" s="1">
        <v>20.05</v>
      </c>
    </row>
    <row r="2284" spans="1:6" ht="25.5" customHeight="1" x14ac:dyDescent="0.2">
      <c r="A2284" s="6" t="s">
        <v>45880</v>
      </c>
      <c r="B2284" s="3" t="s">
        <v>0</v>
      </c>
      <c r="C2284" t="s">
        <v>45879</v>
      </c>
      <c r="D2284" t="s">
        <v>49528</v>
      </c>
      <c r="E2284" t="s">
        <v>49682</v>
      </c>
      <c r="F2284" s="1">
        <v>17.100000000000001</v>
      </c>
    </row>
    <row r="2285" spans="1:6" ht="25.5" customHeight="1" x14ac:dyDescent="0.2">
      <c r="A2285" s="6" t="s">
        <v>46545</v>
      </c>
      <c r="B2285" s="3" t="s">
        <v>0</v>
      </c>
      <c r="C2285" t="s">
        <v>46544</v>
      </c>
      <c r="D2285" t="s">
        <v>49528</v>
      </c>
      <c r="E2285" t="s">
        <v>49682</v>
      </c>
      <c r="F2285" s="1">
        <v>7.45</v>
      </c>
    </row>
    <row r="2286" spans="1:6" ht="25.5" customHeight="1" x14ac:dyDescent="0.2">
      <c r="A2286" s="6" t="s">
        <v>49059</v>
      </c>
      <c r="B2286" s="3" t="s">
        <v>49057</v>
      </c>
      <c r="C2286" t="s">
        <v>49058</v>
      </c>
      <c r="D2286" t="s">
        <v>49528</v>
      </c>
      <c r="E2286" t="s">
        <v>49682</v>
      </c>
      <c r="F2286" s="1">
        <v>345</v>
      </c>
    </row>
    <row r="2287" spans="1:6" ht="25.5" customHeight="1" x14ac:dyDescent="0.2">
      <c r="A2287" s="6" t="s">
        <v>48259</v>
      </c>
      <c r="B2287" s="3" t="s">
        <v>0</v>
      </c>
      <c r="C2287" t="s">
        <v>48258</v>
      </c>
      <c r="D2287" t="s">
        <v>49528</v>
      </c>
      <c r="E2287" t="s">
        <v>49682</v>
      </c>
      <c r="F2287" s="1">
        <v>36.200000000000003</v>
      </c>
    </row>
    <row r="2288" spans="1:6" ht="25.5" customHeight="1" x14ac:dyDescent="0.2">
      <c r="A2288" s="6" t="s">
        <v>47208</v>
      </c>
      <c r="B2288" s="3" t="s">
        <v>0</v>
      </c>
      <c r="C2288" t="s">
        <v>47207</v>
      </c>
      <c r="D2288" t="s">
        <v>49528</v>
      </c>
      <c r="E2288" t="s">
        <v>49682</v>
      </c>
      <c r="F2288" s="1">
        <v>27</v>
      </c>
    </row>
    <row r="2289" spans="1:6" ht="25.5" customHeight="1" x14ac:dyDescent="0.2">
      <c r="A2289" s="6" t="s">
        <v>45721</v>
      </c>
      <c r="B2289" s="3" t="s">
        <v>0</v>
      </c>
      <c r="C2289" t="s">
        <v>45720</v>
      </c>
      <c r="D2289" t="s">
        <v>49528</v>
      </c>
      <c r="E2289" t="s">
        <v>49682</v>
      </c>
      <c r="F2289" s="1">
        <v>10.85</v>
      </c>
    </row>
    <row r="2290" spans="1:6" ht="25.5" customHeight="1" x14ac:dyDescent="0.2">
      <c r="A2290" s="6" t="s">
        <v>44224</v>
      </c>
      <c r="B2290" s="3" t="s">
        <v>0</v>
      </c>
      <c r="C2290" t="s">
        <v>44223</v>
      </c>
      <c r="D2290" t="s">
        <v>49528</v>
      </c>
      <c r="E2290" t="s">
        <v>49682</v>
      </c>
      <c r="F2290" s="1">
        <v>44.45</v>
      </c>
    </row>
    <row r="2291" spans="1:6" ht="25.5" customHeight="1" x14ac:dyDescent="0.2">
      <c r="A2291" s="6" t="s">
        <v>46770</v>
      </c>
      <c r="B2291" s="3" t="s">
        <v>0</v>
      </c>
      <c r="C2291" t="s">
        <v>46769</v>
      </c>
      <c r="D2291" t="s">
        <v>49528</v>
      </c>
      <c r="E2291" t="s">
        <v>49682</v>
      </c>
      <c r="F2291" s="1">
        <v>14.8</v>
      </c>
    </row>
    <row r="2292" spans="1:6" ht="25.5" customHeight="1" x14ac:dyDescent="0.2">
      <c r="A2292" s="6" t="s">
        <v>47360</v>
      </c>
      <c r="B2292" s="3" t="s">
        <v>0</v>
      </c>
      <c r="C2292" t="s">
        <v>47359</v>
      </c>
      <c r="D2292" t="s">
        <v>49528</v>
      </c>
      <c r="E2292" t="s">
        <v>49682</v>
      </c>
      <c r="F2292" s="1">
        <v>44.45</v>
      </c>
    </row>
    <row r="2293" spans="1:6" ht="25.5" customHeight="1" x14ac:dyDescent="0.2">
      <c r="A2293" s="6" t="s">
        <v>42806</v>
      </c>
      <c r="B2293" s="3" t="s">
        <v>42804</v>
      </c>
      <c r="C2293" t="s">
        <v>42805</v>
      </c>
      <c r="D2293" t="s">
        <v>49647</v>
      </c>
      <c r="F2293" s="1">
        <v>9.9499999999999993</v>
      </c>
    </row>
    <row r="2294" spans="1:6" ht="25.5" customHeight="1" x14ac:dyDescent="0.2">
      <c r="A2294" s="6" t="s">
        <v>42803</v>
      </c>
      <c r="B2294" s="3" t="s">
        <v>42801</v>
      </c>
      <c r="C2294" t="s">
        <v>42802</v>
      </c>
      <c r="D2294" t="s">
        <v>49647</v>
      </c>
      <c r="F2294" s="1">
        <v>9.9499999999999993</v>
      </c>
    </row>
    <row r="2295" spans="1:6" ht="25.5" customHeight="1" x14ac:dyDescent="0.2">
      <c r="A2295" s="6" t="s">
        <v>42809</v>
      </c>
      <c r="B2295" s="3" t="s">
        <v>42807</v>
      </c>
      <c r="C2295" t="s">
        <v>42808</v>
      </c>
      <c r="D2295" t="s">
        <v>49647</v>
      </c>
      <c r="F2295" s="1">
        <v>9.9499999999999993</v>
      </c>
    </row>
    <row r="2296" spans="1:6" ht="25.5" customHeight="1" x14ac:dyDescent="0.2">
      <c r="A2296" s="6" t="s">
        <v>46424</v>
      </c>
      <c r="B2296" s="3" t="s">
        <v>0</v>
      </c>
      <c r="C2296" t="s">
        <v>46423</v>
      </c>
      <c r="D2296" t="s">
        <v>49528</v>
      </c>
      <c r="E2296" t="s">
        <v>49682</v>
      </c>
      <c r="F2296" s="1">
        <v>78.2</v>
      </c>
    </row>
    <row r="2297" spans="1:6" ht="25.5" customHeight="1" x14ac:dyDescent="0.2">
      <c r="A2297" s="6" t="s">
        <v>9105</v>
      </c>
      <c r="B2297" s="3" t="s">
        <v>9103</v>
      </c>
      <c r="C2297" t="s">
        <v>9104</v>
      </c>
      <c r="D2297" t="s">
        <v>83</v>
      </c>
      <c r="F2297" s="1">
        <v>10.01</v>
      </c>
    </row>
    <row r="2298" spans="1:6" ht="25.5" customHeight="1" x14ac:dyDescent="0.2">
      <c r="A2298" s="6" t="s">
        <v>41362</v>
      </c>
      <c r="B2298" s="3" t="s">
        <v>41360</v>
      </c>
      <c r="C2298" t="s">
        <v>41361</v>
      </c>
      <c r="D2298" t="s">
        <v>49638</v>
      </c>
      <c r="F2298" s="1">
        <v>12.95</v>
      </c>
    </row>
    <row r="2299" spans="1:6" ht="25.5" customHeight="1" x14ac:dyDescent="0.2">
      <c r="A2299" s="6" t="s">
        <v>41359</v>
      </c>
      <c r="B2299" s="3" t="s">
        <v>41357</v>
      </c>
      <c r="C2299" t="s">
        <v>41358</v>
      </c>
      <c r="D2299" t="s">
        <v>49638</v>
      </c>
      <c r="F2299" s="1">
        <v>14.95</v>
      </c>
    </row>
    <row r="2300" spans="1:6" ht="25.5" customHeight="1" x14ac:dyDescent="0.2">
      <c r="A2300" s="6" t="s">
        <v>41356</v>
      </c>
      <c r="B2300" s="3" t="s">
        <v>41354</v>
      </c>
      <c r="C2300" t="s">
        <v>41355</v>
      </c>
      <c r="D2300" t="s">
        <v>49638</v>
      </c>
      <c r="F2300" s="1">
        <v>14.95</v>
      </c>
    </row>
    <row r="2301" spans="1:6" ht="25.5" customHeight="1" x14ac:dyDescent="0.2">
      <c r="A2301" s="6" t="s">
        <v>41353</v>
      </c>
      <c r="B2301" s="3" t="s">
        <v>41351</v>
      </c>
      <c r="C2301" t="s">
        <v>41352</v>
      </c>
      <c r="D2301" t="s">
        <v>49638</v>
      </c>
      <c r="F2301" s="1">
        <v>10.95</v>
      </c>
    </row>
    <row r="2302" spans="1:6" ht="25.5" customHeight="1" x14ac:dyDescent="0.2">
      <c r="A2302" s="6" t="s">
        <v>41374</v>
      </c>
      <c r="B2302" s="3" t="s">
        <v>41372</v>
      </c>
      <c r="C2302" t="s">
        <v>41373</v>
      </c>
      <c r="D2302" t="s">
        <v>49638</v>
      </c>
      <c r="F2302" s="1">
        <v>7.95</v>
      </c>
    </row>
    <row r="2303" spans="1:6" ht="25.5" customHeight="1" x14ac:dyDescent="0.2">
      <c r="A2303" s="6" t="s">
        <v>41380</v>
      </c>
      <c r="B2303" s="3" t="s">
        <v>41378</v>
      </c>
      <c r="C2303" t="s">
        <v>41379</v>
      </c>
      <c r="D2303" t="s">
        <v>49638</v>
      </c>
      <c r="F2303" s="1">
        <v>7.95</v>
      </c>
    </row>
    <row r="2304" spans="1:6" ht="25.5" customHeight="1" x14ac:dyDescent="0.2">
      <c r="A2304" s="6" t="s">
        <v>41377</v>
      </c>
      <c r="B2304" s="3" t="s">
        <v>41375</v>
      </c>
      <c r="C2304" t="s">
        <v>41376</v>
      </c>
      <c r="D2304" t="s">
        <v>49638</v>
      </c>
      <c r="F2304" s="1">
        <v>7.95</v>
      </c>
    </row>
    <row r="2305" spans="1:6" ht="25.5" customHeight="1" x14ac:dyDescent="0.2">
      <c r="A2305" s="6" t="s">
        <v>41350</v>
      </c>
      <c r="B2305" s="3" t="s">
        <v>41348</v>
      </c>
      <c r="C2305" t="s">
        <v>41349</v>
      </c>
      <c r="D2305" t="s">
        <v>49638</v>
      </c>
      <c r="F2305" s="1">
        <v>10.95</v>
      </c>
    </row>
    <row r="2306" spans="1:6" ht="25.5" customHeight="1" x14ac:dyDescent="0.2">
      <c r="A2306" s="6" t="s">
        <v>41371</v>
      </c>
      <c r="B2306" s="3" t="s">
        <v>41369</v>
      </c>
      <c r="C2306" t="s">
        <v>41370</v>
      </c>
      <c r="D2306" t="s">
        <v>49638</v>
      </c>
      <c r="F2306" s="1">
        <v>18.95</v>
      </c>
    </row>
    <row r="2307" spans="1:6" ht="25.5" customHeight="1" x14ac:dyDescent="0.2">
      <c r="A2307" s="6" t="s">
        <v>41365</v>
      </c>
      <c r="B2307" s="3" t="s">
        <v>41363</v>
      </c>
      <c r="C2307" t="s">
        <v>41364</v>
      </c>
      <c r="D2307" t="s">
        <v>49638</v>
      </c>
      <c r="F2307" s="1">
        <v>18.95</v>
      </c>
    </row>
    <row r="2308" spans="1:6" ht="25.5" customHeight="1" x14ac:dyDescent="0.2">
      <c r="A2308" s="6" t="s">
        <v>41368</v>
      </c>
      <c r="B2308" s="3" t="s">
        <v>41366</v>
      </c>
      <c r="C2308" t="s">
        <v>41367</v>
      </c>
      <c r="D2308" t="s">
        <v>49638</v>
      </c>
      <c r="F2308" s="1">
        <v>18.95</v>
      </c>
    </row>
    <row r="2309" spans="1:6" ht="25.5" customHeight="1" x14ac:dyDescent="0.2">
      <c r="A2309" s="6" t="s">
        <v>41347</v>
      </c>
      <c r="B2309" s="3" t="s">
        <v>41345</v>
      </c>
      <c r="C2309" t="s">
        <v>41346</v>
      </c>
      <c r="D2309" t="s">
        <v>49638</v>
      </c>
      <c r="F2309" s="1">
        <v>10.95</v>
      </c>
    </row>
    <row r="2310" spans="1:6" ht="25.5" customHeight="1" x14ac:dyDescent="0.2">
      <c r="A2310" s="6" t="s">
        <v>41344</v>
      </c>
      <c r="B2310" s="3" t="s">
        <v>41342</v>
      </c>
      <c r="C2310" t="s">
        <v>41343</v>
      </c>
      <c r="D2310" t="s">
        <v>49638</v>
      </c>
      <c r="F2310" s="1">
        <v>14.95</v>
      </c>
    </row>
    <row r="2311" spans="1:6" ht="25.5" customHeight="1" x14ac:dyDescent="0.2">
      <c r="A2311" s="6" t="s">
        <v>41341</v>
      </c>
      <c r="B2311" s="3" t="s">
        <v>41339</v>
      </c>
      <c r="C2311" t="s">
        <v>41340</v>
      </c>
      <c r="D2311" t="s">
        <v>49638</v>
      </c>
      <c r="F2311" s="1">
        <v>6.95</v>
      </c>
    </row>
    <row r="2312" spans="1:6" ht="25.5" customHeight="1" x14ac:dyDescent="0.2">
      <c r="A2312" s="6" t="s">
        <v>41338</v>
      </c>
      <c r="B2312" s="3" t="s">
        <v>41336</v>
      </c>
      <c r="C2312" t="s">
        <v>41337</v>
      </c>
      <c r="D2312" t="s">
        <v>49638</v>
      </c>
      <c r="F2312" s="1">
        <v>6.95</v>
      </c>
    </row>
    <row r="2313" spans="1:6" ht="25.5" customHeight="1" x14ac:dyDescent="0.2">
      <c r="A2313" s="6" t="s">
        <v>41335</v>
      </c>
      <c r="B2313" s="3" t="s">
        <v>41333</v>
      </c>
      <c r="C2313" t="s">
        <v>41334</v>
      </c>
      <c r="D2313" t="s">
        <v>49638</v>
      </c>
      <c r="F2313" s="1">
        <v>14.95</v>
      </c>
    </row>
    <row r="2314" spans="1:6" ht="25.5" customHeight="1" x14ac:dyDescent="0.2">
      <c r="A2314" s="6" t="s">
        <v>41332</v>
      </c>
      <c r="B2314" s="3" t="s">
        <v>41330</v>
      </c>
      <c r="C2314" t="s">
        <v>41331</v>
      </c>
      <c r="D2314" t="s">
        <v>49638</v>
      </c>
      <c r="F2314" s="1">
        <v>14.95</v>
      </c>
    </row>
    <row r="2315" spans="1:6" ht="25.5" customHeight="1" x14ac:dyDescent="0.2">
      <c r="A2315" s="6" t="s">
        <v>41329</v>
      </c>
      <c r="B2315" s="3" t="s">
        <v>41327</v>
      </c>
      <c r="C2315" t="s">
        <v>41328</v>
      </c>
      <c r="D2315" t="s">
        <v>49638</v>
      </c>
      <c r="F2315" s="1">
        <v>6.95</v>
      </c>
    </row>
    <row r="2316" spans="1:6" ht="25.5" customHeight="1" x14ac:dyDescent="0.2">
      <c r="A2316" s="6" t="s">
        <v>41326</v>
      </c>
      <c r="B2316" s="3" t="s">
        <v>41324</v>
      </c>
      <c r="C2316" t="s">
        <v>41325</v>
      </c>
      <c r="D2316" t="s">
        <v>49638</v>
      </c>
      <c r="F2316" s="1">
        <v>12.95</v>
      </c>
    </row>
    <row r="2317" spans="1:6" ht="25.5" customHeight="1" x14ac:dyDescent="0.2">
      <c r="A2317" s="6" t="s">
        <v>41323</v>
      </c>
      <c r="B2317" s="3" t="s">
        <v>41321</v>
      </c>
      <c r="C2317" t="s">
        <v>41322</v>
      </c>
      <c r="D2317" t="s">
        <v>49638</v>
      </c>
      <c r="F2317" s="1">
        <v>12.95</v>
      </c>
    </row>
    <row r="2318" spans="1:6" ht="25.5" customHeight="1" x14ac:dyDescent="0.2">
      <c r="A2318" s="6" t="s">
        <v>41320</v>
      </c>
      <c r="B2318" s="3" t="s">
        <v>41318</v>
      </c>
      <c r="C2318" t="s">
        <v>41319</v>
      </c>
      <c r="D2318" t="s">
        <v>49638</v>
      </c>
      <c r="F2318" s="1">
        <v>14.95</v>
      </c>
    </row>
    <row r="2319" spans="1:6" ht="25.5" customHeight="1" x14ac:dyDescent="0.2">
      <c r="A2319" s="6" t="s">
        <v>27922</v>
      </c>
      <c r="B2319" s="3" t="s">
        <v>27920</v>
      </c>
      <c r="C2319" t="s">
        <v>27921</v>
      </c>
      <c r="D2319" t="s">
        <v>49531</v>
      </c>
      <c r="F2319" s="1">
        <v>7.95</v>
      </c>
    </row>
    <row r="2320" spans="1:6" ht="25.5" customHeight="1" x14ac:dyDescent="0.2">
      <c r="A2320" s="6" t="s">
        <v>27919</v>
      </c>
      <c r="B2320" s="3" t="s">
        <v>27917</v>
      </c>
      <c r="C2320" t="s">
        <v>27918</v>
      </c>
      <c r="D2320" t="s">
        <v>49531</v>
      </c>
      <c r="F2320" s="1">
        <v>7.95</v>
      </c>
    </row>
    <row r="2321" spans="1:6" ht="25.5" customHeight="1" x14ac:dyDescent="0.2">
      <c r="A2321" s="6" t="s">
        <v>27901</v>
      </c>
      <c r="B2321" s="3" t="s">
        <v>27899</v>
      </c>
      <c r="C2321" t="s">
        <v>27900</v>
      </c>
      <c r="D2321" t="s">
        <v>49531</v>
      </c>
      <c r="F2321" s="1">
        <v>7.95</v>
      </c>
    </row>
    <row r="2322" spans="1:6" ht="25.5" customHeight="1" x14ac:dyDescent="0.2">
      <c r="A2322" s="6" t="s">
        <v>32528</v>
      </c>
      <c r="B2322" s="3" t="s">
        <v>32526</v>
      </c>
      <c r="C2322" t="s">
        <v>32527</v>
      </c>
      <c r="D2322" t="s">
        <v>49470</v>
      </c>
      <c r="E2322" t="s">
        <v>49674</v>
      </c>
      <c r="F2322" s="1">
        <v>2</v>
      </c>
    </row>
    <row r="2323" spans="1:6" ht="25.5" customHeight="1" x14ac:dyDescent="0.2">
      <c r="A2323" s="6" t="s">
        <v>32531</v>
      </c>
      <c r="B2323" s="3" t="s">
        <v>32529</v>
      </c>
      <c r="C2323" t="s">
        <v>32530</v>
      </c>
      <c r="D2323" t="s">
        <v>49470</v>
      </c>
      <c r="E2323" t="s">
        <v>49674</v>
      </c>
      <c r="F2323" s="1">
        <v>2</v>
      </c>
    </row>
    <row r="2324" spans="1:6" ht="25.5" customHeight="1" x14ac:dyDescent="0.2">
      <c r="A2324" s="6" t="s">
        <v>32525</v>
      </c>
      <c r="B2324" s="3" t="s">
        <v>32523</v>
      </c>
      <c r="C2324" t="s">
        <v>32524</v>
      </c>
      <c r="D2324" t="s">
        <v>49470</v>
      </c>
      <c r="E2324" t="s">
        <v>49674</v>
      </c>
      <c r="F2324" s="1">
        <v>2</v>
      </c>
    </row>
    <row r="2325" spans="1:6" ht="25.5" customHeight="1" x14ac:dyDescent="0.2">
      <c r="A2325" s="6" t="s">
        <v>43461</v>
      </c>
      <c r="B2325" s="3" t="s">
        <v>43459</v>
      </c>
      <c r="C2325" t="s">
        <v>43460</v>
      </c>
      <c r="D2325" t="s">
        <v>49659</v>
      </c>
      <c r="F2325" s="1">
        <v>22.95</v>
      </c>
    </row>
    <row r="2326" spans="1:6" ht="25.5" customHeight="1" x14ac:dyDescent="0.2">
      <c r="A2326" s="6" t="s">
        <v>43458</v>
      </c>
      <c r="B2326" s="3" t="s">
        <v>43456</v>
      </c>
      <c r="C2326" t="s">
        <v>43457</v>
      </c>
      <c r="D2326" t="s">
        <v>49659</v>
      </c>
      <c r="F2326" s="1">
        <v>77.95</v>
      </c>
    </row>
    <row r="2327" spans="1:6" ht="25.5" customHeight="1" x14ac:dyDescent="0.2">
      <c r="A2327" s="6" t="s">
        <v>43464</v>
      </c>
      <c r="B2327" s="3" t="s">
        <v>43462</v>
      </c>
      <c r="C2327" t="s">
        <v>43463</v>
      </c>
      <c r="D2327" t="s">
        <v>49659</v>
      </c>
      <c r="E2327" s="7" t="s">
        <v>49685</v>
      </c>
      <c r="F2327" s="1">
        <v>19.95</v>
      </c>
    </row>
    <row r="2328" spans="1:6" ht="25.5" customHeight="1" x14ac:dyDescent="0.2">
      <c r="A2328" s="6" t="s">
        <v>22834</v>
      </c>
      <c r="B2328" s="3" t="s">
        <v>22832</v>
      </c>
      <c r="C2328" t="s">
        <v>22833</v>
      </c>
      <c r="D2328" t="s">
        <v>49546</v>
      </c>
      <c r="F2328" s="1">
        <v>16.95</v>
      </c>
    </row>
    <row r="2329" spans="1:6" ht="25.5" customHeight="1" x14ac:dyDescent="0.2">
      <c r="A2329" s="6" t="s">
        <v>21408</v>
      </c>
      <c r="B2329" s="3" t="s">
        <v>21406</v>
      </c>
      <c r="C2329" t="s">
        <v>21407</v>
      </c>
      <c r="D2329" t="s">
        <v>49546</v>
      </c>
      <c r="F2329" s="1">
        <v>11.99</v>
      </c>
    </row>
    <row r="2330" spans="1:6" ht="25.5" customHeight="1" x14ac:dyDescent="0.2">
      <c r="A2330" s="6" t="s">
        <v>21416</v>
      </c>
      <c r="B2330" s="3" t="s">
        <v>21415</v>
      </c>
      <c r="C2330" t="s">
        <v>21407</v>
      </c>
      <c r="D2330" t="s">
        <v>49546</v>
      </c>
      <c r="F2330" s="1">
        <v>11.99</v>
      </c>
    </row>
    <row r="2331" spans="1:6" ht="25.5" customHeight="1" x14ac:dyDescent="0.2">
      <c r="A2331" s="6" t="s">
        <v>21411</v>
      </c>
      <c r="B2331" s="3" t="s">
        <v>21409</v>
      </c>
      <c r="C2331" t="s">
        <v>21410</v>
      </c>
      <c r="D2331" t="s">
        <v>49546</v>
      </c>
      <c r="F2331" s="1">
        <v>11.99</v>
      </c>
    </row>
    <row r="2332" spans="1:6" ht="25.5" customHeight="1" x14ac:dyDescent="0.2">
      <c r="A2332" s="6" t="s">
        <v>7897</v>
      </c>
      <c r="B2332" s="3" t="s">
        <v>7895</v>
      </c>
      <c r="C2332" t="s">
        <v>7896</v>
      </c>
      <c r="D2332" t="s">
        <v>49467</v>
      </c>
      <c r="E2332" t="s">
        <v>49673</v>
      </c>
      <c r="F2332" s="1">
        <v>15</v>
      </c>
    </row>
    <row r="2333" spans="1:6" ht="25.5" customHeight="1" x14ac:dyDescent="0.2">
      <c r="A2333" s="6" t="s">
        <v>47039</v>
      </c>
      <c r="B2333" s="3" t="s">
        <v>0</v>
      </c>
      <c r="C2333" t="s">
        <v>47038</v>
      </c>
      <c r="D2333" t="s">
        <v>49528</v>
      </c>
      <c r="E2333" t="s">
        <v>49682</v>
      </c>
      <c r="F2333" s="1">
        <v>20</v>
      </c>
    </row>
    <row r="2334" spans="1:6" ht="25.5" customHeight="1" x14ac:dyDescent="0.2">
      <c r="A2334" s="6" t="s">
        <v>21535</v>
      </c>
      <c r="B2334" s="3" t="s">
        <v>21533</v>
      </c>
      <c r="C2334" t="s">
        <v>21534</v>
      </c>
      <c r="D2334" t="s">
        <v>49546</v>
      </c>
      <c r="F2334" s="1">
        <v>4.95</v>
      </c>
    </row>
    <row r="2335" spans="1:6" ht="25.5" customHeight="1" x14ac:dyDescent="0.2">
      <c r="A2335" s="6" t="s">
        <v>46913</v>
      </c>
      <c r="B2335" s="3" t="s">
        <v>0</v>
      </c>
      <c r="C2335" t="s">
        <v>46912</v>
      </c>
      <c r="D2335" t="s">
        <v>49528</v>
      </c>
      <c r="E2335" t="s">
        <v>49682</v>
      </c>
      <c r="F2335" s="1">
        <v>59.5</v>
      </c>
    </row>
    <row r="2336" spans="1:6" ht="25.5" customHeight="1" x14ac:dyDescent="0.2">
      <c r="A2336" s="6" t="s">
        <v>34885</v>
      </c>
      <c r="B2336" s="3" t="s">
        <v>0</v>
      </c>
      <c r="C2336" t="s">
        <v>34884</v>
      </c>
      <c r="D2336" t="s">
        <v>49474</v>
      </c>
      <c r="E2336" t="s">
        <v>49474</v>
      </c>
      <c r="F2336" s="1">
        <v>57.44</v>
      </c>
    </row>
    <row r="2337" spans="1:6" ht="25.5" customHeight="1" x14ac:dyDescent="0.2">
      <c r="A2337" s="6" t="s">
        <v>25402</v>
      </c>
      <c r="B2337" s="3" t="s">
        <v>25400</v>
      </c>
      <c r="C2337" t="s">
        <v>25401</v>
      </c>
      <c r="D2337" t="s">
        <v>49546</v>
      </c>
      <c r="F2337" s="1">
        <v>19.95</v>
      </c>
    </row>
    <row r="2338" spans="1:6" ht="25.5" customHeight="1" x14ac:dyDescent="0.2">
      <c r="A2338" s="6" t="s">
        <v>25405</v>
      </c>
      <c r="B2338" s="3" t="s">
        <v>25403</v>
      </c>
      <c r="C2338" t="s">
        <v>25404</v>
      </c>
      <c r="D2338" t="s">
        <v>49546</v>
      </c>
      <c r="F2338" s="1">
        <v>19.95</v>
      </c>
    </row>
    <row r="2339" spans="1:6" ht="25.5" customHeight="1" x14ac:dyDescent="0.2">
      <c r="A2339" s="6" t="s">
        <v>25399</v>
      </c>
      <c r="B2339" s="3" t="s">
        <v>25397</v>
      </c>
      <c r="C2339" t="s">
        <v>25398</v>
      </c>
      <c r="D2339" t="s">
        <v>49546</v>
      </c>
      <c r="F2339" s="1">
        <v>19.95</v>
      </c>
    </row>
    <row r="2340" spans="1:6" ht="25.5" customHeight="1" x14ac:dyDescent="0.2">
      <c r="A2340" s="6" t="s">
        <v>25408</v>
      </c>
      <c r="B2340" s="3" t="s">
        <v>25406</v>
      </c>
      <c r="C2340" t="s">
        <v>25407</v>
      </c>
      <c r="D2340" t="s">
        <v>49546</v>
      </c>
      <c r="F2340" s="1">
        <v>19.95</v>
      </c>
    </row>
    <row r="2341" spans="1:6" ht="25.5" customHeight="1" x14ac:dyDescent="0.2">
      <c r="A2341" s="6" t="s">
        <v>21493</v>
      </c>
      <c r="B2341" s="3" t="s">
        <v>21491</v>
      </c>
      <c r="C2341" t="s">
        <v>21492</v>
      </c>
      <c r="D2341" t="s">
        <v>49546</v>
      </c>
      <c r="F2341" s="1">
        <v>19.95</v>
      </c>
    </row>
    <row r="2342" spans="1:6" ht="25.5" customHeight="1" x14ac:dyDescent="0.2">
      <c r="A2342" s="6" t="s">
        <v>9127</v>
      </c>
      <c r="B2342" s="3" t="s">
        <v>9125</v>
      </c>
      <c r="C2342" t="s">
        <v>9126</v>
      </c>
      <c r="D2342" t="s">
        <v>83</v>
      </c>
      <c r="F2342" s="1">
        <v>39.950000000000003</v>
      </c>
    </row>
    <row r="2343" spans="1:6" ht="25.5" customHeight="1" x14ac:dyDescent="0.2">
      <c r="A2343" s="6" t="s">
        <v>9130</v>
      </c>
      <c r="B2343" s="3" t="s">
        <v>9128</v>
      </c>
      <c r="C2343" t="s">
        <v>9129</v>
      </c>
      <c r="D2343" t="s">
        <v>83</v>
      </c>
      <c r="F2343" s="1">
        <v>39.950000000000003</v>
      </c>
    </row>
    <row r="2344" spans="1:6" ht="25.5" customHeight="1" x14ac:dyDescent="0.2">
      <c r="A2344" s="6" t="s">
        <v>21336</v>
      </c>
      <c r="B2344" s="3" t="s">
        <v>21334</v>
      </c>
      <c r="C2344" t="s">
        <v>21335</v>
      </c>
      <c r="D2344" t="s">
        <v>49470</v>
      </c>
      <c r="F2344" s="1">
        <v>109.95</v>
      </c>
    </row>
    <row r="2345" spans="1:6" ht="25.5" customHeight="1" x14ac:dyDescent="0.2">
      <c r="A2345" s="6" t="s">
        <v>172</v>
      </c>
      <c r="B2345" s="3" t="s">
        <v>170</v>
      </c>
      <c r="C2345" t="s">
        <v>171</v>
      </c>
      <c r="D2345" t="s">
        <v>49470</v>
      </c>
      <c r="E2345" t="s">
        <v>49674</v>
      </c>
      <c r="F2345" s="1">
        <v>109.95</v>
      </c>
    </row>
    <row r="2346" spans="1:6" ht="25.5" customHeight="1" x14ac:dyDescent="0.2">
      <c r="A2346" s="6" t="s">
        <v>9136</v>
      </c>
      <c r="B2346" s="3" t="s">
        <v>9134</v>
      </c>
      <c r="C2346" t="s">
        <v>9135</v>
      </c>
      <c r="D2346" t="s">
        <v>83</v>
      </c>
      <c r="F2346" s="1">
        <v>39.950000000000003</v>
      </c>
    </row>
    <row r="2347" spans="1:6" ht="25.5" customHeight="1" x14ac:dyDescent="0.2">
      <c r="A2347" s="6" t="s">
        <v>9139</v>
      </c>
      <c r="B2347" s="3" t="s">
        <v>9137</v>
      </c>
      <c r="C2347" t="s">
        <v>9138</v>
      </c>
      <c r="D2347" t="s">
        <v>83</v>
      </c>
      <c r="F2347" s="1">
        <v>39.950000000000003</v>
      </c>
    </row>
    <row r="2348" spans="1:6" ht="25.5" customHeight="1" x14ac:dyDescent="0.2">
      <c r="A2348" s="6" t="s">
        <v>9133</v>
      </c>
      <c r="B2348" s="3" t="s">
        <v>9131</v>
      </c>
      <c r="C2348" t="s">
        <v>9132</v>
      </c>
      <c r="D2348" t="s">
        <v>83</v>
      </c>
      <c r="F2348" s="1">
        <v>39.950000000000003</v>
      </c>
    </row>
    <row r="2349" spans="1:6" ht="25.5" customHeight="1" x14ac:dyDescent="0.2">
      <c r="A2349" s="6" t="s">
        <v>20597</v>
      </c>
      <c r="B2349" s="3" t="s">
        <v>20595</v>
      </c>
      <c r="C2349" t="s">
        <v>20596</v>
      </c>
      <c r="D2349" t="s">
        <v>49546</v>
      </c>
      <c r="F2349" s="1">
        <v>24.96</v>
      </c>
    </row>
    <row r="2350" spans="1:6" ht="25.5" customHeight="1" x14ac:dyDescent="0.2">
      <c r="A2350" s="6" t="s">
        <v>48698</v>
      </c>
      <c r="B2350" s="3" t="s">
        <v>48696</v>
      </c>
      <c r="C2350" t="s">
        <v>48697</v>
      </c>
      <c r="D2350" t="s">
        <v>49528</v>
      </c>
      <c r="E2350" t="s">
        <v>49682</v>
      </c>
      <c r="F2350" s="1">
        <v>27.65</v>
      </c>
    </row>
    <row r="2351" spans="1:6" ht="25.5" customHeight="1" x14ac:dyDescent="0.2">
      <c r="A2351" s="6" t="s">
        <v>46842</v>
      </c>
      <c r="B2351" s="3" t="s">
        <v>0</v>
      </c>
      <c r="C2351" t="s">
        <v>46841</v>
      </c>
      <c r="D2351" t="s">
        <v>49528</v>
      </c>
      <c r="E2351" t="s">
        <v>49682</v>
      </c>
      <c r="F2351" s="1">
        <v>23</v>
      </c>
    </row>
    <row r="2352" spans="1:6" ht="25.5" customHeight="1" x14ac:dyDescent="0.2">
      <c r="A2352" s="6" t="s">
        <v>8077</v>
      </c>
      <c r="B2352" s="3" t="s">
        <v>8075</v>
      </c>
      <c r="C2352" t="s">
        <v>8076</v>
      </c>
      <c r="D2352" t="s">
        <v>83</v>
      </c>
      <c r="F2352" s="1">
        <v>9.9499999999999993</v>
      </c>
    </row>
    <row r="2353" spans="1:6" ht="25.5" customHeight="1" x14ac:dyDescent="0.2">
      <c r="A2353" s="6" t="s">
        <v>25444</v>
      </c>
      <c r="B2353" s="3" t="s">
        <v>25442</v>
      </c>
      <c r="C2353" t="s">
        <v>25443</v>
      </c>
      <c r="D2353" t="s">
        <v>49546</v>
      </c>
      <c r="F2353" s="1">
        <v>8.9499999999999993</v>
      </c>
    </row>
    <row r="2354" spans="1:6" ht="25.5" customHeight="1" x14ac:dyDescent="0.2">
      <c r="A2354" s="6" t="s">
        <v>22810</v>
      </c>
      <c r="B2354" s="3" t="s">
        <v>22808</v>
      </c>
      <c r="C2354" t="s">
        <v>22809</v>
      </c>
      <c r="D2354" t="s">
        <v>49546</v>
      </c>
      <c r="F2354" s="1">
        <v>8.9499999999999993</v>
      </c>
    </row>
    <row r="2355" spans="1:6" ht="25.5" customHeight="1" x14ac:dyDescent="0.2">
      <c r="A2355" s="6" t="s">
        <v>22812</v>
      </c>
      <c r="B2355" s="3" t="s">
        <v>22811</v>
      </c>
      <c r="C2355" t="s">
        <v>22809</v>
      </c>
      <c r="D2355" t="s">
        <v>49546</v>
      </c>
      <c r="F2355" s="1">
        <v>8.9499999999999993</v>
      </c>
    </row>
    <row r="2356" spans="1:6" ht="25.5" customHeight="1" x14ac:dyDescent="0.2">
      <c r="A2356" s="6" t="s">
        <v>22814</v>
      </c>
      <c r="B2356" s="3" t="s">
        <v>22813</v>
      </c>
      <c r="C2356" t="s">
        <v>22809</v>
      </c>
      <c r="D2356" t="s">
        <v>49546</v>
      </c>
      <c r="F2356" s="1">
        <v>8.9499999999999993</v>
      </c>
    </row>
    <row r="2357" spans="1:6" ht="25.5" customHeight="1" x14ac:dyDescent="0.2">
      <c r="A2357" s="6" t="s">
        <v>22816</v>
      </c>
      <c r="B2357" s="3" t="s">
        <v>22815</v>
      </c>
      <c r="C2357" t="s">
        <v>22809</v>
      </c>
      <c r="D2357" t="s">
        <v>49546</v>
      </c>
      <c r="F2357" s="1">
        <v>8.9499999999999993</v>
      </c>
    </row>
    <row r="2358" spans="1:6" ht="25.5" customHeight="1" x14ac:dyDescent="0.2">
      <c r="A2358" s="6" t="s">
        <v>22818</v>
      </c>
      <c r="B2358" s="3" t="s">
        <v>22817</v>
      </c>
      <c r="C2358" t="s">
        <v>22809</v>
      </c>
      <c r="D2358" t="s">
        <v>49546</v>
      </c>
      <c r="F2358" s="1">
        <v>8.9499999999999993</v>
      </c>
    </row>
    <row r="2359" spans="1:6" ht="25.5" customHeight="1" x14ac:dyDescent="0.2">
      <c r="A2359" s="6" t="s">
        <v>22820</v>
      </c>
      <c r="B2359" s="3" t="s">
        <v>22819</v>
      </c>
      <c r="C2359" t="s">
        <v>22809</v>
      </c>
      <c r="D2359" t="s">
        <v>49546</v>
      </c>
      <c r="F2359" s="1">
        <v>8.9499999999999993</v>
      </c>
    </row>
    <row r="2360" spans="1:6" ht="25.5" customHeight="1" x14ac:dyDescent="0.2">
      <c r="A2360" s="6" t="s">
        <v>22822</v>
      </c>
      <c r="B2360" s="3" t="s">
        <v>22821</v>
      </c>
      <c r="C2360" t="s">
        <v>22809</v>
      </c>
      <c r="D2360" t="s">
        <v>49546</v>
      </c>
      <c r="F2360" s="1">
        <v>8.9499999999999993</v>
      </c>
    </row>
    <row r="2361" spans="1:6" ht="25.5" customHeight="1" x14ac:dyDescent="0.2">
      <c r="A2361" s="6" t="s">
        <v>44067</v>
      </c>
      <c r="B2361" s="3" t="s">
        <v>0</v>
      </c>
      <c r="C2361" t="s">
        <v>44066</v>
      </c>
      <c r="D2361" t="s">
        <v>49528</v>
      </c>
      <c r="E2361" t="s">
        <v>49682</v>
      </c>
      <c r="F2361" s="1">
        <v>40</v>
      </c>
    </row>
    <row r="2362" spans="1:6" ht="25.5" customHeight="1" x14ac:dyDescent="0.2">
      <c r="A2362" s="6" t="s">
        <v>22828</v>
      </c>
      <c r="B2362" s="3" t="s">
        <v>22826</v>
      </c>
      <c r="C2362" t="s">
        <v>22827</v>
      </c>
      <c r="D2362" t="s">
        <v>49546</v>
      </c>
      <c r="F2362" s="1">
        <v>10.01</v>
      </c>
    </row>
    <row r="2363" spans="1:6" ht="25.5" customHeight="1" x14ac:dyDescent="0.2">
      <c r="A2363" s="6" t="s">
        <v>44343</v>
      </c>
      <c r="B2363" s="3" t="s">
        <v>0</v>
      </c>
      <c r="C2363" t="s">
        <v>44342</v>
      </c>
      <c r="D2363" t="s">
        <v>49528</v>
      </c>
      <c r="E2363" t="s">
        <v>49682</v>
      </c>
      <c r="F2363" s="1">
        <v>94.95</v>
      </c>
    </row>
    <row r="2364" spans="1:6" ht="25.5" customHeight="1" x14ac:dyDescent="0.2">
      <c r="A2364" s="6" t="s">
        <v>1283</v>
      </c>
      <c r="B2364" s="3" t="s">
        <v>1281</v>
      </c>
      <c r="C2364" t="s">
        <v>1282</v>
      </c>
      <c r="D2364" t="s">
        <v>49474</v>
      </c>
      <c r="E2364" t="s">
        <v>49474</v>
      </c>
      <c r="F2364" s="1">
        <v>149.94999999999999</v>
      </c>
    </row>
    <row r="2365" spans="1:6" ht="25.5" customHeight="1" x14ac:dyDescent="0.2">
      <c r="A2365" s="6" t="s">
        <v>36033</v>
      </c>
      <c r="B2365" s="3" t="s">
        <v>36031</v>
      </c>
      <c r="C2365" t="s">
        <v>36032</v>
      </c>
      <c r="D2365" t="s">
        <v>49474</v>
      </c>
      <c r="E2365" t="s">
        <v>49474</v>
      </c>
      <c r="F2365" s="1">
        <v>134.94999999999999</v>
      </c>
    </row>
    <row r="2366" spans="1:6" ht="25.5" customHeight="1" x14ac:dyDescent="0.2">
      <c r="A2366" s="6" t="s">
        <v>8248</v>
      </c>
      <c r="B2366" s="3" t="s">
        <v>8246</v>
      </c>
      <c r="C2366" t="s">
        <v>8247</v>
      </c>
      <c r="D2366" t="s">
        <v>83</v>
      </c>
      <c r="F2366" s="1">
        <v>20</v>
      </c>
    </row>
    <row r="2367" spans="1:6" ht="25.5" customHeight="1" x14ac:dyDescent="0.2">
      <c r="A2367" s="6" t="s">
        <v>26836</v>
      </c>
      <c r="B2367" s="3" t="s">
        <v>26834</v>
      </c>
      <c r="C2367" t="s">
        <v>26835</v>
      </c>
      <c r="D2367" t="s">
        <v>49546</v>
      </c>
      <c r="F2367" s="1">
        <v>15.95</v>
      </c>
    </row>
    <row r="2368" spans="1:6" ht="25.5" customHeight="1" x14ac:dyDescent="0.2">
      <c r="A2368" s="6" t="s">
        <v>47756</v>
      </c>
      <c r="B2368" s="3" t="s">
        <v>0</v>
      </c>
      <c r="C2368" t="s">
        <v>47755</v>
      </c>
      <c r="D2368" t="s">
        <v>49528</v>
      </c>
      <c r="E2368" t="s">
        <v>49682</v>
      </c>
      <c r="F2368" s="1">
        <v>4.7</v>
      </c>
    </row>
    <row r="2369" spans="1:6" ht="25.5" customHeight="1" x14ac:dyDescent="0.2">
      <c r="A2369" s="6" t="s">
        <v>45219</v>
      </c>
      <c r="B2369" s="3" t="s">
        <v>0</v>
      </c>
      <c r="C2369" t="s">
        <v>45218</v>
      </c>
      <c r="D2369" t="s">
        <v>49528</v>
      </c>
      <c r="E2369" t="s">
        <v>49682</v>
      </c>
      <c r="F2369" s="1">
        <v>20</v>
      </c>
    </row>
    <row r="2370" spans="1:6" ht="25.5" customHeight="1" x14ac:dyDescent="0.2">
      <c r="A2370" s="6" t="s">
        <v>20426</v>
      </c>
      <c r="B2370" s="3" t="s">
        <v>20424</v>
      </c>
      <c r="C2370" t="s">
        <v>20425</v>
      </c>
      <c r="D2370" t="s">
        <v>49546</v>
      </c>
      <c r="F2370" s="1">
        <v>9.9600000000000009</v>
      </c>
    </row>
    <row r="2371" spans="1:6" ht="25.5" customHeight="1" x14ac:dyDescent="0.2">
      <c r="A2371" s="6" t="s">
        <v>20420</v>
      </c>
      <c r="B2371" s="3" t="s">
        <v>20418</v>
      </c>
      <c r="C2371" t="s">
        <v>20419</v>
      </c>
      <c r="D2371" t="s">
        <v>49546</v>
      </c>
      <c r="F2371" s="1">
        <v>4.95</v>
      </c>
    </row>
    <row r="2372" spans="1:6" ht="25.5" customHeight="1" x14ac:dyDescent="0.2">
      <c r="A2372" s="6" t="s">
        <v>13466</v>
      </c>
      <c r="B2372" s="3" t="s">
        <v>0</v>
      </c>
      <c r="C2372" t="s">
        <v>13465</v>
      </c>
      <c r="D2372" t="s">
        <v>49553</v>
      </c>
      <c r="F2372" s="1">
        <v>9.9499999999999993</v>
      </c>
    </row>
    <row r="2373" spans="1:6" ht="25.5" customHeight="1" x14ac:dyDescent="0.2">
      <c r="A2373" s="6" t="s">
        <v>25330</v>
      </c>
      <c r="B2373" s="3" t="s">
        <v>25328</v>
      </c>
      <c r="C2373" t="s">
        <v>25329</v>
      </c>
      <c r="D2373" t="s">
        <v>49546</v>
      </c>
      <c r="F2373" s="1">
        <v>4.95</v>
      </c>
    </row>
    <row r="2374" spans="1:6" ht="25.5" customHeight="1" x14ac:dyDescent="0.2">
      <c r="A2374" s="6" t="s">
        <v>13464</v>
      </c>
      <c r="B2374" s="3" t="s">
        <v>13462</v>
      </c>
      <c r="C2374" t="s">
        <v>13463</v>
      </c>
      <c r="D2374" t="s">
        <v>49553</v>
      </c>
      <c r="F2374" s="1">
        <v>4.95</v>
      </c>
    </row>
    <row r="2375" spans="1:6" ht="25.5" customHeight="1" x14ac:dyDescent="0.2">
      <c r="A2375" s="6" t="s">
        <v>49062</v>
      </c>
      <c r="B2375" s="3" t="s">
        <v>49060</v>
      </c>
      <c r="C2375" t="s">
        <v>49061</v>
      </c>
      <c r="D2375" t="s">
        <v>49528</v>
      </c>
      <c r="E2375" t="s">
        <v>49682</v>
      </c>
      <c r="F2375" s="1">
        <v>29.9</v>
      </c>
    </row>
    <row r="2376" spans="1:6" ht="25.5" customHeight="1" x14ac:dyDescent="0.2">
      <c r="A2376" s="6" t="s">
        <v>44434</v>
      </c>
      <c r="B2376" s="3" t="s">
        <v>0</v>
      </c>
      <c r="C2376" t="s">
        <v>44433</v>
      </c>
      <c r="D2376" t="s">
        <v>49528</v>
      </c>
      <c r="E2376" t="s">
        <v>49682</v>
      </c>
      <c r="F2376" s="1">
        <v>23.9</v>
      </c>
    </row>
    <row r="2377" spans="1:6" ht="25.5" customHeight="1" x14ac:dyDescent="0.2">
      <c r="A2377" s="6" t="s">
        <v>49079</v>
      </c>
      <c r="B2377" s="3" t="s">
        <v>49077</v>
      </c>
      <c r="C2377" t="s">
        <v>49078</v>
      </c>
      <c r="D2377" t="s">
        <v>49528</v>
      </c>
      <c r="E2377" t="s">
        <v>49682</v>
      </c>
      <c r="F2377" s="1">
        <v>125</v>
      </c>
    </row>
    <row r="2378" spans="1:6" ht="25.5" customHeight="1" x14ac:dyDescent="0.2">
      <c r="A2378" s="6" t="s">
        <v>32585</v>
      </c>
      <c r="B2378" s="3" t="s">
        <v>32583</v>
      </c>
      <c r="C2378" t="s">
        <v>32584</v>
      </c>
      <c r="D2378" t="s">
        <v>49546</v>
      </c>
      <c r="F2378" s="1">
        <v>89.95</v>
      </c>
    </row>
    <row r="2379" spans="1:6" ht="25.5" customHeight="1" x14ac:dyDescent="0.2">
      <c r="A2379" s="6" t="s">
        <v>47289</v>
      </c>
      <c r="B2379" s="3" t="s">
        <v>0</v>
      </c>
      <c r="C2379" t="s">
        <v>47288</v>
      </c>
      <c r="D2379" t="s">
        <v>49528</v>
      </c>
      <c r="E2379" t="s">
        <v>49682</v>
      </c>
      <c r="F2379" s="1">
        <v>79.010000000000005</v>
      </c>
    </row>
    <row r="2380" spans="1:6" ht="25.5" customHeight="1" x14ac:dyDescent="0.2">
      <c r="A2380" s="6" t="s">
        <v>44633</v>
      </c>
      <c r="B2380" s="3" t="s">
        <v>0</v>
      </c>
      <c r="C2380" t="s">
        <v>44632</v>
      </c>
      <c r="D2380" t="s">
        <v>49528</v>
      </c>
      <c r="E2380" t="s">
        <v>49682</v>
      </c>
      <c r="F2380" s="1">
        <v>58.85</v>
      </c>
    </row>
    <row r="2381" spans="1:6" ht="25.5" customHeight="1" x14ac:dyDescent="0.2">
      <c r="A2381" s="6" t="s">
        <v>48025</v>
      </c>
      <c r="B2381" s="3" t="s">
        <v>0</v>
      </c>
      <c r="C2381" t="s">
        <v>48024</v>
      </c>
      <c r="D2381" t="s">
        <v>49528</v>
      </c>
      <c r="E2381" t="s">
        <v>49682</v>
      </c>
      <c r="F2381" s="1">
        <v>11.2</v>
      </c>
    </row>
    <row r="2382" spans="1:6" ht="25.5" customHeight="1" x14ac:dyDescent="0.2">
      <c r="A2382" s="6" t="s">
        <v>44243</v>
      </c>
      <c r="B2382" s="3" t="s">
        <v>0</v>
      </c>
      <c r="C2382" t="s">
        <v>44242</v>
      </c>
      <c r="D2382" t="s">
        <v>49528</v>
      </c>
      <c r="E2382" t="s">
        <v>49682</v>
      </c>
      <c r="F2382" s="1">
        <v>88</v>
      </c>
    </row>
    <row r="2383" spans="1:6" ht="25.5" customHeight="1" x14ac:dyDescent="0.2">
      <c r="A2383" s="6" t="s">
        <v>48132</v>
      </c>
      <c r="B2383" s="3" t="s">
        <v>0</v>
      </c>
      <c r="C2383" t="s">
        <v>48131</v>
      </c>
      <c r="D2383" t="s">
        <v>49528</v>
      </c>
      <c r="E2383" t="s">
        <v>49682</v>
      </c>
      <c r="F2383" s="1">
        <v>115</v>
      </c>
    </row>
    <row r="2384" spans="1:6" ht="25.5" customHeight="1" x14ac:dyDescent="0.2">
      <c r="A2384" s="6" t="s">
        <v>46239</v>
      </c>
      <c r="B2384" s="3" t="s">
        <v>0</v>
      </c>
      <c r="C2384" t="s">
        <v>46238</v>
      </c>
      <c r="D2384" t="s">
        <v>49528</v>
      </c>
      <c r="E2384" t="s">
        <v>49682</v>
      </c>
      <c r="F2384" s="1">
        <v>69.5</v>
      </c>
    </row>
    <row r="2385" spans="1:6" ht="25.5" customHeight="1" x14ac:dyDescent="0.2">
      <c r="A2385" s="6" t="s">
        <v>44833</v>
      </c>
      <c r="B2385" s="3" t="s">
        <v>0</v>
      </c>
      <c r="C2385" t="s">
        <v>44832</v>
      </c>
      <c r="D2385" t="s">
        <v>49528</v>
      </c>
      <c r="E2385" t="s">
        <v>49682</v>
      </c>
      <c r="F2385" s="1">
        <v>18.05</v>
      </c>
    </row>
    <row r="2386" spans="1:6" ht="25.5" customHeight="1" x14ac:dyDescent="0.2">
      <c r="A2386" s="6" t="s">
        <v>47331</v>
      </c>
      <c r="B2386" s="3" t="s">
        <v>0</v>
      </c>
      <c r="C2386" t="s">
        <v>47330</v>
      </c>
      <c r="D2386" t="s">
        <v>49528</v>
      </c>
      <c r="E2386" t="s">
        <v>49682</v>
      </c>
      <c r="F2386" s="1">
        <v>5.95</v>
      </c>
    </row>
    <row r="2387" spans="1:6" ht="25.5" customHeight="1" x14ac:dyDescent="0.2">
      <c r="A2387" s="6" t="s">
        <v>46636</v>
      </c>
      <c r="B2387" s="3" t="s">
        <v>0</v>
      </c>
      <c r="C2387" t="s">
        <v>46635</v>
      </c>
      <c r="D2387" t="s">
        <v>49528</v>
      </c>
      <c r="E2387" t="s">
        <v>49682</v>
      </c>
      <c r="F2387" s="1">
        <v>19.75</v>
      </c>
    </row>
    <row r="2388" spans="1:6" ht="25.5" customHeight="1" x14ac:dyDescent="0.2">
      <c r="A2388" s="6" t="s">
        <v>45672</v>
      </c>
      <c r="B2388" s="3" t="s">
        <v>0</v>
      </c>
      <c r="C2388" t="s">
        <v>45671</v>
      </c>
      <c r="D2388" t="s">
        <v>49528</v>
      </c>
      <c r="E2388" t="s">
        <v>49682</v>
      </c>
      <c r="F2388" s="1">
        <v>16.3</v>
      </c>
    </row>
    <row r="2389" spans="1:6" ht="25.5" customHeight="1" x14ac:dyDescent="0.2">
      <c r="A2389" s="6" t="s">
        <v>45556</v>
      </c>
      <c r="B2389" s="3" t="s">
        <v>0</v>
      </c>
      <c r="C2389" t="s">
        <v>45555</v>
      </c>
      <c r="D2389" t="s">
        <v>49528</v>
      </c>
      <c r="E2389" t="s">
        <v>49682</v>
      </c>
      <c r="F2389" s="1">
        <v>88.2</v>
      </c>
    </row>
    <row r="2390" spans="1:6" ht="25.5" customHeight="1" x14ac:dyDescent="0.2">
      <c r="A2390" s="6" t="s">
        <v>45753</v>
      </c>
      <c r="B2390" s="3" t="s">
        <v>0</v>
      </c>
      <c r="C2390" t="s">
        <v>45752</v>
      </c>
      <c r="D2390" t="s">
        <v>49528</v>
      </c>
      <c r="E2390" t="s">
        <v>49682</v>
      </c>
      <c r="F2390" s="1">
        <v>63</v>
      </c>
    </row>
    <row r="2391" spans="1:6" ht="25.5" customHeight="1" x14ac:dyDescent="0.2">
      <c r="A2391" s="6" t="s">
        <v>45332</v>
      </c>
      <c r="B2391" s="3" t="s">
        <v>0</v>
      </c>
      <c r="C2391" t="s">
        <v>45331</v>
      </c>
      <c r="D2391" t="s">
        <v>49528</v>
      </c>
      <c r="E2391" t="s">
        <v>49682</v>
      </c>
      <c r="F2391" s="1">
        <v>45</v>
      </c>
    </row>
    <row r="2392" spans="1:6" ht="25.5" customHeight="1" x14ac:dyDescent="0.2">
      <c r="A2392" s="6" t="s">
        <v>44873</v>
      </c>
      <c r="B2392" s="3" t="s">
        <v>0</v>
      </c>
      <c r="C2392" t="s">
        <v>44872</v>
      </c>
      <c r="D2392" t="s">
        <v>49528</v>
      </c>
      <c r="E2392" t="s">
        <v>49682</v>
      </c>
      <c r="F2392" s="1">
        <v>10</v>
      </c>
    </row>
    <row r="2393" spans="1:6" ht="25.5" customHeight="1" x14ac:dyDescent="0.2">
      <c r="A2393" s="6" t="s">
        <v>44917</v>
      </c>
      <c r="B2393" s="3" t="s">
        <v>0</v>
      </c>
      <c r="C2393" t="s">
        <v>44916</v>
      </c>
      <c r="D2393" t="s">
        <v>49528</v>
      </c>
      <c r="E2393" t="s">
        <v>49682</v>
      </c>
      <c r="F2393" s="1">
        <v>83.25</v>
      </c>
    </row>
    <row r="2394" spans="1:6" ht="25.5" customHeight="1" x14ac:dyDescent="0.2">
      <c r="A2394" s="6" t="s">
        <v>44237</v>
      </c>
      <c r="B2394" s="3" t="s">
        <v>0</v>
      </c>
      <c r="C2394" t="s">
        <v>44236</v>
      </c>
      <c r="D2394" t="s">
        <v>49528</v>
      </c>
      <c r="E2394" t="s">
        <v>49682</v>
      </c>
      <c r="F2394" s="1">
        <v>13.7</v>
      </c>
    </row>
    <row r="2395" spans="1:6" ht="25.5" customHeight="1" x14ac:dyDescent="0.2">
      <c r="A2395" s="6" t="s">
        <v>44528</v>
      </c>
      <c r="B2395" s="3" t="s">
        <v>0</v>
      </c>
      <c r="C2395" t="s">
        <v>44527</v>
      </c>
      <c r="D2395" t="s">
        <v>49528</v>
      </c>
      <c r="E2395" t="s">
        <v>49682</v>
      </c>
      <c r="F2395" s="1">
        <v>36</v>
      </c>
    </row>
    <row r="2396" spans="1:6" ht="25.5" customHeight="1" x14ac:dyDescent="0.2">
      <c r="A2396" s="6" t="s">
        <v>46128</v>
      </c>
      <c r="B2396" s="3" t="s">
        <v>0</v>
      </c>
      <c r="C2396" t="s">
        <v>46127</v>
      </c>
      <c r="D2396" t="s">
        <v>49528</v>
      </c>
      <c r="E2396" t="s">
        <v>49682</v>
      </c>
      <c r="F2396" s="1">
        <v>21</v>
      </c>
    </row>
    <row r="2397" spans="1:6" ht="25.5" customHeight="1" x14ac:dyDescent="0.2">
      <c r="A2397" s="6" t="s">
        <v>45067</v>
      </c>
      <c r="B2397" s="3" t="s">
        <v>0</v>
      </c>
      <c r="C2397" t="s">
        <v>45066</v>
      </c>
      <c r="D2397" t="s">
        <v>49528</v>
      </c>
      <c r="E2397" t="s">
        <v>49682</v>
      </c>
      <c r="F2397" s="1">
        <v>35.549999999999997</v>
      </c>
    </row>
    <row r="2398" spans="1:6" ht="25.5" customHeight="1" x14ac:dyDescent="0.2">
      <c r="A2398" s="6" t="s">
        <v>44261</v>
      </c>
      <c r="B2398" s="3" t="s">
        <v>0</v>
      </c>
      <c r="C2398" t="s">
        <v>44260</v>
      </c>
      <c r="D2398" t="s">
        <v>49528</v>
      </c>
      <c r="E2398" t="s">
        <v>49682</v>
      </c>
      <c r="F2398" s="1">
        <v>148.35</v>
      </c>
    </row>
    <row r="2399" spans="1:6" ht="25.5" customHeight="1" x14ac:dyDescent="0.2">
      <c r="A2399" s="6" t="s">
        <v>45008</v>
      </c>
      <c r="B2399" s="3" t="s">
        <v>0</v>
      </c>
      <c r="C2399" t="s">
        <v>45007</v>
      </c>
      <c r="D2399" t="s">
        <v>49528</v>
      </c>
      <c r="E2399" t="s">
        <v>49682</v>
      </c>
      <c r="F2399" s="1">
        <v>18.7</v>
      </c>
    </row>
    <row r="2400" spans="1:6" ht="25.5" customHeight="1" x14ac:dyDescent="0.2">
      <c r="A2400" s="6" t="s">
        <v>44542</v>
      </c>
      <c r="B2400" s="3" t="s">
        <v>0</v>
      </c>
      <c r="C2400" t="s">
        <v>44541</v>
      </c>
      <c r="D2400" t="s">
        <v>49528</v>
      </c>
      <c r="E2400" t="s">
        <v>49682</v>
      </c>
      <c r="F2400" s="1">
        <v>10.65</v>
      </c>
    </row>
    <row r="2401" spans="1:6" ht="25.5" customHeight="1" x14ac:dyDescent="0.2">
      <c r="A2401" s="6" t="s">
        <v>46033</v>
      </c>
      <c r="B2401" s="3" t="s">
        <v>0</v>
      </c>
      <c r="C2401" t="s">
        <v>46032</v>
      </c>
      <c r="D2401" t="s">
        <v>49528</v>
      </c>
      <c r="E2401" t="s">
        <v>49682</v>
      </c>
      <c r="F2401" s="1">
        <v>10.7</v>
      </c>
    </row>
    <row r="2402" spans="1:6" ht="25.5" customHeight="1" x14ac:dyDescent="0.2">
      <c r="A2402" s="6" t="s">
        <v>46330</v>
      </c>
      <c r="B2402" s="3" t="s">
        <v>0</v>
      </c>
      <c r="C2402" t="s">
        <v>46329</v>
      </c>
      <c r="D2402" t="s">
        <v>49528</v>
      </c>
      <c r="E2402" t="s">
        <v>49682</v>
      </c>
      <c r="F2402" s="1">
        <v>13.1</v>
      </c>
    </row>
    <row r="2403" spans="1:6" ht="25.5" customHeight="1" x14ac:dyDescent="0.2">
      <c r="A2403" s="6" t="s">
        <v>46467</v>
      </c>
      <c r="B2403" s="3" t="s">
        <v>0</v>
      </c>
      <c r="C2403" t="s">
        <v>46466</v>
      </c>
      <c r="D2403" t="s">
        <v>49528</v>
      </c>
      <c r="E2403" t="s">
        <v>49682</v>
      </c>
      <c r="F2403" s="1">
        <v>41</v>
      </c>
    </row>
    <row r="2404" spans="1:6" ht="25.5" customHeight="1" x14ac:dyDescent="0.2">
      <c r="A2404" s="6" t="s">
        <v>44679</v>
      </c>
      <c r="B2404" s="3" t="s">
        <v>0</v>
      </c>
      <c r="C2404" t="s">
        <v>44678</v>
      </c>
      <c r="D2404" t="s">
        <v>49528</v>
      </c>
      <c r="E2404" t="s">
        <v>49682</v>
      </c>
      <c r="F2404" s="1">
        <v>4.2</v>
      </c>
    </row>
    <row r="2405" spans="1:6" ht="25.5" customHeight="1" x14ac:dyDescent="0.2">
      <c r="A2405" s="6" t="s">
        <v>46668</v>
      </c>
      <c r="B2405" s="3" t="s">
        <v>0</v>
      </c>
      <c r="C2405" t="s">
        <v>46667</v>
      </c>
      <c r="D2405" t="s">
        <v>49528</v>
      </c>
      <c r="E2405" t="s">
        <v>49682</v>
      </c>
      <c r="F2405" s="1">
        <v>17.25</v>
      </c>
    </row>
    <row r="2406" spans="1:6" ht="25.5" customHeight="1" x14ac:dyDescent="0.2">
      <c r="A2406" s="6" t="s">
        <v>46749</v>
      </c>
      <c r="B2406" s="3" t="s">
        <v>0</v>
      </c>
      <c r="C2406" t="s">
        <v>46748</v>
      </c>
      <c r="D2406" t="s">
        <v>49528</v>
      </c>
      <c r="E2406" t="s">
        <v>49682</v>
      </c>
      <c r="F2406" s="1">
        <v>29.95</v>
      </c>
    </row>
    <row r="2407" spans="1:6" ht="25.5" customHeight="1" x14ac:dyDescent="0.2">
      <c r="A2407" s="6" t="s">
        <v>46122</v>
      </c>
      <c r="B2407" s="3" t="s">
        <v>0</v>
      </c>
      <c r="C2407" t="s">
        <v>46121</v>
      </c>
      <c r="D2407" t="s">
        <v>49528</v>
      </c>
      <c r="E2407" t="s">
        <v>49682</v>
      </c>
      <c r="F2407" s="1">
        <v>34</v>
      </c>
    </row>
    <row r="2408" spans="1:6" ht="25.5" customHeight="1" x14ac:dyDescent="0.2">
      <c r="A2408" s="6" t="s">
        <v>45085</v>
      </c>
      <c r="B2408" s="3" t="s">
        <v>0</v>
      </c>
      <c r="C2408" t="s">
        <v>45084</v>
      </c>
      <c r="D2408" t="s">
        <v>49528</v>
      </c>
      <c r="E2408" t="s">
        <v>49682</v>
      </c>
      <c r="F2408" s="1">
        <v>27.6</v>
      </c>
    </row>
    <row r="2409" spans="1:6" ht="25.5" customHeight="1" x14ac:dyDescent="0.2">
      <c r="A2409" s="6" t="s">
        <v>45941</v>
      </c>
      <c r="B2409" s="3" t="s">
        <v>0</v>
      </c>
      <c r="C2409" t="s">
        <v>45940</v>
      </c>
      <c r="D2409" t="s">
        <v>49528</v>
      </c>
      <c r="E2409" t="s">
        <v>49682</v>
      </c>
      <c r="F2409" s="1">
        <v>25.55</v>
      </c>
    </row>
    <row r="2410" spans="1:6" ht="25.5" customHeight="1" x14ac:dyDescent="0.2">
      <c r="A2410" s="6" t="s">
        <v>48070</v>
      </c>
      <c r="B2410" s="3" t="s">
        <v>0</v>
      </c>
      <c r="C2410" t="s">
        <v>48069</v>
      </c>
      <c r="D2410" t="s">
        <v>49528</v>
      </c>
      <c r="E2410" t="s">
        <v>49682</v>
      </c>
      <c r="F2410" s="1">
        <v>18</v>
      </c>
    </row>
    <row r="2411" spans="1:6" ht="25.5" customHeight="1" x14ac:dyDescent="0.2">
      <c r="A2411" s="6" t="s">
        <v>44210</v>
      </c>
      <c r="B2411" s="3" t="s">
        <v>0</v>
      </c>
      <c r="C2411" t="s">
        <v>44209</v>
      </c>
      <c r="D2411" t="s">
        <v>49528</v>
      </c>
      <c r="E2411" t="s">
        <v>49682</v>
      </c>
      <c r="F2411" s="1">
        <v>19.399999999999999</v>
      </c>
    </row>
    <row r="2412" spans="1:6" ht="25.5" customHeight="1" x14ac:dyDescent="0.2">
      <c r="A2412" s="6" t="s">
        <v>22546</v>
      </c>
      <c r="B2412" s="3" t="s">
        <v>22544</v>
      </c>
      <c r="C2412" t="s">
        <v>22545</v>
      </c>
      <c r="D2412" t="s">
        <v>49481</v>
      </c>
      <c r="F2412" s="1">
        <v>135</v>
      </c>
    </row>
    <row r="2413" spans="1:6" ht="25.5" customHeight="1" x14ac:dyDescent="0.2">
      <c r="A2413" s="6" t="s">
        <v>21523</v>
      </c>
      <c r="B2413" s="3" t="s">
        <v>21521</v>
      </c>
      <c r="C2413" t="s">
        <v>21522</v>
      </c>
      <c r="D2413" t="s">
        <v>49481</v>
      </c>
      <c r="F2413" s="1">
        <v>125.01</v>
      </c>
    </row>
    <row r="2414" spans="1:6" ht="25.5" customHeight="1" x14ac:dyDescent="0.2">
      <c r="A2414" s="6" t="s">
        <v>27243</v>
      </c>
      <c r="B2414" s="3" t="s">
        <v>27241</v>
      </c>
      <c r="C2414" t="s">
        <v>27242</v>
      </c>
      <c r="D2414" t="s">
        <v>49481</v>
      </c>
      <c r="F2414" s="1">
        <v>105</v>
      </c>
    </row>
    <row r="2415" spans="1:6" ht="25.5" customHeight="1" x14ac:dyDescent="0.2">
      <c r="A2415" s="6" t="s">
        <v>25576</v>
      </c>
      <c r="B2415" s="3" t="s">
        <v>25574</v>
      </c>
      <c r="C2415" t="s">
        <v>25575</v>
      </c>
      <c r="D2415" t="s">
        <v>49481</v>
      </c>
      <c r="F2415" s="1">
        <v>125.01</v>
      </c>
    </row>
    <row r="2416" spans="1:6" ht="25.5" customHeight="1" x14ac:dyDescent="0.2">
      <c r="A2416" s="6" t="s">
        <v>30842</v>
      </c>
      <c r="B2416" s="3" t="s">
        <v>0</v>
      </c>
      <c r="C2416" t="s">
        <v>30841</v>
      </c>
      <c r="D2416" t="s">
        <v>49470</v>
      </c>
      <c r="F2416" s="1">
        <v>1</v>
      </c>
    </row>
    <row r="2417" spans="1:6" ht="25.5" customHeight="1" x14ac:dyDescent="0.2">
      <c r="A2417" s="6" t="s">
        <v>30126</v>
      </c>
      <c r="B2417" s="3" t="s">
        <v>0</v>
      </c>
      <c r="C2417" t="s">
        <v>30125</v>
      </c>
      <c r="D2417" t="s">
        <v>49546</v>
      </c>
      <c r="F2417" s="1">
        <v>1.1499999999999999</v>
      </c>
    </row>
    <row r="2418" spans="1:6" ht="25.5" customHeight="1" x14ac:dyDescent="0.2">
      <c r="A2418" s="6" t="s">
        <v>26094</v>
      </c>
      <c r="B2418" s="3" t="s">
        <v>26092</v>
      </c>
      <c r="C2418" t="s">
        <v>26093</v>
      </c>
      <c r="D2418" t="s">
        <v>49481</v>
      </c>
      <c r="F2418" s="1">
        <v>160</v>
      </c>
    </row>
    <row r="2419" spans="1:6" ht="25.5" customHeight="1" x14ac:dyDescent="0.2">
      <c r="A2419" s="6" t="s">
        <v>22605</v>
      </c>
      <c r="B2419" s="3" t="s">
        <v>22603</v>
      </c>
      <c r="C2419" t="s">
        <v>22604</v>
      </c>
      <c r="D2419" t="s">
        <v>49481</v>
      </c>
      <c r="F2419" s="1">
        <v>155</v>
      </c>
    </row>
    <row r="2420" spans="1:6" ht="25.5" customHeight="1" x14ac:dyDescent="0.2">
      <c r="A2420" s="6" t="s">
        <v>20402</v>
      </c>
      <c r="B2420" s="3" t="s">
        <v>20400</v>
      </c>
      <c r="C2420" t="s">
        <v>20401</v>
      </c>
      <c r="D2420" t="s">
        <v>49481</v>
      </c>
      <c r="F2420" s="1">
        <v>149.99</v>
      </c>
    </row>
    <row r="2421" spans="1:6" ht="25.5" customHeight="1" x14ac:dyDescent="0.2">
      <c r="A2421" s="6" t="s">
        <v>20896</v>
      </c>
      <c r="B2421" s="3" t="s">
        <v>20894</v>
      </c>
      <c r="C2421" t="s">
        <v>20895</v>
      </c>
      <c r="D2421" t="s">
        <v>49541</v>
      </c>
      <c r="F2421" s="1">
        <v>120</v>
      </c>
    </row>
    <row r="2422" spans="1:6" ht="25.5" customHeight="1" x14ac:dyDescent="0.2">
      <c r="A2422" s="6" t="s">
        <v>27329</v>
      </c>
      <c r="B2422" s="3" t="s">
        <v>27327</v>
      </c>
      <c r="C2422" t="s">
        <v>27328</v>
      </c>
      <c r="D2422" t="s">
        <v>49541</v>
      </c>
      <c r="F2422" s="1">
        <v>175</v>
      </c>
    </row>
    <row r="2423" spans="1:6" ht="25.5" customHeight="1" x14ac:dyDescent="0.2">
      <c r="A2423" s="6" t="s">
        <v>24379</v>
      </c>
      <c r="B2423" s="3" t="s">
        <v>24377</v>
      </c>
      <c r="C2423" t="s">
        <v>24378</v>
      </c>
      <c r="D2423" t="s">
        <v>49541</v>
      </c>
      <c r="F2423" s="1">
        <v>125.01</v>
      </c>
    </row>
    <row r="2424" spans="1:6" ht="25.5" customHeight="1" x14ac:dyDescent="0.2">
      <c r="A2424" s="6" t="s">
        <v>11437</v>
      </c>
      <c r="B2424" s="3" t="s">
        <v>11435</v>
      </c>
      <c r="C2424" t="s">
        <v>11436</v>
      </c>
      <c r="D2424" t="s">
        <v>49541</v>
      </c>
      <c r="F2424" s="1">
        <v>70</v>
      </c>
    </row>
    <row r="2425" spans="1:6" ht="25.5" customHeight="1" x14ac:dyDescent="0.2">
      <c r="A2425" s="6" t="s">
        <v>11434</v>
      </c>
      <c r="B2425" s="3" t="s">
        <v>11432</v>
      </c>
      <c r="C2425" t="s">
        <v>11433</v>
      </c>
      <c r="D2425" t="s">
        <v>49541</v>
      </c>
      <c r="F2425" s="1">
        <v>175</v>
      </c>
    </row>
    <row r="2426" spans="1:6" ht="25.5" customHeight="1" x14ac:dyDescent="0.2">
      <c r="A2426" s="6" t="s">
        <v>28555</v>
      </c>
      <c r="B2426" s="3" t="s">
        <v>28553</v>
      </c>
      <c r="C2426" t="s">
        <v>28554</v>
      </c>
      <c r="D2426" t="s">
        <v>49541</v>
      </c>
      <c r="F2426" s="1">
        <v>114.94</v>
      </c>
    </row>
    <row r="2427" spans="1:6" ht="25.5" customHeight="1" x14ac:dyDescent="0.2">
      <c r="A2427" s="6" t="s">
        <v>11440</v>
      </c>
      <c r="B2427" s="3" t="s">
        <v>11438</v>
      </c>
      <c r="C2427" t="s">
        <v>11439</v>
      </c>
      <c r="D2427" t="s">
        <v>49541</v>
      </c>
      <c r="F2427" s="1">
        <v>139.96</v>
      </c>
    </row>
    <row r="2428" spans="1:6" ht="25.5" customHeight="1" x14ac:dyDescent="0.2">
      <c r="A2428" s="6" t="s">
        <v>28558</v>
      </c>
      <c r="B2428" s="3" t="s">
        <v>28556</v>
      </c>
      <c r="C2428" t="s">
        <v>28557</v>
      </c>
      <c r="D2428" t="s">
        <v>49541</v>
      </c>
      <c r="F2428" s="1">
        <v>121.7</v>
      </c>
    </row>
    <row r="2429" spans="1:6" ht="25.5" customHeight="1" x14ac:dyDescent="0.2">
      <c r="A2429" s="6" t="s">
        <v>9835</v>
      </c>
      <c r="B2429" s="3" t="s">
        <v>9833</v>
      </c>
      <c r="C2429" t="s">
        <v>9834</v>
      </c>
      <c r="D2429" t="s">
        <v>49541</v>
      </c>
      <c r="F2429" s="1">
        <v>40</v>
      </c>
    </row>
    <row r="2430" spans="1:6" ht="25.5" customHeight="1" x14ac:dyDescent="0.2">
      <c r="A2430" s="6" t="s">
        <v>26821</v>
      </c>
      <c r="B2430" s="3" t="s">
        <v>26819</v>
      </c>
      <c r="C2430" t="s">
        <v>26820</v>
      </c>
      <c r="D2430" t="s">
        <v>49546</v>
      </c>
      <c r="F2430" s="1">
        <v>14.95</v>
      </c>
    </row>
    <row r="2431" spans="1:6" ht="25.5" customHeight="1" x14ac:dyDescent="0.2">
      <c r="A2431" s="6" t="s">
        <v>26824</v>
      </c>
      <c r="B2431" s="3" t="s">
        <v>26822</v>
      </c>
      <c r="C2431" t="s">
        <v>26823</v>
      </c>
      <c r="D2431" t="s">
        <v>49546</v>
      </c>
      <c r="F2431" s="1">
        <v>9.9499999999999993</v>
      </c>
    </row>
    <row r="2432" spans="1:6" ht="25.5" customHeight="1" x14ac:dyDescent="0.2">
      <c r="A2432" s="6" t="s">
        <v>21802</v>
      </c>
      <c r="B2432" s="3" t="s">
        <v>21800</v>
      </c>
      <c r="C2432" t="s">
        <v>21801</v>
      </c>
      <c r="D2432" t="s">
        <v>49546</v>
      </c>
      <c r="F2432" s="1">
        <v>19.95</v>
      </c>
    </row>
    <row r="2433" spans="1:6" ht="25.5" customHeight="1" x14ac:dyDescent="0.2">
      <c r="A2433" s="6" t="s">
        <v>8374</v>
      </c>
      <c r="B2433" s="3" t="s">
        <v>8372</v>
      </c>
      <c r="C2433" t="s">
        <v>8373</v>
      </c>
      <c r="D2433" t="s">
        <v>83</v>
      </c>
      <c r="F2433" s="1">
        <v>20</v>
      </c>
    </row>
    <row r="2434" spans="1:6" ht="25.5" customHeight="1" x14ac:dyDescent="0.2">
      <c r="A2434" s="6" t="s">
        <v>20264</v>
      </c>
      <c r="B2434" s="3" t="s">
        <v>20262</v>
      </c>
      <c r="C2434" t="s">
        <v>20263</v>
      </c>
      <c r="D2434" t="s">
        <v>49546</v>
      </c>
      <c r="F2434" s="1">
        <v>28</v>
      </c>
    </row>
    <row r="2435" spans="1:6" ht="25.5" customHeight="1" x14ac:dyDescent="0.2">
      <c r="A2435" s="6" t="s">
        <v>47857</v>
      </c>
      <c r="B2435" s="3" t="s">
        <v>0</v>
      </c>
      <c r="C2435" t="s">
        <v>47856</v>
      </c>
      <c r="D2435" t="s">
        <v>49528</v>
      </c>
      <c r="E2435" t="s">
        <v>49682</v>
      </c>
      <c r="F2435" s="1">
        <v>12</v>
      </c>
    </row>
    <row r="2436" spans="1:6" ht="25.5" customHeight="1" x14ac:dyDescent="0.2">
      <c r="A2436" s="6" t="s">
        <v>44461</v>
      </c>
      <c r="B2436" s="3" t="s">
        <v>0</v>
      </c>
      <c r="C2436" t="s">
        <v>44460</v>
      </c>
      <c r="D2436" t="s">
        <v>49528</v>
      </c>
      <c r="E2436" t="s">
        <v>49682</v>
      </c>
      <c r="F2436" s="1">
        <v>55.3</v>
      </c>
    </row>
    <row r="2437" spans="1:6" ht="25.5" customHeight="1" x14ac:dyDescent="0.2">
      <c r="A2437" s="6" t="s">
        <v>48048</v>
      </c>
      <c r="B2437" s="3" t="s">
        <v>0</v>
      </c>
      <c r="C2437" t="s">
        <v>48047</v>
      </c>
      <c r="D2437" t="s">
        <v>49528</v>
      </c>
      <c r="E2437" t="s">
        <v>49682</v>
      </c>
      <c r="F2437" s="1">
        <v>56.45</v>
      </c>
    </row>
    <row r="2438" spans="1:6" ht="25.5" customHeight="1" x14ac:dyDescent="0.2">
      <c r="A2438" s="6" t="s">
        <v>46616</v>
      </c>
      <c r="B2438" s="3" t="s">
        <v>0</v>
      </c>
      <c r="C2438" t="s">
        <v>46615</v>
      </c>
      <c r="D2438" t="s">
        <v>49528</v>
      </c>
      <c r="E2438" t="s">
        <v>49682</v>
      </c>
      <c r="F2438" s="1">
        <v>15.05</v>
      </c>
    </row>
    <row r="2439" spans="1:6" ht="25.5" customHeight="1" x14ac:dyDescent="0.2">
      <c r="A2439" s="6" t="s">
        <v>45743</v>
      </c>
      <c r="B2439" s="3" t="s">
        <v>0</v>
      </c>
      <c r="C2439" t="s">
        <v>45742</v>
      </c>
      <c r="D2439" t="s">
        <v>49528</v>
      </c>
      <c r="E2439" t="s">
        <v>49682</v>
      </c>
      <c r="F2439" s="1">
        <v>6.85</v>
      </c>
    </row>
    <row r="2440" spans="1:6" ht="25.5" customHeight="1" x14ac:dyDescent="0.2">
      <c r="A2440" s="6" t="s">
        <v>48609</v>
      </c>
      <c r="B2440" s="3" t="s">
        <v>0</v>
      </c>
      <c r="C2440" t="s">
        <v>48608</v>
      </c>
      <c r="D2440" t="s">
        <v>49528</v>
      </c>
      <c r="E2440" t="s">
        <v>49682</v>
      </c>
      <c r="F2440" s="1">
        <v>6.3</v>
      </c>
    </row>
    <row r="2441" spans="1:6" ht="25.5" customHeight="1" x14ac:dyDescent="0.2">
      <c r="A2441" s="6" t="s">
        <v>47380</v>
      </c>
      <c r="B2441" s="3" t="s">
        <v>0</v>
      </c>
      <c r="C2441" t="s">
        <v>47379</v>
      </c>
      <c r="D2441" t="s">
        <v>49528</v>
      </c>
      <c r="E2441" t="s">
        <v>49682</v>
      </c>
      <c r="F2441" s="1">
        <v>38.5</v>
      </c>
    </row>
    <row r="2442" spans="1:6" ht="25.5" customHeight="1" x14ac:dyDescent="0.2">
      <c r="A2442" s="6" t="s">
        <v>13148</v>
      </c>
      <c r="B2442" s="3" t="s">
        <v>13146</v>
      </c>
      <c r="C2442" t="s">
        <v>13147</v>
      </c>
      <c r="D2442" t="s">
        <v>49534</v>
      </c>
      <c r="E2442" t="s">
        <v>49695</v>
      </c>
      <c r="F2442" s="1">
        <v>17.95</v>
      </c>
    </row>
    <row r="2443" spans="1:6" ht="25.5" customHeight="1" x14ac:dyDescent="0.2">
      <c r="A2443" s="6" t="s">
        <v>48869</v>
      </c>
      <c r="B2443" s="3" t="s">
        <v>0</v>
      </c>
      <c r="C2443" t="s">
        <v>48868</v>
      </c>
      <c r="D2443" t="s">
        <v>49528</v>
      </c>
      <c r="E2443" t="s">
        <v>49682</v>
      </c>
      <c r="F2443" s="1">
        <v>7.7</v>
      </c>
    </row>
    <row r="2444" spans="1:6" ht="25.5" customHeight="1" x14ac:dyDescent="0.2">
      <c r="A2444" s="6" t="s">
        <v>47766</v>
      </c>
      <c r="B2444" s="3" t="s">
        <v>0</v>
      </c>
      <c r="C2444" t="s">
        <v>47765</v>
      </c>
      <c r="D2444" t="s">
        <v>49528</v>
      </c>
      <c r="E2444" t="s">
        <v>49682</v>
      </c>
      <c r="F2444" s="1">
        <v>5</v>
      </c>
    </row>
    <row r="2445" spans="1:6" ht="25.5" customHeight="1" x14ac:dyDescent="0.2">
      <c r="A2445" s="6" t="s">
        <v>44962</v>
      </c>
      <c r="B2445" s="3" t="s">
        <v>0</v>
      </c>
      <c r="C2445" t="s">
        <v>44961</v>
      </c>
      <c r="D2445" t="s">
        <v>49528</v>
      </c>
      <c r="E2445" t="s">
        <v>49682</v>
      </c>
      <c r="F2445" s="1">
        <v>38.5</v>
      </c>
    </row>
    <row r="2446" spans="1:6" ht="25.5" customHeight="1" x14ac:dyDescent="0.2">
      <c r="A2446" s="6" t="s">
        <v>25459</v>
      </c>
      <c r="B2446" s="3" t="s">
        <v>25457</v>
      </c>
      <c r="C2446" t="s">
        <v>25458</v>
      </c>
      <c r="D2446" t="s">
        <v>49546</v>
      </c>
      <c r="F2446" s="1">
        <v>12.95</v>
      </c>
    </row>
    <row r="2447" spans="1:6" ht="25.5" customHeight="1" x14ac:dyDescent="0.2">
      <c r="A2447" s="6" t="s">
        <v>21405</v>
      </c>
      <c r="B2447" s="3" t="s">
        <v>21403</v>
      </c>
      <c r="C2447" t="s">
        <v>21404</v>
      </c>
      <c r="D2447" t="s">
        <v>49546</v>
      </c>
      <c r="F2447" s="1">
        <v>12.95</v>
      </c>
    </row>
    <row r="2448" spans="1:6" ht="25.5" customHeight="1" x14ac:dyDescent="0.2">
      <c r="A2448" s="6" t="s">
        <v>25456</v>
      </c>
      <c r="B2448" s="3" t="s">
        <v>25454</v>
      </c>
      <c r="C2448" t="s">
        <v>25455</v>
      </c>
      <c r="D2448" t="s">
        <v>49546</v>
      </c>
      <c r="F2448" s="1">
        <v>12.95</v>
      </c>
    </row>
    <row r="2449" spans="1:6" ht="25.5" customHeight="1" x14ac:dyDescent="0.2">
      <c r="A2449" s="6" t="s">
        <v>21390</v>
      </c>
      <c r="B2449" s="3" t="s">
        <v>21388</v>
      </c>
      <c r="C2449" t="s">
        <v>21389</v>
      </c>
      <c r="D2449" t="s">
        <v>49546</v>
      </c>
      <c r="F2449" s="1">
        <v>12.95</v>
      </c>
    </row>
    <row r="2450" spans="1:6" ht="25.5" customHeight="1" x14ac:dyDescent="0.2">
      <c r="A2450" s="6" t="s">
        <v>21402</v>
      </c>
      <c r="B2450" s="3" t="s">
        <v>21400</v>
      </c>
      <c r="C2450" t="s">
        <v>21401</v>
      </c>
      <c r="D2450" t="s">
        <v>49546</v>
      </c>
      <c r="F2450" s="1">
        <v>12.95</v>
      </c>
    </row>
    <row r="2451" spans="1:6" ht="25.5" customHeight="1" x14ac:dyDescent="0.2">
      <c r="A2451" s="6" t="s">
        <v>21418</v>
      </c>
      <c r="B2451" s="3" t="s">
        <v>21417</v>
      </c>
      <c r="C2451" t="s">
        <v>21401</v>
      </c>
      <c r="D2451" t="s">
        <v>49546</v>
      </c>
      <c r="F2451" s="1">
        <v>12.95</v>
      </c>
    </row>
    <row r="2452" spans="1:6" ht="25.5" customHeight="1" x14ac:dyDescent="0.2">
      <c r="A2452" s="6" t="s">
        <v>25916</v>
      </c>
      <c r="B2452" s="3" t="s">
        <v>25914</v>
      </c>
      <c r="C2452" t="s">
        <v>25915</v>
      </c>
      <c r="D2452" t="s">
        <v>49486</v>
      </c>
      <c r="E2452" t="s">
        <v>49675</v>
      </c>
      <c r="F2452" s="1">
        <v>109</v>
      </c>
    </row>
    <row r="2453" spans="1:6" ht="25.5" customHeight="1" x14ac:dyDescent="0.2">
      <c r="A2453" s="6" t="s">
        <v>25913</v>
      </c>
      <c r="B2453" s="3" t="s">
        <v>25911</v>
      </c>
      <c r="C2453" t="s">
        <v>25912</v>
      </c>
      <c r="D2453" t="s">
        <v>49486</v>
      </c>
      <c r="E2453" t="s">
        <v>49675</v>
      </c>
      <c r="F2453" s="1">
        <v>95</v>
      </c>
    </row>
    <row r="2454" spans="1:6" ht="25.5" customHeight="1" x14ac:dyDescent="0.2">
      <c r="A2454" s="6" t="s">
        <v>9895</v>
      </c>
      <c r="B2454" s="3" t="s">
        <v>9893</v>
      </c>
      <c r="C2454" t="s">
        <v>9894</v>
      </c>
      <c r="D2454" t="s">
        <v>49486</v>
      </c>
      <c r="F2454" s="1">
        <v>26</v>
      </c>
    </row>
    <row r="2455" spans="1:6" ht="25.5" customHeight="1" x14ac:dyDescent="0.2">
      <c r="A2455" s="6" t="s">
        <v>18224</v>
      </c>
      <c r="B2455" s="3" t="s">
        <v>18222</v>
      </c>
      <c r="C2455" t="s">
        <v>18223</v>
      </c>
      <c r="D2455" t="s">
        <v>49532</v>
      </c>
      <c r="E2455" t="s">
        <v>49684</v>
      </c>
      <c r="F2455" s="1">
        <v>30</v>
      </c>
    </row>
    <row r="2456" spans="1:6" ht="25.5" customHeight="1" x14ac:dyDescent="0.2">
      <c r="A2456" s="6" t="s">
        <v>25193</v>
      </c>
      <c r="B2456" s="3" t="s">
        <v>25191</v>
      </c>
      <c r="C2456" t="s">
        <v>25192</v>
      </c>
      <c r="D2456" t="s">
        <v>49546</v>
      </c>
      <c r="F2456" s="1">
        <v>29.95</v>
      </c>
    </row>
    <row r="2457" spans="1:6" ht="25.5" customHeight="1" x14ac:dyDescent="0.2">
      <c r="A2457" s="6" t="s">
        <v>27350</v>
      </c>
      <c r="B2457" s="3" t="s">
        <v>27348</v>
      </c>
      <c r="C2457" t="s">
        <v>27349</v>
      </c>
      <c r="D2457" t="s">
        <v>49546</v>
      </c>
      <c r="F2457" s="1">
        <v>109.95</v>
      </c>
    </row>
    <row r="2458" spans="1:6" ht="25.5" customHeight="1" x14ac:dyDescent="0.2">
      <c r="A2458" s="6" t="s">
        <v>22564</v>
      </c>
      <c r="B2458" s="3" t="s">
        <v>22562</v>
      </c>
      <c r="C2458" t="s">
        <v>22563</v>
      </c>
      <c r="D2458" t="s">
        <v>49546</v>
      </c>
      <c r="F2458" s="1">
        <v>39.950000000000003</v>
      </c>
    </row>
    <row r="2459" spans="1:6" ht="25.5" customHeight="1" x14ac:dyDescent="0.2">
      <c r="A2459" s="6" t="s">
        <v>32597</v>
      </c>
      <c r="B2459" s="3" t="s">
        <v>32595</v>
      </c>
      <c r="C2459" t="s">
        <v>32596</v>
      </c>
      <c r="D2459" t="s">
        <v>49546</v>
      </c>
      <c r="F2459" s="1">
        <v>34.950000000000003</v>
      </c>
    </row>
    <row r="2460" spans="1:6" ht="25.5" customHeight="1" x14ac:dyDescent="0.2">
      <c r="A2460" s="6" t="s">
        <v>2255</v>
      </c>
      <c r="B2460" s="3" t="s">
        <v>2253</v>
      </c>
      <c r="C2460" t="s">
        <v>2254</v>
      </c>
      <c r="D2460" t="s">
        <v>49484</v>
      </c>
      <c r="E2460" t="s">
        <v>49670</v>
      </c>
      <c r="F2460" s="1">
        <v>62.95</v>
      </c>
    </row>
    <row r="2461" spans="1:6" ht="25.5" customHeight="1" x14ac:dyDescent="0.2">
      <c r="A2461" s="6" t="s">
        <v>2243</v>
      </c>
      <c r="B2461" s="3" t="s">
        <v>2241</v>
      </c>
      <c r="C2461" t="s">
        <v>2242</v>
      </c>
      <c r="D2461" t="s">
        <v>49484</v>
      </c>
      <c r="E2461" t="s">
        <v>49670</v>
      </c>
      <c r="F2461" s="1">
        <v>30.95</v>
      </c>
    </row>
    <row r="2462" spans="1:6" ht="25.5" customHeight="1" x14ac:dyDescent="0.2">
      <c r="A2462" s="6" t="s">
        <v>2252</v>
      </c>
      <c r="B2462" s="3" t="s">
        <v>2250</v>
      </c>
      <c r="C2462" t="s">
        <v>2251</v>
      </c>
      <c r="D2462" t="s">
        <v>49484</v>
      </c>
      <c r="E2462" t="s">
        <v>49670</v>
      </c>
      <c r="F2462" s="1">
        <v>62.95</v>
      </c>
    </row>
    <row r="2463" spans="1:6" ht="25.5" customHeight="1" x14ac:dyDescent="0.2">
      <c r="A2463" s="6" t="s">
        <v>2258</v>
      </c>
      <c r="B2463" s="3" t="s">
        <v>2256</v>
      </c>
      <c r="C2463" t="s">
        <v>2257</v>
      </c>
      <c r="D2463" t="s">
        <v>49484</v>
      </c>
      <c r="E2463" t="s">
        <v>49670</v>
      </c>
      <c r="F2463" s="1">
        <v>62.95</v>
      </c>
    </row>
    <row r="2464" spans="1:6" ht="25.5" customHeight="1" x14ac:dyDescent="0.2">
      <c r="A2464" s="6" t="s">
        <v>2249</v>
      </c>
      <c r="B2464" s="3" t="s">
        <v>2247</v>
      </c>
      <c r="C2464" t="s">
        <v>2248</v>
      </c>
      <c r="D2464" t="s">
        <v>49484</v>
      </c>
      <c r="E2464" t="s">
        <v>49670</v>
      </c>
      <c r="F2464" s="1">
        <v>30.95</v>
      </c>
    </row>
    <row r="2465" spans="1:6" ht="25.5" customHeight="1" x14ac:dyDescent="0.2">
      <c r="A2465" s="6" t="s">
        <v>2246</v>
      </c>
      <c r="B2465" s="3" t="s">
        <v>2244</v>
      </c>
      <c r="C2465" t="s">
        <v>2245</v>
      </c>
      <c r="D2465" t="s">
        <v>49484</v>
      </c>
      <c r="E2465" t="s">
        <v>49670</v>
      </c>
      <c r="F2465" s="1">
        <v>30.95</v>
      </c>
    </row>
    <row r="2466" spans="1:6" ht="25.5" customHeight="1" x14ac:dyDescent="0.2">
      <c r="A2466" s="6" t="s">
        <v>48237</v>
      </c>
      <c r="B2466" s="3" t="s">
        <v>0</v>
      </c>
      <c r="C2466" t="s">
        <v>48236</v>
      </c>
      <c r="D2466" t="s">
        <v>49528</v>
      </c>
      <c r="E2466" t="s">
        <v>49682</v>
      </c>
      <c r="F2466" s="1">
        <v>12.25</v>
      </c>
    </row>
    <row r="2467" spans="1:6" ht="25.5" customHeight="1" x14ac:dyDescent="0.2">
      <c r="A2467" s="6" t="s">
        <v>25940</v>
      </c>
      <c r="B2467" s="3" t="s">
        <v>25938</v>
      </c>
      <c r="C2467" t="s">
        <v>25939</v>
      </c>
      <c r="D2467" t="s">
        <v>49546</v>
      </c>
      <c r="F2467" s="1">
        <v>250</v>
      </c>
    </row>
    <row r="2468" spans="1:6" ht="25.5" customHeight="1" x14ac:dyDescent="0.2">
      <c r="A2468" s="6" t="s">
        <v>25937</v>
      </c>
      <c r="B2468" s="3" t="s">
        <v>25935</v>
      </c>
      <c r="C2468" t="s">
        <v>25936</v>
      </c>
      <c r="D2468" t="s">
        <v>49546</v>
      </c>
      <c r="F2468" s="1">
        <v>190</v>
      </c>
    </row>
    <row r="2469" spans="1:6" ht="25.5" customHeight="1" x14ac:dyDescent="0.2">
      <c r="A2469" s="6" t="s">
        <v>9892</v>
      </c>
      <c r="B2469" s="3" t="s">
        <v>9890</v>
      </c>
      <c r="C2469" t="s">
        <v>9891</v>
      </c>
      <c r="D2469" t="s">
        <v>83</v>
      </c>
      <c r="F2469" s="1">
        <v>240.01</v>
      </c>
    </row>
    <row r="2470" spans="1:6" ht="25.5" customHeight="1" x14ac:dyDescent="0.2">
      <c r="A2470" s="6" t="s">
        <v>25934</v>
      </c>
      <c r="B2470" s="3" t="s">
        <v>25932</v>
      </c>
      <c r="C2470" t="s">
        <v>25933</v>
      </c>
      <c r="D2470" t="s">
        <v>49546</v>
      </c>
      <c r="F2470" s="1">
        <v>240.01</v>
      </c>
    </row>
    <row r="2471" spans="1:6" ht="25.5" customHeight="1" x14ac:dyDescent="0.2">
      <c r="A2471" s="6" t="s">
        <v>25931</v>
      </c>
      <c r="B2471" s="3" t="s">
        <v>25929</v>
      </c>
      <c r="C2471" t="s">
        <v>25930</v>
      </c>
      <c r="D2471" t="s">
        <v>49546</v>
      </c>
      <c r="F2471" s="1">
        <v>630</v>
      </c>
    </row>
    <row r="2472" spans="1:6" ht="25.5" customHeight="1" x14ac:dyDescent="0.2">
      <c r="A2472" s="6" t="s">
        <v>25925</v>
      </c>
      <c r="B2472" s="3" t="s">
        <v>25923</v>
      </c>
      <c r="C2472" t="s">
        <v>25924</v>
      </c>
      <c r="D2472" t="s">
        <v>49546</v>
      </c>
      <c r="F2472" s="1">
        <v>230</v>
      </c>
    </row>
    <row r="2473" spans="1:6" ht="25.5" customHeight="1" x14ac:dyDescent="0.2">
      <c r="A2473" s="6" t="s">
        <v>25928</v>
      </c>
      <c r="B2473" s="3" t="s">
        <v>25926</v>
      </c>
      <c r="C2473" t="s">
        <v>25927</v>
      </c>
      <c r="D2473" t="s">
        <v>49546</v>
      </c>
      <c r="F2473" s="1">
        <v>220</v>
      </c>
    </row>
    <row r="2474" spans="1:6" ht="25.5" customHeight="1" x14ac:dyDescent="0.2">
      <c r="A2474" s="6" t="s">
        <v>8807</v>
      </c>
      <c r="B2474" s="3" t="s">
        <v>8805</v>
      </c>
      <c r="C2474" t="s">
        <v>8806</v>
      </c>
      <c r="D2474" t="s">
        <v>49527</v>
      </c>
      <c r="E2474" t="s">
        <v>49675</v>
      </c>
      <c r="F2474" s="1">
        <v>69</v>
      </c>
    </row>
    <row r="2475" spans="1:6" ht="25.5" customHeight="1" x14ac:dyDescent="0.2">
      <c r="A2475" s="6" t="s">
        <v>8804</v>
      </c>
      <c r="B2475" s="3" t="s">
        <v>8802</v>
      </c>
      <c r="C2475" t="s">
        <v>8803</v>
      </c>
      <c r="D2475" t="s">
        <v>49527</v>
      </c>
      <c r="E2475" t="s">
        <v>49675</v>
      </c>
      <c r="F2475" s="1">
        <v>69</v>
      </c>
    </row>
    <row r="2476" spans="1:6" ht="25.5" customHeight="1" x14ac:dyDescent="0.2">
      <c r="A2476" s="6" t="s">
        <v>10729</v>
      </c>
      <c r="B2476" s="3" t="s">
        <v>10727</v>
      </c>
      <c r="C2476" t="s">
        <v>10728</v>
      </c>
      <c r="D2476" t="s">
        <v>49527</v>
      </c>
      <c r="E2476" t="s">
        <v>49675</v>
      </c>
      <c r="F2476" s="1">
        <v>69</v>
      </c>
    </row>
    <row r="2477" spans="1:6" ht="25.5" customHeight="1" x14ac:dyDescent="0.2">
      <c r="A2477" s="6" t="s">
        <v>10726</v>
      </c>
      <c r="B2477" s="3" t="s">
        <v>10724</v>
      </c>
      <c r="C2477" t="s">
        <v>10725</v>
      </c>
      <c r="D2477" t="s">
        <v>49527</v>
      </c>
      <c r="E2477" t="s">
        <v>49675</v>
      </c>
      <c r="F2477" s="1">
        <v>69</v>
      </c>
    </row>
    <row r="2478" spans="1:6" ht="25.5" customHeight="1" x14ac:dyDescent="0.2">
      <c r="A2478" s="6" t="s">
        <v>10753</v>
      </c>
      <c r="B2478" s="3" t="s">
        <v>10751</v>
      </c>
      <c r="C2478" t="s">
        <v>10752</v>
      </c>
      <c r="D2478" t="s">
        <v>49527</v>
      </c>
      <c r="E2478" t="s">
        <v>49675</v>
      </c>
      <c r="F2478" s="1">
        <v>69</v>
      </c>
    </row>
    <row r="2479" spans="1:6" ht="25.5" customHeight="1" x14ac:dyDescent="0.2">
      <c r="A2479" s="6" t="s">
        <v>10732</v>
      </c>
      <c r="B2479" s="3" t="s">
        <v>10730</v>
      </c>
      <c r="C2479" t="s">
        <v>10731</v>
      </c>
      <c r="D2479" t="s">
        <v>49527</v>
      </c>
      <c r="E2479" t="s">
        <v>49675</v>
      </c>
      <c r="F2479" s="1">
        <v>69</v>
      </c>
    </row>
    <row r="2480" spans="1:6" ht="25.5" customHeight="1" x14ac:dyDescent="0.2">
      <c r="A2480" s="6" t="s">
        <v>10735</v>
      </c>
      <c r="B2480" s="3" t="s">
        <v>10733</v>
      </c>
      <c r="C2480" t="s">
        <v>10734</v>
      </c>
      <c r="D2480" t="s">
        <v>49527</v>
      </c>
      <c r="E2480" t="s">
        <v>49675</v>
      </c>
      <c r="F2480" s="1">
        <v>69</v>
      </c>
    </row>
    <row r="2481" spans="1:6" ht="25.5" customHeight="1" x14ac:dyDescent="0.2">
      <c r="A2481" s="6" t="s">
        <v>10744</v>
      </c>
      <c r="B2481" s="3" t="s">
        <v>10742</v>
      </c>
      <c r="C2481" t="s">
        <v>10743</v>
      </c>
      <c r="D2481" t="s">
        <v>49527</v>
      </c>
      <c r="E2481" t="s">
        <v>49675</v>
      </c>
      <c r="F2481" s="1">
        <v>69</v>
      </c>
    </row>
    <row r="2482" spans="1:6" ht="25.5" customHeight="1" x14ac:dyDescent="0.2">
      <c r="A2482" s="6" t="s">
        <v>10738</v>
      </c>
      <c r="B2482" s="3" t="s">
        <v>10736</v>
      </c>
      <c r="C2482" t="s">
        <v>10737</v>
      </c>
      <c r="D2482" t="s">
        <v>49527</v>
      </c>
      <c r="E2482" t="s">
        <v>49675</v>
      </c>
      <c r="F2482" s="1">
        <v>69</v>
      </c>
    </row>
    <row r="2483" spans="1:6" ht="25.5" customHeight="1" x14ac:dyDescent="0.2">
      <c r="A2483" s="6" t="s">
        <v>10741</v>
      </c>
      <c r="B2483" s="3" t="s">
        <v>10739</v>
      </c>
      <c r="C2483" t="s">
        <v>10740</v>
      </c>
      <c r="D2483" t="s">
        <v>49527</v>
      </c>
      <c r="E2483" t="s">
        <v>49675</v>
      </c>
      <c r="F2483" s="1">
        <v>69</v>
      </c>
    </row>
    <row r="2484" spans="1:6" ht="25.5" customHeight="1" x14ac:dyDescent="0.2">
      <c r="A2484" s="6" t="s">
        <v>9877</v>
      </c>
      <c r="B2484" s="3" t="s">
        <v>9875</v>
      </c>
      <c r="C2484" t="s">
        <v>9876</v>
      </c>
      <c r="D2484" t="s">
        <v>49527</v>
      </c>
      <c r="E2484" t="s">
        <v>49675</v>
      </c>
      <c r="F2484" s="1">
        <v>69</v>
      </c>
    </row>
    <row r="2485" spans="1:6" ht="25.5" customHeight="1" x14ac:dyDescent="0.2">
      <c r="A2485" s="6" t="s">
        <v>26581</v>
      </c>
      <c r="B2485" s="3" t="s">
        <v>26579</v>
      </c>
      <c r="C2485" t="s">
        <v>26580</v>
      </c>
      <c r="D2485" t="s">
        <v>49546</v>
      </c>
      <c r="F2485" s="1">
        <v>62</v>
      </c>
    </row>
    <row r="2486" spans="1:6" ht="25.5" customHeight="1" x14ac:dyDescent="0.2">
      <c r="A2486" s="6" t="s">
        <v>39232</v>
      </c>
      <c r="B2486" s="3" t="s">
        <v>39230</v>
      </c>
      <c r="C2486" t="s">
        <v>39231</v>
      </c>
      <c r="D2486" t="s">
        <v>49565</v>
      </c>
      <c r="F2486" s="1">
        <v>29.95</v>
      </c>
    </row>
    <row r="2487" spans="1:6" ht="25.5" customHeight="1" x14ac:dyDescent="0.2">
      <c r="A2487" s="6" t="s">
        <v>39265</v>
      </c>
      <c r="B2487" s="3" t="s">
        <v>39263</v>
      </c>
      <c r="C2487" t="s">
        <v>39264</v>
      </c>
      <c r="D2487" t="s">
        <v>49565</v>
      </c>
      <c r="F2487" s="1">
        <v>29.95</v>
      </c>
    </row>
    <row r="2488" spans="1:6" ht="25.5" customHeight="1" x14ac:dyDescent="0.2">
      <c r="A2488" s="6" t="s">
        <v>36641</v>
      </c>
      <c r="B2488" s="3" t="s">
        <v>36639</v>
      </c>
      <c r="C2488" t="s">
        <v>36640</v>
      </c>
      <c r="D2488" t="s">
        <v>49565</v>
      </c>
      <c r="F2488" s="1">
        <v>9.9499999999999993</v>
      </c>
    </row>
    <row r="2489" spans="1:6" ht="25.5" customHeight="1" x14ac:dyDescent="0.2">
      <c r="A2489" s="6" t="s">
        <v>36647</v>
      </c>
      <c r="B2489" s="3" t="s">
        <v>36645</v>
      </c>
      <c r="C2489" t="s">
        <v>36646</v>
      </c>
      <c r="D2489" t="s">
        <v>49565</v>
      </c>
      <c r="F2489" s="1">
        <v>14.95</v>
      </c>
    </row>
    <row r="2490" spans="1:6" ht="25.5" customHeight="1" x14ac:dyDescent="0.2">
      <c r="A2490" s="6" t="s">
        <v>36638</v>
      </c>
      <c r="B2490" s="3" t="s">
        <v>36636</v>
      </c>
      <c r="C2490" t="s">
        <v>36637</v>
      </c>
      <c r="D2490" t="s">
        <v>49565</v>
      </c>
      <c r="F2490" s="1">
        <v>14.95</v>
      </c>
    </row>
    <row r="2491" spans="1:6" ht="25.5" customHeight="1" x14ac:dyDescent="0.2">
      <c r="A2491" s="6" t="s">
        <v>36650</v>
      </c>
      <c r="B2491" s="3" t="s">
        <v>36648</v>
      </c>
      <c r="C2491" t="s">
        <v>36649</v>
      </c>
      <c r="D2491" t="s">
        <v>49565</v>
      </c>
      <c r="F2491" s="1">
        <v>14.95</v>
      </c>
    </row>
    <row r="2492" spans="1:6" ht="25.5" customHeight="1" x14ac:dyDescent="0.2">
      <c r="A2492" s="6" t="s">
        <v>36644</v>
      </c>
      <c r="B2492" s="3" t="s">
        <v>36642</v>
      </c>
      <c r="C2492" t="s">
        <v>36643</v>
      </c>
      <c r="D2492" t="s">
        <v>49565</v>
      </c>
      <c r="F2492" s="1">
        <v>17.95</v>
      </c>
    </row>
    <row r="2493" spans="1:6" ht="25.5" customHeight="1" x14ac:dyDescent="0.2">
      <c r="A2493" s="6" t="s">
        <v>36626</v>
      </c>
      <c r="B2493" s="3" t="s">
        <v>36624</v>
      </c>
      <c r="C2493" t="s">
        <v>36625</v>
      </c>
      <c r="D2493" t="s">
        <v>49565</v>
      </c>
      <c r="F2493" s="1">
        <v>59.95</v>
      </c>
    </row>
    <row r="2494" spans="1:6" ht="25.5" customHeight="1" x14ac:dyDescent="0.2">
      <c r="A2494" s="6" t="s">
        <v>36602</v>
      </c>
      <c r="B2494" s="3" t="s">
        <v>36600</v>
      </c>
      <c r="C2494" t="s">
        <v>36601</v>
      </c>
      <c r="D2494" t="s">
        <v>49565</v>
      </c>
      <c r="E2494" t="s">
        <v>49675</v>
      </c>
      <c r="F2494" s="1">
        <v>19.95</v>
      </c>
    </row>
    <row r="2495" spans="1:6" ht="25.5" customHeight="1" x14ac:dyDescent="0.2">
      <c r="A2495" s="6" t="s">
        <v>36599</v>
      </c>
      <c r="B2495" s="3" t="s">
        <v>36597</v>
      </c>
      <c r="C2495" t="s">
        <v>36598</v>
      </c>
      <c r="D2495" t="s">
        <v>49565</v>
      </c>
      <c r="E2495" t="s">
        <v>49675</v>
      </c>
      <c r="F2495" s="1">
        <v>19.95</v>
      </c>
    </row>
    <row r="2496" spans="1:6" ht="25.5" customHeight="1" x14ac:dyDescent="0.2">
      <c r="A2496" s="6" t="s">
        <v>36593</v>
      </c>
      <c r="B2496" s="3" t="s">
        <v>36591</v>
      </c>
      <c r="C2496" t="s">
        <v>36592</v>
      </c>
      <c r="D2496" t="s">
        <v>49565</v>
      </c>
      <c r="E2496" t="s">
        <v>49675</v>
      </c>
      <c r="F2496" s="1">
        <v>19.95</v>
      </c>
    </row>
    <row r="2497" spans="1:6" ht="25.5" customHeight="1" x14ac:dyDescent="0.2">
      <c r="A2497" s="6" t="s">
        <v>36587</v>
      </c>
      <c r="B2497" s="3" t="s">
        <v>36585</v>
      </c>
      <c r="C2497" t="s">
        <v>36586</v>
      </c>
      <c r="D2497" t="s">
        <v>49565</v>
      </c>
      <c r="E2497" t="s">
        <v>49675</v>
      </c>
      <c r="F2497" s="1">
        <v>19.95</v>
      </c>
    </row>
    <row r="2498" spans="1:6" ht="25.5" customHeight="1" x14ac:dyDescent="0.2">
      <c r="A2498" s="6" t="s">
        <v>36605</v>
      </c>
      <c r="B2498" s="3" t="s">
        <v>36603</v>
      </c>
      <c r="C2498" t="s">
        <v>36604</v>
      </c>
      <c r="D2498" t="s">
        <v>49565</v>
      </c>
      <c r="E2498" t="s">
        <v>49675</v>
      </c>
      <c r="F2498" s="1">
        <v>21</v>
      </c>
    </row>
    <row r="2499" spans="1:6" ht="25.5" customHeight="1" x14ac:dyDescent="0.2">
      <c r="A2499" s="6" t="s">
        <v>36608</v>
      </c>
      <c r="B2499" s="3" t="s">
        <v>36606</v>
      </c>
      <c r="C2499" t="s">
        <v>36607</v>
      </c>
      <c r="D2499" t="s">
        <v>49565</v>
      </c>
      <c r="E2499" t="s">
        <v>49675</v>
      </c>
      <c r="F2499" s="1">
        <v>19.95</v>
      </c>
    </row>
    <row r="2500" spans="1:6" ht="25.5" customHeight="1" x14ac:dyDescent="0.2">
      <c r="A2500" s="6" t="s">
        <v>36590</v>
      </c>
      <c r="B2500" s="3" t="s">
        <v>36588</v>
      </c>
      <c r="C2500" t="s">
        <v>36589</v>
      </c>
      <c r="D2500" t="s">
        <v>49565</v>
      </c>
      <c r="E2500" t="s">
        <v>49675</v>
      </c>
      <c r="F2500" s="1">
        <v>24.99</v>
      </c>
    </row>
    <row r="2501" spans="1:6" ht="25.5" customHeight="1" x14ac:dyDescent="0.2">
      <c r="A2501" s="6" t="s">
        <v>36596</v>
      </c>
      <c r="B2501" s="3" t="s">
        <v>36594</v>
      </c>
      <c r="C2501" t="s">
        <v>36595</v>
      </c>
      <c r="D2501" t="s">
        <v>49565</v>
      </c>
      <c r="E2501" t="s">
        <v>49675</v>
      </c>
      <c r="F2501" s="1">
        <v>19.95</v>
      </c>
    </row>
    <row r="2502" spans="1:6" ht="25.5" customHeight="1" x14ac:dyDescent="0.2">
      <c r="A2502" s="6" t="s">
        <v>36629</v>
      </c>
      <c r="B2502" s="3" t="s">
        <v>36627</v>
      </c>
      <c r="C2502" t="s">
        <v>36628</v>
      </c>
      <c r="D2502" t="s">
        <v>49565</v>
      </c>
      <c r="E2502" t="s">
        <v>49675</v>
      </c>
      <c r="F2502" s="1">
        <v>19.95</v>
      </c>
    </row>
    <row r="2503" spans="1:6" ht="25.5" customHeight="1" x14ac:dyDescent="0.2">
      <c r="A2503" s="6" t="s">
        <v>36635</v>
      </c>
      <c r="B2503" s="3" t="s">
        <v>36633</v>
      </c>
      <c r="C2503" t="s">
        <v>36634</v>
      </c>
      <c r="D2503" t="s">
        <v>49565</v>
      </c>
      <c r="F2503" s="1">
        <v>34.950000000000003</v>
      </c>
    </row>
    <row r="2504" spans="1:6" ht="25.5" customHeight="1" x14ac:dyDescent="0.2">
      <c r="A2504" s="6" t="s">
        <v>36617</v>
      </c>
      <c r="B2504" s="3" t="s">
        <v>36615</v>
      </c>
      <c r="C2504" t="s">
        <v>36616</v>
      </c>
      <c r="D2504" t="s">
        <v>49565</v>
      </c>
      <c r="F2504" s="1">
        <v>39.950000000000003</v>
      </c>
    </row>
    <row r="2505" spans="1:6" ht="25.5" customHeight="1" x14ac:dyDescent="0.2">
      <c r="A2505" s="6" t="s">
        <v>36614</v>
      </c>
      <c r="B2505" s="3" t="s">
        <v>36612</v>
      </c>
      <c r="C2505" t="s">
        <v>36613</v>
      </c>
      <c r="D2505" t="s">
        <v>49565</v>
      </c>
      <c r="F2505" s="1">
        <v>29.95</v>
      </c>
    </row>
    <row r="2506" spans="1:6" ht="25.5" customHeight="1" x14ac:dyDescent="0.2">
      <c r="A2506" s="6" t="s">
        <v>36620</v>
      </c>
      <c r="B2506" s="3" t="s">
        <v>36618</v>
      </c>
      <c r="C2506" t="s">
        <v>36619</v>
      </c>
      <c r="D2506" t="s">
        <v>49565</v>
      </c>
      <c r="F2506" s="1">
        <v>29.95</v>
      </c>
    </row>
    <row r="2507" spans="1:6" ht="25.5" customHeight="1" x14ac:dyDescent="0.2">
      <c r="A2507" s="6" t="s">
        <v>36623</v>
      </c>
      <c r="B2507" s="3" t="s">
        <v>36621</v>
      </c>
      <c r="C2507" t="s">
        <v>36622</v>
      </c>
      <c r="D2507" t="s">
        <v>49565</v>
      </c>
      <c r="F2507" s="1">
        <v>29.95</v>
      </c>
    </row>
    <row r="2508" spans="1:6" ht="25.5" customHeight="1" x14ac:dyDescent="0.2">
      <c r="A2508" s="6" t="s">
        <v>36632</v>
      </c>
      <c r="B2508" s="3" t="s">
        <v>36630</v>
      </c>
      <c r="C2508" t="s">
        <v>36631</v>
      </c>
      <c r="D2508" t="s">
        <v>49565</v>
      </c>
      <c r="F2508" s="1">
        <v>23.95</v>
      </c>
    </row>
    <row r="2509" spans="1:6" ht="25.5" customHeight="1" x14ac:dyDescent="0.2">
      <c r="A2509" s="6" t="s">
        <v>36611</v>
      </c>
      <c r="B2509" s="3" t="s">
        <v>36609</v>
      </c>
      <c r="C2509" t="s">
        <v>36610</v>
      </c>
      <c r="D2509" t="s">
        <v>49565</v>
      </c>
      <c r="F2509" s="1">
        <v>23.95</v>
      </c>
    </row>
    <row r="2510" spans="1:6" ht="25.5" customHeight="1" x14ac:dyDescent="0.2">
      <c r="A2510" s="6" t="s">
        <v>26791</v>
      </c>
      <c r="B2510" s="3" t="s">
        <v>26789</v>
      </c>
      <c r="C2510" t="s">
        <v>26790</v>
      </c>
      <c r="D2510" t="s">
        <v>49565</v>
      </c>
      <c r="F2510" s="1">
        <v>23.95</v>
      </c>
    </row>
    <row r="2511" spans="1:6" ht="25.5" customHeight="1" x14ac:dyDescent="0.2">
      <c r="A2511" s="6" t="s">
        <v>26812</v>
      </c>
      <c r="B2511" s="3" t="s">
        <v>26810</v>
      </c>
      <c r="C2511" t="s">
        <v>26811</v>
      </c>
      <c r="D2511" t="s">
        <v>49565</v>
      </c>
      <c r="F2511" s="1">
        <v>23.95</v>
      </c>
    </row>
    <row r="2512" spans="1:6" ht="25.5" customHeight="1" x14ac:dyDescent="0.2">
      <c r="A2512" s="6" t="s">
        <v>25202</v>
      </c>
      <c r="B2512" s="3" t="s">
        <v>25200</v>
      </c>
      <c r="C2512" t="s">
        <v>25201</v>
      </c>
      <c r="D2512" t="s">
        <v>49565</v>
      </c>
      <c r="F2512" s="1">
        <v>23.95</v>
      </c>
    </row>
    <row r="2513" spans="1:6" ht="25.5" customHeight="1" x14ac:dyDescent="0.2">
      <c r="A2513" s="6" t="s">
        <v>19403</v>
      </c>
      <c r="B2513" s="3" t="s">
        <v>19401</v>
      </c>
      <c r="C2513" t="s">
        <v>19402</v>
      </c>
      <c r="D2513" t="s">
        <v>49565</v>
      </c>
      <c r="F2513" s="1">
        <v>23.95</v>
      </c>
    </row>
    <row r="2514" spans="1:6" ht="25.5" customHeight="1" x14ac:dyDescent="0.2">
      <c r="A2514" s="6" t="s">
        <v>26794</v>
      </c>
      <c r="B2514" s="3" t="s">
        <v>26792</v>
      </c>
      <c r="C2514" t="s">
        <v>26793</v>
      </c>
      <c r="D2514" t="s">
        <v>49565</v>
      </c>
      <c r="F2514" s="1">
        <v>32</v>
      </c>
    </row>
    <row r="2515" spans="1:6" ht="25.5" customHeight="1" x14ac:dyDescent="0.2">
      <c r="A2515" s="6" t="s">
        <v>19400</v>
      </c>
      <c r="B2515" s="3" t="s">
        <v>19398</v>
      </c>
      <c r="C2515" t="s">
        <v>19399</v>
      </c>
      <c r="D2515" t="s">
        <v>49565</v>
      </c>
      <c r="F2515" s="1">
        <v>23.95</v>
      </c>
    </row>
    <row r="2516" spans="1:6" ht="25.5" customHeight="1" x14ac:dyDescent="0.2">
      <c r="A2516" s="6" t="s">
        <v>36584</v>
      </c>
      <c r="B2516" s="3" t="s">
        <v>36582</v>
      </c>
      <c r="C2516" t="s">
        <v>36583</v>
      </c>
      <c r="D2516" t="s">
        <v>49565</v>
      </c>
      <c r="E2516" t="s">
        <v>49675</v>
      </c>
      <c r="F2516" s="1">
        <v>21.95</v>
      </c>
    </row>
    <row r="2517" spans="1:6" ht="25.5" customHeight="1" x14ac:dyDescent="0.2">
      <c r="A2517" s="6" t="s">
        <v>5665</v>
      </c>
      <c r="B2517" s="3" t="s">
        <v>5663</v>
      </c>
      <c r="C2517" t="s">
        <v>5664</v>
      </c>
      <c r="D2517" t="s">
        <v>49479</v>
      </c>
      <c r="F2517" s="1">
        <v>10.95</v>
      </c>
    </row>
    <row r="2518" spans="1:6" ht="25.5" customHeight="1" x14ac:dyDescent="0.2">
      <c r="A2518" s="6" t="s">
        <v>5668</v>
      </c>
      <c r="B2518" s="3" t="s">
        <v>5666</v>
      </c>
      <c r="C2518" t="s">
        <v>5667</v>
      </c>
      <c r="D2518" t="s">
        <v>49479</v>
      </c>
      <c r="F2518" s="1">
        <v>10.95</v>
      </c>
    </row>
    <row r="2519" spans="1:6" ht="25.5" customHeight="1" x14ac:dyDescent="0.2">
      <c r="A2519" s="6" t="s">
        <v>5659</v>
      </c>
      <c r="B2519" s="3" t="s">
        <v>5657</v>
      </c>
      <c r="C2519" t="s">
        <v>5658</v>
      </c>
      <c r="D2519" t="s">
        <v>49479</v>
      </c>
      <c r="F2519" s="1">
        <v>10.95</v>
      </c>
    </row>
    <row r="2520" spans="1:6" ht="25.5" customHeight="1" x14ac:dyDescent="0.2">
      <c r="A2520" s="6" t="s">
        <v>5689</v>
      </c>
      <c r="B2520" s="3" t="s">
        <v>5687</v>
      </c>
      <c r="C2520" t="s">
        <v>5688</v>
      </c>
      <c r="D2520" t="s">
        <v>49479</v>
      </c>
      <c r="F2520" s="1">
        <v>10.95</v>
      </c>
    </row>
    <row r="2521" spans="1:6" ht="25.5" customHeight="1" x14ac:dyDescent="0.2">
      <c r="A2521" s="6" t="s">
        <v>5671</v>
      </c>
      <c r="B2521" s="3" t="s">
        <v>5669</v>
      </c>
      <c r="C2521" t="s">
        <v>5670</v>
      </c>
      <c r="D2521" t="s">
        <v>49479</v>
      </c>
      <c r="F2521" s="1">
        <v>10.95</v>
      </c>
    </row>
    <row r="2522" spans="1:6" ht="25.5" customHeight="1" x14ac:dyDescent="0.2">
      <c r="A2522" s="6" t="s">
        <v>5677</v>
      </c>
      <c r="B2522" s="3" t="s">
        <v>5675</v>
      </c>
      <c r="C2522" t="s">
        <v>5676</v>
      </c>
      <c r="D2522" t="s">
        <v>49479</v>
      </c>
      <c r="F2522" s="1">
        <v>10.95</v>
      </c>
    </row>
    <row r="2523" spans="1:6" ht="25.5" customHeight="1" x14ac:dyDescent="0.2">
      <c r="A2523" s="6" t="s">
        <v>5683</v>
      </c>
      <c r="B2523" s="3" t="s">
        <v>5681</v>
      </c>
      <c r="C2523" t="s">
        <v>5682</v>
      </c>
      <c r="D2523" t="s">
        <v>49479</v>
      </c>
      <c r="F2523" s="1">
        <v>10.95</v>
      </c>
    </row>
    <row r="2524" spans="1:6" ht="25.5" customHeight="1" x14ac:dyDescent="0.2">
      <c r="A2524" s="6" t="s">
        <v>5662</v>
      </c>
      <c r="B2524" s="3" t="s">
        <v>5660</v>
      </c>
      <c r="C2524" t="s">
        <v>5661</v>
      </c>
      <c r="D2524" t="s">
        <v>49479</v>
      </c>
      <c r="F2524" s="1">
        <v>10.95</v>
      </c>
    </row>
    <row r="2525" spans="1:6" ht="25.5" customHeight="1" x14ac:dyDescent="0.2">
      <c r="A2525" s="6" t="s">
        <v>5674</v>
      </c>
      <c r="B2525" s="3" t="s">
        <v>5672</v>
      </c>
      <c r="C2525" t="s">
        <v>5673</v>
      </c>
      <c r="D2525" t="s">
        <v>49479</v>
      </c>
      <c r="F2525" s="1">
        <v>10.95</v>
      </c>
    </row>
    <row r="2526" spans="1:6" ht="25.5" customHeight="1" x14ac:dyDescent="0.2">
      <c r="A2526" s="6" t="s">
        <v>5680</v>
      </c>
      <c r="B2526" s="3" t="s">
        <v>5678</v>
      </c>
      <c r="C2526" t="s">
        <v>5679</v>
      </c>
      <c r="D2526" t="s">
        <v>49479</v>
      </c>
      <c r="F2526" s="1">
        <v>10.95</v>
      </c>
    </row>
    <row r="2527" spans="1:6" ht="25.5" customHeight="1" x14ac:dyDescent="0.2">
      <c r="A2527" s="6" t="s">
        <v>6157</v>
      </c>
      <c r="B2527" s="3" t="s">
        <v>6155</v>
      </c>
      <c r="C2527" t="s">
        <v>6156</v>
      </c>
      <c r="D2527" t="s">
        <v>49479</v>
      </c>
      <c r="F2527" s="1">
        <v>10.95</v>
      </c>
    </row>
    <row r="2528" spans="1:6" ht="25.5" customHeight="1" x14ac:dyDescent="0.2">
      <c r="A2528" s="6" t="s">
        <v>5686</v>
      </c>
      <c r="B2528" s="3" t="s">
        <v>5684</v>
      </c>
      <c r="C2528" t="s">
        <v>5685</v>
      </c>
      <c r="D2528" t="s">
        <v>49479</v>
      </c>
      <c r="F2528" s="1">
        <v>10.95</v>
      </c>
    </row>
    <row r="2529" spans="1:6" ht="25.5" customHeight="1" x14ac:dyDescent="0.2">
      <c r="A2529" s="6" t="s">
        <v>5722</v>
      </c>
      <c r="B2529" s="3" t="s">
        <v>5720</v>
      </c>
      <c r="C2529" t="s">
        <v>5721</v>
      </c>
      <c r="D2529" t="s">
        <v>49479</v>
      </c>
      <c r="F2529" s="1">
        <v>10.95</v>
      </c>
    </row>
    <row r="2530" spans="1:6" ht="25.5" customHeight="1" x14ac:dyDescent="0.2">
      <c r="A2530" s="6" t="s">
        <v>40534</v>
      </c>
      <c r="B2530" s="3" t="s">
        <v>40532</v>
      </c>
      <c r="C2530" t="s">
        <v>40533</v>
      </c>
      <c r="D2530" t="s">
        <v>49572</v>
      </c>
      <c r="F2530" s="1">
        <v>19.95</v>
      </c>
    </row>
    <row r="2531" spans="1:6" ht="25.5" customHeight="1" x14ac:dyDescent="0.2">
      <c r="A2531" s="6" t="s">
        <v>40522</v>
      </c>
      <c r="B2531" s="3" t="s">
        <v>40520</v>
      </c>
      <c r="C2531" t="s">
        <v>40521</v>
      </c>
      <c r="D2531" t="s">
        <v>49572</v>
      </c>
      <c r="F2531" s="1">
        <v>19.95</v>
      </c>
    </row>
    <row r="2532" spans="1:6" ht="25.5" customHeight="1" x14ac:dyDescent="0.2">
      <c r="A2532" s="6" t="s">
        <v>40525</v>
      </c>
      <c r="B2532" s="3" t="s">
        <v>40523</v>
      </c>
      <c r="C2532" t="s">
        <v>40524</v>
      </c>
      <c r="D2532" t="s">
        <v>49572</v>
      </c>
      <c r="F2532" s="1">
        <v>19.95</v>
      </c>
    </row>
    <row r="2533" spans="1:6" ht="25.5" customHeight="1" x14ac:dyDescent="0.2">
      <c r="A2533" s="6" t="s">
        <v>40531</v>
      </c>
      <c r="B2533" s="3" t="s">
        <v>40529</v>
      </c>
      <c r="C2533" t="s">
        <v>40530</v>
      </c>
      <c r="D2533" t="s">
        <v>49572</v>
      </c>
      <c r="F2533" s="1">
        <v>19.95</v>
      </c>
    </row>
    <row r="2534" spans="1:6" ht="25.5" customHeight="1" x14ac:dyDescent="0.2">
      <c r="A2534" s="6" t="s">
        <v>40519</v>
      </c>
      <c r="B2534" s="3" t="s">
        <v>40517</v>
      </c>
      <c r="C2534" t="s">
        <v>40518</v>
      </c>
      <c r="D2534" t="s">
        <v>49572</v>
      </c>
      <c r="F2534" s="1">
        <v>19.95</v>
      </c>
    </row>
    <row r="2535" spans="1:6" ht="25.5" customHeight="1" x14ac:dyDescent="0.2">
      <c r="A2535" s="6" t="s">
        <v>40528</v>
      </c>
      <c r="B2535" s="3" t="s">
        <v>40526</v>
      </c>
      <c r="C2535" t="s">
        <v>40527</v>
      </c>
      <c r="D2535" t="s">
        <v>49572</v>
      </c>
      <c r="F2535" s="1">
        <v>19.95</v>
      </c>
    </row>
    <row r="2536" spans="1:6" ht="25.5" customHeight="1" x14ac:dyDescent="0.2">
      <c r="A2536" s="6" t="s">
        <v>40537</v>
      </c>
      <c r="B2536" s="3" t="s">
        <v>40535</v>
      </c>
      <c r="C2536" t="s">
        <v>40536</v>
      </c>
      <c r="D2536" t="s">
        <v>49572</v>
      </c>
      <c r="F2536" s="1">
        <v>19.95</v>
      </c>
    </row>
    <row r="2537" spans="1:6" ht="25.5" customHeight="1" x14ac:dyDescent="0.2">
      <c r="A2537" s="6" t="s">
        <v>40546</v>
      </c>
      <c r="B2537" s="3" t="s">
        <v>40544</v>
      </c>
      <c r="C2537" t="s">
        <v>40545</v>
      </c>
      <c r="D2537" t="s">
        <v>49572</v>
      </c>
      <c r="F2537" s="1">
        <v>19.95</v>
      </c>
    </row>
    <row r="2538" spans="1:6" ht="25.5" customHeight="1" x14ac:dyDescent="0.2">
      <c r="A2538" s="6" t="s">
        <v>40543</v>
      </c>
      <c r="B2538" s="3" t="s">
        <v>40541</v>
      </c>
      <c r="C2538" t="s">
        <v>40542</v>
      </c>
      <c r="D2538" t="s">
        <v>49572</v>
      </c>
      <c r="F2538" s="1">
        <v>19.95</v>
      </c>
    </row>
    <row r="2539" spans="1:6" ht="25.5" customHeight="1" x14ac:dyDescent="0.2">
      <c r="A2539" s="6" t="s">
        <v>40540</v>
      </c>
      <c r="B2539" s="3" t="s">
        <v>40538</v>
      </c>
      <c r="C2539" t="s">
        <v>40539</v>
      </c>
      <c r="D2539" t="s">
        <v>49572</v>
      </c>
      <c r="F2539" s="1">
        <v>19.95</v>
      </c>
    </row>
    <row r="2540" spans="1:6" ht="25.5" customHeight="1" x14ac:dyDescent="0.2">
      <c r="A2540" s="6" t="s">
        <v>40576</v>
      </c>
      <c r="B2540" s="3" t="s">
        <v>40574</v>
      </c>
      <c r="C2540" t="s">
        <v>40575</v>
      </c>
      <c r="D2540" t="s">
        <v>49572</v>
      </c>
      <c r="F2540" s="1">
        <v>17.95</v>
      </c>
    </row>
    <row r="2541" spans="1:6" ht="25.5" customHeight="1" x14ac:dyDescent="0.2">
      <c r="A2541" s="6" t="s">
        <v>40573</v>
      </c>
      <c r="B2541" s="3" t="s">
        <v>40571</v>
      </c>
      <c r="C2541" t="s">
        <v>40572</v>
      </c>
      <c r="D2541" t="s">
        <v>49572</v>
      </c>
      <c r="F2541" s="1">
        <v>17.95</v>
      </c>
    </row>
    <row r="2542" spans="1:6" ht="25.5" customHeight="1" x14ac:dyDescent="0.2">
      <c r="A2542" s="6" t="s">
        <v>40567</v>
      </c>
      <c r="B2542" s="3" t="s">
        <v>40565</v>
      </c>
      <c r="C2542" t="s">
        <v>40566</v>
      </c>
      <c r="D2542" t="s">
        <v>49572</v>
      </c>
      <c r="F2542" s="1">
        <v>17.95</v>
      </c>
    </row>
    <row r="2543" spans="1:6" ht="25.5" customHeight="1" x14ac:dyDescent="0.2">
      <c r="A2543" s="6" t="s">
        <v>40549</v>
      </c>
      <c r="B2543" s="3" t="s">
        <v>40547</v>
      </c>
      <c r="C2543" t="s">
        <v>40548</v>
      </c>
      <c r="D2543" t="s">
        <v>49572</v>
      </c>
      <c r="F2543" s="1">
        <v>17.95</v>
      </c>
    </row>
    <row r="2544" spans="1:6" ht="25.5" customHeight="1" x14ac:dyDescent="0.2">
      <c r="A2544" s="6" t="s">
        <v>40555</v>
      </c>
      <c r="B2544" s="3" t="s">
        <v>40553</v>
      </c>
      <c r="C2544" t="s">
        <v>40554</v>
      </c>
      <c r="D2544" t="s">
        <v>49572</v>
      </c>
      <c r="F2544" s="1">
        <v>17.95</v>
      </c>
    </row>
    <row r="2545" spans="1:6" ht="25.5" customHeight="1" x14ac:dyDescent="0.2">
      <c r="A2545" s="6" t="s">
        <v>40564</v>
      </c>
      <c r="B2545" s="3" t="s">
        <v>40562</v>
      </c>
      <c r="C2545" t="s">
        <v>40563</v>
      </c>
      <c r="D2545" t="s">
        <v>49572</v>
      </c>
      <c r="F2545" s="1">
        <v>17.95</v>
      </c>
    </row>
    <row r="2546" spans="1:6" ht="25.5" customHeight="1" x14ac:dyDescent="0.2">
      <c r="A2546" s="6" t="s">
        <v>40582</v>
      </c>
      <c r="B2546" s="3" t="s">
        <v>40580</v>
      </c>
      <c r="C2546" t="s">
        <v>40581</v>
      </c>
      <c r="D2546" t="s">
        <v>49572</v>
      </c>
      <c r="F2546" s="1">
        <v>17.95</v>
      </c>
    </row>
    <row r="2547" spans="1:6" ht="25.5" customHeight="1" x14ac:dyDescent="0.2">
      <c r="A2547" s="6" t="s">
        <v>40558</v>
      </c>
      <c r="B2547" s="3" t="s">
        <v>40556</v>
      </c>
      <c r="C2547" t="s">
        <v>40557</v>
      </c>
      <c r="D2547" t="s">
        <v>49572</v>
      </c>
      <c r="F2547" s="1">
        <v>17.95</v>
      </c>
    </row>
    <row r="2548" spans="1:6" ht="25.5" customHeight="1" x14ac:dyDescent="0.2">
      <c r="A2548" s="6" t="s">
        <v>40552</v>
      </c>
      <c r="B2548" s="3" t="s">
        <v>40550</v>
      </c>
      <c r="C2548" t="s">
        <v>40551</v>
      </c>
      <c r="D2548" t="s">
        <v>49572</v>
      </c>
      <c r="F2548" s="1">
        <v>17.95</v>
      </c>
    </row>
    <row r="2549" spans="1:6" ht="25.5" customHeight="1" x14ac:dyDescent="0.2">
      <c r="A2549" s="6" t="s">
        <v>40561</v>
      </c>
      <c r="B2549" s="3" t="s">
        <v>40559</v>
      </c>
      <c r="C2549" t="s">
        <v>40560</v>
      </c>
      <c r="D2549" t="s">
        <v>49572</v>
      </c>
      <c r="F2549" s="1">
        <v>17.95</v>
      </c>
    </row>
    <row r="2550" spans="1:6" ht="25.5" customHeight="1" x14ac:dyDescent="0.2">
      <c r="A2550" s="6" t="s">
        <v>40570</v>
      </c>
      <c r="B2550" s="3" t="s">
        <v>40568</v>
      </c>
      <c r="C2550" t="s">
        <v>40569</v>
      </c>
      <c r="D2550" t="s">
        <v>49572</v>
      </c>
      <c r="F2550" s="1">
        <v>17.95</v>
      </c>
    </row>
    <row r="2551" spans="1:6" ht="25.5" customHeight="1" x14ac:dyDescent="0.2">
      <c r="A2551" s="6" t="s">
        <v>40579</v>
      </c>
      <c r="B2551" s="3" t="s">
        <v>40577</v>
      </c>
      <c r="C2551" t="s">
        <v>40578</v>
      </c>
      <c r="D2551" t="s">
        <v>49572</v>
      </c>
      <c r="F2551" s="1">
        <v>17.95</v>
      </c>
    </row>
    <row r="2552" spans="1:6" ht="25.5" customHeight="1" x14ac:dyDescent="0.2">
      <c r="A2552" s="6" t="s">
        <v>26472</v>
      </c>
      <c r="B2552" s="3" t="s">
        <v>26470</v>
      </c>
      <c r="C2552" t="s">
        <v>26471</v>
      </c>
      <c r="D2552" t="s">
        <v>49572</v>
      </c>
      <c r="F2552" s="1">
        <v>14.95</v>
      </c>
    </row>
    <row r="2553" spans="1:6" ht="25.5" customHeight="1" x14ac:dyDescent="0.2">
      <c r="A2553" s="6" t="s">
        <v>26364</v>
      </c>
      <c r="B2553" s="3" t="s">
        <v>26362</v>
      </c>
      <c r="C2553" t="s">
        <v>26363</v>
      </c>
      <c r="D2553" t="s">
        <v>49572</v>
      </c>
      <c r="F2553" s="1">
        <v>15.95</v>
      </c>
    </row>
    <row r="2554" spans="1:6" ht="25.5" customHeight="1" x14ac:dyDescent="0.2">
      <c r="A2554" s="6" t="s">
        <v>11199</v>
      </c>
      <c r="B2554" s="3" t="s">
        <v>11197</v>
      </c>
      <c r="C2554" t="s">
        <v>11198</v>
      </c>
      <c r="D2554" t="s">
        <v>83</v>
      </c>
      <c r="F2554" s="1">
        <v>2.96</v>
      </c>
    </row>
    <row r="2555" spans="1:6" ht="25.5" customHeight="1" x14ac:dyDescent="0.2">
      <c r="A2555" s="6" t="s">
        <v>13461</v>
      </c>
      <c r="B2555" s="3" t="s">
        <v>13459</v>
      </c>
      <c r="C2555" t="s">
        <v>13460</v>
      </c>
      <c r="D2555" t="s">
        <v>49553</v>
      </c>
      <c r="F2555" s="1">
        <v>19.95</v>
      </c>
    </row>
    <row r="2556" spans="1:6" ht="25.5" customHeight="1" x14ac:dyDescent="0.2">
      <c r="A2556" s="6" t="s">
        <v>39268</v>
      </c>
      <c r="B2556" s="3" t="s">
        <v>39266</v>
      </c>
      <c r="C2556" t="s">
        <v>39267</v>
      </c>
      <c r="D2556" t="s">
        <v>49611</v>
      </c>
      <c r="F2556" s="1">
        <v>12.95</v>
      </c>
    </row>
    <row r="2557" spans="1:6" ht="25.5" customHeight="1" x14ac:dyDescent="0.2">
      <c r="A2557" s="6" t="s">
        <v>39217</v>
      </c>
      <c r="B2557" s="3" t="s">
        <v>39215</v>
      </c>
      <c r="C2557" t="s">
        <v>39216</v>
      </c>
      <c r="D2557" t="s">
        <v>49611</v>
      </c>
      <c r="F2557" s="1">
        <v>34.99</v>
      </c>
    </row>
    <row r="2558" spans="1:6" ht="25.5" customHeight="1" x14ac:dyDescent="0.2">
      <c r="A2558" s="6" t="s">
        <v>39214</v>
      </c>
      <c r="B2558" s="3" t="s">
        <v>39212</v>
      </c>
      <c r="C2558" t="s">
        <v>39213</v>
      </c>
      <c r="D2558" t="s">
        <v>49611</v>
      </c>
      <c r="F2558" s="1">
        <v>34.99</v>
      </c>
    </row>
    <row r="2559" spans="1:6" ht="25.5" customHeight="1" x14ac:dyDescent="0.2">
      <c r="A2559" s="6" t="s">
        <v>39205</v>
      </c>
      <c r="B2559" s="3" t="s">
        <v>39203</v>
      </c>
      <c r="C2559" t="s">
        <v>39204</v>
      </c>
      <c r="D2559" t="s">
        <v>49611</v>
      </c>
      <c r="F2559" s="1">
        <v>20</v>
      </c>
    </row>
    <row r="2560" spans="1:6" ht="25.5" customHeight="1" x14ac:dyDescent="0.2">
      <c r="A2560" s="6" t="s">
        <v>39202</v>
      </c>
      <c r="B2560" s="3" t="s">
        <v>39200</v>
      </c>
      <c r="C2560" t="s">
        <v>39201</v>
      </c>
      <c r="D2560" t="s">
        <v>49611</v>
      </c>
      <c r="F2560" s="1">
        <v>20</v>
      </c>
    </row>
    <row r="2561" spans="1:6" ht="25.5" customHeight="1" x14ac:dyDescent="0.2">
      <c r="A2561" s="6" t="s">
        <v>39199</v>
      </c>
      <c r="B2561" s="3" t="s">
        <v>39197</v>
      </c>
      <c r="C2561" t="s">
        <v>39198</v>
      </c>
      <c r="D2561" t="s">
        <v>49611</v>
      </c>
      <c r="F2561" s="1">
        <v>20</v>
      </c>
    </row>
    <row r="2562" spans="1:6" ht="25.5" customHeight="1" x14ac:dyDescent="0.2">
      <c r="A2562" s="6" t="s">
        <v>39196</v>
      </c>
      <c r="B2562" s="3" t="s">
        <v>39194</v>
      </c>
      <c r="C2562" t="s">
        <v>39195</v>
      </c>
      <c r="D2562" t="s">
        <v>49611</v>
      </c>
      <c r="F2562" s="1">
        <v>20</v>
      </c>
    </row>
    <row r="2563" spans="1:6" ht="25.5" customHeight="1" x14ac:dyDescent="0.2">
      <c r="A2563" s="6" t="s">
        <v>39193</v>
      </c>
      <c r="B2563" s="3" t="s">
        <v>39191</v>
      </c>
      <c r="C2563" t="s">
        <v>39192</v>
      </c>
      <c r="D2563" t="s">
        <v>49611</v>
      </c>
      <c r="F2563" s="1">
        <v>20</v>
      </c>
    </row>
    <row r="2564" spans="1:6" ht="25.5" customHeight="1" x14ac:dyDescent="0.2">
      <c r="A2564" s="6" t="s">
        <v>39262</v>
      </c>
      <c r="B2564" s="3" t="s">
        <v>39260</v>
      </c>
      <c r="C2564" t="s">
        <v>39261</v>
      </c>
      <c r="D2564" t="s">
        <v>49611</v>
      </c>
      <c r="F2564" s="1">
        <v>36.950000000000003</v>
      </c>
    </row>
    <row r="2565" spans="1:6" ht="25.5" customHeight="1" x14ac:dyDescent="0.2">
      <c r="A2565" s="6" t="s">
        <v>39259</v>
      </c>
      <c r="B2565" s="3" t="s">
        <v>39257</v>
      </c>
      <c r="C2565" t="s">
        <v>39258</v>
      </c>
      <c r="D2565" t="s">
        <v>49611</v>
      </c>
      <c r="F2565" s="1">
        <v>36.950000000000003</v>
      </c>
    </row>
    <row r="2566" spans="1:6" ht="25.5" customHeight="1" x14ac:dyDescent="0.2">
      <c r="A2566" s="6" t="s">
        <v>39253</v>
      </c>
      <c r="B2566" s="3" t="s">
        <v>39251</v>
      </c>
      <c r="C2566" t="s">
        <v>39252</v>
      </c>
      <c r="D2566" t="s">
        <v>49611</v>
      </c>
      <c r="F2566" s="1">
        <v>36.950000000000003</v>
      </c>
    </row>
    <row r="2567" spans="1:6" ht="25.5" customHeight="1" x14ac:dyDescent="0.2">
      <c r="A2567" s="6" t="s">
        <v>39256</v>
      </c>
      <c r="B2567" s="3" t="s">
        <v>39254</v>
      </c>
      <c r="C2567" t="s">
        <v>39255</v>
      </c>
      <c r="D2567" t="s">
        <v>49611</v>
      </c>
      <c r="F2567" s="1">
        <v>36.950000000000003</v>
      </c>
    </row>
    <row r="2568" spans="1:6" ht="25.5" customHeight="1" x14ac:dyDescent="0.2">
      <c r="A2568" s="6" t="s">
        <v>39235</v>
      </c>
      <c r="B2568" s="3" t="s">
        <v>39233</v>
      </c>
      <c r="C2568" t="s">
        <v>39234</v>
      </c>
      <c r="D2568" t="s">
        <v>49611</v>
      </c>
      <c r="F2568" s="1">
        <v>29</v>
      </c>
    </row>
    <row r="2569" spans="1:6" ht="25.5" customHeight="1" x14ac:dyDescent="0.2">
      <c r="A2569" s="6" t="s">
        <v>39211</v>
      </c>
      <c r="B2569" s="3" t="s">
        <v>39209</v>
      </c>
      <c r="C2569" t="s">
        <v>39210</v>
      </c>
      <c r="D2569" t="s">
        <v>49611</v>
      </c>
      <c r="F2569" s="1">
        <v>29</v>
      </c>
    </row>
    <row r="2570" spans="1:6" ht="25.5" customHeight="1" x14ac:dyDescent="0.2">
      <c r="A2570" s="6" t="s">
        <v>39238</v>
      </c>
      <c r="B2570" s="3" t="s">
        <v>39236</v>
      </c>
      <c r="C2570" t="s">
        <v>39237</v>
      </c>
      <c r="D2570" t="s">
        <v>49611</v>
      </c>
      <c r="F2570" s="1">
        <v>29</v>
      </c>
    </row>
    <row r="2571" spans="1:6" ht="25.5" customHeight="1" x14ac:dyDescent="0.2">
      <c r="A2571" s="6" t="s">
        <v>39208</v>
      </c>
      <c r="B2571" s="3" t="s">
        <v>39206</v>
      </c>
      <c r="C2571" t="s">
        <v>39207</v>
      </c>
      <c r="D2571" t="s">
        <v>49611</v>
      </c>
      <c r="F2571" s="1">
        <v>29</v>
      </c>
    </row>
    <row r="2572" spans="1:6" ht="25.5" customHeight="1" x14ac:dyDescent="0.2">
      <c r="A2572" s="6" t="s">
        <v>39220</v>
      </c>
      <c r="B2572" s="3" t="s">
        <v>39218</v>
      </c>
      <c r="C2572" t="s">
        <v>39219</v>
      </c>
      <c r="D2572" t="s">
        <v>49611</v>
      </c>
      <c r="F2572" s="1">
        <v>85</v>
      </c>
    </row>
    <row r="2573" spans="1:6" ht="25.5" customHeight="1" x14ac:dyDescent="0.2">
      <c r="A2573" s="6" t="s">
        <v>39223</v>
      </c>
      <c r="B2573" s="3" t="s">
        <v>39221</v>
      </c>
      <c r="C2573" t="s">
        <v>39222</v>
      </c>
      <c r="D2573" t="s">
        <v>49611</v>
      </c>
      <c r="F2573" s="1">
        <v>85</v>
      </c>
    </row>
    <row r="2574" spans="1:6" ht="25.5" customHeight="1" x14ac:dyDescent="0.2">
      <c r="A2574" s="6" t="s">
        <v>39286</v>
      </c>
      <c r="B2574" s="3" t="s">
        <v>39284</v>
      </c>
      <c r="C2574" t="s">
        <v>39285</v>
      </c>
      <c r="D2574" t="s">
        <v>49611</v>
      </c>
      <c r="F2574" s="1">
        <v>85</v>
      </c>
    </row>
    <row r="2575" spans="1:6" ht="25.5" customHeight="1" x14ac:dyDescent="0.2">
      <c r="A2575" s="6" t="s">
        <v>39250</v>
      </c>
      <c r="B2575" s="3" t="s">
        <v>39248</v>
      </c>
      <c r="C2575" t="s">
        <v>39249</v>
      </c>
      <c r="D2575" t="s">
        <v>49611</v>
      </c>
      <c r="F2575" s="1">
        <v>34.950000000000003</v>
      </c>
    </row>
    <row r="2576" spans="1:6" ht="25.5" customHeight="1" x14ac:dyDescent="0.2">
      <c r="A2576" s="6" t="s">
        <v>39247</v>
      </c>
      <c r="B2576" s="3" t="s">
        <v>39245</v>
      </c>
      <c r="C2576" t="s">
        <v>39246</v>
      </c>
      <c r="D2576" t="s">
        <v>49611</v>
      </c>
      <c r="F2576" s="1">
        <v>34.950000000000003</v>
      </c>
    </row>
    <row r="2577" spans="1:6" ht="25.5" customHeight="1" x14ac:dyDescent="0.2">
      <c r="A2577" s="6" t="s">
        <v>39241</v>
      </c>
      <c r="B2577" s="3" t="s">
        <v>39239</v>
      </c>
      <c r="C2577" t="s">
        <v>39240</v>
      </c>
      <c r="D2577" t="s">
        <v>49611</v>
      </c>
      <c r="F2577" s="1">
        <v>29</v>
      </c>
    </row>
    <row r="2578" spans="1:6" ht="25.5" customHeight="1" x14ac:dyDescent="0.2">
      <c r="A2578" s="6" t="s">
        <v>39244</v>
      </c>
      <c r="B2578" s="3" t="s">
        <v>39242</v>
      </c>
      <c r="C2578" t="s">
        <v>39243</v>
      </c>
      <c r="D2578" t="s">
        <v>49611</v>
      </c>
      <c r="F2578" s="1">
        <v>29</v>
      </c>
    </row>
    <row r="2579" spans="1:6" ht="25.5" customHeight="1" x14ac:dyDescent="0.2">
      <c r="A2579" s="6" t="s">
        <v>39229</v>
      </c>
      <c r="B2579" s="3" t="s">
        <v>39227</v>
      </c>
      <c r="C2579" t="s">
        <v>39228</v>
      </c>
      <c r="D2579" t="s">
        <v>49611</v>
      </c>
      <c r="F2579" s="1">
        <v>85</v>
      </c>
    </row>
    <row r="2580" spans="1:6" ht="25.5" customHeight="1" x14ac:dyDescent="0.2">
      <c r="A2580" s="6" t="s">
        <v>39226</v>
      </c>
      <c r="B2580" s="3" t="s">
        <v>39224</v>
      </c>
      <c r="C2580" t="s">
        <v>39225</v>
      </c>
      <c r="D2580" t="s">
        <v>49611</v>
      </c>
      <c r="F2580" s="1">
        <v>85</v>
      </c>
    </row>
    <row r="2581" spans="1:6" ht="25.5" customHeight="1" x14ac:dyDescent="0.2">
      <c r="A2581" s="6" t="s">
        <v>39274</v>
      </c>
      <c r="B2581" s="3" t="s">
        <v>39272</v>
      </c>
      <c r="C2581" t="s">
        <v>39273</v>
      </c>
      <c r="D2581" t="s">
        <v>49611</v>
      </c>
      <c r="F2581" s="1">
        <v>104.95</v>
      </c>
    </row>
    <row r="2582" spans="1:6" ht="25.5" customHeight="1" x14ac:dyDescent="0.2">
      <c r="A2582" s="6" t="s">
        <v>39271</v>
      </c>
      <c r="B2582" s="3" t="s">
        <v>39269</v>
      </c>
      <c r="C2582" t="s">
        <v>39270</v>
      </c>
      <c r="D2582" t="s">
        <v>49611</v>
      </c>
      <c r="F2582" s="1">
        <v>104.95</v>
      </c>
    </row>
    <row r="2583" spans="1:6" ht="25.5" customHeight="1" x14ac:dyDescent="0.2">
      <c r="A2583" s="6" t="s">
        <v>39283</v>
      </c>
      <c r="B2583" s="3" t="s">
        <v>39281</v>
      </c>
      <c r="C2583" t="s">
        <v>39282</v>
      </c>
      <c r="D2583" t="s">
        <v>49611</v>
      </c>
      <c r="F2583" s="1">
        <v>109.95</v>
      </c>
    </row>
    <row r="2584" spans="1:6" ht="25.5" customHeight="1" x14ac:dyDescent="0.2">
      <c r="A2584" s="6" t="s">
        <v>39280</v>
      </c>
      <c r="B2584" s="3" t="s">
        <v>39278</v>
      </c>
      <c r="C2584" t="s">
        <v>39279</v>
      </c>
      <c r="D2584" t="s">
        <v>49611</v>
      </c>
      <c r="F2584" s="1">
        <v>109.95</v>
      </c>
    </row>
    <row r="2585" spans="1:6" ht="25.5" customHeight="1" x14ac:dyDescent="0.2">
      <c r="A2585" s="6" t="s">
        <v>39277</v>
      </c>
      <c r="B2585" s="3" t="s">
        <v>39275</v>
      </c>
      <c r="C2585" t="s">
        <v>39276</v>
      </c>
      <c r="D2585" t="s">
        <v>49611</v>
      </c>
      <c r="F2585" s="1">
        <v>109.95</v>
      </c>
    </row>
    <row r="2586" spans="1:6" ht="25.5" customHeight="1" x14ac:dyDescent="0.2">
      <c r="A2586" s="6" t="s">
        <v>45600</v>
      </c>
      <c r="B2586" s="3" t="s">
        <v>0</v>
      </c>
      <c r="C2586" t="s">
        <v>45599</v>
      </c>
      <c r="D2586" t="s">
        <v>49528</v>
      </c>
      <c r="E2586" t="s">
        <v>49682</v>
      </c>
      <c r="F2586" s="1">
        <v>80.400000000000006</v>
      </c>
    </row>
    <row r="2587" spans="1:6" ht="25.5" customHeight="1" x14ac:dyDescent="0.2">
      <c r="A2587" s="6" t="s">
        <v>47008</v>
      </c>
      <c r="B2587" s="3" t="s">
        <v>0</v>
      </c>
      <c r="C2587" t="s">
        <v>47007</v>
      </c>
      <c r="D2587" t="s">
        <v>49528</v>
      </c>
      <c r="E2587" t="s">
        <v>49682</v>
      </c>
      <c r="F2587" s="1">
        <v>61.05</v>
      </c>
    </row>
    <row r="2588" spans="1:6" ht="25.5" customHeight="1" x14ac:dyDescent="0.2">
      <c r="A2588" s="6" t="s">
        <v>29871</v>
      </c>
      <c r="B2588" s="3" t="s">
        <v>29869</v>
      </c>
      <c r="C2588" t="s">
        <v>29870</v>
      </c>
      <c r="D2588" t="s">
        <v>49474</v>
      </c>
      <c r="E2588" t="s">
        <v>49474</v>
      </c>
      <c r="F2588" s="1">
        <v>4.96</v>
      </c>
    </row>
    <row r="2589" spans="1:6" ht="25.5" customHeight="1" x14ac:dyDescent="0.2">
      <c r="A2589" s="6" t="s">
        <v>49214</v>
      </c>
      <c r="B2589" s="3" t="s">
        <v>49212</v>
      </c>
      <c r="C2589" t="s">
        <v>49213</v>
      </c>
      <c r="D2589" t="s">
        <v>49528</v>
      </c>
      <c r="E2589" t="s">
        <v>49682</v>
      </c>
      <c r="F2589" s="1">
        <v>20.399999999999999</v>
      </c>
    </row>
    <row r="2590" spans="1:6" ht="25.5" customHeight="1" x14ac:dyDescent="0.2">
      <c r="A2590" s="6" t="s">
        <v>44764</v>
      </c>
      <c r="B2590" s="3" t="s">
        <v>0</v>
      </c>
      <c r="C2590" t="s">
        <v>44763</v>
      </c>
      <c r="D2590" t="s">
        <v>49528</v>
      </c>
      <c r="E2590" t="s">
        <v>49682</v>
      </c>
      <c r="F2590" s="1">
        <v>11.3</v>
      </c>
    </row>
    <row r="2591" spans="1:6" ht="25.5" customHeight="1" x14ac:dyDescent="0.2">
      <c r="A2591" s="6" t="s">
        <v>37628</v>
      </c>
      <c r="B2591" s="3" t="s">
        <v>37626</v>
      </c>
      <c r="C2591" t="s">
        <v>37627</v>
      </c>
      <c r="D2591" t="s">
        <v>49586</v>
      </c>
      <c r="F2591" s="1">
        <v>99.96</v>
      </c>
    </row>
    <row r="2592" spans="1:6" ht="25.5" customHeight="1" x14ac:dyDescent="0.2">
      <c r="A2592" s="6" t="s">
        <v>37637</v>
      </c>
      <c r="B2592" s="3" t="s">
        <v>37635</v>
      </c>
      <c r="C2592" t="s">
        <v>37636</v>
      </c>
      <c r="D2592" t="s">
        <v>49586</v>
      </c>
      <c r="F2592" s="1">
        <v>99.96</v>
      </c>
    </row>
    <row r="2593" spans="1:6" ht="25.5" customHeight="1" x14ac:dyDescent="0.2">
      <c r="A2593" s="6" t="s">
        <v>37634</v>
      </c>
      <c r="B2593" s="3" t="s">
        <v>37632</v>
      </c>
      <c r="C2593" t="s">
        <v>37633</v>
      </c>
      <c r="D2593" t="s">
        <v>49586</v>
      </c>
      <c r="F2593" s="1">
        <v>99.96</v>
      </c>
    </row>
    <row r="2594" spans="1:6" ht="25.5" customHeight="1" x14ac:dyDescent="0.2">
      <c r="A2594" s="6" t="s">
        <v>37649</v>
      </c>
      <c r="B2594" s="3" t="s">
        <v>37647</v>
      </c>
      <c r="C2594" t="s">
        <v>37648</v>
      </c>
      <c r="D2594" t="s">
        <v>49586</v>
      </c>
      <c r="F2594" s="1">
        <v>144.96</v>
      </c>
    </row>
    <row r="2595" spans="1:6" ht="25.5" customHeight="1" x14ac:dyDescent="0.2">
      <c r="A2595" s="6" t="s">
        <v>37652</v>
      </c>
      <c r="B2595" s="3" t="s">
        <v>37650</v>
      </c>
      <c r="C2595" t="s">
        <v>37651</v>
      </c>
      <c r="D2595" t="s">
        <v>49586</v>
      </c>
      <c r="F2595" s="1">
        <v>239.96</v>
      </c>
    </row>
    <row r="2596" spans="1:6" ht="25.5" customHeight="1" x14ac:dyDescent="0.2">
      <c r="A2596" s="6" t="s">
        <v>37646</v>
      </c>
      <c r="B2596" s="3" t="s">
        <v>37644</v>
      </c>
      <c r="C2596" t="s">
        <v>37645</v>
      </c>
      <c r="D2596" t="s">
        <v>49586</v>
      </c>
      <c r="F2596" s="1">
        <v>149.96</v>
      </c>
    </row>
    <row r="2597" spans="1:6" ht="25.5" customHeight="1" x14ac:dyDescent="0.2">
      <c r="A2597" s="6" t="s">
        <v>37643</v>
      </c>
      <c r="B2597" s="3" t="s">
        <v>37641</v>
      </c>
      <c r="C2597" t="s">
        <v>37642</v>
      </c>
      <c r="D2597" t="s">
        <v>49586</v>
      </c>
      <c r="F2597" s="1">
        <v>49.94</v>
      </c>
    </row>
    <row r="2598" spans="1:6" ht="25.5" customHeight="1" x14ac:dyDescent="0.2">
      <c r="A2598" s="6" t="s">
        <v>37625</v>
      </c>
      <c r="B2598" s="3" t="s">
        <v>37623</v>
      </c>
      <c r="C2598" t="s">
        <v>37624</v>
      </c>
      <c r="D2598" t="s">
        <v>49586</v>
      </c>
      <c r="F2598" s="1">
        <v>49.96</v>
      </c>
    </row>
    <row r="2599" spans="1:6" ht="25.5" customHeight="1" x14ac:dyDescent="0.2">
      <c r="A2599" s="6" t="s">
        <v>37640</v>
      </c>
      <c r="B2599" s="3" t="s">
        <v>37638</v>
      </c>
      <c r="C2599" t="s">
        <v>37639</v>
      </c>
      <c r="D2599" t="s">
        <v>49586</v>
      </c>
      <c r="E2599" s="7" t="s">
        <v>49685</v>
      </c>
      <c r="F2599" s="1">
        <v>64.95</v>
      </c>
    </row>
    <row r="2600" spans="1:6" ht="25.5" customHeight="1" x14ac:dyDescent="0.2">
      <c r="A2600" s="6" t="s">
        <v>37631</v>
      </c>
      <c r="B2600" s="3" t="s">
        <v>37629</v>
      </c>
      <c r="C2600" t="s">
        <v>37630</v>
      </c>
      <c r="D2600" t="s">
        <v>49586</v>
      </c>
      <c r="F2600" s="1">
        <v>64.95</v>
      </c>
    </row>
    <row r="2601" spans="1:6" ht="25.5" customHeight="1" x14ac:dyDescent="0.2">
      <c r="A2601" s="6" t="s">
        <v>29674</v>
      </c>
      <c r="B2601" s="3" t="s">
        <v>29672</v>
      </c>
      <c r="C2601" t="s">
        <v>29673</v>
      </c>
      <c r="D2601" t="s">
        <v>49474</v>
      </c>
      <c r="E2601" t="s">
        <v>49474</v>
      </c>
      <c r="F2601" s="1">
        <v>84.95</v>
      </c>
    </row>
    <row r="2602" spans="1:6" ht="25.5" customHeight="1" x14ac:dyDescent="0.2">
      <c r="A2602" s="6" t="s">
        <v>34822</v>
      </c>
      <c r="B2602" s="3" t="s">
        <v>34820</v>
      </c>
      <c r="C2602" t="s">
        <v>34821</v>
      </c>
      <c r="D2602" t="s">
        <v>49470</v>
      </c>
      <c r="E2602" s="7" t="s">
        <v>49677</v>
      </c>
      <c r="F2602" s="1">
        <v>19.95</v>
      </c>
    </row>
    <row r="2603" spans="1:6" ht="25.5" customHeight="1" x14ac:dyDescent="0.2">
      <c r="A2603" s="6" t="s">
        <v>13028</v>
      </c>
      <c r="B2603" s="3" t="s">
        <v>13026</v>
      </c>
      <c r="C2603" t="s">
        <v>13027</v>
      </c>
      <c r="D2603" t="s">
        <v>49534</v>
      </c>
      <c r="F2603" s="1">
        <v>55</v>
      </c>
    </row>
    <row r="2604" spans="1:6" ht="25.5" customHeight="1" x14ac:dyDescent="0.2">
      <c r="A2604" s="6" t="s">
        <v>13022</v>
      </c>
      <c r="B2604" s="3" t="s">
        <v>13020</v>
      </c>
      <c r="C2604" t="s">
        <v>13021</v>
      </c>
      <c r="D2604" t="s">
        <v>49534</v>
      </c>
      <c r="F2604" s="1">
        <v>55</v>
      </c>
    </row>
    <row r="2605" spans="1:6" ht="25.5" customHeight="1" x14ac:dyDescent="0.2">
      <c r="A2605" s="6" t="s">
        <v>13043</v>
      </c>
      <c r="B2605" s="3" t="s">
        <v>13041</v>
      </c>
      <c r="C2605" t="s">
        <v>13042</v>
      </c>
      <c r="D2605" t="s">
        <v>49534</v>
      </c>
      <c r="F2605" s="1">
        <v>79.989999999999995</v>
      </c>
    </row>
    <row r="2606" spans="1:6" ht="25.5" customHeight="1" x14ac:dyDescent="0.2">
      <c r="A2606" s="6" t="s">
        <v>13046</v>
      </c>
      <c r="B2606" s="3" t="s">
        <v>13044</v>
      </c>
      <c r="C2606" t="s">
        <v>13045</v>
      </c>
      <c r="D2606" t="s">
        <v>49534</v>
      </c>
      <c r="F2606" s="1">
        <v>79.989999999999995</v>
      </c>
    </row>
    <row r="2607" spans="1:6" ht="25.5" customHeight="1" x14ac:dyDescent="0.2">
      <c r="A2607" s="6" t="s">
        <v>13034</v>
      </c>
      <c r="B2607" s="3" t="s">
        <v>13032</v>
      </c>
      <c r="C2607" t="s">
        <v>13033</v>
      </c>
      <c r="D2607" t="s">
        <v>49534</v>
      </c>
      <c r="F2607" s="1">
        <v>55</v>
      </c>
    </row>
    <row r="2608" spans="1:6" ht="25.5" customHeight="1" x14ac:dyDescent="0.2">
      <c r="A2608" s="6" t="s">
        <v>13025</v>
      </c>
      <c r="B2608" s="3" t="s">
        <v>13023</v>
      </c>
      <c r="C2608" t="s">
        <v>13024</v>
      </c>
      <c r="D2608" t="s">
        <v>49534</v>
      </c>
      <c r="F2608" s="1">
        <v>55</v>
      </c>
    </row>
    <row r="2609" spans="1:6" ht="25.5" customHeight="1" x14ac:dyDescent="0.2">
      <c r="A2609" s="6" t="s">
        <v>13058</v>
      </c>
      <c r="B2609" s="3" t="s">
        <v>13056</v>
      </c>
      <c r="C2609" t="s">
        <v>13057</v>
      </c>
      <c r="D2609" t="s">
        <v>49534</v>
      </c>
      <c r="F2609" s="1">
        <v>79.989999999999995</v>
      </c>
    </row>
    <row r="2610" spans="1:6" ht="25.5" customHeight="1" x14ac:dyDescent="0.2">
      <c r="A2610" s="6" t="s">
        <v>13064</v>
      </c>
      <c r="B2610" s="3" t="s">
        <v>13062</v>
      </c>
      <c r="C2610" t="s">
        <v>13063</v>
      </c>
      <c r="D2610" t="s">
        <v>49534</v>
      </c>
      <c r="F2610" s="1">
        <v>79.989999999999995</v>
      </c>
    </row>
    <row r="2611" spans="1:6" ht="25.5" customHeight="1" x14ac:dyDescent="0.2">
      <c r="A2611" s="6" t="s">
        <v>13052</v>
      </c>
      <c r="B2611" s="3" t="s">
        <v>13050</v>
      </c>
      <c r="C2611" t="s">
        <v>13051</v>
      </c>
      <c r="D2611" t="s">
        <v>49534</v>
      </c>
      <c r="F2611" s="1">
        <v>79.989999999999995</v>
      </c>
    </row>
    <row r="2612" spans="1:6" ht="25.5" customHeight="1" x14ac:dyDescent="0.2">
      <c r="A2612" s="6" t="s">
        <v>13055</v>
      </c>
      <c r="B2612" s="3" t="s">
        <v>13053</v>
      </c>
      <c r="C2612" t="s">
        <v>13054</v>
      </c>
      <c r="D2612" t="s">
        <v>49534</v>
      </c>
      <c r="F2612" s="1">
        <v>79.989999999999995</v>
      </c>
    </row>
    <row r="2613" spans="1:6" ht="25.5" customHeight="1" x14ac:dyDescent="0.2">
      <c r="A2613" s="6" t="s">
        <v>13061</v>
      </c>
      <c r="B2613" s="3" t="s">
        <v>13059</v>
      </c>
      <c r="C2613" t="s">
        <v>13060</v>
      </c>
      <c r="D2613" t="s">
        <v>49534</v>
      </c>
      <c r="F2613" s="1">
        <v>79.989999999999995</v>
      </c>
    </row>
    <row r="2614" spans="1:6" ht="25.5" customHeight="1" x14ac:dyDescent="0.2">
      <c r="A2614" s="6" t="s">
        <v>13049</v>
      </c>
      <c r="B2614" s="3" t="s">
        <v>13047</v>
      </c>
      <c r="C2614" t="s">
        <v>13048</v>
      </c>
      <c r="D2614" t="s">
        <v>49534</v>
      </c>
      <c r="F2614" s="1">
        <v>79.989999999999995</v>
      </c>
    </row>
    <row r="2615" spans="1:6" ht="25.5" customHeight="1" x14ac:dyDescent="0.2">
      <c r="A2615" s="6" t="s">
        <v>13031</v>
      </c>
      <c r="B2615" s="3" t="s">
        <v>13029</v>
      </c>
      <c r="C2615" t="s">
        <v>13030</v>
      </c>
      <c r="D2615" t="s">
        <v>49534</v>
      </c>
      <c r="F2615" s="1">
        <v>55</v>
      </c>
    </row>
    <row r="2616" spans="1:6" ht="25.5" customHeight="1" x14ac:dyDescent="0.2">
      <c r="A2616" s="6" t="s">
        <v>13019</v>
      </c>
      <c r="B2616" s="3" t="s">
        <v>13017</v>
      </c>
      <c r="C2616" t="s">
        <v>13018</v>
      </c>
      <c r="D2616" t="s">
        <v>49534</v>
      </c>
      <c r="F2616" s="1">
        <v>55</v>
      </c>
    </row>
    <row r="2617" spans="1:6" ht="25.5" customHeight="1" x14ac:dyDescent="0.2">
      <c r="A2617" s="6" t="s">
        <v>13010</v>
      </c>
      <c r="B2617" s="3" t="s">
        <v>13008</v>
      </c>
      <c r="C2617" t="s">
        <v>13009</v>
      </c>
      <c r="D2617" t="s">
        <v>49534</v>
      </c>
      <c r="F2617" s="1">
        <v>34.99</v>
      </c>
    </row>
    <row r="2618" spans="1:6" ht="25.5" customHeight="1" x14ac:dyDescent="0.2">
      <c r="A2618" s="6" t="s">
        <v>13013</v>
      </c>
      <c r="B2618" s="3" t="s">
        <v>13011</v>
      </c>
      <c r="C2618" t="s">
        <v>13012</v>
      </c>
      <c r="D2618" t="s">
        <v>49534</v>
      </c>
      <c r="F2618" s="1">
        <v>34.99</v>
      </c>
    </row>
    <row r="2619" spans="1:6" ht="25.5" customHeight="1" x14ac:dyDescent="0.2">
      <c r="A2619" s="6" t="s">
        <v>13016</v>
      </c>
      <c r="B2619" s="3" t="s">
        <v>13014</v>
      </c>
      <c r="C2619" t="s">
        <v>13015</v>
      </c>
      <c r="D2619" t="s">
        <v>49534</v>
      </c>
      <c r="F2619" s="1">
        <v>34.99</v>
      </c>
    </row>
    <row r="2620" spans="1:6" ht="25.5" customHeight="1" x14ac:dyDescent="0.2">
      <c r="A2620" s="6" t="s">
        <v>13007</v>
      </c>
      <c r="B2620" s="3" t="s">
        <v>13005</v>
      </c>
      <c r="C2620" t="s">
        <v>13006</v>
      </c>
      <c r="D2620" t="s">
        <v>49534</v>
      </c>
      <c r="F2620" s="1">
        <v>34.99</v>
      </c>
    </row>
    <row r="2621" spans="1:6" ht="25.5" customHeight="1" x14ac:dyDescent="0.2">
      <c r="A2621" s="6" t="s">
        <v>13037</v>
      </c>
      <c r="B2621" s="3" t="s">
        <v>13035</v>
      </c>
      <c r="C2621" t="s">
        <v>13036</v>
      </c>
      <c r="D2621" t="s">
        <v>49534</v>
      </c>
      <c r="F2621" s="1">
        <v>69.989999999999995</v>
      </c>
    </row>
    <row r="2622" spans="1:6" ht="25.5" customHeight="1" x14ac:dyDescent="0.2">
      <c r="A2622" s="6" t="s">
        <v>13040</v>
      </c>
      <c r="B2622" s="3" t="s">
        <v>13038</v>
      </c>
      <c r="C2622" t="s">
        <v>13039</v>
      </c>
      <c r="D2622" t="s">
        <v>49534</v>
      </c>
      <c r="F2622" s="1">
        <v>69.989999999999995</v>
      </c>
    </row>
    <row r="2623" spans="1:6" ht="25.5" customHeight="1" x14ac:dyDescent="0.2">
      <c r="A2623" s="6" t="s">
        <v>9250</v>
      </c>
      <c r="B2623" s="3" t="s">
        <v>9248</v>
      </c>
      <c r="C2623" t="s">
        <v>9249</v>
      </c>
      <c r="D2623" t="s">
        <v>83</v>
      </c>
      <c r="F2623" s="1">
        <v>69.989999999999995</v>
      </c>
    </row>
    <row r="2624" spans="1:6" ht="25.5" customHeight="1" x14ac:dyDescent="0.2">
      <c r="A2624" s="6" t="s">
        <v>42120</v>
      </c>
      <c r="B2624" s="3" t="s">
        <v>42118</v>
      </c>
      <c r="C2624" t="s">
        <v>42119</v>
      </c>
      <c r="D2624" t="s">
        <v>49644</v>
      </c>
      <c r="E2624" t="s">
        <v>49678</v>
      </c>
      <c r="F2624" s="1">
        <v>29.95</v>
      </c>
    </row>
    <row r="2625" spans="1:6" ht="25.5" customHeight="1" x14ac:dyDescent="0.2">
      <c r="A2625" s="6" t="s">
        <v>20905</v>
      </c>
      <c r="B2625" s="3" t="s">
        <v>20903</v>
      </c>
      <c r="C2625" t="s">
        <v>20904</v>
      </c>
      <c r="D2625" t="s">
        <v>49546</v>
      </c>
      <c r="F2625" s="1">
        <v>4.95</v>
      </c>
    </row>
    <row r="2626" spans="1:6" ht="25.5" customHeight="1" x14ac:dyDescent="0.2">
      <c r="A2626" s="6" t="s">
        <v>45223</v>
      </c>
      <c r="B2626" s="3" t="s">
        <v>0</v>
      </c>
      <c r="C2626" t="s">
        <v>45222</v>
      </c>
      <c r="D2626" t="s">
        <v>49528</v>
      </c>
      <c r="E2626" t="s">
        <v>49682</v>
      </c>
      <c r="F2626" s="1">
        <v>30</v>
      </c>
    </row>
    <row r="2627" spans="1:6" ht="25.5" customHeight="1" x14ac:dyDescent="0.2">
      <c r="A2627" s="6" t="s">
        <v>27889</v>
      </c>
      <c r="B2627" s="3" t="s">
        <v>27887</v>
      </c>
      <c r="C2627" t="s">
        <v>27888</v>
      </c>
      <c r="D2627" t="s">
        <v>49531</v>
      </c>
      <c r="E2627" t="s">
        <v>49681</v>
      </c>
      <c r="F2627" s="1">
        <v>199.95</v>
      </c>
    </row>
    <row r="2628" spans="1:6" ht="25.5" customHeight="1" x14ac:dyDescent="0.2">
      <c r="A2628" s="6" t="s">
        <v>42099</v>
      </c>
      <c r="B2628" s="3" t="s">
        <v>42097</v>
      </c>
      <c r="C2628" t="s">
        <v>42098</v>
      </c>
      <c r="D2628" t="s">
        <v>49644</v>
      </c>
      <c r="E2628" t="s">
        <v>49678</v>
      </c>
      <c r="F2628" s="1">
        <v>109.95</v>
      </c>
    </row>
    <row r="2629" spans="1:6" ht="25.5" customHeight="1" x14ac:dyDescent="0.2">
      <c r="A2629" s="6" t="s">
        <v>42096</v>
      </c>
      <c r="B2629" s="3" t="s">
        <v>42094</v>
      </c>
      <c r="C2629" t="s">
        <v>42095</v>
      </c>
      <c r="D2629" t="s">
        <v>49644</v>
      </c>
      <c r="E2629" t="s">
        <v>49678</v>
      </c>
      <c r="F2629" s="1">
        <v>109.95</v>
      </c>
    </row>
    <row r="2630" spans="1:6" ht="25.5" customHeight="1" x14ac:dyDescent="0.2">
      <c r="A2630" s="6" t="s">
        <v>42102</v>
      </c>
      <c r="B2630" s="3" t="s">
        <v>42100</v>
      </c>
      <c r="C2630" t="s">
        <v>42101</v>
      </c>
      <c r="D2630" t="s">
        <v>49644</v>
      </c>
      <c r="E2630" t="s">
        <v>49678</v>
      </c>
      <c r="F2630" s="1">
        <v>119.95</v>
      </c>
    </row>
    <row r="2631" spans="1:6" ht="25.5" customHeight="1" x14ac:dyDescent="0.2">
      <c r="A2631" s="6" t="s">
        <v>42105</v>
      </c>
      <c r="B2631" s="3" t="s">
        <v>42103</v>
      </c>
      <c r="C2631" t="s">
        <v>42104</v>
      </c>
      <c r="D2631" t="s">
        <v>49644</v>
      </c>
      <c r="E2631" t="s">
        <v>49678</v>
      </c>
      <c r="F2631" s="1">
        <v>119.95</v>
      </c>
    </row>
    <row r="2632" spans="1:6" ht="25.5" customHeight="1" x14ac:dyDescent="0.2">
      <c r="A2632" s="6" t="s">
        <v>26040</v>
      </c>
      <c r="B2632" s="3" t="s">
        <v>26038</v>
      </c>
      <c r="C2632" t="s">
        <v>26039</v>
      </c>
      <c r="D2632" t="s">
        <v>49546</v>
      </c>
      <c r="F2632" s="1">
        <v>65</v>
      </c>
    </row>
    <row r="2633" spans="1:6" ht="25.5" customHeight="1" x14ac:dyDescent="0.2">
      <c r="A2633" s="6" t="s">
        <v>25300</v>
      </c>
      <c r="B2633" s="3" t="s">
        <v>25298</v>
      </c>
      <c r="C2633" t="s">
        <v>25299</v>
      </c>
      <c r="D2633" t="s">
        <v>49546</v>
      </c>
      <c r="F2633" s="1">
        <v>49.94</v>
      </c>
    </row>
    <row r="2634" spans="1:6" ht="25.5" customHeight="1" x14ac:dyDescent="0.2">
      <c r="A2634" s="6" t="s">
        <v>22712</v>
      </c>
      <c r="B2634" s="3" t="s">
        <v>22710</v>
      </c>
      <c r="C2634" t="s">
        <v>22711</v>
      </c>
      <c r="D2634" t="s">
        <v>49546</v>
      </c>
      <c r="F2634" s="1">
        <v>49.94</v>
      </c>
    </row>
    <row r="2635" spans="1:6" ht="25.5" customHeight="1" x14ac:dyDescent="0.2">
      <c r="A2635" s="6" t="s">
        <v>32905</v>
      </c>
      <c r="B2635" s="3" t="s">
        <v>32903</v>
      </c>
      <c r="C2635" t="s">
        <v>32904</v>
      </c>
      <c r="D2635" t="s">
        <v>49470</v>
      </c>
      <c r="E2635" t="s">
        <v>49673</v>
      </c>
      <c r="F2635" s="1">
        <v>49.94</v>
      </c>
    </row>
    <row r="2636" spans="1:6" ht="25.5" customHeight="1" x14ac:dyDescent="0.2">
      <c r="A2636" s="6" t="s">
        <v>21214</v>
      </c>
      <c r="B2636" s="3" t="s">
        <v>21212</v>
      </c>
      <c r="C2636" t="s">
        <v>21213</v>
      </c>
      <c r="D2636" t="s">
        <v>49546</v>
      </c>
      <c r="F2636" s="1">
        <v>59.95</v>
      </c>
    </row>
    <row r="2637" spans="1:6" ht="25.5" customHeight="1" x14ac:dyDescent="0.2">
      <c r="A2637" s="6" t="s">
        <v>25306</v>
      </c>
      <c r="B2637" s="3" t="s">
        <v>25304</v>
      </c>
      <c r="C2637" t="s">
        <v>25305</v>
      </c>
      <c r="D2637" t="s">
        <v>49546</v>
      </c>
      <c r="F2637" s="1">
        <v>59.95</v>
      </c>
    </row>
    <row r="2638" spans="1:6" ht="25.5" customHeight="1" x14ac:dyDescent="0.2">
      <c r="A2638" s="6" t="s">
        <v>26037</v>
      </c>
      <c r="B2638" s="3" t="s">
        <v>26035</v>
      </c>
      <c r="C2638" t="s">
        <v>26036</v>
      </c>
      <c r="D2638" t="s">
        <v>49546</v>
      </c>
      <c r="F2638" s="1">
        <v>60</v>
      </c>
    </row>
    <row r="2639" spans="1:6" ht="25.5" customHeight="1" x14ac:dyDescent="0.2">
      <c r="A2639" s="6" t="s">
        <v>20294</v>
      </c>
      <c r="B2639" s="3" t="s">
        <v>20292</v>
      </c>
      <c r="C2639" t="s">
        <v>20293</v>
      </c>
      <c r="D2639" t="s">
        <v>49546</v>
      </c>
      <c r="F2639" s="1">
        <v>49.94</v>
      </c>
    </row>
    <row r="2640" spans="1:6" ht="25.5" customHeight="1" x14ac:dyDescent="0.2">
      <c r="A2640" s="6" t="s">
        <v>26157</v>
      </c>
      <c r="B2640" s="3" t="s">
        <v>26155</v>
      </c>
      <c r="C2640" t="s">
        <v>26156</v>
      </c>
      <c r="D2640" t="s">
        <v>49546</v>
      </c>
      <c r="F2640" s="1">
        <v>52.95</v>
      </c>
    </row>
    <row r="2641" spans="1:6" ht="25.5" customHeight="1" x14ac:dyDescent="0.2">
      <c r="A2641" s="6" t="s">
        <v>29420</v>
      </c>
      <c r="B2641" s="3" t="s">
        <v>29418</v>
      </c>
      <c r="C2641" t="s">
        <v>29419</v>
      </c>
      <c r="D2641" t="s">
        <v>49470</v>
      </c>
      <c r="E2641" t="s">
        <v>49673</v>
      </c>
      <c r="F2641" s="1">
        <v>49.94</v>
      </c>
    </row>
    <row r="2642" spans="1:6" ht="25.5" customHeight="1" x14ac:dyDescent="0.2">
      <c r="A2642" s="6" t="s">
        <v>7867</v>
      </c>
      <c r="B2642" s="3" t="s">
        <v>7865</v>
      </c>
      <c r="C2642" t="s">
        <v>7866</v>
      </c>
      <c r="D2642" t="s">
        <v>83</v>
      </c>
      <c r="F2642" s="1">
        <v>57.01</v>
      </c>
    </row>
    <row r="2643" spans="1:6" ht="25.5" customHeight="1" x14ac:dyDescent="0.2">
      <c r="A2643" s="6" t="s">
        <v>12023</v>
      </c>
      <c r="B2643" s="3" t="s">
        <v>12021</v>
      </c>
      <c r="C2643" t="s">
        <v>12022</v>
      </c>
      <c r="D2643" t="s">
        <v>49511</v>
      </c>
      <c r="F2643" s="1">
        <v>29.95</v>
      </c>
    </row>
    <row r="2644" spans="1:6" ht="25.5" customHeight="1" x14ac:dyDescent="0.2">
      <c r="A2644" s="6" t="s">
        <v>34887</v>
      </c>
      <c r="B2644" s="3" t="s">
        <v>0</v>
      </c>
      <c r="C2644" t="s">
        <v>34886</v>
      </c>
      <c r="D2644" t="s">
        <v>49474</v>
      </c>
      <c r="E2644" t="s">
        <v>49474</v>
      </c>
      <c r="F2644" s="1">
        <v>5</v>
      </c>
    </row>
    <row r="2645" spans="1:6" ht="25.5" customHeight="1" x14ac:dyDescent="0.2">
      <c r="A2645" s="6" t="s">
        <v>34889</v>
      </c>
      <c r="B2645" s="3" t="s">
        <v>0</v>
      </c>
      <c r="C2645" t="s">
        <v>34888</v>
      </c>
      <c r="D2645" t="s">
        <v>49474</v>
      </c>
      <c r="E2645" t="s">
        <v>49474</v>
      </c>
      <c r="F2645" s="1">
        <v>5</v>
      </c>
    </row>
    <row r="2646" spans="1:6" ht="25.5" customHeight="1" x14ac:dyDescent="0.2">
      <c r="A2646" s="6" t="s">
        <v>20693</v>
      </c>
      <c r="B2646" s="3" t="s">
        <v>20691</v>
      </c>
      <c r="C2646" t="s">
        <v>20692</v>
      </c>
      <c r="D2646" t="s">
        <v>49470</v>
      </c>
      <c r="E2646" s="7" t="s">
        <v>49685</v>
      </c>
      <c r="F2646" s="1">
        <v>90</v>
      </c>
    </row>
    <row r="2647" spans="1:6" ht="25.5" customHeight="1" x14ac:dyDescent="0.2">
      <c r="A2647" s="6" t="s">
        <v>28245</v>
      </c>
      <c r="B2647" s="3" t="s">
        <v>28243</v>
      </c>
      <c r="C2647" t="s">
        <v>28244</v>
      </c>
      <c r="D2647" t="s">
        <v>49470</v>
      </c>
      <c r="E2647" s="7" t="s">
        <v>49685</v>
      </c>
      <c r="F2647" s="1">
        <v>55</v>
      </c>
    </row>
    <row r="2648" spans="1:6" ht="25.5" customHeight="1" x14ac:dyDescent="0.2">
      <c r="A2648" s="6" t="s">
        <v>20285</v>
      </c>
      <c r="B2648" s="3" t="s">
        <v>20283</v>
      </c>
      <c r="C2648" t="s">
        <v>20284</v>
      </c>
      <c r="D2648" t="s">
        <v>49546</v>
      </c>
      <c r="F2648" s="1">
        <v>180</v>
      </c>
    </row>
    <row r="2649" spans="1:6" ht="25.5" customHeight="1" x14ac:dyDescent="0.2">
      <c r="A2649" s="6" t="s">
        <v>46015</v>
      </c>
      <c r="B2649" s="3" t="s">
        <v>46013</v>
      </c>
      <c r="C2649" t="s">
        <v>46014</v>
      </c>
      <c r="D2649" t="s">
        <v>49528</v>
      </c>
      <c r="E2649" t="s">
        <v>49682</v>
      </c>
      <c r="F2649" s="1">
        <v>12.95</v>
      </c>
    </row>
    <row r="2650" spans="1:6" ht="25.5" customHeight="1" x14ac:dyDescent="0.2">
      <c r="A2650" s="6" t="s">
        <v>46692</v>
      </c>
      <c r="B2650" s="3" t="s">
        <v>46690</v>
      </c>
      <c r="C2650" t="s">
        <v>46691</v>
      </c>
      <c r="D2650" t="s">
        <v>49528</v>
      </c>
      <c r="E2650" t="s">
        <v>49682</v>
      </c>
      <c r="F2650" s="1">
        <v>29</v>
      </c>
    </row>
    <row r="2651" spans="1:6" ht="25.5" customHeight="1" x14ac:dyDescent="0.2">
      <c r="A2651" s="6" t="s">
        <v>44403</v>
      </c>
      <c r="B2651" s="3" t="s">
        <v>0</v>
      </c>
      <c r="C2651" t="s">
        <v>44402</v>
      </c>
      <c r="D2651" t="s">
        <v>49528</v>
      </c>
      <c r="E2651" t="s">
        <v>49682</v>
      </c>
      <c r="F2651" s="1">
        <v>29</v>
      </c>
    </row>
    <row r="2652" spans="1:6" ht="25.5" customHeight="1" x14ac:dyDescent="0.2">
      <c r="A2652" s="6" t="s">
        <v>49335</v>
      </c>
      <c r="B2652" s="3" t="s">
        <v>49333</v>
      </c>
      <c r="C2652" t="s">
        <v>49334</v>
      </c>
      <c r="D2652" t="s">
        <v>49528</v>
      </c>
      <c r="E2652" t="s">
        <v>49682</v>
      </c>
      <c r="F2652" s="1">
        <v>199</v>
      </c>
    </row>
    <row r="2653" spans="1:6" ht="25.5" customHeight="1" x14ac:dyDescent="0.2">
      <c r="A2653" s="6" t="s">
        <v>36286</v>
      </c>
      <c r="B2653" s="3" t="s">
        <v>36284</v>
      </c>
      <c r="C2653" t="s">
        <v>36285</v>
      </c>
      <c r="D2653" t="s">
        <v>49501</v>
      </c>
      <c r="E2653" t="s">
        <v>49682</v>
      </c>
      <c r="F2653" s="1">
        <v>115</v>
      </c>
    </row>
    <row r="2654" spans="1:6" ht="25.5" customHeight="1" x14ac:dyDescent="0.2">
      <c r="A2654" s="6" t="s">
        <v>30020</v>
      </c>
      <c r="B2654" s="3" t="s">
        <v>30018</v>
      </c>
      <c r="C2654" t="s">
        <v>30019</v>
      </c>
      <c r="D2654" t="s">
        <v>49501</v>
      </c>
      <c r="E2654" t="s">
        <v>49682</v>
      </c>
      <c r="F2654" s="1">
        <v>150</v>
      </c>
    </row>
    <row r="2655" spans="1:6" ht="25.5" customHeight="1" x14ac:dyDescent="0.2">
      <c r="A2655" s="6" t="s">
        <v>47975</v>
      </c>
      <c r="B2655" s="3" t="s">
        <v>47973</v>
      </c>
      <c r="C2655" t="s">
        <v>47974</v>
      </c>
      <c r="D2655" t="s">
        <v>49528</v>
      </c>
      <c r="E2655" t="s">
        <v>49682</v>
      </c>
      <c r="F2655" s="1">
        <v>11.95</v>
      </c>
    </row>
    <row r="2656" spans="1:6" ht="25.5" customHeight="1" x14ac:dyDescent="0.2">
      <c r="A2656" s="6" t="s">
        <v>49332</v>
      </c>
      <c r="B2656" s="3" t="s">
        <v>49330</v>
      </c>
      <c r="C2656" t="s">
        <v>49331</v>
      </c>
      <c r="D2656" t="s">
        <v>49528</v>
      </c>
      <c r="E2656" t="s">
        <v>49682</v>
      </c>
      <c r="F2656" s="1">
        <v>90</v>
      </c>
    </row>
    <row r="2657" spans="1:6" ht="25.5" customHeight="1" x14ac:dyDescent="0.2">
      <c r="A2657" s="6" t="s">
        <v>49329</v>
      </c>
      <c r="B2657" s="3" t="s">
        <v>49327</v>
      </c>
      <c r="C2657" t="s">
        <v>49328</v>
      </c>
      <c r="D2657" t="s">
        <v>49528</v>
      </c>
      <c r="E2657" t="s">
        <v>49682</v>
      </c>
      <c r="F2657" s="1">
        <v>280</v>
      </c>
    </row>
    <row r="2658" spans="1:6" ht="25.5" customHeight="1" x14ac:dyDescent="0.2">
      <c r="A2658" s="6" t="s">
        <v>7924</v>
      </c>
      <c r="B2658" s="3" t="s">
        <v>7922</v>
      </c>
      <c r="C2658" t="s">
        <v>7923</v>
      </c>
      <c r="D2658" t="s">
        <v>83</v>
      </c>
      <c r="F2658" s="1">
        <v>199.95</v>
      </c>
    </row>
    <row r="2659" spans="1:6" ht="25.5" customHeight="1" x14ac:dyDescent="0.2">
      <c r="A2659" s="6" t="s">
        <v>36289</v>
      </c>
      <c r="B2659" s="3" t="s">
        <v>36287</v>
      </c>
      <c r="C2659" t="s">
        <v>36288</v>
      </c>
      <c r="D2659" t="s">
        <v>49501</v>
      </c>
      <c r="E2659" t="s">
        <v>49682</v>
      </c>
      <c r="F2659" s="1">
        <v>17.2</v>
      </c>
    </row>
    <row r="2660" spans="1:6" ht="25.5" customHeight="1" x14ac:dyDescent="0.2">
      <c r="A2660" s="6" t="s">
        <v>42303</v>
      </c>
      <c r="B2660" s="3" t="s">
        <v>42301</v>
      </c>
      <c r="C2660" t="s">
        <v>42302</v>
      </c>
      <c r="D2660" t="s">
        <v>49646</v>
      </c>
      <c r="F2660" s="1">
        <v>44.95</v>
      </c>
    </row>
    <row r="2661" spans="1:6" ht="25.5" customHeight="1" x14ac:dyDescent="0.2">
      <c r="A2661" s="6" t="s">
        <v>42324</v>
      </c>
      <c r="B2661" s="3" t="s">
        <v>42322</v>
      </c>
      <c r="C2661" t="s">
        <v>42323</v>
      </c>
      <c r="D2661" t="s">
        <v>49646</v>
      </c>
      <c r="F2661" s="1">
        <v>38.950000000000003</v>
      </c>
    </row>
    <row r="2662" spans="1:6" ht="25.5" customHeight="1" x14ac:dyDescent="0.2">
      <c r="A2662" s="6" t="s">
        <v>42318</v>
      </c>
      <c r="B2662" s="3" t="s">
        <v>42316</v>
      </c>
      <c r="C2662" t="s">
        <v>42317</v>
      </c>
      <c r="D2662" t="s">
        <v>49646</v>
      </c>
      <c r="F2662" s="1">
        <v>44.95</v>
      </c>
    </row>
    <row r="2663" spans="1:6" ht="25.5" customHeight="1" x14ac:dyDescent="0.2">
      <c r="A2663" s="6" t="s">
        <v>42321</v>
      </c>
      <c r="B2663" s="3" t="s">
        <v>42319</v>
      </c>
      <c r="C2663" t="s">
        <v>42320</v>
      </c>
      <c r="D2663" t="s">
        <v>49646</v>
      </c>
      <c r="F2663" s="1">
        <v>38.950000000000003</v>
      </c>
    </row>
    <row r="2664" spans="1:6" ht="25.5" customHeight="1" x14ac:dyDescent="0.2">
      <c r="A2664" s="6" t="s">
        <v>42312</v>
      </c>
      <c r="B2664" s="3" t="s">
        <v>42310</v>
      </c>
      <c r="C2664" t="s">
        <v>42311</v>
      </c>
      <c r="D2664" t="s">
        <v>49646</v>
      </c>
      <c r="F2664" s="1">
        <v>38.950000000000003</v>
      </c>
    </row>
    <row r="2665" spans="1:6" ht="25.5" customHeight="1" x14ac:dyDescent="0.2">
      <c r="A2665" s="6" t="s">
        <v>42315</v>
      </c>
      <c r="B2665" s="3" t="s">
        <v>42313</v>
      </c>
      <c r="C2665" t="s">
        <v>42314</v>
      </c>
      <c r="D2665" t="s">
        <v>49646</v>
      </c>
      <c r="F2665" s="1">
        <v>38.950000000000003</v>
      </c>
    </row>
    <row r="2666" spans="1:6" ht="25.5" customHeight="1" x14ac:dyDescent="0.2">
      <c r="A2666" s="6" t="s">
        <v>42327</v>
      </c>
      <c r="B2666" s="3" t="s">
        <v>42325</v>
      </c>
      <c r="C2666" t="s">
        <v>42326</v>
      </c>
      <c r="D2666" t="s">
        <v>49646</v>
      </c>
      <c r="F2666" s="1">
        <v>38.950000000000003</v>
      </c>
    </row>
    <row r="2667" spans="1:6" ht="25.5" customHeight="1" x14ac:dyDescent="0.2">
      <c r="A2667" s="6" t="s">
        <v>42306</v>
      </c>
      <c r="B2667" s="3" t="s">
        <v>42304</v>
      </c>
      <c r="C2667" t="s">
        <v>42305</v>
      </c>
      <c r="D2667" t="s">
        <v>49646</v>
      </c>
      <c r="F2667" s="1">
        <v>38.950000000000003</v>
      </c>
    </row>
    <row r="2668" spans="1:6" ht="25.5" customHeight="1" x14ac:dyDescent="0.2">
      <c r="A2668" s="6" t="s">
        <v>42309</v>
      </c>
      <c r="B2668" s="3" t="s">
        <v>42307</v>
      </c>
      <c r="C2668" t="s">
        <v>42308</v>
      </c>
      <c r="D2668" t="s">
        <v>49646</v>
      </c>
      <c r="F2668" s="1">
        <v>38.950000000000003</v>
      </c>
    </row>
    <row r="2669" spans="1:6" ht="25.5" customHeight="1" x14ac:dyDescent="0.2">
      <c r="A2669" s="6" t="s">
        <v>36791</v>
      </c>
      <c r="B2669" s="3" t="s">
        <v>36789</v>
      </c>
      <c r="C2669" t="s">
        <v>36790</v>
      </c>
      <c r="D2669" t="s">
        <v>49581</v>
      </c>
      <c r="F2669" s="1">
        <v>239.95</v>
      </c>
    </row>
    <row r="2670" spans="1:6" ht="25.5" customHeight="1" x14ac:dyDescent="0.2">
      <c r="A2670" s="6" t="s">
        <v>36812</v>
      </c>
      <c r="B2670" s="3" t="s">
        <v>36810</v>
      </c>
      <c r="C2670" t="s">
        <v>36811</v>
      </c>
      <c r="D2670" t="s">
        <v>49581</v>
      </c>
      <c r="F2670" s="1">
        <v>230.94</v>
      </c>
    </row>
    <row r="2671" spans="1:6" ht="25.5" customHeight="1" x14ac:dyDescent="0.2">
      <c r="A2671" s="6" t="s">
        <v>36809</v>
      </c>
      <c r="B2671" s="3" t="s">
        <v>36807</v>
      </c>
      <c r="C2671" t="s">
        <v>36808</v>
      </c>
      <c r="D2671" t="s">
        <v>49581</v>
      </c>
      <c r="F2671" s="1">
        <v>290.95</v>
      </c>
    </row>
    <row r="2672" spans="1:6" ht="25.5" customHeight="1" x14ac:dyDescent="0.2">
      <c r="A2672" s="6" t="s">
        <v>36782</v>
      </c>
      <c r="B2672" s="3" t="s">
        <v>36780</v>
      </c>
      <c r="C2672" t="s">
        <v>36781</v>
      </c>
      <c r="D2672" t="s">
        <v>49581</v>
      </c>
      <c r="F2672" s="1">
        <v>169.95</v>
      </c>
    </row>
    <row r="2673" spans="1:6" ht="25.5" customHeight="1" x14ac:dyDescent="0.2">
      <c r="A2673" s="6" t="s">
        <v>36806</v>
      </c>
      <c r="B2673" s="3" t="s">
        <v>36804</v>
      </c>
      <c r="C2673" t="s">
        <v>36805</v>
      </c>
      <c r="D2673" t="s">
        <v>49581</v>
      </c>
      <c r="E2673" t="s">
        <v>49675</v>
      </c>
      <c r="F2673" s="1">
        <v>162.94</v>
      </c>
    </row>
    <row r="2674" spans="1:6" ht="25.5" customHeight="1" x14ac:dyDescent="0.2">
      <c r="A2674" s="6" t="s">
        <v>36785</v>
      </c>
      <c r="B2674" s="3" t="s">
        <v>36783</v>
      </c>
      <c r="C2674" t="s">
        <v>36784</v>
      </c>
      <c r="D2674" t="s">
        <v>49581</v>
      </c>
      <c r="F2674" s="1">
        <v>344.95</v>
      </c>
    </row>
    <row r="2675" spans="1:6" ht="25.5" customHeight="1" x14ac:dyDescent="0.2">
      <c r="A2675" s="6" t="s">
        <v>36794</v>
      </c>
      <c r="B2675" s="3" t="s">
        <v>36792</v>
      </c>
      <c r="C2675" t="s">
        <v>36793</v>
      </c>
      <c r="D2675" t="s">
        <v>49581</v>
      </c>
      <c r="F2675" s="1">
        <v>574.95000000000005</v>
      </c>
    </row>
    <row r="2676" spans="1:6" ht="25.5" customHeight="1" x14ac:dyDescent="0.2">
      <c r="A2676" s="6" t="s">
        <v>36779</v>
      </c>
      <c r="B2676" s="3" t="s">
        <v>36777</v>
      </c>
      <c r="C2676" t="s">
        <v>36778</v>
      </c>
      <c r="D2676" t="s">
        <v>49581</v>
      </c>
      <c r="F2676" s="1">
        <v>290.45999999999998</v>
      </c>
    </row>
    <row r="2677" spans="1:6" ht="25.5" customHeight="1" x14ac:dyDescent="0.2">
      <c r="A2677" s="6" t="s">
        <v>36797</v>
      </c>
      <c r="B2677" s="3" t="s">
        <v>36795</v>
      </c>
      <c r="C2677" t="s">
        <v>36796</v>
      </c>
      <c r="D2677" t="s">
        <v>49581</v>
      </c>
      <c r="F2677" s="1">
        <v>162.94</v>
      </c>
    </row>
    <row r="2678" spans="1:6" ht="25.5" customHeight="1" x14ac:dyDescent="0.2">
      <c r="A2678" s="6" t="s">
        <v>36788</v>
      </c>
      <c r="B2678" s="3" t="s">
        <v>36786</v>
      </c>
      <c r="C2678" t="s">
        <v>36787</v>
      </c>
      <c r="D2678" t="s">
        <v>49581</v>
      </c>
      <c r="E2678" t="s">
        <v>49675</v>
      </c>
      <c r="F2678" s="1">
        <v>169.95</v>
      </c>
    </row>
    <row r="2679" spans="1:6" ht="25.5" customHeight="1" x14ac:dyDescent="0.2">
      <c r="A2679" s="6" t="s">
        <v>36803</v>
      </c>
      <c r="B2679" s="3" t="s">
        <v>36801</v>
      </c>
      <c r="C2679" t="s">
        <v>36802</v>
      </c>
      <c r="D2679" t="s">
        <v>49581</v>
      </c>
      <c r="F2679" s="1">
        <v>462.94</v>
      </c>
    </row>
    <row r="2680" spans="1:6" ht="25.5" customHeight="1" x14ac:dyDescent="0.2">
      <c r="A2680" s="6" t="s">
        <v>36800</v>
      </c>
      <c r="B2680" s="3" t="s">
        <v>36798</v>
      </c>
      <c r="C2680" t="s">
        <v>36799</v>
      </c>
      <c r="D2680" t="s">
        <v>49581</v>
      </c>
      <c r="F2680" s="1">
        <v>162.94</v>
      </c>
    </row>
    <row r="2681" spans="1:6" ht="25.5" customHeight="1" x14ac:dyDescent="0.2">
      <c r="A2681" s="6" t="s">
        <v>44573</v>
      </c>
      <c r="B2681" s="3" t="s">
        <v>44571</v>
      </c>
      <c r="C2681" t="s">
        <v>44572</v>
      </c>
      <c r="D2681" t="s">
        <v>49528</v>
      </c>
      <c r="E2681" t="s">
        <v>49682</v>
      </c>
      <c r="F2681" s="1">
        <v>58</v>
      </c>
    </row>
    <row r="2682" spans="1:6" ht="25.5" customHeight="1" x14ac:dyDescent="0.2">
      <c r="A2682" s="6" t="s">
        <v>30327</v>
      </c>
      <c r="B2682" s="3" t="s">
        <v>30325</v>
      </c>
      <c r="C2682" t="s">
        <v>30326</v>
      </c>
      <c r="D2682" t="s">
        <v>49474</v>
      </c>
      <c r="E2682" t="s">
        <v>49474</v>
      </c>
      <c r="F2682" s="1">
        <v>74.95</v>
      </c>
    </row>
    <row r="2683" spans="1:6" ht="25.5" customHeight="1" x14ac:dyDescent="0.2">
      <c r="A2683" s="6" t="s">
        <v>49211</v>
      </c>
      <c r="B2683" s="3" t="s">
        <v>0</v>
      </c>
      <c r="C2683" t="s">
        <v>49210</v>
      </c>
      <c r="D2683" t="s">
        <v>49528</v>
      </c>
      <c r="E2683" t="s">
        <v>49682</v>
      </c>
      <c r="F2683" s="1">
        <v>67.55</v>
      </c>
    </row>
    <row r="2684" spans="1:6" ht="25.5" customHeight="1" x14ac:dyDescent="0.2">
      <c r="A2684" s="6" t="s">
        <v>45247</v>
      </c>
      <c r="B2684" s="3" t="s">
        <v>0</v>
      </c>
      <c r="C2684" t="s">
        <v>45246</v>
      </c>
      <c r="D2684" t="s">
        <v>49528</v>
      </c>
      <c r="E2684" t="s">
        <v>49682</v>
      </c>
      <c r="F2684" s="1">
        <v>36.6</v>
      </c>
    </row>
    <row r="2685" spans="1:6" ht="25.5" customHeight="1" x14ac:dyDescent="0.2">
      <c r="A2685" s="6" t="s">
        <v>36571</v>
      </c>
      <c r="B2685" s="3" t="s">
        <v>0</v>
      </c>
      <c r="C2685" t="s">
        <v>36570</v>
      </c>
      <c r="D2685" t="s">
        <v>49501</v>
      </c>
      <c r="E2685" t="s">
        <v>49682</v>
      </c>
      <c r="F2685" s="1">
        <v>1.71</v>
      </c>
    </row>
    <row r="2686" spans="1:6" ht="25.5" customHeight="1" x14ac:dyDescent="0.2">
      <c r="A2686" s="6" t="s">
        <v>44762</v>
      </c>
      <c r="B2686" s="3" t="s">
        <v>44760</v>
      </c>
      <c r="C2686" t="s">
        <v>44761</v>
      </c>
      <c r="D2686" t="s">
        <v>49528</v>
      </c>
      <c r="E2686" t="s">
        <v>49682</v>
      </c>
      <c r="F2686" s="1">
        <v>28</v>
      </c>
    </row>
    <row r="2687" spans="1:6" ht="25.5" customHeight="1" x14ac:dyDescent="0.2">
      <c r="A2687" s="6" t="s">
        <v>47435</v>
      </c>
      <c r="B2687" s="3" t="s">
        <v>0</v>
      </c>
      <c r="C2687" t="s">
        <v>47434</v>
      </c>
      <c r="D2687" t="s">
        <v>49528</v>
      </c>
      <c r="E2687" t="s">
        <v>49682</v>
      </c>
      <c r="F2687" s="1">
        <v>67.95</v>
      </c>
    </row>
    <row r="2688" spans="1:6" ht="25.5" customHeight="1" x14ac:dyDescent="0.2">
      <c r="A2688" s="6" t="s">
        <v>44107</v>
      </c>
      <c r="B2688" s="3" t="s">
        <v>0</v>
      </c>
      <c r="C2688" t="s">
        <v>44106</v>
      </c>
      <c r="D2688" t="s">
        <v>49528</v>
      </c>
      <c r="E2688" t="s">
        <v>49682</v>
      </c>
      <c r="F2688" s="1">
        <v>33.700000000000003</v>
      </c>
    </row>
    <row r="2689" spans="1:6" ht="25.5" customHeight="1" x14ac:dyDescent="0.2">
      <c r="A2689" s="6" t="s">
        <v>37877</v>
      </c>
      <c r="B2689" s="3" t="s">
        <v>37875</v>
      </c>
      <c r="C2689" t="s">
        <v>37876</v>
      </c>
      <c r="D2689" t="s">
        <v>49592</v>
      </c>
      <c r="F2689" s="1">
        <v>13.95</v>
      </c>
    </row>
    <row r="2690" spans="1:6" ht="25.5" customHeight="1" x14ac:dyDescent="0.2">
      <c r="A2690" s="6" t="s">
        <v>37874</v>
      </c>
      <c r="B2690" s="3" t="s">
        <v>37872</v>
      </c>
      <c r="C2690" t="s">
        <v>37873</v>
      </c>
      <c r="D2690" t="s">
        <v>49592</v>
      </c>
      <c r="F2690" s="1">
        <v>13.95</v>
      </c>
    </row>
    <row r="2691" spans="1:6" ht="25.5" customHeight="1" x14ac:dyDescent="0.2">
      <c r="A2691" s="6" t="s">
        <v>37871</v>
      </c>
      <c r="B2691" s="3" t="s">
        <v>37869</v>
      </c>
      <c r="C2691" t="s">
        <v>37870</v>
      </c>
      <c r="D2691" t="s">
        <v>49592</v>
      </c>
      <c r="F2691" s="1">
        <v>13.95</v>
      </c>
    </row>
    <row r="2692" spans="1:6" ht="25.5" customHeight="1" x14ac:dyDescent="0.2">
      <c r="A2692" s="6" t="s">
        <v>37880</v>
      </c>
      <c r="B2692" s="3" t="s">
        <v>37878</v>
      </c>
      <c r="C2692" t="s">
        <v>37879</v>
      </c>
      <c r="D2692" t="s">
        <v>49592</v>
      </c>
      <c r="F2692" s="1">
        <v>13.95</v>
      </c>
    </row>
    <row r="2693" spans="1:6" ht="25.5" customHeight="1" x14ac:dyDescent="0.2">
      <c r="A2693" s="6" t="s">
        <v>37868</v>
      </c>
      <c r="B2693" s="3" t="s">
        <v>37866</v>
      </c>
      <c r="C2693" t="s">
        <v>37867</v>
      </c>
      <c r="D2693" t="s">
        <v>49592</v>
      </c>
      <c r="F2693" s="1">
        <v>13.95</v>
      </c>
    </row>
    <row r="2694" spans="1:6" ht="25.5" customHeight="1" x14ac:dyDescent="0.2">
      <c r="A2694" s="6" t="s">
        <v>37883</v>
      </c>
      <c r="B2694" s="3" t="s">
        <v>37881</v>
      </c>
      <c r="C2694" t="s">
        <v>37882</v>
      </c>
      <c r="D2694" t="s">
        <v>49592</v>
      </c>
      <c r="F2694" s="1">
        <v>13.95</v>
      </c>
    </row>
    <row r="2695" spans="1:6" ht="25.5" customHeight="1" x14ac:dyDescent="0.2">
      <c r="A2695" s="6" t="s">
        <v>37886</v>
      </c>
      <c r="B2695" s="3" t="s">
        <v>37884</v>
      </c>
      <c r="C2695" t="s">
        <v>37885</v>
      </c>
      <c r="D2695" t="s">
        <v>49592</v>
      </c>
      <c r="F2695" s="1">
        <v>13.95</v>
      </c>
    </row>
    <row r="2696" spans="1:6" ht="25.5" customHeight="1" x14ac:dyDescent="0.2">
      <c r="A2696" s="6" t="s">
        <v>27841</v>
      </c>
      <c r="B2696" s="3" t="s">
        <v>27839</v>
      </c>
      <c r="C2696" t="s">
        <v>27840</v>
      </c>
      <c r="D2696" t="s">
        <v>49534</v>
      </c>
      <c r="E2696" t="s">
        <v>49695</v>
      </c>
      <c r="F2696" s="1">
        <v>9.9499999999999993</v>
      </c>
    </row>
    <row r="2697" spans="1:6" ht="25.5" customHeight="1" x14ac:dyDescent="0.2">
      <c r="A2697" s="6" t="s">
        <v>36331</v>
      </c>
      <c r="B2697" s="3" t="s">
        <v>36329</v>
      </c>
      <c r="C2697" t="s">
        <v>36330</v>
      </c>
      <c r="D2697" t="s">
        <v>49534</v>
      </c>
      <c r="E2697" t="s">
        <v>49695</v>
      </c>
      <c r="F2697" s="1">
        <v>17.989999999999998</v>
      </c>
    </row>
    <row r="2698" spans="1:6" ht="25.5" customHeight="1" x14ac:dyDescent="0.2">
      <c r="A2698" s="6" t="s">
        <v>13221</v>
      </c>
      <c r="B2698" s="3" t="s">
        <v>13219</v>
      </c>
      <c r="C2698" t="s">
        <v>13220</v>
      </c>
      <c r="D2698" t="s">
        <v>49534</v>
      </c>
      <c r="E2698" t="s">
        <v>49695</v>
      </c>
      <c r="F2698" s="1">
        <v>129.94999999999999</v>
      </c>
    </row>
    <row r="2699" spans="1:6" ht="25.5" customHeight="1" x14ac:dyDescent="0.2">
      <c r="A2699" s="6" t="s">
        <v>35870</v>
      </c>
      <c r="B2699" s="3" t="s">
        <v>35868</v>
      </c>
      <c r="C2699" t="s">
        <v>35869</v>
      </c>
      <c r="D2699" t="s">
        <v>49534</v>
      </c>
      <c r="E2699" t="s">
        <v>49695</v>
      </c>
      <c r="F2699" s="1">
        <v>129.94999999999999</v>
      </c>
    </row>
    <row r="2700" spans="1:6" ht="25.5" customHeight="1" x14ac:dyDescent="0.2">
      <c r="A2700" s="6" t="s">
        <v>31747</v>
      </c>
      <c r="B2700" s="3" t="s">
        <v>31745</v>
      </c>
      <c r="C2700" t="s">
        <v>31746</v>
      </c>
      <c r="D2700" t="s">
        <v>49534</v>
      </c>
      <c r="E2700" t="s">
        <v>49695</v>
      </c>
      <c r="F2700" s="1">
        <v>129.94999999999999</v>
      </c>
    </row>
    <row r="2701" spans="1:6" ht="25.5" customHeight="1" x14ac:dyDescent="0.2">
      <c r="A2701" s="6" t="s">
        <v>9238</v>
      </c>
      <c r="B2701" s="3" t="s">
        <v>9236</v>
      </c>
      <c r="C2701" t="s">
        <v>9237</v>
      </c>
      <c r="D2701" t="s">
        <v>49534</v>
      </c>
      <c r="E2701" t="s">
        <v>49695</v>
      </c>
      <c r="F2701" s="1">
        <v>129.94999999999999</v>
      </c>
    </row>
    <row r="2702" spans="1:6" ht="25.5" customHeight="1" x14ac:dyDescent="0.2">
      <c r="A2702" s="6" t="s">
        <v>28864</v>
      </c>
      <c r="B2702" s="3" t="s">
        <v>28862</v>
      </c>
      <c r="C2702" t="s">
        <v>28863</v>
      </c>
      <c r="D2702" t="s">
        <v>49534</v>
      </c>
      <c r="E2702" t="s">
        <v>49695</v>
      </c>
      <c r="F2702" s="1">
        <v>129.94999999999999</v>
      </c>
    </row>
    <row r="2703" spans="1:6" ht="25.5" customHeight="1" x14ac:dyDescent="0.2">
      <c r="A2703" s="6" t="s">
        <v>13218</v>
      </c>
      <c r="B2703" s="3" t="s">
        <v>13216</v>
      </c>
      <c r="C2703" t="s">
        <v>13217</v>
      </c>
      <c r="D2703" t="s">
        <v>49534</v>
      </c>
      <c r="E2703" t="s">
        <v>49695</v>
      </c>
      <c r="F2703" s="1">
        <v>129.94999999999999</v>
      </c>
    </row>
    <row r="2704" spans="1:6" ht="25.5" customHeight="1" x14ac:dyDescent="0.2">
      <c r="A2704" s="6" t="s">
        <v>30094</v>
      </c>
      <c r="B2704" s="3" t="s">
        <v>28862</v>
      </c>
      <c r="C2704" t="s">
        <v>30093</v>
      </c>
      <c r="D2704" t="s">
        <v>49534</v>
      </c>
      <c r="E2704" t="s">
        <v>49695</v>
      </c>
      <c r="F2704" s="1">
        <v>129.94999999999999</v>
      </c>
    </row>
    <row r="2705" spans="1:6" ht="25.5" customHeight="1" x14ac:dyDescent="0.2">
      <c r="A2705" s="6" t="s">
        <v>31924</v>
      </c>
      <c r="B2705" s="3" t="s">
        <v>31922</v>
      </c>
      <c r="C2705" t="s">
        <v>31923</v>
      </c>
      <c r="D2705" t="s">
        <v>49534</v>
      </c>
      <c r="E2705" t="s">
        <v>49695</v>
      </c>
      <c r="F2705" s="1">
        <v>129.94999999999999</v>
      </c>
    </row>
    <row r="2706" spans="1:6" ht="25.5" customHeight="1" x14ac:dyDescent="0.2">
      <c r="A2706" s="6" t="s">
        <v>30092</v>
      </c>
      <c r="B2706" s="3" t="s">
        <v>30090</v>
      </c>
      <c r="C2706" t="s">
        <v>30091</v>
      </c>
      <c r="D2706" t="s">
        <v>49534</v>
      </c>
      <c r="E2706" t="s">
        <v>49695</v>
      </c>
      <c r="F2706" s="1">
        <v>129.94999999999999</v>
      </c>
    </row>
    <row r="2707" spans="1:6" ht="25.5" customHeight="1" x14ac:dyDescent="0.2">
      <c r="A2707" s="6" t="s">
        <v>30097</v>
      </c>
      <c r="B2707" s="3" t="s">
        <v>30095</v>
      </c>
      <c r="C2707" t="s">
        <v>30096</v>
      </c>
      <c r="D2707" t="s">
        <v>49534</v>
      </c>
      <c r="E2707" t="s">
        <v>49695</v>
      </c>
      <c r="F2707" s="1">
        <v>129.94999999999999</v>
      </c>
    </row>
    <row r="2708" spans="1:6" ht="25.5" customHeight="1" x14ac:dyDescent="0.2">
      <c r="A2708" s="6" t="s">
        <v>9235</v>
      </c>
      <c r="B2708" s="3" t="s">
        <v>9233</v>
      </c>
      <c r="C2708" t="s">
        <v>9234</v>
      </c>
      <c r="D2708" t="s">
        <v>49534</v>
      </c>
      <c r="E2708" t="s">
        <v>49695</v>
      </c>
      <c r="F2708" s="1">
        <v>129.94999999999999</v>
      </c>
    </row>
    <row r="2709" spans="1:6" ht="25.5" customHeight="1" x14ac:dyDescent="0.2">
      <c r="A2709" s="6" t="s">
        <v>35876</v>
      </c>
      <c r="B2709" s="3" t="s">
        <v>35874</v>
      </c>
      <c r="C2709" t="s">
        <v>35875</v>
      </c>
      <c r="D2709" t="s">
        <v>49534</v>
      </c>
      <c r="E2709" t="s">
        <v>49695</v>
      </c>
      <c r="F2709" s="1">
        <v>129.94999999999999</v>
      </c>
    </row>
    <row r="2710" spans="1:6" ht="25.5" customHeight="1" x14ac:dyDescent="0.2">
      <c r="A2710" s="6" t="s">
        <v>13215</v>
      </c>
      <c r="B2710" s="3" t="s">
        <v>13213</v>
      </c>
      <c r="C2710" t="s">
        <v>13214</v>
      </c>
      <c r="D2710" t="s">
        <v>49534</v>
      </c>
      <c r="E2710" t="s">
        <v>49695</v>
      </c>
      <c r="F2710" s="1">
        <v>129.94999999999999</v>
      </c>
    </row>
    <row r="2711" spans="1:6" ht="25.5" customHeight="1" x14ac:dyDescent="0.2">
      <c r="A2711" s="6" t="s">
        <v>31744</v>
      </c>
      <c r="B2711" s="3" t="s">
        <v>31742</v>
      </c>
      <c r="C2711" t="s">
        <v>31743</v>
      </c>
      <c r="D2711" t="s">
        <v>49534</v>
      </c>
      <c r="E2711" t="s">
        <v>49695</v>
      </c>
      <c r="F2711" s="1">
        <v>129.94999999999999</v>
      </c>
    </row>
    <row r="2712" spans="1:6" ht="25.5" customHeight="1" x14ac:dyDescent="0.2">
      <c r="A2712" s="6" t="s">
        <v>35873</v>
      </c>
      <c r="B2712" s="3" t="s">
        <v>35871</v>
      </c>
      <c r="C2712" t="s">
        <v>35872</v>
      </c>
      <c r="D2712" t="s">
        <v>49534</v>
      </c>
      <c r="E2712" t="s">
        <v>49695</v>
      </c>
      <c r="F2712" s="1">
        <v>129.94999999999999</v>
      </c>
    </row>
    <row r="2713" spans="1:6" ht="25.5" customHeight="1" x14ac:dyDescent="0.2">
      <c r="A2713" s="6" t="s">
        <v>13178</v>
      </c>
      <c r="B2713" s="3" t="s">
        <v>13176</v>
      </c>
      <c r="C2713" t="s">
        <v>13177</v>
      </c>
      <c r="D2713" t="s">
        <v>49534</v>
      </c>
      <c r="E2713" t="s">
        <v>49695</v>
      </c>
      <c r="F2713" s="1">
        <v>129.94999999999999</v>
      </c>
    </row>
    <row r="2714" spans="1:6" ht="25.5" customHeight="1" x14ac:dyDescent="0.2">
      <c r="A2714" s="6" t="s">
        <v>13224</v>
      </c>
      <c r="B2714" s="3" t="s">
        <v>13222</v>
      </c>
      <c r="C2714" t="s">
        <v>13223</v>
      </c>
      <c r="D2714" t="s">
        <v>49534</v>
      </c>
      <c r="E2714" t="s">
        <v>49695</v>
      </c>
      <c r="F2714" s="1">
        <v>129.94999999999999</v>
      </c>
    </row>
    <row r="2715" spans="1:6" ht="25.5" customHeight="1" x14ac:dyDescent="0.2">
      <c r="A2715" s="6" t="s">
        <v>13175</v>
      </c>
      <c r="B2715" s="3" t="s">
        <v>13173</v>
      </c>
      <c r="C2715" t="s">
        <v>13174</v>
      </c>
      <c r="D2715" t="s">
        <v>49534</v>
      </c>
      <c r="E2715" t="s">
        <v>49695</v>
      </c>
      <c r="F2715" s="1">
        <v>129.94999999999999</v>
      </c>
    </row>
    <row r="2716" spans="1:6" ht="25.5" customHeight="1" x14ac:dyDescent="0.2">
      <c r="A2716" s="6" t="s">
        <v>13344</v>
      </c>
      <c r="B2716" s="3" t="s">
        <v>13342</v>
      </c>
      <c r="C2716" t="s">
        <v>13343</v>
      </c>
      <c r="D2716" t="s">
        <v>49534</v>
      </c>
      <c r="E2716" t="s">
        <v>49695</v>
      </c>
      <c r="F2716" s="1">
        <v>129.94999999999999</v>
      </c>
    </row>
    <row r="2717" spans="1:6" ht="25.5" customHeight="1" x14ac:dyDescent="0.2">
      <c r="A2717" s="6" t="s">
        <v>13350</v>
      </c>
      <c r="B2717" s="3" t="s">
        <v>13348</v>
      </c>
      <c r="C2717" t="s">
        <v>13349</v>
      </c>
      <c r="D2717" t="s">
        <v>49534</v>
      </c>
      <c r="E2717" t="s">
        <v>49695</v>
      </c>
      <c r="F2717" s="1">
        <v>129.94999999999999</v>
      </c>
    </row>
    <row r="2718" spans="1:6" ht="25.5" customHeight="1" x14ac:dyDescent="0.2">
      <c r="A2718" s="6" t="s">
        <v>13227</v>
      </c>
      <c r="B2718" s="3" t="s">
        <v>13225</v>
      </c>
      <c r="C2718" t="s">
        <v>13226</v>
      </c>
      <c r="D2718" t="s">
        <v>49534</v>
      </c>
      <c r="E2718" t="s">
        <v>49695</v>
      </c>
      <c r="F2718" s="1">
        <v>129.94999999999999</v>
      </c>
    </row>
    <row r="2719" spans="1:6" ht="25.5" customHeight="1" x14ac:dyDescent="0.2">
      <c r="A2719" s="6" t="s">
        <v>25231</v>
      </c>
      <c r="B2719" s="3" t="s">
        <v>25229</v>
      </c>
      <c r="C2719" t="s">
        <v>25230</v>
      </c>
      <c r="D2719" t="s">
        <v>49534</v>
      </c>
      <c r="E2719" t="s">
        <v>49695</v>
      </c>
      <c r="F2719" s="1">
        <v>129.94999999999999</v>
      </c>
    </row>
    <row r="2720" spans="1:6" ht="25.5" customHeight="1" x14ac:dyDescent="0.2">
      <c r="A2720" s="6" t="s">
        <v>25213</v>
      </c>
      <c r="B2720" s="3" t="s">
        <v>25211</v>
      </c>
      <c r="C2720" t="s">
        <v>25212</v>
      </c>
      <c r="D2720" t="s">
        <v>49534</v>
      </c>
      <c r="E2720" t="s">
        <v>49695</v>
      </c>
      <c r="F2720" s="1">
        <v>129.94999999999999</v>
      </c>
    </row>
    <row r="2721" spans="1:6" ht="25.5" customHeight="1" x14ac:dyDescent="0.2">
      <c r="A2721" s="6" t="s">
        <v>13347</v>
      </c>
      <c r="B2721" s="3" t="s">
        <v>13345</v>
      </c>
      <c r="C2721" t="s">
        <v>13346</v>
      </c>
      <c r="D2721" t="s">
        <v>49534</v>
      </c>
      <c r="E2721" t="s">
        <v>49695</v>
      </c>
      <c r="F2721" s="1">
        <v>129.94999999999999</v>
      </c>
    </row>
    <row r="2722" spans="1:6" ht="25.5" customHeight="1" x14ac:dyDescent="0.2">
      <c r="A2722" s="6" t="s">
        <v>25228</v>
      </c>
      <c r="B2722" s="3" t="s">
        <v>25226</v>
      </c>
      <c r="C2722" t="s">
        <v>25227</v>
      </c>
      <c r="D2722" t="s">
        <v>49534</v>
      </c>
      <c r="E2722" t="s">
        <v>49695</v>
      </c>
      <c r="F2722" s="1">
        <v>129.94999999999999</v>
      </c>
    </row>
    <row r="2723" spans="1:6" ht="25.5" customHeight="1" x14ac:dyDescent="0.2">
      <c r="A2723" s="6" t="s">
        <v>25225</v>
      </c>
      <c r="B2723" s="3" t="s">
        <v>25223</v>
      </c>
      <c r="C2723" t="s">
        <v>25224</v>
      </c>
      <c r="D2723" t="s">
        <v>49534</v>
      </c>
      <c r="E2723" t="s">
        <v>49695</v>
      </c>
      <c r="F2723" s="1">
        <v>129.94999999999999</v>
      </c>
    </row>
    <row r="2724" spans="1:6" ht="25.5" customHeight="1" x14ac:dyDescent="0.2">
      <c r="A2724" s="6" t="s">
        <v>13183</v>
      </c>
      <c r="B2724" s="3" t="s">
        <v>13181</v>
      </c>
      <c r="C2724" t="s">
        <v>13182</v>
      </c>
      <c r="D2724" t="s">
        <v>49534</v>
      </c>
      <c r="E2724" t="s">
        <v>49695</v>
      </c>
      <c r="F2724" s="1">
        <v>129.94999999999999</v>
      </c>
    </row>
    <row r="2725" spans="1:6" ht="25.5" customHeight="1" x14ac:dyDescent="0.2">
      <c r="A2725" s="6" t="s">
        <v>25216</v>
      </c>
      <c r="B2725" s="3" t="s">
        <v>25214</v>
      </c>
      <c r="C2725" t="s">
        <v>25215</v>
      </c>
      <c r="D2725" t="s">
        <v>49534</v>
      </c>
      <c r="E2725" t="s">
        <v>49695</v>
      </c>
      <c r="F2725" s="1">
        <v>129.94999999999999</v>
      </c>
    </row>
    <row r="2726" spans="1:6" ht="25.5" customHeight="1" x14ac:dyDescent="0.2">
      <c r="A2726" s="6" t="s">
        <v>12845</v>
      </c>
      <c r="B2726" s="3" t="s">
        <v>12843</v>
      </c>
      <c r="C2726" t="s">
        <v>12844</v>
      </c>
      <c r="D2726" t="s">
        <v>49534</v>
      </c>
      <c r="E2726" t="s">
        <v>49695</v>
      </c>
      <c r="F2726" s="1">
        <v>129.94999999999999</v>
      </c>
    </row>
    <row r="2727" spans="1:6" ht="25.5" customHeight="1" x14ac:dyDescent="0.2">
      <c r="A2727" s="6" t="s">
        <v>45388</v>
      </c>
      <c r="B2727" s="3" t="s">
        <v>0</v>
      </c>
      <c r="C2727" t="s">
        <v>45387</v>
      </c>
      <c r="D2727" t="s">
        <v>49528</v>
      </c>
      <c r="E2727" t="s">
        <v>49682</v>
      </c>
      <c r="F2727" s="1">
        <v>16.100000000000001</v>
      </c>
    </row>
    <row r="2728" spans="1:6" ht="25.5" customHeight="1" x14ac:dyDescent="0.2">
      <c r="A2728" s="6" t="s">
        <v>49116</v>
      </c>
      <c r="B2728" s="3" t="s">
        <v>49114</v>
      </c>
      <c r="C2728" t="s">
        <v>49115</v>
      </c>
      <c r="D2728" t="s">
        <v>49528</v>
      </c>
      <c r="E2728" t="s">
        <v>49682</v>
      </c>
      <c r="F2728" s="1">
        <v>32.799999999999997</v>
      </c>
    </row>
    <row r="2729" spans="1:6" ht="25.5" customHeight="1" x14ac:dyDescent="0.2">
      <c r="A2729" s="6" t="s">
        <v>49448</v>
      </c>
      <c r="B2729" s="3" t="s">
        <v>49446</v>
      </c>
      <c r="C2729" t="s">
        <v>49447</v>
      </c>
      <c r="D2729" t="s">
        <v>49528</v>
      </c>
      <c r="E2729" t="s">
        <v>49682</v>
      </c>
      <c r="F2729" s="1">
        <v>56.12</v>
      </c>
    </row>
    <row r="2730" spans="1:6" ht="25.5" customHeight="1" x14ac:dyDescent="0.2">
      <c r="A2730" s="6" t="s">
        <v>36280</v>
      </c>
      <c r="B2730" s="3" t="s">
        <v>0</v>
      </c>
      <c r="C2730" t="s">
        <v>36279</v>
      </c>
      <c r="D2730" t="s">
        <v>49501</v>
      </c>
      <c r="E2730" t="s">
        <v>49682</v>
      </c>
      <c r="F2730" s="1">
        <v>85.1</v>
      </c>
    </row>
    <row r="2731" spans="1:6" ht="25.5" customHeight="1" x14ac:dyDescent="0.2">
      <c r="A2731" s="6" t="s">
        <v>36275</v>
      </c>
      <c r="B2731" s="3" t="s">
        <v>36273</v>
      </c>
      <c r="C2731" t="s">
        <v>36274</v>
      </c>
      <c r="D2731" t="s">
        <v>49501</v>
      </c>
      <c r="E2731" t="s">
        <v>49682</v>
      </c>
      <c r="F2731" s="1">
        <v>54.05</v>
      </c>
    </row>
    <row r="2732" spans="1:6" ht="25.5" customHeight="1" x14ac:dyDescent="0.2">
      <c r="A2732" s="6" t="s">
        <v>48654</v>
      </c>
      <c r="B2732" s="3" t="s">
        <v>0</v>
      </c>
      <c r="C2732" t="s">
        <v>48653</v>
      </c>
      <c r="D2732" t="s">
        <v>49528</v>
      </c>
      <c r="E2732" t="s">
        <v>49682</v>
      </c>
      <c r="F2732" s="1">
        <v>39.049999999999997</v>
      </c>
    </row>
    <row r="2733" spans="1:6" ht="25.5" customHeight="1" x14ac:dyDescent="0.2">
      <c r="A2733" s="6" t="s">
        <v>36278</v>
      </c>
      <c r="B2733" s="3" t="s">
        <v>36276</v>
      </c>
      <c r="C2733" t="s">
        <v>36277</v>
      </c>
      <c r="D2733" t="s">
        <v>49501</v>
      </c>
      <c r="E2733" t="s">
        <v>49682</v>
      </c>
      <c r="F2733" s="1">
        <v>39.049999999999997</v>
      </c>
    </row>
    <row r="2734" spans="1:6" ht="25.5" customHeight="1" x14ac:dyDescent="0.2">
      <c r="A2734" s="6" t="s">
        <v>48652</v>
      </c>
      <c r="B2734" s="3" t="s">
        <v>0</v>
      </c>
      <c r="C2734" t="s">
        <v>48651</v>
      </c>
      <c r="D2734" t="s">
        <v>49528</v>
      </c>
      <c r="E2734" t="s">
        <v>49682</v>
      </c>
      <c r="F2734" s="1">
        <v>58.8</v>
      </c>
    </row>
    <row r="2735" spans="1:6" ht="25.5" customHeight="1" x14ac:dyDescent="0.2">
      <c r="A2735" s="6" t="s">
        <v>44206</v>
      </c>
      <c r="B2735" s="3" t="s">
        <v>0</v>
      </c>
      <c r="C2735" t="s">
        <v>44205</v>
      </c>
      <c r="D2735" t="s">
        <v>49528</v>
      </c>
      <c r="E2735" t="s">
        <v>49682</v>
      </c>
      <c r="F2735" s="1">
        <v>0</v>
      </c>
    </row>
    <row r="2736" spans="1:6" ht="25.5" customHeight="1" x14ac:dyDescent="0.2">
      <c r="A2736" s="6" t="s">
        <v>46814</v>
      </c>
      <c r="B2736" s="3" t="s">
        <v>0</v>
      </c>
      <c r="C2736" t="s">
        <v>46813</v>
      </c>
      <c r="D2736" t="s">
        <v>49528</v>
      </c>
      <c r="E2736" t="s">
        <v>49682</v>
      </c>
      <c r="F2736" s="1">
        <v>0</v>
      </c>
    </row>
    <row r="2737" spans="1:6" ht="25.5" customHeight="1" x14ac:dyDescent="0.2">
      <c r="A2737" s="6" t="s">
        <v>48167</v>
      </c>
      <c r="B2737" s="3" t="s">
        <v>0</v>
      </c>
      <c r="C2737" t="s">
        <v>48166</v>
      </c>
      <c r="D2737" t="s">
        <v>49528</v>
      </c>
      <c r="E2737" t="s">
        <v>49682</v>
      </c>
      <c r="F2737" s="1">
        <v>44.9</v>
      </c>
    </row>
    <row r="2738" spans="1:6" ht="25.5" customHeight="1" x14ac:dyDescent="0.2">
      <c r="A2738" s="6" t="s">
        <v>47560</v>
      </c>
      <c r="B2738" s="3" t="s">
        <v>0</v>
      </c>
      <c r="C2738" t="s">
        <v>47559</v>
      </c>
      <c r="D2738" t="s">
        <v>49528</v>
      </c>
      <c r="E2738" t="s">
        <v>49682</v>
      </c>
      <c r="F2738" s="1">
        <v>58.25</v>
      </c>
    </row>
    <row r="2739" spans="1:6" ht="25.5" customHeight="1" x14ac:dyDescent="0.2">
      <c r="A2739" s="6" t="s">
        <v>46455</v>
      </c>
      <c r="B2739" s="3" t="s">
        <v>0</v>
      </c>
      <c r="C2739" t="s">
        <v>46454</v>
      </c>
      <c r="D2739" t="s">
        <v>49528</v>
      </c>
      <c r="E2739" t="s">
        <v>49682</v>
      </c>
      <c r="F2739" s="1">
        <v>40.4</v>
      </c>
    </row>
    <row r="2740" spans="1:6" ht="25.5" customHeight="1" x14ac:dyDescent="0.2">
      <c r="A2740" s="6" t="s">
        <v>45239</v>
      </c>
      <c r="B2740" s="3" t="s">
        <v>0</v>
      </c>
      <c r="C2740" t="s">
        <v>45238</v>
      </c>
      <c r="D2740" t="s">
        <v>49528</v>
      </c>
      <c r="E2740" t="s">
        <v>49682</v>
      </c>
      <c r="F2740" s="1">
        <v>71.95</v>
      </c>
    </row>
    <row r="2741" spans="1:6" ht="25.5" customHeight="1" x14ac:dyDescent="0.2">
      <c r="A2741" s="6" t="s">
        <v>48116</v>
      </c>
      <c r="B2741" s="3" t="s">
        <v>0</v>
      </c>
      <c r="C2741" t="s">
        <v>48115</v>
      </c>
      <c r="D2741" t="s">
        <v>49528</v>
      </c>
      <c r="E2741" t="s">
        <v>49682</v>
      </c>
      <c r="F2741" s="1">
        <v>55.45</v>
      </c>
    </row>
    <row r="2742" spans="1:6" ht="25.5" customHeight="1" x14ac:dyDescent="0.2">
      <c r="A2742" s="6" t="s">
        <v>45390</v>
      </c>
      <c r="B2742" s="3" t="s">
        <v>0</v>
      </c>
      <c r="C2742" t="s">
        <v>45389</v>
      </c>
      <c r="D2742" t="s">
        <v>49528</v>
      </c>
      <c r="E2742" t="s">
        <v>49682</v>
      </c>
      <c r="F2742" s="1">
        <v>31.55</v>
      </c>
    </row>
    <row r="2743" spans="1:6" ht="25.5" customHeight="1" x14ac:dyDescent="0.2">
      <c r="A2743" s="6" t="s">
        <v>47900</v>
      </c>
      <c r="B2743" s="3" t="s">
        <v>0</v>
      </c>
      <c r="C2743" t="s">
        <v>47899</v>
      </c>
      <c r="D2743" t="s">
        <v>49528</v>
      </c>
      <c r="E2743" t="s">
        <v>49682</v>
      </c>
      <c r="F2743" s="1">
        <v>49.9</v>
      </c>
    </row>
    <row r="2744" spans="1:6" ht="25.5" customHeight="1" x14ac:dyDescent="0.2">
      <c r="A2744" s="6" t="s">
        <v>44802</v>
      </c>
      <c r="B2744" s="3" t="s">
        <v>0</v>
      </c>
      <c r="C2744" t="s">
        <v>44801</v>
      </c>
      <c r="D2744" t="s">
        <v>49528</v>
      </c>
      <c r="E2744" t="s">
        <v>49682</v>
      </c>
      <c r="F2744" s="1">
        <v>33.6</v>
      </c>
    </row>
    <row r="2745" spans="1:6" ht="25.5" customHeight="1" x14ac:dyDescent="0.2">
      <c r="A2745" s="6" t="s">
        <v>46145</v>
      </c>
      <c r="B2745" s="3" t="s">
        <v>0</v>
      </c>
      <c r="C2745" t="s">
        <v>46144</v>
      </c>
      <c r="D2745" t="s">
        <v>49528</v>
      </c>
      <c r="E2745" t="s">
        <v>49682</v>
      </c>
      <c r="F2745" s="1">
        <v>19.399999999999999</v>
      </c>
    </row>
    <row r="2746" spans="1:6" ht="25.5" customHeight="1" x14ac:dyDescent="0.2">
      <c r="A2746" s="6" t="s">
        <v>21315</v>
      </c>
      <c r="B2746" s="3" t="s">
        <v>21313</v>
      </c>
      <c r="C2746" t="s">
        <v>21314</v>
      </c>
      <c r="D2746" t="s">
        <v>49546</v>
      </c>
      <c r="F2746" s="1">
        <v>14.95</v>
      </c>
    </row>
    <row r="2747" spans="1:6" ht="25.5" customHeight="1" x14ac:dyDescent="0.2">
      <c r="A2747" s="6" t="s">
        <v>21019</v>
      </c>
      <c r="B2747" s="3" t="s">
        <v>21017</v>
      </c>
      <c r="C2747" t="s">
        <v>21018</v>
      </c>
      <c r="D2747" t="s">
        <v>49546</v>
      </c>
      <c r="F2747" s="1">
        <v>14.95</v>
      </c>
    </row>
    <row r="2748" spans="1:6" ht="25.5" customHeight="1" x14ac:dyDescent="0.2">
      <c r="A2748" s="6" t="s">
        <v>34394</v>
      </c>
      <c r="B2748" s="3" t="s">
        <v>0</v>
      </c>
      <c r="C2748" t="s">
        <v>34393</v>
      </c>
      <c r="D2748" t="s">
        <v>49470</v>
      </c>
      <c r="E2748" s="7" t="s">
        <v>49685</v>
      </c>
      <c r="F2748" s="1">
        <v>22.95</v>
      </c>
    </row>
    <row r="2749" spans="1:6" ht="25.5" customHeight="1" x14ac:dyDescent="0.2">
      <c r="A2749" s="6" t="s">
        <v>34392</v>
      </c>
      <c r="B2749" s="3" t="s">
        <v>34390</v>
      </c>
      <c r="C2749" t="s">
        <v>34391</v>
      </c>
      <c r="D2749" t="s">
        <v>49470</v>
      </c>
      <c r="E2749" t="s">
        <v>49674</v>
      </c>
      <c r="F2749" s="1">
        <v>22.95</v>
      </c>
    </row>
    <row r="2750" spans="1:6" ht="25.5" customHeight="1" x14ac:dyDescent="0.2">
      <c r="A2750" s="6" t="s">
        <v>25453</v>
      </c>
      <c r="B2750" s="3" t="s">
        <v>25451</v>
      </c>
      <c r="C2750" t="s">
        <v>25452</v>
      </c>
      <c r="D2750" t="s">
        <v>49546</v>
      </c>
      <c r="F2750" s="1">
        <v>9.9499999999999993</v>
      </c>
    </row>
    <row r="2751" spans="1:6" ht="25.5" customHeight="1" x14ac:dyDescent="0.2">
      <c r="A2751" s="6" t="s">
        <v>46217</v>
      </c>
      <c r="B2751" s="3" t="s">
        <v>0</v>
      </c>
      <c r="C2751" t="s">
        <v>46216</v>
      </c>
      <c r="D2751" t="s">
        <v>49528</v>
      </c>
      <c r="E2751" t="s">
        <v>49682</v>
      </c>
      <c r="F2751" s="1">
        <v>40.4</v>
      </c>
    </row>
    <row r="2752" spans="1:6" ht="25.5" customHeight="1" x14ac:dyDescent="0.2">
      <c r="A2752" s="6" t="s">
        <v>48426</v>
      </c>
      <c r="B2752" s="3" t="s">
        <v>0</v>
      </c>
      <c r="C2752" t="s">
        <v>48425</v>
      </c>
      <c r="D2752" t="s">
        <v>49528</v>
      </c>
      <c r="E2752" t="s">
        <v>49682</v>
      </c>
      <c r="F2752" s="1">
        <v>16.850000000000001</v>
      </c>
    </row>
    <row r="2753" spans="1:6" ht="25.5" customHeight="1" x14ac:dyDescent="0.2">
      <c r="A2753" s="6" t="s">
        <v>46478</v>
      </c>
      <c r="B2753" s="3" t="s">
        <v>0</v>
      </c>
      <c r="C2753" t="s">
        <v>46477</v>
      </c>
      <c r="D2753" t="s">
        <v>49528</v>
      </c>
      <c r="E2753" t="s">
        <v>49682</v>
      </c>
      <c r="F2753" s="1">
        <v>48.4</v>
      </c>
    </row>
    <row r="2754" spans="1:6" ht="25.5" customHeight="1" x14ac:dyDescent="0.2">
      <c r="A2754" s="6" t="s">
        <v>46687</v>
      </c>
      <c r="B2754" s="3" t="s">
        <v>0</v>
      </c>
      <c r="C2754" t="s">
        <v>46686</v>
      </c>
      <c r="D2754" t="s">
        <v>49528</v>
      </c>
      <c r="E2754" t="s">
        <v>49682</v>
      </c>
      <c r="F2754" s="1">
        <v>27.85</v>
      </c>
    </row>
    <row r="2755" spans="1:6" ht="25.5" customHeight="1" x14ac:dyDescent="0.2">
      <c r="A2755" s="6" t="s">
        <v>21697</v>
      </c>
      <c r="B2755" s="3" t="s">
        <v>21695</v>
      </c>
      <c r="C2755" t="s">
        <v>21696</v>
      </c>
      <c r="D2755" t="s">
        <v>49546</v>
      </c>
      <c r="E2755" t="s">
        <v>49675</v>
      </c>
      <c r="F2755" s="1">
        <v>19.95</v>
      </c>
    </row>
    <row r="2756" spans="1:6" ht="25.5" customHeight="1" x14ac:dyDescent="0.2">
      <c r="A2756" s="6" t="s">
        <v>23053</v>
      </c>
      <c r="B2756" s="3" t="s">
        <v>23051</v>
      </c>
      <c r="C2756" t="s">
        <v>23052</v>
      </c>
      <c r="D2756" t="s">
        <v>49546</v>
      </c>
      <c r="E2756" t="s">
        <v>49675</v>
      </c>
      <c r="F2756" s="1">
        <v>44.95</v>
      </c>
    </row>
    <row r="2757" spans="1:6" ht="25.5" customHeight="1" x14ac:dyDescent="0.2">
      <c r="A2757" s="6" t="s">
        <v>26265</v>
      </c>
      <c r="B2757" s="3" t="s">
        <v>26263</v>
      </c>
      <c r="C2757" t="s">
        <v>26264</v>
      </c>
      <c r="D2757" t="s">
        <v>49546</v>
      </c>
      <c r="F2757" s="1">
        <v>19.95</v>
      </c>
    </row>
    <row r="2758" spans="1:6" ht="25.5" customHeight="1" x14ac:dyDescent="0.2">
      <c r="A2758" s="6" t="s">
        <v>23050</v>
      </c>
      <c r="B2758" s="3" t="s">
        <v>23048</v>
      </c>
      <c r="C2758" t="s">
        <v>23049</v>
      </c>
      <c r="D2758" t="s">
        <v>49546</v>
      </c>
      <c r="F2758" s="1">
        <v>45</v>
      </c>
    </row>
    <row r="2759" spans="1:6" ht="25.5" customHeight="1" x14ac:dyDescent="0.2">
      <c r="A2759" s="6" t="s">
        <v>38425</v>
      </c>
      <c r="B2759" s="3" t="s">
        <v>38423</v>
      </c>
      <c r="C2759" t="s">
        <v>38424</v>
      </c>
      <c r="D2759" t="s">
        <v>49598</v>
      </c>
      <c r="F2759" s="1">
        <v>22</v>
      </c>
    </row>
    <row r="2760" spans="1:6" ht="25.5" customHeight="1" x14ac:dyDescent="0.2">
      <c r="A2760" s="6" t="s">
        <v>38422</v>
      </c>
      <c r="B2760" s="3" t="s">
        <v>38420</v>
      </c>
      <c r="C2760" t="s">
        <v>38421</v>
      </c>
      <c r="D2760" t="s">
        <v>49598</v>
      </c>
      <c r="E2760" t="s">
        <v>49675</v>
      </c>
      <c r="F2760" s="1">
        <v>59.96</v>
      </c>
    </row>
    <row r="2761" spans="1:6" ht="25.5" customHeight="1" x14ac:dyDescent="0.2">
      <c r="A2761" s="6" t="s">
        <v>38419</v>
      </c>
      <c r="B2761" s="3" t="s">
        <v>38417</v>
      </c>
      <c r="C2761" t="s">
        <v>38418</v>
      </c>
      <c r="D2761" t="s">
        <v>49598</v>
      </c>
      <c r="F2761" s="1">
        <v>42.95</v>
      </c>
    </row>
    <row r="2762" spans="1:6" ht="25.5" customHeight="1" x14ac:dyDescent="0.2">
      <c r="A2762" s="6" t="s">
        <v>44725</v>
      </c>
      <c r="B2762" s="3" t="s">
        <v>0</v>
      </c>
      <c r="C2762" t="s">
        <v>44724</v>
      </c>
      <c r="D2762" t="s">
        <v>49528</v>
      </c>
      <c r="E2762" t="s">
        <v>49682</v>
      </c>
      <c r="F2762" s="1">
        <v>118.8</v>
      </c>
    </row>
    <row r="2763" spans="1:6" ht="25.5" customHeight="1" x14ac:dyDescent="0.2">
      <c r="A2763" s="6" t="s">
        <v>10809</v>
      </c>
      <c r="B2763" s="3" t="s">
        <v>10807</v>
      </c>
      <c r="C2763" t="s">
        <v>10808</v>
      </c>
      <c r="D2763" t="s">
        <v>49527</v>
      </c>
      <c r="F2763" s="1">
        <v>27.95</v>
      </c>
    </row>
    <row r="2764" spans="1:6" ht="25.5" customHeight="1" x14ac:dyDescent="0.2">
      <c r="A2764" s="6" t="s">
        <v>10768</v>
      </c>
      <c r="B2764" s="3" t="s">
        <v>10766</v>
      </c>
      <c r="C2764" t="s">
        <v>10767</v>
      </c>
      <c r="D2764" t="s">
        <v>49527</v>
      </c>
      <c r="F2764" s="1">
        <v>29.95</v>
      </c>
    </row>
    <row r="2765" spans="1:6" ht="25.5" customHeight="1" x14ac:dyDescent="0.2">
      <c r="A2765" s="6" t="s">
        <v>10771</v>
      </c>
      <c r="B2765" s="3" t="s">
        <v>10769</v>
      </c>
      <c r="C2765" t="s">
        <v>10770</v>
      </c>
      <c r="D2765" t="s">
        <v>49527</v>
      </c>
      <c r="F2765" s="1">
        <v>16.95</v>
      </c>
    </row>
    <row r="2766" spans="1:6" ht="25.5" customHeight="1" x14ac:dyDescent="0.2">
      <c r="A2766" s="6" t="s">
        <v>30396</v>
      </c>
      <c r="B2766" s="3" t="s">
        <v>30394</v>
      </c>
      <c r="C2766" t="s">
        <v>30395</v>
      </c>
      <c r="D2766" t="s">
        <v>49527</v>
      </c>
      <c r="F2766" s="1">
        <v>29.95</v>
      </c>
    </row>
    <row r="2767" spans="1:6" ht="25.5" customHeight="1" x14ac:dyDescent="0.2">
      <c r="A2767" s="6" t="s">
        <v>10291</v>
      </c>
      <c r="B2767" s="3" t="s">
        <v>10289</v>
      </c>
      <c r="C2767" t="s">
        <v>10290</v>
      </c>
      <c r="D2767" t="s">
        <v>49527</v>
      </c>
      <c r="F2767" s="1">
        <v>16.95</v>
      </c>
    </row>
    <row r="2768" spans="1:6" ht="25.5" customHeight="1" x14ac:dyDescent="0.2">
      <c r="A2768" s="6" t="s">
        <v>10303</v>
      </c>
      <c r="B2768" s="3" t="s">
        <v>10301</v>
      </c>
      <c r="C2768" t="s">
        <v>10302</v>
      </c>
      <c r="D2768" t="s">
        <v>49527</v>
      </c>
      <c r="F2768" s="1">
        <v>16.95</v>
      </c>
    </row>
    <row r="2769" spans="1:6" ht="25.5" customHeight="1" x14ac:dyDescent="0.2">
      <c r="A2769" s="6" t="s">
        <v>27802</v>
      </c>
      <c r="B2769" s="3" t="s">
        <v>27800</v>
      </c>
      <c r="C2769" t="s">
        <v>27801</v>
      </c>
      <c r="D2769" t="s">
        <v>49527</v>
      </c>
      <c r="F2769" s="1">
        <v>29.95</v>
      </c>
    </row>
    <row r="2770" spans="1:6" ht="25.5" customHeight="1" x14ac:dyDescent="0.2">
      <c r="A2770" s="6" t="s">
        <v>10765</v>
      </c>
      <c r="B2770" s="3" t="s">
        <v>10763</v>
      </c>
      <c r="C2770" t="s">
        <v>10764</v>
      </c>
      <c r="D2770" t="s">
        <v>49527</v>
      </c>
      <c r="F2770" s="1">
        <v>16.95</v>
      </c>
    </row>
    <row r="2771" spans="1:6" ht="25.5" customHeight="1" x14ac:dyDescent="0.2">
      <c r="A2771" s="6" t="s">
        <v>10093</v>
      </c>
      <c r="B2771" s="3" t="s">
        <v>10091</v>
      </c>
      <c r="C2771" t="s">
        <v>10092</v>
      </c>
      <c r="D2771" t="s">
        <v>49527</v>
      </c>
      <c r="F2771" s="1">
        <v>27.95</v>
      </c>
    </row>
    <row r="2772" spans="1:6" ht="25.5" customHeight="1" x14ac:dyDescent="0.2">
      <c r="A2772" s="6" t="s">
        <v>10783</v>
      </c>
      <c r="B2772" s="3" t="s">
        <v>10781</v>
      </c>
      <c r="C2772" t="s">
        <v>10782</v>
      </c>
      <c r="D2772" t="s">
        <v>49527</v>
      </c>
      <c r="F2772" s="1">
        <v>19.95</v>
      </c>
    </row>
    <row r="2773" spans="1:6" ht="25.5" customHeight="1" x14ac:dyDescent="0.2">
      <c r="A2773" s="6" t="s">
        <v>33753</v>
      </c>
      <c r="B2773" s="3" t="s">
        <v>33751</v>
      </c>
      <c r="C2773" t="s">
        <v>33752</v>
      </c>
      <c r="D2773" t="s">
        <v>49527</v>
      </c>
      <c r="F2773" s="1">
        <v>16.95</v>
      </c>
    </row>
    <row r="2774" spans="1:6" ht="25.5" customHeight="1" x14ac:dyDescent="0.2">
      <c r="A2774" s="6" t="s">
        <v>33541</v>
      </c>
      <c r="B2774" s="3" t="s">
        <v>33539</v>
      </c>
      <c r="C2774" t="s">
        <v>33540</v>
      </c>
      <c r="D2774" t="s">
        <v>49527</v>
      </c>
      <c r="F2774" s="1">
        <v>16.95</v>
      </c>
    </row>
    <row r="2775" spans="1:6" ht="25.5" customHeight="1" x14ac:dyDescent="0.2">
      <c r="A2775" s="6" t="s">
        <v>33544</v>
      </c>
      <c r="B2775" s="3" t="s">
        <v>33542</v>
      </c>
      <c r="C2775" t="s">
        <v>33543</v>
      </c>
      <c r="D2775" t="s">
        <v>49527</v>
      </c>
      <c r="F2775" s="1">
        <v>16.95</v>
      </c>
    </row>
    <row r="2776" spans="1:6" ht="25.5" customHeight="1" x14ac:dyDescent="0.2">
      <c r="A2776" s="6" t="s">
        <v>10774</v>
      </c>
      <c r="B2776" s="3" t="s">
        <v>10772</v>
      </c>
      <c r="C2776" t="s">
        <v>10773</v>
      </c>
      <c r="D2776" t="s">
        <v>49527</v>
      </c>
      <c r="F2776" s="1">
        <v>27.95</v>
      </c>
    </row>
    <row r="2777" spans="1:6" ht="25.5" customHeight="1" x14ac:dyDescent="0.2">
      <c r="A2777" s="6" t="s">
        <v>10516</v>
      </c>
      <c r="B2777" s="3" t="s">
        <v>10514</v>
      </c>
      <c r="C2777" t="s">
        <v>10515</v>
      </c>
      <c r="D2777" t="s">
        <v>49527</v>
      </c>
      <c r="F2777" s="1">
        <v>27.95</v>
      </c>
    </row>
    <row r="2778" spans="1:6" ht="25.5" customHeight="1" x14ac:dyDescent="0.2">
      <c r="A2778" s="6" t="s">
        <v>29492</v>
      </c>
      <c r="B2778" s="3" t="s">
        <v>29490</v>
      </c>
      <c r="C2778" t="s">
        <v>29491</v>
      </c>
      <c r="D2778" t="s">
        <v>49527</v>
      </c>
      <c r="F2778" s="1">
        <v>16.95</v>
      </c>
    </row>
    <row r="2779" spans="1:6" ht="25.5" customHeight="1" x14ac:dyDescent="0.2">
      <c r="A2779" s="6" t="s">
        <v>29489</v>
      </c>
      <c r="B2779" s="3" t="s">
        <v>29487</v>
      </c>
      <c r="C2779" t="s">
        <v>29488</v>
      </c>
      <c r="D2779" t="s">
        <v>49527</v>
      </c>
      <c r="F2779" s="1">
        <v>27.95</v>
      </c>
    </row>
    <row r="2780" spans="1:6" ht="25.5" customHeight="1" x14ac:dyDescent="0.2">
      <c r="A2780" s="6" t="s">
        <v>10228</v>
      </c>
      <c r="B2780" s="3" t="s">
        <v>10226</v>
      </c>
      <c r="C2780" t="s">
        <v>10227</v>
      </c>
      <c r="D2780" t="s">
        <v>49527</v>
      </c>
      <c r="F2780" s="1">
        <v>16.95</v>
      </c>
    </row>
    <row r="2781" spans="1:6" ht="25.5" customHeight="1" x14ac:dyDescent="0.2">
      <c r="A2781" s="6" t="s">
        <v>10513</v>
      </c>
      <c r="B2781" s="3" t="s">
        <v>10511</v>
      </c>
      <c r="C2781" t="s">
        <v>10512</v>
      </c>
      <c r="D2781" t="s">
        <v>49527</v>
      </c>
      <c r="F2781" s="1">
        <v>16.95</v>
      </c>
    </row>
    <row r="2782" spans="1:6" ht="25.5" customHeight="1" x14ac:dyDescent="0.2">
      <c r="A2782" s="6" t="s">
        <v>10786</v>
      </c>
      <c r="B2782" s="3" t="s">
        <v>10784</v>
      </c>
      <c r="C2782" t="s">
        <v>10785</v>
      </c>
      <c r="D2782" t="s">
        <v>49527</v>
      </c>
      <c r="F2782" s="1">
        <v>16.95</v>
      </c>
    </row>
    <row r="2783" spans="1:6" ht="25.5" customHeight="1" x14ac:dyDescent="0.2">
      <c r="A2783" s="6" t="s">
        <v>10654</v>
      </c>
      <c r="B2783" s="3" t="s">
        <v>10652</v>
      </c>
      <c r="C2783" t="s">
        <v>10653</v>
      </c>
      <c r="D2783" t="s">
        <v>49527</v>
      </c>
      <c r="F2783" s="1">
        <v>27.95</v>
      </c>
    </row>
    <row r="2784" spans="1:6" ht="25.5" customHeight="1" x14ac:dyDescent="0.2">
      <c r="A2784" s="6" t="s">
        <v>39385</v>
      </c>
      <c r="B2784" s="3" t="s">
        <v>39383</v>
      </c>
      <c r="C2784" t="s">
        <v>39384</v>
      </c>
      <c r="D2784" t="s">
        <v>49614</v>
      </c>
      <c r="E2784" t="s">
        <v>49675</v>
      </c>
      <c r="F2784" s="1">
        <v>45.95</v>
      </c>
    </row>
    <row r="2785" spans="1:6" ht="25.5" customHeight="1" x14ac:dyDescent="0.2">
      <c r="A2785" s="6" t="s">
        <v>37364</v>
      </c>
      <c r="B2785" s="3" t="s">
        <v>37362</v>
      </c>
      <c r="C2785" t="s">
        <v>37363</v>
      </c>
      <c r="D2785" t="s">
        <v>49583</v>
      </c>
      <c r="F2785" s="1">
        <v>24.96</v>
      </c>
    </row>
    <row r="2786" spans="1:6" ht="25.5" customHeight="1" x14ac:dyDescent="0.2">
      <c r="A2786" s="6" t="s">
        <v>37367</v>
      </c>
      <c r="B2786" s="3" t="s">
        <v>37365</v>
      </c>
      <c r="C2786" t="s">
        <v>37366</v>
      </c>
      <c r="D2786" t="s">
        <v>49583</v>
      </c>
      <c r="F2786" s="1">
        <v>24.96</v>
      </c>
    </row>
    <row r="2787" spans="1:6" ht="25.5" customHeight="1" x14ac:dyDescent="0.2">
      <c r="A2787" s="6" t="s">
        <v>37361</v>
      </c>
      <c r="B2787" s="3" t="s">
        <v>37359</v>
      </c>
      <c r="C2787" t="s">
        <v>37360</v>
      </c>
      <c r="D2787" t="s">
        <v>49583</v>
      </c>
      <c r="F2787" s="1">
        <v>24.96</v>
      </c>
    </row>
    <row r="2788" spans="1:6" ht="25.5" customHeight="1" x14ac:dyDescent="0.2">
      <c r="A2788" s="6" t="s">
        <v>37328</v>
      </c>
      <c r="B2788" s="3" t="s">
        <v>37326</v>
      </c>
      <c r="C2788" t="s">
        <v>37327</v>
      </c>
      <c r="D2788" t="s">
        <v>49583</v>
      </c>
      <c r="F2788" s="1">
        <v>64.959999999999994</v>
      </c>
    </row>
    <row r="2789" spans="1:6" ht="25.5" customHeight="1" x14ac:dyDescent="0.2">
      <c r="A2789" s="6" t="s">
        <v>37310</v>
      </c>
      <c r="B2789" s="3" t="s">
        <v>37308</v>
      </c>
      <c r="C2789" t="s">
        <v>37309</v>
      </c>
      <c r="D2789" t="s">
        <v>49583</v>
      </c>
      <c r="F2789" s="1">
        <v>117.94</v>
      </c>
    </row>
    <row r="2790" spans="1:6" ht="25.5" customHeight="1" x14ac:dyDescent="0.2">
      <c r="A2790" s="6" t="s">
        <v>37319</v>
      </c>
      <c r="B2790" s="3" t="s">
        <v>37317</v>
      </c>
      <c r="C2790" t="s">
        <v>37318</v>
      </c>
      <c r="D2790" t="s">
        <v>49583</v>
      </c>
      <c r="F2790" s="1">
        <v>59.95</v>
      </c>
    </row>
    <row r="2791" spans="1:6" ht="25.5" customHeight="1" x14ac:dyDescent="0.2">
      <c r="A2791" s="6" t="s">
        <v>37286</v>
      </c>
      <c r="B2791" s="3" t="s">
        <v>37284</v>
      </c>
      <c r="C2791" t="s">
        <v>37285</v>
      </c>
      <c r="D2791" t="s">
        <v>49583</v>
      </c>
      <c r="F2791" s="1">
        <v>89.96</v>
      </c>
    </row>
    <row r="2792" spans="1:6" ht="25.5" customHeight="1" x14ac:dyDescent="0.2">
      <c r="A2792" s="6" t="s">
        <v>37292</v>
      </c>
      <c r="B2792" s="3" t="s">
        <v>37290</v>
      </c>
      <c r="C2792" t="s">
        <v>37291</v>
      </c>
      <c r="D2792" t="s">
        <v>49583</v>
      </c>
      <c r="F2792" s="1">
        <v>54.97</v>
      </c>
    </row>
    <row r="2793" spans="1:6" ht="25.5" customHeight="1" x14ac:dyDescent="0.2">
      <c r="A2793" s="6" t="s">
        <v>37349</v>
      </c>
      <c r="B2793" s="3" t="s">
        <v>37347</v>
      </c>
      <c r="C2793" t="s">
        <v>37348</v>
      </c>
      <c r="D2793" t="s">
        <v>49583</v>
      </c>
      <c r="F2793" s="1">
        <v>89.96</v>
      </c>
    </row>
    <row r="2794" spans="1:6" ht="25.5" customHeight="1" x14ac:dyDescent="0.2">
      <c r="A2794" s="6" t="s">
        <v>37307</v>
      </c>
      <c r="B2794" s="3" t="s">
        <v>37305</v>
      </c>
      <c r="C2794" t="s">
        <v>37306</v>
      </c>
      <c r="D2794" t="s">
        <v>49583</v>
      </c>
      <c r="F2794" s="1">
        <v>59.96</v>
      </c>
    </row>
    <row r="2795" spans="1:6" ht="25.5" customHeight="1" x14ac:dyDescent="0.2">
      <c r="A2795" s="6" t="s">
        <v>37289</v>
      </c>
      <c r="B2795" s="3" t="s">
        <v>37287</v>
      </c>
      <c r="C2795" t="s">
        <v>37288</v>
      </c>
      <c r="D2795" t="s">
        <v>49583</v>
      </c>
      <c r="F2795" s="1">
        <v>117.97</v>
      </c>
    </row>
    <row r="2796" spans="1:6" ht="25.5" customHeight="1" x14ac:dyDescent="0.2">
      <c r="A2796" s="6" t="s">
        <v>37382</v>
      </c>
      <c r="B2796" s="3" t="s">
        <v>37380</v>
      </c>
      <c r="C2796" t="s">
        <v>37381</v>
      </c>
      <c r="D2796" t="s">
        <v>49583</v>
      </c>
      <c r="F2796" s="1">
        <v>34.950000000000003</v>
      </c>
    </row>
    <row r="2797" spans="1:6" ht="25.5" customHeight="1" x14ac:dyDescent="0.2">
      <c r="A2797" s="6" t="s">
        <v>37379</v>
      </c>
      <c r="B2797" s="3" t="s">
        <v>37377</v>
      </c>
      <c r="C2797" t="s">
        <v>37378</v>
      </c>
      <c r="D2797" t="s">
        <v>49583</v>
      </c>
      <c r="F2797" s="1">
        <v>34.950000000000003</v>
      </c>
    </row>
    <row r="2798" spans="1:6" ht="25.5" customHeight="1" x14ac:dyDescent="0.2">
      <c r="A2798" s="6" t="s">
        <v>37376</v>
      </c>
      <c r="B2798" s="3" t="s">
        <v>37374</v>
      </c>
      <c r="C2798" t="s">
        <v>37375</v>
      </c>
      <c r="D2798" t="s">
        <v>49583</v>
      </c>
      <c r="F2798" s="1">
        <v>34.950000000000003</v>
      </c>
    </row>
    <row r="2799" spans="1:6" ht="25.5" customHeight="1" x14ac:dyDescent="0.2">
      <c r="A2799" s="6" t="s">
        <v>37304</v>
      </c>
      <c r="B2799" s="3" t="s">
        <v>37302</v>
      </c>
      <c r="C2799" t="s">
        <v>37303</v>
      </c>
      <c r="D2799" t="s">
        <v>49583</v>
      </c>
      <c r="F2799" s="1">
        <v>75.97</v>
      </c>
    </row>
    <row r="2800" spans="1:6" ht="25.5" customHeight="1" x14ac:dyDescent="0.2">
      <c r="A2800" s="6" t="s">
        <v>37298</v>
      </c>
      <c r="B2800" s="3" t="s">
        <v>37296</v>
      </c>
      <c r="C2800" t="s">
        <v>37297</v>
      </c>
      <c r="D2800" t="s">
        <v>49583</v>
      </c>
      <c r="F2800" s="1">
        <v>14.96</v>
      </c>
    </row>
    <row r="2801" spans="1:6" ht="25.5" customHeight="1" x14ac:dyDescent="0.2">
      <c r="A2801" s="6" t="s">
        <v>37394</v>
      </c>
      <c r="B2801" s="3" t="s">
        <v>37392</v>
      </c>
      <c r="C2801" t="s">
        <v>37393</v>
      </c>
      <c r="D2801" t="s">
        <v>49583</v>
      </c>
      <c r="F2801" s="1">
        <v>64.95</v>
      </c>
    </row>
    <row r="2802" spans="1:6" ht="25.5" customHeight="1" x14ac:dyDescent="0.2">
      <c r="A2802" s="6" t="s">
        <v>37391</v>
      </c>
      <c r="B2802" s="3" t="s">
        <v>37389</v>
      </c>
      <c r="C2802" t="s">
        <v>37390</v>
      </c>
      <c r="D2802" t="s">
        <v>49583</v>
      </c>
      <c r="F2802" s="1">
        <v>39.950000000000003</v>
      </c>
    </row>
    <row r="2803" spans="1:6" ht="25.5" customHeight="1" x14ac:dyDescent="0.2">
      <c r="A2803" s="6" t="s">
        <v>37385</v>
      </c>
      <c r="B2803" s="3" t="s">
        <v>37383</v>
      </c>
      <c r="C2803" t="s">
        <v>37384</v>
      </c>
      <c r="D2803" t="s">
        <v>49583</v>
      </c>
      <c r="F2803" s="1">
        <v>39.950000000000003</v>
      </c>
    </row>
    <row r="2804" spans="1:6" ht="25.5" customHeight="1" x14ac:dyDescent="0.2">
      <c r="A2804" s="6" t="s">
        <v>37388</v>
      </c>
      <c r="B2804" s="3" t="s">
        <v>37386</v>
      </c>
      <c r="C2804" t="s">
        <v>37387</v>
      </c>
      <c r="D2804" t="s">
        <v>49583</v>
      </c>
      <c r="F2804" s="1">
        <v>39.950000000000003</v>
      </c>
    </row>
    <row r="2805" spans="1:6" ht="25.5" customHeight="1" x14ac:dyDescent="0.2">
      <c r="A2805" s="6" t="s">
        <v>37295</v>
      </c>
      <c r="B2805" s="3" t="s">
        <v>37293</v>
      </c>
      <c r="C2805" t="s">
        <v>37294</v>
      </c>
      <c r="D2805" t="s">
        <v>49583</v>
      </c>
      <c r="F2805" s="1">
        <v>29.51</v>
      </c>
    </row>
    <row r="2806" spans="1:6" ht="25.5" customHeight="1" x14ac:dyDescent="0.2">
      <c r="A2806" s="6" t="s">
        <v>37331</v>
      </c>
      <c r="B2806" s="3" t="s">
        <v>37329</v>
      </c>
      <c r="C2806" t="s">
        <v>37330</v>
      </c>
      <c r="D2806" t="s">
        <v>49583</v>
      </c>
      <c r="F2806" s="1">
        <v>19.96</v>
      </c>
    </row>
    <row r="2807" spans="1:6" ht="25.5" customHeight="1" x14ac:dyDescent="0.2">
      <c r="A2807" s="6" t="s">
        <v>37340</v>
      </c>
      <c r="B2807" s="3" t="s">
        <v>37338</v>
      </c>
      <c r="C2807" t="s">
        <v>37339</v>
      </c>
      <c r="D2807" t="s">
        <v>49583</v>
      </c>
      <c r="E2807" t="s">
        <v>49675</v>
      </c>
      <c r="F2807" s="1">
        <v>119.96</v>
      </c>
    </row>
    <row r="2808" spans="1:6" ht="25.5" customHeight="1" x14ac:dyDescent="0.2">
      <c r="A2808" s="6" t="s">
        <v>37373</v>
      </c>
      <c r="B2808" s="3" t="s">
        <v>37371</v>
      </c>
      <c r="C2808" t="s">
        <v>37372</v>
      </c>
      <c r="D2808" t="s">
        <v>49583</v>
      </c>
      <c r="E2808" t="s">
        <v>49675</v>
      </c>
      <c r="F2808" s="1">
        <v>49.94</v>
      </c>
    </row>
    <row r="2809" spans="1:6" ht="25.5" customHeight="1" x14ac:dyDescent="0.2">
      <c r="A2809" s="6" t="s">
        <v>37337</v>
      </c>
      <c r="B2809" s="3" t="s">
        <v>37335</v>
      </c>
      <c r="C2809" t="s">
        <v>37336</v>
      </c>
      <c r="D2809" t="s">
        <v>49583</v>
      </c>
      <c r="E2809" t="s">
        <v>49675</v>
      </c>
      <c r="F2809" s="1">
        <v>119.96</v>
      </c>
    </row>
    <row r="2810" spans="1:6" ht="25.5" customHeight="1" x14ac:dyDescent="0.2">
      <c r="A2810" s="6" t="s">
        <v>37370</v>
      </c>
      <c r="B2810" s="3" t="s">
        <v>37368</v>
      </c>
      <c r="C2810" t="s">
        <v>37369</v>
      </c>
      <c r="D2810" t="s">
        <v>49583</v>
      </c>
      <c r="E2810" t="s">
        <v>49675</v>
      </c>
      <c r="F2810" s="1">
        <v>119.95</v>
      </c>
    </row>
    <row r="2811" spans="1:6" ht="25.5" customHeight="1" x14ac:dyDescent="0.2">
      <c r="A2811" s="6" t="s">
        <v>37334</v>
      </c>
      <c r="B2811" s="3" t="s">
        <v>37332</v>
      </c>
      <c r="C2811" t="s">
        <v>37333</v>
      </c>
      <c r="D2811" t="s">
        <v>49583</v>
      </c>
      <c r="E2811" t="s">
        <v>49675</v>
      </c>
      <c r="F2811" s="1">
        <v>119.96</v>
      </c>
    </row>
    <row r="2812" spans="1:6" ht="25.5" customHeight="1" x14ac:dyDescent="0.2">
      <c r="A2812" s="6" t="s">
        <v>37322</v>
      </c>
      <c r="B2812" s="3" t="s">
        <v>37320</v>
      </c>
      <c r="C2812" t="s">
        <v>37321</v>
      </c>
      <c r="D2812" t="s">
        <v>49583</v>
      </c>
      <c r="F2812" s="1">
        <v>64.95</v>
      </c>
    </row>
    <row r="2813" spans="1:6" ht="25.5" customHeight="1" x14ac:dyDescent="0.2">
      <c r="A2813" s="6" t="s">
        <v>37301</v>
      </c>
      <c r="B2813" s="3" t="s">
        <v>37299</v>
      </c>
      <c r="C2813" t="s">
        <v>37300</v>
      </c>
      <c r="D2813" t="s">
        <v>49583</v>
      </c>
      <c r="F2813" s="1">
        <v>59.95</v>
      </c>
    </row>
    <row r="2814" spans="1:6" ht="25.5" customHeight="1" x14ac:dyDescent="0.2">
      <c r="A2814" s="6" t="s">
        <v>37313</v>
      </c>
      <c r="B2814" s="3" t="s">
        <v>37311</v>
      </c>
      <c r="C2814" t="s">
        <v>37312</v>
      </c>
      <c r="D2814" t="s">
        <v>49583</v>
      </c>
      <c r="F2814" s="1">
        <v>89.96</v>
      </c>
    </row>
    <row r="2815" spans="1:6" ht="25.5" customHeight="1" x14ac:dyDescent="0.2">
      <c r="A2815" s="6" t="s">
        <v>37316</v>
      </c>
      <c r="B2815" s="3" t="s">
        <v>37314</v>
      </c>
      <c r="C2815" t="s">
        <v>37315</v>
      </c>
      <c r="D2815" t="s">
        <v>49583</v>
      </c>
      <c r="F2815" s="1">
        <v>99.97</v>
      </c>
    </row>
    <row r="2816" spans="1:6" ht="25.5" customHeight="1" x14ac:dyDescent="0.2">
      <c r="A2816" s="6" t="s">
        <v>37346</v>
      </c>
      <c r="B2816" s="3" t="s">
        <v>37344</v>
      </c>
      <c r="C2816" t="s">
        <v>37345</v>
      </c>
      <c r="D2816" t="s">
        <v>49583</v>
      </c>
      <c r="F2816" s="1">
        <v>59.95</v>
      </c>
    </row>
    <row r="2817" spans="1:6" ht="25.5" customHeight="1" x14ac:dyDescent="0.2">
      <c r="A2817" s="6" t="s">
        <v>37343</v>
      </c>
      <c r="B2817" s="3" t="s">
        <v>37341</v>
      </c>
      <c r="C2817" t="s">
        <v>37342</v>
      </c>
      <c r="D2817" t="s">
        <v>49583</v>
      </c>
      <c r="F2817" s="1">
        <v>59.95</v>
      </c>
    </row>
    <row r="2818" spans="1:6" ht="25.5" customHeight="1" x14ac:dyDescent="0.2">
      <c r="A2818" s="6" t="s">
        <v>37358</v>
      </c>
      <c r="B2818" s="3" t="s">
        <v>37356</v>
      </c>
      <c r="C2818" t="s">
        <v>37357</v>
      </c>
      <c r="D2818" t="s">
        <v>49583</v>
      </c>
      <c r="E2818" s="7" t="s">
        <v>49685</v>
      </c>
      <c r="F2818" s="1">
        <v>34.950000000000003</v>
      </c>
    </row>
    <row r="2819" spans="1:6" ht="25.5" customHeight="1" x14ac:dyDescent="0.2">
      <c r="A2819" s="6" t="s">
        <v>15339</v>
      </c>
      <c r="B2819" s="3" t="s">
        <v>15337</v>
      </c>
      <c r="C2819" t="s">
        <v>15338</v>
      </c>
      <c r="D2819" t="s">
        <v>49471</v>
      </c>
      <c r="F2819" s="1">
        <v>18.95</v>
      </c>
    </row>
    <row r="2820" spans="1:6" ht="25.5" customHeight="1" x14ac:dyDescent="0.2">
      <c r="A2820" s="6" t="s">
        <v>4201</v>
      </c>
      <c r="B2820" s="3" t="s">
        <v>4199</v>
      </c>
      <c r="C2820" t="s">
        <v>4200</v>
      </c>
      <c r="D2820" t="s">
        <v>49471</v>
      </c>
      <c r="F2820" s="1">
        <v>14.95</v>
      </c>
    </row>
    <row r="2821" spans="1:6" ht="25.5" customHeight="1" x14ac:dyDescent="0.2">
      <c r="A2821" s="6" t="s">
        <v>4204</v>
      </c>
      <c r="B2821" s="3" t="s">
        <v>4202</v>
      </c>
      <c r="C2821" t="s">
        <v>4203</v>
      </c>
      <c r="D2821" t="s">
        <v>49471</v>
      </c>
      <c r="F2821" s="1">
        <v>13.95</v>
      </c>
    </row>
    <row r="2822" spans="1:6" ht="25.5" customHeight="1" x14ac:dyDescent="0.2">
      <c r="A2822" s="6" t="s">
        <v>4213</v>
      </c>
      <c r="B2822" s="3" t="s">
        <v>4211</v>
      </c>
      <c r="C2822" t="s">
        <v>4212</v>
      </c>
      <c r="D2822" t="s">
        <v>49471</v>
      </c>
      <c r="F2822" s="1">
        <v>13.95</v>
      </c>
    </row>
    <row r="2823" spans="1:6" ht="25.5" customHeight="1" x14ac:dyDescent="0.2">
      <c r="A2823" s="6" t="s">
        <v>4207</v>
      </c>
      <c r="B2823" s="3" t="s">
        <v>4205</v>
      </c>
      <c r="C2823" t="s">
        <v>4206</v>
      </c>
      <c r="D2823" t="s">
        <v>49471</v>
      </c>
      <c r="F2823" s="1">
        <v>13.95</v>
      </c>
    </row>
    <row r="2824" spans="1:6" ht="25.5" customHeight="1" x14ac:dyDescent="0.2">
      <c r="A2824" s="6" t="s">
        <v>4210</v>
      </c>
      <c r="B2824" s="3" t="s">
        <v>4208</v>
      </c>
      <c r="C2824" t="s">
        <v>4209</v>
      </c>
      <c r="D2824" t="s">
        <v>49471</v>
      </c>
      <c r="F2824" s="1">
        <v>14.95</v>
      </c>
    </row>
    <row r="2825" spans="1:6" ht="25.5" customHeight="1" x14ac:dyDescent="0.2">
      <c r="A2825" s="6" t="s">
        <v>4219</v>
      </c>
      <c r="B2825" s="3" t="s">
        <v>4217</v>
      </c>
      <c r="C2825" t="s">
        <v>4218</v>
      </c>
      <c r="D2825" t="s">
        <v>49471</v>
      </c>
      <c r="F2825" s="1">
        <v>13.95</v>
      </c>
    </row>
    <row r="2826" spans="1:6" ht="25.5" customHeight="1" x14ac:dyDescent="0.2">
      <c r="A2826" s="6" t="s">
        <v>4225</v>
      </c>
      <c r="B2826" s="3" t="s">
        <v>4223</v>
      </c>
      <c r="C2826" t="s">
        <v>4224</v>
      </c>
      <c r="D2826" t="s">
        <v>49471</v>
      </c>
      <c r="F2826" s="1">
        <v>17.95</v>
      </c>
    </row>
    <row r="2827" spans="1:6" ht="25.5" customHeight="1" x14ac:dyDescent="0.2">
      <c r="A2827" s="6" t="s">
        <v>4324</v>
      </c>
      <c r="B2827" s="3" t="s">
        <v>4322</v>
      </c>
      <c r="C2827" t="s">
        <v>4323</v>
      </c>
      <c r="D2827" t="s">
        <v>49471</v>
      </c>
      <c r="F2827" s="1">
        <v>13.95</v>
      </c>
    </row>
    <row r="2828" spans="1:6" ht="25.5" customHeight="1" x14ac:dyDescent="0.2">
      <c r="A2828" s="6" t="s">
        <v>4321</v>
      </c>
      <c r="B2828" s="3" t="s">
        <v>4319</v>
      </c>
      <c r="C2828" t="s">
        <v>4320</v>
      </c>
      <c r="D2828" t="s">
        <v>49471</v>
      </c>
      <c r="F2828" s="1">
        <v>13.95</v>
      </c>
    </row>
    <row r="2829" spans="1:6" ht="25.5" customHeight="1" x14ac:dyDescent="0.2">
      <c r="A2829" s="6" t="s">
        <v>4192</v>
      </c>
      <c r="B2829" s="3" t="s">
        <v>4190</v>
      </c>
      <c r="C2829" t="s">
        <v>4191</v>
      </c>
      <c r="D2829" t="s">
        <v>49471</v>
      </c>
      <c r="F2829" s="1">
        <v>17.95</v>
      </c>
    </row>
    <row r="2830" spans="1:6" ht="25.5" customHeight="1" x14ac:dyDescent="0.2">
      <c r="A2830" s="6" t="s">
        <v>15351</v>
      </c>
      <c r="B2830" s="3" t="s">
        <v>15349</v>
      </c>
      <c r="C2830" t="s">
        <v>15350</v>
      </c>
      <c r="D2830" t="s">
        <v>49471</v>
      </c>
      <c r="F2830" s="1">
        <v>17.95</v>
      </c>
    </row>
    <row r="2831" spans="1:6" ht="25.5" customHeight="1" x14ac:dyDescent="0.2">
      <c r="A2831" s="6" t="s">
        <v>4228</v>
      </c>
      <c r="B2831" s="3" t="s">
        <v>4226</v>
      </c>
      <c r="C2831" t="s">
        <v>4227</v>
      </c>
      <c r="D2831" t="s">
        <v>49471</v>
      </c>
      <c r="F2831" s="1">
        <v>17.95</v>
      </c>
    </row>
    <row r="2832" spans="1:6" ht="25.5" customHeight="1" x14ac:dyDescent="0.2">
      <c r="A2832" s="6" t="s">
        <v>4378</v>
      </c>
      <c r="B2832" s="3" t="s">
        <v>4376</v>
      </c>
      <c r="C2832" t="s">
        <v>4377</v>
      </c>
      <c r="D2832" t="s">
        <v>49471</v>
      </c>
      <c r="F2832" s="1">
        <v>13.95</v>
      </c>
    </row>
    <row r="2833" spans="1:6" ht="25.5" customHeight="1" x14ac:dyDescent="0.2">
      <c r="A2833" s="6" t="s">
        <v>4222</v>
      </c>
      <c r="B2833" s="3" t="s">
        <v>4220</v>
      </c>
      <c r="C2833" t="s">
        <v>4221</v>
      </c>
      <c r="D2833" t="s">
        <v>49471</v>
      </c>
      <c r="F2833" s="1">
        <v>17.95</v>
      </c>
    </row>
    <row r="2834" spans="1:6" ht="25.5" customHeight="1" x14ac:dyDescent="0.2">
      <c r="A2834" s="6" t="s">
        <v>4231</v>
      </c>
      <c r="B2834" s="3" t="s">
        <v>4229</v>
      </c>
      <c r="C2834" t="s">
        <v>4230</v>
      </c>
      <c r="D2834" t="s">
        <v>49471</v>
      </c>
      <c r="F2834" s="1">
        <v>17.95</v>
      </c>
    </row>
    <row r="2835" spans="1:6" ht="25.5" customHeight="1" x14ac:dyDescent="0.2">
      <c r="A2835" s="6" t="s">
        <v>4234</v>
      </c>
      <c r="B2835" s="3" t="s">
        <v>4232</v>
      </c>
      <c r="C2835" t="s">
        <v>4233</v>
      </c>
      <c r="D2835" t="s">
        <v>49471</v>
      </c>
      <c r="F2835" s="1">
        <v>17.95</v>
      </c>
    </row>
    <row r="2836" spans="1:6" ht="25.5" customHeight="1" x14ac:dyDescent="0.2">
      <c r="A2836" s="6" t="s">
        <v>4195</v>
      </c>
      <c r="B2836" s="3" t="s">
        <v>4193</v>
      </c>
      <c r="C2836" t="s">
        <v>4194</v>
      </c>
      <c r="D2836" t="s">
        <v>49471</v>
      </c>
      <c r="F2836" s="1">
        <v>17.95</v>
      </c>
    </row>
    <row r="2837" spans="1:6" ht="25.5" customHeight="1" x14ac:dyDescent="0.2">
      <c r="A2837" s="6" t="s">
        <v>4198</v>
      </c>
      <c r="B2837" s="3" t="s">
        <v>4196</v>
      </c>
      <c r="C2837" t="s">
        <v>4197</v>
      </c>
      <c r="D2837" t="s">
        <v>49471</v>
      </c>
      <c r="F2837" s="1">
        <v>13.95</v>
      </c>
    </row>
    <row r="2838" spans="1:6" ht="25.5" customHeight="1" x14ac:dyDescent="0.2">
      <c r="A2838" s="6" t="s">
        <v>4390</v>
      </c>
      <c r="B2838" s="3" t="s">
        <v>4388</v>
      </c>
      <c r="C2838" t="s">
        <v>4389</v>
      </c>
      <c r="D2838" t="s">
        <v>49471</v>
      </c>
      <c r="F2838" s="1">
        <v>13.95</v>
      </c>
    </row>
    <row r="2839" spans="1:6" ht="25.5" customHeight="1" x14ac:dyDescent="0.2">
      <c r="A2839" s="6" t="s">
        <v>15285</v>
      </c>
      <c r="B2839" s="3" t="s">
        <v>15283</v>
      </c>
      <c r="C2839" t="s">
        <v>15284</v>
      </c>
      <c r="D2839" t="s">
        <v>49471</v>
      </c>
      <c r="F2839" s="1">
        <v>17.95</v>
      </c>
    </row>
    <row r="2840" spans="1:6" ht="25.5" customHeight="1" x14ac:dyDescent="0.2">
      <c r="A2840" s="6" t="s">
        <v>7960</v>
      </c>
      <c r="B2840" s="3" t="s">
        <v>7958</v>
      </c>
      <c r="C2840" t="s">
        <v>7959</v>
      </c>
      <c r="D2840" t="s">
        <v>49471</v>
      </c>
      <c r="F2840" s="1">
        <v>13.95</v>
      </c>
    </row>
    <row r="2841" spans="1:6" ht="25.5" customHeight="1" x14ac:dyDescent="0.2">
      <c r="A2841" s="6" t="s">
        <v>7963</v>
      </c>
      <c r="B2841" s="3" t="s">
        <v>7961</v>
      </c>
      <c r="C2841" t="s">
        <v>7962</v>
      </c>
      <c r="D2841" t="s">
        <v>49471</v>
      </c>
      <c r="F2841" s="1">
        <v>13.95</v>
      </c>
    </row>
    <row r="2842" spans="1:6" ht="25.5" customHeight="1" x14ac:dyDescent="0.2">
      <c r="A2842" s="6" t="s">
        <v>4393</v>
      </c>
      <c r="B2842" s="3" t="s">
        <v>4391</v>
      </c>
      <c r="C2842" t="s">
        <v>4392</v>
      </c>
      <c r="D2842" t="s">
        <v>49471</v>
      </c>
      <c r="F2842" s="1">
        <v>0.01</v>
      </c>
    </row>
    <row r="2843" spans="1:6" ht="25.5" customHeight="1" x14ac:dyDescent="0.2">
      <c r="A2843" s="6" t="s">
        <v>4396</v>
      </c>
      <c r="B2843" s="3" t="s">
        <v>4394</v>
      </c>
      <c r="C2843" t="s">
        <v>4395</v>
      </c>
      <c r="D2843" t="s">
        <v>49471</v>
      </c>
      <c r="F2843" s="1">
        <v>17.95</v>
      </c>
    </row>
    <row r="2844" spans="1:6" ht="25.5" customHeight="1" x14ac:dyDescent="0.2">
      <c r="A2844" s="6" t="s">
        <v>12089</v>
      </c>
      <c r="B2844" s="3" t="s">
        <v>12087</v>
      </c>
      <c r="C2844" t="s">
        <v>12088</v>
      </c>
      <c r="D2844" t="s">
        <v>49471</v>
      </c>
      <c r="F2844" s="1">
        <v>14.95</v>
      </c>
    </row>
    <row r="2845" spans="1:6" ht="25.5" customHeight="1" x14ac:dyDescent="0.2">
      <c r="A2845" s="6" t="s">
        <v>202</v>
      </c>
      <c r="B2845" s="3" t="s">
        <v>200</v>
      </c>
      <c r="C2845" t="s">
        <v>201</v>
      </c>
      <c r="D2845" t="s">
        <v>49471</v>
      </c>
      <c r="F2845" s="1">
        <v>14.95</v>
      </c>
    </row>
    <row r="2846" spans="1:6" ht="25.5" customHeight="1" x14ac:dyDescent="0.2">
      <c r="A2846" s="6" t="s">
        <v>11873</v>
      </c>
      <c r="B2846" s="3" t="s">
        <v>11871</v>
      </c>
      <c r="C2846" t="s">
        <v>11872</v>
      </c>
      <c r="D2846" t="s">
        <v>49471</v>
      </c>
      <c r="F2846" s="1">
        <v>17.95</v>
      </c>
    </row>
    <row r="2847" spans="1:6" ht="25.5" customHeight="1" x14ac:dyDescent="0.2">
      <c r="A2847" s="6" t="s">
        <v>11876</v>
      </c>
      <c r="B2847" s="3" t="s">
        <v>11874</v>
      </c>
      <c r="C2847" t="s">
        <v>11875</v>
      </c>
      <c r="D2847" t="s">
        <v>49471</v>
      </c>
      <c r="F2847" s="1">
        <v>17.95</v>
      </c>
    </row>
    <row r="2848" spans="1:6" ht="25.5" customHeight="1" x14ac:dyDescent="0.2">
      <c r="A2848" s="6" t="s">
        <v>48772</v>
      </c>
      <c r="B2848" s="3" t="s">
        <v>48770</v>
      </c>
      <c r="C2848" t="s">
        <v>48771</v>
      </c>
      <c r="D2848" t="s">
        <v>49528</v>
      </c>
      <c r="E2848" t="s">
        <v>49682</v>
      </c>
      <c r="F2848" s="1">
        <v>9.4</v>
      </c>
    </row>
    <row r="2849" spans="1:6" ht="25.5" customHeight="1" x14ac:dyDescent="0.2">
      <c r="A2849" s="6" t="s">
        <v>12491</v>
      </c>
      <c r="B2849" s="3" t="s">
        <v>12489</v>
      </c>
      <c r="C2849" t="s">
        <v>12490</v>
      </c>
      <c r="D2849" t="s">
        <v>49471</v>
      </c>
      <c r="F2849" s="1">
        <v>13.95</v>
      </c>
    </row>
    <row r="2850" spans="1:6" ht="25.5" customHeight="1" x14ac:dyDescent="0.2">
      <c r="A2850" s="6" t="s">
        <v>46465</v>
      </c>
      <c r="B2850" s="3" t="s">
        <v>0</v>
      </c>
      <c r="C2850" t="s">
        <v>46464</v>
      </c>
      <c r="D2850" t="s">
        <v>49528</v>
      </c>
      <c r="E2850" t="s">
        <v>49682</v>
      </c>
      <c r="F2850" s="1">
        <v>57.5</v>
      </c>
    </row>
    <row r="2851" spans="1:6" ht="25.5" customHeight="1" x14ac:dyDescent="0.2">
      <c r="A2851" s="6" t="s">
        <v>48986</v>
      </c>
      <c r="B2851" s="3" t="s">
        <v>0</v>
      </c>
      <c r="C2851" t="s">
        <v>48985</v>
      </c>
      <c r="D2851" t="s">
        <v>49528</v>
      </c>
      <c r="E2851" t="s">
        <v>49682</v>
      </c>
      <c r="F2851" s="1">
        <v>146</v>
      </c>
    </row>
    <row r="2852" spans="1:6" ht="25.5" customHeight="1" x14ac:dyDescent="0.2">
      <c r="A2852" s="6" t="s">
        <v>9754</v>
      </c>
      <c r="B2852" s="3" t="s">
        <v>9752</v>
      </c>
      <c r="C2852" t="s">
        <v>9753</v>
      </c>
      <c r="D2852" t="s">
        <v>83</v>
      </c>
      <c r="F2852" s="1">
        <v>39.950000000000003</v>
      </c>
    </row>
    <row r="2853" spans="1:6" ht="25.5" customHeight="1" x14ac:dyDescent="0.2">
      <c r="A2853" s="6" t="s">
        <v>11933</v>
      </c>
      <c r="B2853" s="3" t="s">
        <v>11931</v>
      </c>
      <c r="C2853" t="s">
        <v>11932</v>
      </c>
      <c r="D2853" t="s">
        <v>49470</v>
      </c>
      <c r="E2853" s="7" t="s">
        <v>49685</v>
      </c>
      <c r="F2853" s="1">
        <v>39.950000000000003</v>
      </c>
    </row>
    <row r="2854" spans="1:6" ht="25.5" customHeight="1" x14ac:dyDescent="0.2">
      <c r="A2854" s="6" t="s">
        <v>8452</v>
      </c>
      <c r="B2854" s="3" t="s">
        <v>8450</v>
      </c>
      <c r="C2854" t="s">
        <v>8451</v>
      </c>
      <c r="D2854" t="s">
        <v>83</v>
      </c>
      <c r="F2854" s="1">
        <v>39.950000000000003</v>
      </c>
    </row>
    <row r="2855" spans="1:6" ht="25.5" customHeight="1" x14ac:dyDescent="0.2">
      <c r="A2855" s="6" t="s">
        <v>22575</v>
      </c>
      <c r="B2855" s="3" t="s">
        <v>22573</v>
      </c>
      <c r="C2855" t="s">
        <v>22574</v>
      </c>
      <c r="D2855" t="s">
        <v>49546</v>
      </c>
      <c r="F2855" s="1">
        <v>48.96</v>
      </c>
    </row>
    <row r="2856" spans="1:6" ht="25.5" customHeight="1" x14ac:dyDescent="0.2">
      <c r="A2856" s="6" t="s">
        <v>22567</v>
      </c>
      <c r="B2856" s="3" t="s">
        <v>22565</v>
      </c>
      <c r="C2856" t="s">
        <v>22566</v>
      </c>
      <c r="D2856" t="s">
        <v>49546</v>
      </c>
      <c r="E2856" s="7" t="s">
        <v>49685</v>
      </c>
      <c r="F2856" s="1">
        <v>39.950000000000003</v>
      </c>
    </row>
    <row r="2857" spans="1:6" ht="25.5" customHeight="1" x14ac:dyDescent="0.2">
      <c r="A2857" s="6" t="s">
        <v>22570</v>
      </c>
      <c r="B2857" s="3" t="s">
        <v>22568</v>
      </c>
      <c r="C2857" t="s">
        <v>22569</v>
      </c>
      <c r="D2857" t="s">
        <v>49546</v>
      </c>
      <c r="E2857" s="7" t="s">
        <v>49685</v>
      </c>
      <c r="F2857" s="1">
        <v>39.950000000000003</v>
      </c>
    </row>
    <row r="2858" spans="1:6" ht="25.5" customHeight="1" x14ac:dyDescent="0.2">
      <c r="A2858" s="6" t="s">
        <v>27368</v>
      </c>
      <c r="B2858" s="3" t="s">
        <v>27366</v>
      </c>
      <c r="C2858" t="s">
        <v>27367</v>
      </c>
      <c r="D2858" t="s">
        <v>49470</v>
      </c>
      <c r="E2858" s="7" t="s">
        <v>49685</v>
      </c>
      <c r="F2858" s="1">
        <v>39.950000000000003</v>
      </c>
    </row>
    <row r="2859" spans="1:6" ht="25.5" customHeight="1" x14ac:dyDescent="0.2">
      <c r="A2859" s="6" t="s">
        <v>47654</v>
      </c>
      <c r="B2859" s="3" t="s">
        <v>0</v>
      </c>
      <c r="C2859" t="s">
        <v>47653</v>
      </c>
      <c r="D2859" t="s">
        <v>49528</v>
      </c>
      <c r="E2859" t="s">
        <v>49682</v>
      </c>
      <c r="F2859" s="1">
        <v>86.9</v>
      </c>
    </row>
    <row r="2860" spans="1:6" ht="25.5" customHeight="1" x14ac:dyDescent="0.2">
      <c r="A2860" s="6" t="s">
        <v>46290</v>
      </c>
      <c r="B2860" s="3" t="s">
        <v>0</v>
      </c>
      <c r="C2860" t="s">
        <v>46289</v>
      </c>
      <c r="D2860" t="s">
        <v>49528</v>
      </c>
      <c r="E2860" t="s">
        <v>49682</v>
      </c>
      <c r="F2860" s="1">
        <v>43.45</v>
      </c>
    </row>
    <row r="2861" spans="1:6" ht="25.5" customHeight="1" x14ac:dyDescent="0.2">
      <c r="A2861" s="6" t="s">
        <v>45296</v>
      </c>
      <c r="B2861" s="3" t="s">
        <v>0</v>
      </c>
      <c r="C2861" t="s">
        <v>45295</v>
      </c>
      <c r="D2861" t="s">
        <v>49528</v>
      </c>
      <c r="E2861" t="s">
        <v>49682</v>
      </c>
      <c r="F2861" s="1">
        <v>43.45</v>
      </c>
    </row>
    <row r="2862" spans="1:6" ht="25.5" customHeight="1" x14ac:dyDescent="0.2">
      <c r="A2862" s="6" t="s">
        <v>44226</v>
      </c>
      <c r="B2862" s="3" t="s">
        <v>0</v>
      </c>
      <c r="C2862" t="s">
        <v>44225</v>
      </c>
      <c r="D2862" t="s">
        <v>49528</v>
      </c>
      <c r="E2862" t="s">
        <v>49682</v>
      </c>
      <c r="F2862" s="1">
        <v>156.1</v>
      </c>
    </row>
    <row r="2863" spans="1:6" ht="25.5" customHeight="1" x14ac:dyDescent="0.2">
      <c r="A2863" s="6" t="s">
        <v>45991</v>
      </c>
      <c r="B2863" s="3" t="s">
        <v>0</v>
      </c>
      <c r="C2863" t="s">
        <v>45990</v>
      </c>
      <c r="D2863" t="s">
        <v>49528</v>
      </c>
      <c r="E2863" t="s">
        <v>49682</v>
      </c>
      <c r="F2863" s="1">
        <v>37.85</v>
      </c>
    </row>
    <row r="2864" spans="1:6" ht="25.5" customHeight="1" x14ac:dyDescent="0.2">
      <c r="A2864" s="6" t="s">
        <v>17458</v>
      </c>
      <c r="B2864" s="3" t="s">
        <v>17456</v>
      </c>
      <c r="C2864" t="s">
        <v>17457</v>
      </c>
      <c r="D2864" t="s">
        <v>1</v>
      </c>
      <c r="F2864" s="1">
        <v>44.95</v>
      </c>
    </row>
    <row r="2865" spans="1:6" ht="25.5" customHeight="1" x14ac:dyDescent="0.2">
      <c r="A2865" s="6" t="s">
        <v>48808</v>
      </c>
      <c r="B2865" s="3" t="s">
        <v>0</v>
      </c>
      <c r="C2865" t="s">
        <v>48807</v>
      </c>
      <c r="D2865" t="s">
        <v>49528</v>
      </c>
      <c r="E2865" t="s">
        <v>49682</v>
      </c>
      <c r="F2865" s="1">
        <v>22.3</v>
      </c>
    </row>
    <row r="2866" spans="1:6" ht="25.5" customHeight="1" x14ac:dyDescent="0.2">
      <c r="A2866" s="6" t="s">
        <v>44776</v>
      </c>
      <c r="B2866" s="3" t="s">
        <v>0</v>
      </c>
      <c r="C2866" t="s">
        <v>44775</v>
      </c>
      <c r="D2866" t="s">
        <v>49528</v>
      </c>
      <c r="E2866" t="s">
        <v>49682</v>
      </c>
      <c r="F2866" s="1">
        <v>44.55</v>
      </c>
    </row>
    <row r="2867" spans="1:6" ht="25.5" customHeight="1" x14ac:dyDescent="0.2">
      <c r="A2867" s="6" t="s">
        <v>45680</v>
      </c>
      <c r="B2867" s="3" t="s">
        <v>0</v>
      </c>
      <c r="C2867" t="s">
        <v>45679</v>
      </c>
      <c r="D2867" t="s">
        <v>49528</v>
      </c>
      <c r="E2867" t="s">
        <v>49682</v>
      </c>
      <c r="F2867" s="1">
        <v>44.55</v>
      </c>
    </row>
    <row r="2868" spans="1:6" ht="25.5" customHeight="1" x14ac:dyDescent="0.2">
      <c r="A2868" s="6" t="s">
        <v>39897</v>
      </c>
      <c r="B2868" s="3" t="s">
        <v>39895</v>
      </c>
      <c r="C2868" t="s">
        <v>39896</v>
      </c>
      <c r="D2868" t="s">
        <v>49620</v>
      </c>
      <c r="F2868" s="1">
        <v>19.96</v>
      </c>
    </row>
    <row r="2869" spans="1:6" ht="25.5" customHeight="1" x14ac:dyDescent="0.2">
      <c r="A2869" s="6" t="s">
        <v>39912</v>
      </c>
      <c r="B2869" s="3" t="s">
        <v>39910</v>
      </c>
      <c r="C2869" t="s">
        <v>39911</v>
      </c>
      <c r="D2869" t="s">
        <v>49620</v>
      </c>
      <c r="F2869" s="1">
        <v>19.96</v>
      </c>
    </row>
    <row r="2870" spans="1:6" ht="25.5" customHeight="1" x14ac:dyDescent="0.2">
      <c r="A2870" s="6" t="s">
        <v>39885</v>
      </c>
      <c r="B2870" s="3" t="s">
        <v>39883</v>
      </c>
      <c r="C2870" t="s">
        <v>39884</v>
      </c>
      <c r="D2870" t="s">
        <v>49620</v>
      </c>
      <c r="F2870" s="1">
        <v>15</v>
      </c>
    </row>
    <row r="2871" spans="1:6" ht="25.5" customHeight="1" x14ac:dyDescent="0.2">
      <c r="A2871" s="6" t="s">
        <v>39894</v>
      </c>
      <c r="B2871" s="3" t="s">
        <v>39892</v>
      </c>
      <c r="C2871" t="s">
        <v>39893</v>
      </c>
      <c r="D2871" t="s">
        <v>49620</v>
      </c>
      <c r="F2871" s="1">
        <v>15</v>
      </c>
    </row>
    <row r="2872" spans="1:6" ht="25.5" customHeight="1" x14ac:dyDescent="0.2">
      <c r="A2872" s="6" t="s">
        <v>39903</v>
      </c>
      <c r="B2872" s="3" t="s">
        <v>39901</v>
      </c>
      <c r="C2872" t="s">
        <v>39902</v>
      </c>
      <c r="D2872" t="s">
        <v>49620</v>
      </c>
      <c r="F2872" s="1">
        <v>19.96</v>
      </c>
    </row>
    <row r="2873" spans="1:6" ht="25.5" customHeight="1" x14ac:dyDescent="0.2">
      <c r="A2873" s="6" t="s">
        <v>39900</v>
      </c>
      <c r="B2873" s="3" t="s">
        <v>39898</v>
      </c>
      <c r="C2873" t="s">
        <v>39899</v>
      </c>
      <c r="D2873" t="s">
        <v>49620</v>
      </c>
      <c r="F2873" s="1">
        <v>15</v>
      </c>
    </row>
    <row r="2874" spans="1:6" ht="25.5" customHeight="1" x14ac:dyDescent="0.2">
      <c r="A2874" s="6" t="s">
        <v>39879</v>
      </c>
      <c r="B2874" s="3" t="s">
        <v>39877</v>
      </c>
      <c r="C2874" t="s">
        <v>39878</v>
      </c>
      <c r="D2874" t="s">
        <v>49620</v>
      </c>
      <c r="F2874" s="1">
        <v>19.96</v>
      </c>
    </row>
    <row r="2875" spans="1:6" ht="25.5" customHeight="1" x14ac:dyDescent="0.2">
      <c r="A2875" s="6" t="s">
        <v>39891</v>
      </c>
      <c r="B2875" s="3" t="s">
        <v>39889</v>
      </c>
      <c r="C2875" t="s">
        <v>39890</v>
      </c>
      <c r="D2875" t="s">
        <v>49620</v>
      </c>
      <c r="F2875" s="1">
        <v>15</v>
      </c>
    </row>
    <row r="2876" spans="1:6" ht="25.5" customHeight="1" x14ac:dyDescent="0.2">
      <c r="A2876" s="6" t="s">
        <v>39906</v>
      </c>
      <c r="B2876" s="3" t="s">
        <v>39904</v>
      </c>
      <c r="C2876" t="s">
        <v>39905</v>
      </c>
      <c r="D2876" t="s">
        <v>49620</v>
      </c>
      <c r="F2876" s="1">
        <v>19.96</v>
      </c>
    </row>
    <row r="2877" spans="1:6" ht="25.5" customHeight="1" x14ac:dyDescent="0.2">
      <c r="A2877" s="6" t="s">
        <v>39888</v>
      </c>
      <c r="B2877" s="3" t="s">
        <v>39886</v>
      </c>
      <c r="C2877" t="s">
        <v>39887</v>
      </c>
      <c r="D2877" t="s">
        <v>49620</v>
      </c>
      <c r="F2877" s="1">
        <v>15</v>
      </c>
    </row>
    <row r="2878" spans="1:6" ht="25.5" customHeight="1" x14ac:dyDescent="0.2">
      <c r="A2878" s="6" t="s">
        <v>39882</v>
      </c>
      <c r="B2878" s="3" t="s">
        <v>39880</v>
      </c>
      <c r="C2878" t="s">
        <v>39881</v>
      </c>
      <c r="D2878" t="s">
        <v>49620</v>
      </c>
      <c r="F2878" s="1">
        <v>19.96</v>
      </c>
    </row>
    <row r="2879" spans="1:6" ht="25.5" customHeight="1" x14ac:dyDescent="0.2">
      <c r="A2879" s="6" t="s">
        <v>39876</v>
      </c>
      <c r="B2879" s="3" t="s">
        <v>39874</v>
      </c>
      <c r="C2879" t="s">
        <v>39875</v>
      </c>
      <c r="D2879" t="s">
        <v>49620</v>
      </c>
      <c r="F2879" s="1">
        <v>19.95</v>
      </c>
    </row>
    <row r="2880" spans="1:6" ht="25.5" customHeight="1" x14ac:dyDescent="0.2">
      <c r="A2880" s="6" t="s">
        <v>39918</v>
      </c>
      <c r="B2880" s="3" t="s">
        <v>39916</v>
      </c>
      <c r="C2880" t="s">
        <v>39917</v>
      </c>
      <c r="D2880" t="s">
        <v>49620</v>
      </c>
      <c r="F2880" s="1">
        <v>19.96</v>
      </c>
    </row>
    <row r="2881" spans="1:6" ht="25.5" customHeight="1" x14ac:dyDescent="0.2">
      <c r="A2881" s="6" t="s">
        <v>39909</v>
      </c>
      <c r="B2881" s="3" t="s">
        <v>39907</v>
      </c>
      <c r="C2881" t="s">
        <v>39908</v>
      </c>
      <c r="D2881" t="s">
        <v>49620</v>
      </c>
      <c r="F2881" s="1">
        <v>19.96</v>
      </c>
    </row>
    <row r="2882" spans="1:6" ht="25.5" customHeight="1" x14ac:dyDescent="0.2">
      <c r="A2882" s="6" t="s">
        <v>39915</v>
      </c>
      <c r="B2882" s="3" t="s">
        <v>39913</v>
      </c>
      <c r="C2882" t="s">
        <v>39914</v>
      </c>
      <c r="D2882" t="s">
        <v>49620</v>
      </c>
      <c r="F2882" s="1">
        <v>15</v>
      </c>
    </row>
    <row r="2883" spans="1:6" ht="25.5" customHeight="1" x14ac:dyDescent="0.2">
      <c r="A2883" s="6" t="s">
        <v>37721</v>
      </c>
      <c r="B2883" s="3" t="s">
        <v>37719</v>
      </c>
      <c r="C2883" t="s">
        <v>37720</v>
      </c>
      <c r="D2883" t="s">
        <v>49589</v>
      </c>
      <c r="F2883" s="1">
        <v>124.96</v>
      </c>
    </row>
    <row r="2884" spans="1:6" ht="25.5" customHeight="1" x14ac:dyDescent="0.2">
      <c r="A2884" s="6" t="s">
        <v>29767</v>
      </c>
      <c r="B2884" s="3" t="s">
        <v>29765</v>
      </c>
      <c r="C2884" t="s">
        <v>29766</v>
      </c>
      <c r="D2884" t="s">
        <v>49566</v>
      </c>
      <c r="E2884" t="s">
        <v>49695</v>
      </c>
      <c r="F2884" s="1">
        <v>49.99</v>
      </c>
    </row>
    <row r="2885" spans="1:6" ht="25.5" customHeight="1" x14ac:dyDescent="0.2">
      <c r="A2885" s="6" t="s">
        <v>29764</v>
      </c>
      <c r="B2885" s="3" t="s">
        <v>29762</v>
      </c>
      <c r="C2885" t="s">
        <v>29763</v>
      </c>
      <c r="D2885" t="s">
        <v>49566</v>
      </c>
      <c r="E2885" t="s">
        <v>49695</v>
      </c>
      <c r="F2885" s="1">
        <v>49.99</v>
      </c>
    </row>
    <row r="2886" spans="1:6" ht="25.5" customHeight="1" x14ac:dyDescent="0.2">
      <c r="A2886" s="6" t="s">
        <v>21064</v>
      </c>
      <c r="B2886" s="3" t="s">
        <v>21062</v>
      </c>
      <c r="C2886" t="s">
        <v>21063</v>
      </c>
      <c r="D2886" t="s">
        <v>49566</v>
      </c>
      <c r="E2886" t="s">
        <v>49695</v>
      </c>
      <c r="F2886" s="1">
        <v>114.95</v>
      </c>
    </row>
    <row r="2887" spans="1:6" ht="25.5" customHeight="1" x14ac:dyDescent="0.2">
      <c r="A2887" s="6" t="s">
        <v>21055</v>
      </c>
      <c r="B2887" s="3" t="s">
        <v>21053</v>
      </c>
      <c r="C2887" t="s">
        <v>21054</v>
      </c>
      <c r="D2887" t="s">
        <v>49566</v>
      </c>
      <c r="E2887" t="s">
        <v>49695</v>
      </c>
      <c r="F2887" s="1">
        <v>114.95</v>
      </c>
    </row>
    <row r="2888" spans="1:6" ht="25.5" customHeight="1" x14ac:dyDescent="0.2">
      <c r="A2888" s="6" t="s">
        <v>21046</v>
      </c>
      <c r="B2888" s="3" t="s">
        <v>21044</v>
      </c>
      <c r="C2888" t="s">
        <v>21045</v>
      </c>
      <c r="D2888" t="s">
        <v>49566</v>
      </c>
      <c r="E2888" t="s">
        <v>49695</v>
      </c>
      <c r="F2888" s="1">
        <v>114.95</v>
      </c>
    </row>
    <row r="2889" spans="1:6" ht="25.5" customHeight="1" x14ac:dyDescent="0.2">
      <c r="A2889" s="6" t="s">
        <v>21037</v>
      </c>
      <c r="B2889" s="3" t="s">
        <v>21035</v>
      </c>
      <c r="C2889" t="s">
        <v>21036</v>
      </c>
      <c r="D2889" t="s">
        <v>49566</v>
      </c>
      <c r="E2889" t="s">
        <v>49695</v>
      </c>
      <c r="F2889" s="1">
        <v>114.95</v>
      </c>
    </row>
    <row r="2890" spans="1:6" ht="25.5" customHeight="1" x14ac:dyDescent="0.2">
      <c r="A2890" s="6" t="s">
        <v>21031</v>
      </c>
      <c r="B2890" s="3" t="s">
        <v>21029</v>
      </c>
      <c r="C2890" t="s">
        <v>21030</v>
      </c>
      <c r="D2890" t="s">
        <v>49566</v>
      </c>
      <c r="E2890" t="s">
        <v>49695</v>
      </c>
      <c r="F2890" s="1">
        <v>114.95</v>
      </c>
    </row>
    <row r="2891" spans="1:6" ht="25.5" customHeight="1" x14ac:dyDescent="0.2">
      <c r="A2891" s="6" t="s">
        <v>21049</v>
      </c>
      <c r="B2891" s="3" t="s">
        <v>21047</v>
      </c>
      <c r="C2891" t="s">
        <v>21048</v>
      </c>
      <c r="D2891" t="s">
        <v>49566</v>
      </c>
      <c r="E2891" t="s">
        <v>49695</v>
      </c>
      <c r="F2891" s="1">
        <v>114.95</v>
      </c>
    </row>
    <row r="2892" spans="1:6" ht="25.5" customHeight="1" x14ac:dyDescent="0.2">
      <c r="A2892" s="6" t="s">
        <v>31933</v>
      </c>
      <c r="B2892" s="3" t="s">
        <v>31931</v>
      </c>
      <c r="C2892" t="s">
        <v>31932</v>
      </c>
      <c r="D2892" t="s">
        <v>49566</v>
      </c>
      <c r="E2892" t="s">
        <v>49695</v>
      </c>
      <c r="F2892" s="1">
        <v>119.95</v>
      </c>
    </row>
    <row r="2893" spans="1:6" ht="25.5" customHeight="1" x14ac:dyDescent="0.2">
      <c r="A2893" s="6" t="s">
        <v>21691</v>
      </c>
      <c r="B2893" s="3" t="s">
        <v>21689</v>
      </c>
      <c r="C2893" t="s">
        <v>21690</v>
      </c>
      <c r="D2893" t="s">
        <v>49566</v>
      </c>
      <c r="E2893" t="s">
        <v>49695</v>
      </c>
      <c r="F2893" s="1">
        <v>114.95</v>
      </c>
    </row>
    <row r="2894" spans="1:6" ht="25.5" customHeight="1" x14ac:dyDescent="0.2">
      <c r="A2894" s="6" t="s">
        <v>22552</v>
      </c>
      <c r="B2894" s="3" t="s">
        <v>22550</v>
      </c>
      <c r="C2894" t="s">
        <v>22551</v>
      </c>
      <c r="D2894" t="s">
        <v>49566</v>
      </c>
      <c r="E2894" t="s">
        <v>49695</v>
      </c>
      <c r="F2894" s="1">
        <v>114.95</v>
      </c>
    </row>
    <row r="2895" spans="1:6" ht="25.5" customHeight="1" x14ac:dyDescent="0.2">
      <c r="A2895" s="6" t="s">
        <v>27135</v>
      </c>
      <c r="B2895" s="3" t="s">
        <v>27133</v>
      </c>
      <c r="C2895" t="s">
        <v>27134</v>
      </c>
      <c r="D2895" t="s">
        <v>49566</v>
      </c>
      <c r="E2895" t="s">
        <v>49695</v>
      </c>
      <c r="F2895" s="1">
        <v>119.95</v>
      </c>
    </row>
    <row r="2896" spans="1:6" ht="25.5" customHeight="1" x14ac:dyDescent="0.2">
      <c r="A2896" s="6" t="s">
        <v>22555</v>
      </c>
      <c r="B2896" s="3" t="s">
        <v>22553</v>
      </c>
      <c r="C2896" t="s">
        <v>22554</v>
      </c>
      <c r="D2896" t="s">
        <v>49566</v>
      </c>
      <c r="E2896" t="s">
        <v>49695</v>
      </c>
      <c r="F2896" s="1">
        <v>114.95</v>
      </c>
    </row>
    <row r="2897" spans="1:6" ht="25.5" customHeight="1" x14ac:dyDescent="0.2">
      <c r="A2897" s="6" t="s">
        <v>31936</v>
      </c>
      <c r="B2897" s="3" t="s">
        <v>31934</v>
      </c>
      <c r="C2897" t="s">
        <v>31935</v>
      </c>
      <c r="D2897" t="s">
        <v>49566</v>
      </c>
      <c r="E2897" t="s">
        <v>49695</v>
      </c>
      <c r="F2897" s="1">
        <v>119.95</v>
      </c>
    </row>
    <row r="2898" spans="1:6" ht="25.5" customHeight="1" x14ac:dyDescent="0.2">
      <c r="A2898" s="6" t="s">
        <v>22558</v>
      </c>
      <c r="B2898" s="3" t="s">
        <v>22556</v>
      </c>
      <c r="C2898" t="s">
        <v>22557</v>
      </c>
      <c r="D2898" t="s">
        <v>49566</v>
      </c>
      <c r="E2898" t="s">
        <v>49695</v>
      </c>
      <c r="F2898" s="1">
        <v>119.95</v>
      </c>
    </row>
    <row r="2899" spans="1:6" ht="25.5" customHeight="1" x14ac:dyDescent="0.2">
      <c r="A2899" s="6" t="s">
        <v>21058</v>
      </c>
      <c r="B2899" s="3" t="s">
        <v>21056</v>
      </c>
      <c r="C2899" t="s">
        <v>21057</v>
      </c>
      <c r="D2899" t="s">
        <v>49566</v>
      </c>
      <c r="E2899" t="s">
        <v>49695</v>
      </c>
      <c r="F2899" s="1">
        <v>114.95</v>
      </c>
    </row>
    <row r="2900" spans="1:6" ht="25.5" customHeight="1" x14ac:dyDescent="0.2">
      <c r="A2900" s="6" t="s">
        <v>21070</v>
      </c>
      <c r="B2900" s="3" t="s">
        <v>21068</v>
      </c>
      <c r="C2900" t="s">
        <v>21069</v>
      </c>
      <c r="D2900" t="s">
        <v>49566</v>
      </c>
      <c r="E2900" t="s">
        <v>49695</v>
      </c>
      <c r="F2900" s="1">
        <v>114.95</v>
      </c>
    </row>
    <row r="2901" spans="1:6" ht="25.5" customHeight="1" x14ac:dyDescent="0.2">
      <c r="A2901" s="6" t="s">
        <v>21067</v>
      </c>
      <c r="B2901" s="3" t="s">
        <v>21065</v>
      </c>
      <c r="C2901" t="s">
        <v>21066</v>
      </c>
      <c r="D2901" t="s">
        <v>49566</v>
      </c>
      <c r="E2901" t="s">
        <v>49695</v>
      </c>
      <c r="F2901" s="1">
        <v>114.95</v>
      </c>
    </row>
    <row r="2902" spans="1:6" ht="25.5" customHeight="1" x14ac:dyDescent="0.2">
      <c r="A2902" s="6" t="s">
        <v>21076</v>
      </c>
      <c r="B2902" s="3" t="s">
        <v>21074</v>
      </c>
      <c r="C2902" t="s">
        <v>21075</v>
      </c>
      <c r="D2902" t="s">
        <v>49566</v>
      </c>
      <c r="E2902" t="s">
        <v>49695</v>
      </c>
      <c r="F2902" s="1">
        <v>114.95</v>
      </c>
    </row>
    <row r="2903" spans="1:6" ht="25.5" customHeight="1" x14ac:dyDescent="0.2">
      <c r="A2903" s="6" t="s">
        <v>21043</v>
      </c>
      <c r="B2903" s="3" t="s">
        <v>21041</v>
      </c>
      <c r="C2903" t="s">
        <v>21042</v>
      </c>
      <c r="D2903" t="s">
        <v>49566</v>
      </c>
      <c r="E2903" t="s">
        <v>49695</v>
      </c>
      <c r="F2903" s="1">
        <v>114.95</v>
      </c>
    </row>
    <row r="2904" spans="1:6" ht="25.5" customHeight="1" x14ac:dyDescent="0.2">
      <c r="A2904" s="6" t="s">
        <v>20570</v>
      </c>
      <c r="B2904" s="3" t="s">
        <v>20568</v>
      </c>
      <c r="C2904" t="s">
        <v>20569</v>
      </c>
      <c r="D2904" t="s">
        <v>49566</v>
      </c>
      <c r="E2904" t="s">
        <v>49695</v>
      </c>
      <c r="F2904" s="1">
        <v>114.95</v>
      </c>
    </row>
    <row r="2905" spans="1:6" ht="25.5" customHeight="1" x14ac:dyDescent="0.2">
      <c r="A2905" s="6" t="s">
        <v>21073</v>
      </c>
      <c r="B2905" s="3" t="s">
        <v>21071</v>
      </c>
      <c r="C2905" t="s">
        <v>21072</v>
      </c>
      <c r="D2905" t="s">
        <v>49566</v>
      </c>
      <c r="E2905" t="s">
        <v>49695</v>
      </c>
      <c r="F2905" s="1">
        <v>114.95</v>
      </c>
    </row>
    <row r="2906" spans="1:6" ht="25.5" customHeight="1" x14ac:dyDescent="0.2">
      <c r="A2906" s="6" t="s">
        <v>21052</v>
      </c>
      <c r="B2906" s="3" t="s">
        <v>21050</v>
      </c>
      <c r="C2906" t="s">
        <v>21051</v>
      </c>
      <c r="D2906" t="s">
        <v>49566</v>
      </c>
      <c r="E2906" t="s">
        <v>49695</v>
      </c>
      <c r="F2906" s="1">
        <v>114.95</v>
      </c>
    </row>
    <row r="2907" spans="1:6" ht="25.5" customHeight="1" x14ac:dyDescent="0.2">
      <c r="A2907" s="6" t="s">
        <v>21034</v>
      </c>
      <c r="B2907" s="3" t="s">
        <v>21032</v>
      </c>
      <c r="C2907" t="s">
        <v>21033</v>
      </c>
      <c r="D2907" t="s">
        <v>49566</v>
      </c>
      <c r="E2907" t="s">
        <v>49695</v>
      </c>
      <c r="F2907" s="1">
        <v>114.95</v>
      </c>
    </row>
    <row r="2908" spans="1:6" ht="25.5" customHeight="1" x14ac:dyDescent="0.2">
      <c r="A2908" s="6" t="s">
        <v>21061</v>
      </c>
      <c r="B2908" s="3" t="s">
        <v>21059</v>
      </c>
      <c r="C2908" t="s">
        <v>21060</v>
      </c>
      <c r="D2908" t="s">
        <v>49566</v>
      </c>
      <c r="E2908" t="s">
        <v>49695</v>
      </c>
      <c r="F2908" s="1">
        <v>114.95</v>
      </c>
    </row>
    <row r="2909" spans="1:6" ht="25.5" customHeight="1" x14ac:dyDescent="0.2">
      <c r="A2909" s="6" t="s">
        <v>9559</v>
      </c>
      <c r="B2909" s="3" t="s">
        <v>9557</v>
      </c>
      <c r="C2909" t="s">
        <v>9558</v>
      </c>
      <c r="D2909" t="s">
        <v>49511</v>
      </c>
      <c r="F2909" s="1">
        <v>109.95</v>
      </c>
    </row>
    <row r="2910" spans="1:6" ht="25.5" customHeight="1" x14ac:dyDescent="0.2">
      <c r="A2910" s="6" t="s">
        <v>11657</v>
      </c>
      <c r="B2910" s="3" t="s">
        <v>11655</v>
      </c>
      <c r="C2910" t="s">
        <v>11656</v>
      </c>
      <c r="D2910" t="s">
        <v>49511</v>
      </c>
      <c r="F2910" s="1">
        <v>42.95</v>
      </c>
    </row>
    <row r="2911" spans="1:6" ht="25.5" customHeight="1" x14ac:dyDescent="0.2">
      <c r="A2911" s="6" t="s">
        <v>26085</v>
      </c>
      <c r="B2911" s="3" t="s">
        <v>26083</v>
      </c>
      <c r="C2911" t="s">
        <v>26084</v>
      </c>
      <c r="D2911" t="s">
        <v>49511</v>
      </c>
      <c r="E2911" t="s">
        <v>49675</v>
      </c>
      <c r="F2911" s="1">
        <v>80.95</v>
      </c>
    </row>
    <row r="2912" spans="1:6" ht="25.5" customHeight="1" x14ac:dyDescent="0.2">
      <c r="A2912" s="6" t="s">
        <v>9214</v>
      </c>
      <c r="B2912" s="3" t="s">
        <v>9212</v>
      </c>
      <c r="C2912" t="s">
        <v>9213</v>
      </c>
      <c r="D2912" t="s">
        <v>49511</v>
      </c>
      <c r="E2912" t="s">
        <v>49675</v>
      </c>
      <c r="F2912" s="1">
        <v>48</v>
      </c>
    </row>
    <row r="2913" spans="1:6" ht="25.5" customHeight="1" x14ac:dyDescent="0.2">
      <c r="A2913" s="6" t="s">
        <v>27697</v>
      </c>
      <c r="B2913" s="3" t="s">
        <v>27695</v>
      </c>
      <c r="C2913" t="s">
        <v>27696</v>
      </c>
      <c r="D2913" t="s">
        <v>49511</v>
      </c>
      <c r="E2913" t="s">
        <v>49675</v>
      </c>
      <c r="F2913" s="1">
        <v>54.95</v>
      </c>
    </row>
    <row r="2914" spans="1:6" ht="25.5" customHeight="1" x14ac:dyDescent="0.2">
      <c r="A2914" s="6" t="s">
        <v>9829</v>
      </c>
      <c r="B2914" s="3" t="s">
        <v>9827</v>
      </c>
      <c r="C2914" t="s">
        <v>9828</v>
      </c>
      <c r="D2914" t="s">
        <v>49511</v>
      </c>
      <c r="E2914" t="s">
        <v>49675</v>
      </c>
      <c r="F2914" s="1">
        <v>80.95</v>
      </c>
    </row>
    <row r="2915" spans="1:6" ht="25.5" customHeight="1" x14ac:dyDescent="0.2">
      <c r="A2915" s="6" t="s">
        <v>21769</v>
      </c>
      <c r="B2915" s="3" t="s">
        <v>21767</v>
      </c>
      <c r="C2915" t="s">
        <v>21768</v>
      </c>
      <c r="D2915" t="s">
        <v>49511</v>
      </c>
      <c r="E2915" t="s">
        <v>49675</v>
      </c>
      <c r="F2915" s="1">
        <v>60</v>
      </c>
    </row>
    <row r="2916" spans="1:6" ht="25.5" customHeight="1" x14ac:dyDescent="0.2">
      <c r="A2916" s="6" t="s">
        <v>9853</v>
      </c>
      <c r="B2916" s="3" t="s">
        <v>9851</v>
      </c>
      <c r="C2916" t="s">
        <v>9852</v>
      </c>
      <c r="D2916" t="s">
        <v>49511</v>
      </c>
      <c r="F2916" s="1">
        <v>109</v>
      </c>
    </row>
    <row r="2917" spans="1:6" ht="25.5" customHeight="1" x14ac:dyDescent="0.2">
      <c r="A2917" s="6" t="s">
        <v>25190</v>
      </c>
      <c r="B2917" s="3" t="s">
        <v>25188</v>
      </c>
      <c r="C2917" t="s">
        <v>25189</v>
      </c>
      <c r="D2917" t="s">
        <v>49511</v>
      </c>
      <c r="F2917" s="1">
        <v>58.95</v>
      </c>
    </row>
    <row r="2918" spans="1:6" ht="25.5" customHeight="1" x14ac:dyDescent="0.2">
      <c r="A2918" s="6" t="s">
        <v>29829</v>
      </c>
      <c r="B2918" s="3" t="s">
        <v>29827</v>
      </c>
      <c r="C2918" t="s">
        <v>29828</v>
      </c>
      <c r="D2918" t="s">
        <v>49511</v>
      </c>
      <c r="F2918" s="1">
        <v>79.959999999999994</v>
      </c>
    </row>
    <row r="2919" spans="1:6" ht="25.5" customHeight="1" x14ac:dyDescent="0.2">
      <c r="A2919" s="6" t="s">
        <v>9799</v>
      </c>
      <c r="B2919" s="3" t="s">
        <v>9797</v>
      </c>
      <c r="C2919" t="s">
        <v>9798</v>
      </c>
      <c r="D2919" t="s">
        <v>49511</v>
      </c>
      <c r="E2919" t="s">
        <v>49675</v>
      </c>
      <c r="F2919" s="1">
        <v>48</v>
      </c>
    </row>
    <row r="2920" spans="1:6" ht="25.5" customHeight="1" x14ac:dyDescent="0.2">
      <c r="A2920" s="6" t="s">
        <v>9802</v>
      </c>
      <c r="B2920" s="3" t="s">
        <v>9800</v>
      </c>
      <c r="C2920" t="s">
        <v>9801</v>
      </c>
      <c r="D2920" t="s">
        <v>49511</v>
      </c>
      <c r="E2920" t="s">
        <v>49675</v>
      </c>
      <c r="F2920" s="1">
        <v>80.95</v>
      </c>
    </row>
    <row r="2921" spans="1:6" ht="25.5" customHeight="1" x14ac:dyDescent="0.2">
      <c r="A2921" s="6" t="s">
        <v>27724</v>
      </c>
      <c r="B2921" s="3" t="s">
        <v>27722</v>
      </c>
      <c r="C2921" t="s">
        <v>27723</v>
      </c>
      <c r="D2921" t="s">
        <v>49511</v>
      </c>
      <c r="E2921" t="s">
        <v>49675</v>
      </c>
      <c r="F2921" s="1">
        <v>68.95</v>
      </c>
    </row>
    <row r="2922" spans="1:6" ht="25.5" customHeight="1" x14ac:dyDescent="0.2">
      <c r="A2922" s="6" t="s">
        <v>21772</v>
      </c>
      <c r="B2922" s="3" t="s">
        <v>21770</v>
      </c>
      <c r="C2922" t="s">
        <v>21771</v>
      </c>
      <c r="D2922" t="s">
        <v>49511</v>
      </c>
      <c r="E2922" t="s">
        <v>49675</v>
      </c>
      <c r="F2922" s="1">
        <v>59.9</v>
      </c>
    </row>
    <row r="2923" spans="1:6" ht="25.5" customHeight="1" x14ac:dyDescent="0.2">
      <c r="A2923" s="6" t="s">
        <v>9841</v>
      </c>
      <c r="B2923" s="3" t="s">
        <v>9839</v>
      </c>
      <c r="C2923" t="s">
        <v>9840</v>
      </c>
      <c r="D2923" t="s">
        <v>49511</v>
      </c>
      <c r="F2923" s="1">
        <v>42.95</v>
      </c>
    </row>
    <row r="2924" spans="1:6" ht="25.5" customHeight="1" x14ac:dyDescent="0.2">
      <c r="A2924" s="6" t="s">
        <v>9304</v>
      </c>
      <c r="B2924" s="3" t="s">
        <v>9302</v>
      </c>
      <c r="C2924" t="s">
        <v>9303</v>
      </c>
      <c r="D2924" t="s">
        <v>49511</v>
      </c>
      <c r="F2924" s="1">
        <v>54.99</v>
      </c>
    </row>
    <row r="2925" spans="1:6" ht="25.5" customHeight="1" x14ac:dyDescent="0.2">
      <c r="A2925" s="6" t="s">
        <v>29826</v>
      </c>
      <c r="B2925" s="3" t="s">
        <v>29824</v>
      </c>
      <c r="C2925" t="s">
        <v>29825</v>
      </c>
      <c r="D2925" t="s">
        <v>49511</v>
      </c>
      <c r="F2925" s="1">
        <v>99.96</v>
      </c>
    </row>
    <row r="2926" spans="1:6" ht="25.5" customHeight="1" x14ac:dyDescent="0.2">
      <c r="A2926" s="6" t="s">
        <v>31705</v>
      </c>
      <c r="B2926" s="3" t="s">
        <v>31703</v>
      </c>
      <c r="C2926" t="s">
        <v>31704</v>
      </c>
      <c r="D2926" t="s">
        <v>49470</v>
      </c>
      <c r="E2926" t="s">
        <v>49676</v>
      </c>
      <c r="F2926" s="1">
        <v>79.95</v>
      </c>
    </row>
    <row r="2927" spans="1:6" ht="25.5" customHeight="1" x14ac:dyDescent="0.2">
      <c r="A2927" s="6" t="s">
        <v>31711</v>
      </c>
      <c r="B2927" s="3" t="s">
        <v>31709</v>
      </c>
      <c r="C2927" t="s">
        <v>31710</v>
      </c>
      <c r="D2927" t="s">
        <v>49470</v>
      </c>
      <c r="E2927" t="s">
        <v>49676</v>
      </c>
      <c r="F2927" s="1">
        <v>79.95</v>
      </c>
    </row>
    <row r="2928" spans="1:6" ht="25.5" customHeight="1" x14ac:dyDescent="0.2">
      <c r="A2928" s="6" t="s">
        <v>31708</v>
      </c>
      <c r="B2928" s="3" t="s">
        <v>31706</v>
      </c>
      <c r="C2928" t="s">
        <v>31707</v>
      </c>
      <c r="D2928" t="s">
        <v>49470</v>
      </c>
      <c r="E2928" t="s">
        <v>49676</v>
      </c>
      <c r="F2928" s="1">
        <v>79.95</v>
      </c>
    </row>
    <row r="2929" spans="1:6" ht="25.5" customHeight="1" x14ac:dyDescent="0.2">
      <c r="A2929" s="6" t="s">
        <v>44101</v>
      </c>
      <c r="B2929" s="3" t="s">
        <v>0</v>
      </c>
      <c r="C2929" t="s">
        <v>44100</v>
      </c>
      <c r="D2929" t="s">
        <v>49528</v>
      </c>
      <c r="E2929" t="s">
        <v>49682</v>
      </c>
      <c r="F2929" s="1">
        <v>10.4</v>
      </c>
    </row>
    <row r="2930" spans="1:6" ht="25.5" customHeight="1" x14ac:dyDescent="0.2">
      <c r="A2930" s="6" t="s">
        <v>49113</v>
      </c>
      <c r="B2930" s="3" t="s">
        <v>0</v>
      </c>
      <c r="C2930" t="s">
        <v>49112</v>
      </c>
      <c r="D2930" t="s">
        <v>49528</v>
      </c>
      <c r="E2930" t="s">
        <v>49682</v>
      </c>
      <c r="F2930" s="1">
        <v>8</v>
      </c>
    </row>
    <row r="2931" spans="1:6" ht="25.5" customHeight="1" x14ac:dyDescent="0.2">
      <c r="A2931" s="6" t="s">
        <v>47838</v>
      </c>
      <c r="B2931" s="3" t="s">
        <v>0</v>
      </c>
      <c r="C2931" t="s">
        <v>47837</v>
      </c>
      <c r="D2931" t="s">
        <v>49528</v>
      </c>
      <c r="E2931" t="s">
        <v>49682</v>
      </c>
      <c r="F2931" s="1">
        <v>56.2</v>
      </c>
    </row>
    <row r="2932" spans="1:6" ht="25.5" customHeight="1" x14ac:dyDescent="0.2">
      <c r="A2932" s="6" t="s">
        <v>48658</v>
      </c>
      <c r="B2932" s="3" t="s">
        <v>0</v>
      </c>
      <c r="C2932" t="s">
        <v>48657</v>
      </c>
      <c r="D2932" t="s">
        <v>49528</v>
      </c>
      <c r="E2932" t="s">
        <v>49682</v>
      </c>
      <c r="F2932" s="1">
        <v>9.4499999999999993</v>
      </c>
    </row>
    <row r="2933" spans="1:6" ht="25.5" customHeight="1" x14ac:dyDescent="0.2">
      <c r="A2933" s="6" t="s">
        <v>44359</v>
      </c>
      <c r="B2933" s="3" t="s">
        <v>0</v>
      </c>
      <c r="C2933" t="s">
        <v>44358</v>
      </c>
      <c r="D2933" t="s">
        <v>49528</v>
      </c>
      <c r="E2933" t="s">
        <v>49682</v>
      </c>
      <c r="F2933" s="1">
        <v>45.55</v>
      </c>
    </row>
    <row r="2934" spans="1:6" ht="25.5" customHeight="1" x14ac:dyDescent="0.2">
      <c r="A2934" s="6" t="s">
        <v>8344</v>
      </c>
      <c r="B2934" s="3" t="s">
        <v>8342</v>
      </c>
      <c r="C2934" t="s">
        <v>8343</v>
      </c>
      <c r="D2934" t="s">
        <v>49469</v>
      </c>
      <c r="E2934" t="s">
        <v>49675</v>
      </c>
      <c r="F2934" s="1">
        <v>45</v>
      </c>
    </row>
    <row r="2935" spans="1:6" ht="25.5" customHeight="1" x14ac:dyDescent="0.2">
      <c r="A2935" s="6" t="s">
        <v>8329</v>
      </c>
      <c r="B2935" s="3" t="s">
        <v>8327</v>
      </c>
      <c r="C2935" t="s">
        <v>8328</v>
      </c>
      <c r="D2935" t="s">
        <v>49469</v>
      </c>
      <c r="E2935" t="s">
        <v>49675</v>
      </c>
      <c r="F2935" s="1">
        <v>45</v>
      </c>
    </row>
    <row r="2936" spans="1:6" ht="25.5" customHeight="1" x14ac:dyDescent="0.2">
      <c r="A2936" s="6" t="s">
        <v>8251</v>
      </c>
      <c r="B2936" s="3" t="s">
        <v>8249</v>
      </c>
      <c r="C2936" t="s">
        <v>8250</v>
      </c>
      <c r="D2936" t="s">
        <v>49469</v>
      </c>
      <c r="E2936" t="s">
        <v>49675</v>
      </c>
      <c r="F2936" s="1">
        <v>45</v>
      </c>
    </row>
    <row r="2937" spans="1:6" ht="25.5" customHeight="1" x14ac:dyDescent="0.2">
      <c r="A2937" s="6" t="s">
        <v>8335</v>
      </c>
      <c r="B2937" s="3" t="s">
        <v>8333</v>
      </c>
      <c r="C2937" t="s">
        <v>8334</v>
      </c>
      <c r="D2937" t="s">
        <v>49493</v>
      </c>
      <c r="E2937" t="s">
        <v>49675</v>
      </c>
      <c r="F2937" s="1">
        <v>45</v>
      </c>
    </row>
    <row r="2938" spans="1:6" ht="25.5" customHeight="1" x14ac:dyDescent="0.2">
      <c r="A2938" s="6" t="s">
        <v>8338</v>
      </c>
      <c r="B2938" s="3" t="s">
        <v>8336</v>
      </c>
      <c r="C2938" t="s">
        <v>8337</v>
      </c>
      <c r="D2938" t="s">
        <v>49469</v>
      </c>
      <c r="E2938" t="s">
        <v>49675</v>
      </c>
      <c r="F2938" s="1">
        <v>45</v>
      </c>
    </row>
    <row r="2939" spans="1:6" ht="25.5" customHeight="1" x14ac:dyDescent="0.2">
      <c r="A2939" s="6" t="s">
        <v>8362</v>
      </c>
      <c r="B2939" s="3" t="s">
        <v>8360</v>
      </c>
      <c r="C2939" t="s">
        <v>8361</v>
      </c>
      <c r="D2939" t="s">
        <v>49469</v>
      </c>
      <c r="E2939" t="s">
        <v>49675</v>
      </c>
      <c r="F2939" s="1">
        <v>45</v>
      </c>
    </row>
    <row r="2940" spans="1:6" ht="25.5" customHeight="1" x14ac:dyDescent="0.2">
      <c r="A2940" s="6" t="s">
        <v>8347</v>
      </c>
      <c r="B2940" s="3" t="s">
        <v>8345</v>
      </c>
      <c r="C2940" t="s">
        <v>8346</v>
      </c>
      <c r="D2940" t="s">
        <v>49469</v>
      </c>
      <c r="E2940" t="s">
        <v>49675</v>
      </c>
      <c r="F2940" s="1">
        <v>45</v>
      </c>
    </row>
    <row r="2941" spans="1:6" ht="25.5" customHeight="1" x14ac:dyDescent="0.2">
      <c r="A2941" s="6" t="s">
        <v>8332</v>
      </c>
      <c r="B2941" s="3" t="s">
        <v>8330</v>
      </c>
      <c r="C2941" t="s">
        <v>8331</v>
      </c>
      <c r="D2941" t="s">
        <v>49469</v>
      </c>
      <c r="E2941" t="s">
        <v>49675</v>
      </c>
      <c r="F2941" s="1">
        <v>45</v>
      </c>
    </row>
    <row r="2942" spans="1:6" ht="25.5" customHeight="1" x14ac:dyDescent="0.2">
      <c r="A2942" s="6" t="s">
        <v>9838</v>
      </c>
      <c r="B2942" s="3" t="s">
        <v>9836</v>
      </c>
      <c r="C2942" t="s">
        <v>9837</v>
      </c>
      <c r="D2942" t="s">
        <v>83</v>
      </c>
      <c r="E2942" t="s">
        <v>49675</v>
      </c>
      <c r="F2942" s="1">
        <v>45</v>
      </c>
    </row>
    <row r="2943" spans="1:6" ht="25.5" customHeight="1" x14ac:dyDescent="0.2">
      <c r="A2943" s="6" t="s">
        <v>9805</v>
      </c>
      <c r="B2943" s="3" t="s">
        <v>9803</v>
      </c>
      <c r="C2943" t="s">
        <v>9804</v>
      </c>
      <c r="D2943" t="s">
        <v>49469</v>
      </c>
      <c r="E2943" t="s">
        <v>49675</v>
      </c>
      <c r="F2943" s="1">
        <v>45</v>
      </c>
    </row>
    <row r="2944" spans="1:6" ht="25.5" customHeight="1" x14ac:dyDescent="0.2">
      <c r="A2944" s="6" t="s">
        <v>10036</v>
      </c>
      <c r="B2944" s="3" t="s">
        <v>10034</v>
      </c>
      <c r="C2944" t="s">
        <v>10035</v>
      </c>
      <c r="D2944" t="s">
        <v>49469</v>
      </c>
      <c r="E2944" t="s">
        <v>49675</v>
      </c>
      <c r="F2944" s="1">
        <v>45</v>
      </c>
    </row>
    <row r="2945" spans="1:6" ht="25.5" customHeight="1" x14ac:dyDescent="0.2">
      <c r="A2945" s="6" t="s">
        <v>8341</v>
      </c>
      <c r="B2945" s="3" t="s">
        <v>8339</v>
      </c>
      <c r="C2945" t="s">
        <v>8340</v>
      </c>
      <c r="D2945" t="s">
        <v>49469</v>
      </c>
      <c r="E2945" t="s">
        <v>49675</v>
      </c>
      <c r="F2945" s="1">
        <v>45</v>
      </c>
    </row>
    <row r="2946" spans="1:6" ht="25.5" customHeight="1" x14ac:dyDescent="0.2">
      <c r="A2946" s="6" t="s">
        <v>47010</v>
      </c>
      <c r="B2946" s="3" t="s">
        <v>0</v>
      </c>
      <c r="C2946" t="s">
        <v>47009</v>
      </c>
      <c r="D2946" t="s">
        <v>49528</v>
      </c>
      <c r="E2946" t="s">
        <v>49682</v>
      </c>
      <c r="F2946" s="1">
        <v>18.100000000000001</v>
      </c>
    </row>
    <row r="2947" spans="1:6" ht="25.5" customHeight="1" x14ac:dyDescent="0.2">
      <c r="A2947" s="6" t="s">
        <v>15916</v>
      </c>
      <c r="B2947" s="3" t="s">
        <v>15914</v>
      </c>
      <c r="C2947" t="s">
        <v>15915</v>
      </c>
      <c r="D2947" t="s">
        <v>49464</v>
      </c>
      <c r="F2947" s="1">
        <v>29.95</v>
      </c>
    </row>
    <row r="2948" spans="1:6" ht="25.5" customHeight="1" x14ac:dyDescent="0.2">
      <c r="A2948" s="6" t="s">
        <v>16831</v>
      </c>
      <c r="B2948" s="3" t="s">
        <v>16829</v>
      </c>
      <c r="C2948" t="s">
        <v>16830</v>
      </c>
      <c r="D2948" t="s">
        <v>49464</v>
      </c>
      <c r="F2948" s="1">
        <v>17.95</v>
      </c>
    </row>
    <row r="2949" spans="1:6" ht="25.5" customHeight="1" x14ac:dyDescent="0.2">
      <c r="A2949" s="6" t="s">
        <v>16582</v>
      </c>
      <c r="B2949" s="3" t="s">
        <v>16580</v>
      </c>
      <c r="C2949" t="s">
        <v>16581</v>
      </c>
      <c r="D2949" t="s">
        <v>49464</v>
      </c>
      <c r="F2949" s="1">
        <v>32.950000000000003</v>
      </c>
    </row>
    <row r="2950" spans="1:6" ht="25.5" customHeight="1" x14ac:dyDescent="0.2">
      <c r="A2950" s="6" t="s">
        <v>16690</v>
      </c>
      <c r="B2950" s="3" t="s">
        <v>16688</v>
      </c>
      <c r="C2950" t="s">
        <v>16689</v>
      </c>
      <c r="D2950" t="s">
        <v>49464</v>
      </c>
      <c r="F2950" s="1">
        <v>16.95</v>
      </c>
    </row>
    <row r="2951" spans="1:6" ht="25.5" customHeight="1" x14ac:dyDescent="0.2">
      <c r="A2951" s="6" t="s">
        <v>16753</v>
      </c>
      <c r="B2951" s="3" t="s">
        <v>16751</v>
      </c>
      <c r="C2951" t="s">
        <v>16752</v>
      </c>
      <c r="D2951" t="s">
        <v>49464</v>
      </c>
      <c r="F2951" s="1">
        <v>11.95</v>
      </c>
    </row>
    <row r="2952" spans="1:6" ht="25.5" customHeight="1" x14ac:dyDescent="0.2">
      <c r="A2952" s="6" t="s">
        <v>16687</v>
      </c>
      <c r="B2952" s="3" t="s">
        <v>16685</v>
      </c>
      <c r="C2952" t="s">
        <v>16686</v>
      </c>
      <c r="D2952" t="s">
        <v>49464</v>
      </c>
      <c r="F2952" s="1">
        <v>16.95</v>
      </c>
    </row>
    <row r="2953" spans="1:6" ht="25.5" customHeight="1" x14ac:dyDescent="0.2">
      <c r="A2953" s="6" t="s">
        <v>16684</v>
      </c>
      <c r="B2953" s="3" t="s">
        <v>16682</v>
      </c>
      <c r="C2953" t="s">
        <v>16683</v>
      </c>
      <c r="D2953" t="s">
        <v>49464</v>
      </c>
      <c r="F2953" s="1">
        <v>16.95</v>
      </c>
    </row>
    <row r="2954" spans="1:6" ht="25.5" customHeight="1" x14ac:dyDescent="0.2">
      <c r="A2954" s="6" t="s">
        <v>16900</v>
      </c>
      <c r="B2954" s="3" t="s">
        <v>16898</v>
      </c>
      <c r="C2954" t="s">
        <v>16899</v>
      </c>
      <c r="D2954" t="s">
        <v>49464</v>
      </c>
      <c r="F2954" s="1">
        <v>11.95</v>
      </c>
    </row>
    <row r="2955" spans="1:6" ht="25.5" customHeight="1" x14ac:dyDescent="0.2">
      <c r="A2955" s="6" t="s">
        <v>16693</v>
      </c>
      <c r="B2955" s="3" t="s">
        <v>16691</v>
      </c>
      <c r="C2955" t="s">
        <v>16692</v>
      </c>
      <c r="D2955" t="s">
        <v>49464</v>
      </c>
      <c r="F2955" s="1">
        <v>16.95</v>
      </c>
    </row>
    <row r="2956" spans="1:6" ht="25.5" customHeight="1" x14ac:dyDescent="0.2">
      <c r="A2956" s="6" t="s">
        <v>16672</v>
      </c>
      <c r="B2956" s="3" t="s">
        <v>16670</v>
      </c>
      <c r="C2956" t="s">
        <v>16671</v>
      </c>
      <c r="D2956" t="s">
        <v>49464</v>
      </c>
      <c r="F2956" s="1">
        <v>11.95</v>
      </c>
    </row>
    <row r="2957" spans="1:6" ht="25.5" customHeight="1" x14ac:dyDescent="0.2">
      <c r="A2957" s="6" t="s">
        <v>16462</v>
      </c>
      <c r="B2957" s="3" t="s">
        <v>16460</v>
      </c>
      <c r="C2957" t="s">
        <v>16461</v>
      </c>
      <c r="D2957" t="s">
        <v>49464</v>
      </c>
      <c r="F2957" s="1">
        <v>19.95</v>
      </c>
    </row>
    <row r="2958" spans="1:6" ht="25.5" customHeight="1" x14ac:dyDescent="0.2">
      <c r="A2958" s="6" t="s">
        <v>16681</v>
      </c>
      <c r="B2958" s="3" t="s">
        <v>16679</v>
      </c>
      <c r="C2958" t="s">
        <v>16680</v>
      </c>
      <c r="D2958" t="s">
        <v>49464</v>
      </c>
      <c r="F2958" s="1">
        <v>11.95</v>
      </c>
    </row>
    <row r="2959" spans="1:6" ht="25.5" customHeight="1" x14ac:dyDescent="0.2">
      <c r="A2959" s="6" t="s">
        <v>16456</v>
      </c>
      <c r="B2959" s="3" t="s">
        <v>16454</v>
      </c>
      <c r="C2959" t="s">
        <v>16455</v>
      </c>
      <c r="D2959" t="s">
        <v>49464</v>
      </c>
      <c r="F2959" s="1">
        <v>19.95</v>
      </c>
    </row>
    <row r="2960" spans="1:6" ht="25.5" customHeight="1" x14ac:dyDescent="0.2">
      <c r="A2960" s="6" t="s">
        <v>16906</v>
      </c>
      <c r="B2960" s="3" t="s">
        <v>16904</v>
      </c>
      <c r="C2960" t="s">
        <v>16905</v>
      </c>
      <c r="D2960" t="s">
        <v>49464</v>
      </c>
      <c r="F2960" s="1">
        <v>11.95</v>
      </c>
    </row>
    <row r="2961" spans="1:6" ht="25.5" customHeight="1" x14ac:dyDescent="0.2">
      <c r="A2961" s="6" t="s">
        <v>16459</v>
      </c>
      <c r="B2961" s="3" t="s">
        <v>16457</v>
      </c>
      <c r="C2961" t="s">
        <v>16458</v>
      </c>
      <c r="D2961" t="s">
        <v>49464</v>
      </c>
      <c r="F2961" s="1">
        <v>19.95</v>
      </c>
    </row>
    <row r="2962" spans="1:6" ht="25.5" customHeight="1" x14ac:dyDescent="0.2">
      <c r="A2962" s="6" t="s">
        <v>16903</v>
      </c>
      <c r="B2962" s="3" t="s">
        <v>16901</v>
      </c>
      <c r="C2962" t="s">
        <v>16902</v>
      </c>
      <c r="D2962" t="s">
        <v>49464</v>
      </c>
      <c r="F2962" s="1">
        <v>11.95</v>
      </c>
    </row>
    <row r="2963" spans="1:6" ht="25.5" customHeight="1" x14ac:dyDescent="0.2">
      <c r="A2963" s="6" t="s">
        <v>16696</v>
      </c>
      <c r="B2963" s="3" t="s">
        <v>16694</v>
      </c>
      <c r="C2963" t="s">
        <v>16695</v>
      </c>
      <c r="D2963" t="s">
        <v>49464</v>
      </c>
      <c r="F2963" s="1">
        <v>16.95</v>
      </c>
    </row>
    <row r="2964" spans="1:6" ht="25.5" customHeight="1" x14ac:dyDescent="0.2">
      <c r="A2964" s="6" t="s">
        <v>16663</v>
      </c>
      <c r="B2964" s="3" t="s">
        <v>16661</v>
      </c>
      <c r="C2964" t="s">
        <v>16662</v>
      </c>
      <c r="D2964" t="s">
        <v>49464</v>
      </c>
      <c r="F2964" s="1">
        <v>11.95</v>
      </c>
    </row>
    <row r="2965" spans="1:6" ht="25.5" customHeight="1" x14ac:dyDescent="0.2">
      <c r="A2965" s="6" t="s">
        <v>16678</v>
      </c>
      <c r="B2965" s="3" t="s">
        <v>16676</v>
      </c>
      <c r="C2965" t="s">
        <v>16677</v>
      </c>
      <c r="D2965" t="s">
        <v>49464</v>
      </c>
      <c r="F2965" s="1">
        <v>11.95</v>
      </c>
    </row>
    <row r="2966" spans="1:6" ht="25.5" customHeight="1" x14ac:dyDescent="0.2">
      <c r="A2966" s="6" t="s">
        <v>16675</v>
      </c>
      <c r="B2966" s="3" t="s">
        <v>16673</v>
      </c>
      <c r="C2966" t="s">
        <v>16674</v>
      </c>
      <c r="D2966" t="s">
        <v>49464</v>
      </c>
      <c r="F2966" s="1">
        <v>11.95</v>
      </c>
    </row>
    <row r="2967" spans="1:6" ht="25.5" customHeight="1" x14ac:dyDescent="0.2">
      <c r="A2967" s="6" t="s">
        <v>15676</v>
      </c>
      <c r="B2967" s="3" t="s">
        <v>15674</v>
      </c>
      <c r="C2967" t="s">
        <v>15675</v>
      </c>
      <c r="D2967" t="s">
        <v>49464</v>
      </c>
      <c r="F2967" s="1">
        <v>19.95</v>
      </c>
    </row>
    <row r="2968" spans="1:6" ht="25.5" customHeight="1" x14ac:dyDescent="0.2">
      <c r="A2968" s="6" t="s">
        <v>15832</v>
      </c>
      <c r="B2968" s="3" t="s">
        <v>15830</v>
      </c>
      <c r="C2968" t="s">
        <v>15831</v>
      </c>
      <c r="D2968" t="s">
        <v>49464</v>
      </c>
      <c r="F2968" s="1">
        <v>19.95</v>
      </c>
    </row>
    <row r="2969" spans="1:6" ht="25.5" customHeight="1" x14ac:dyDescent="0.2">
      <c r="A2969" s="6" t="s">
        <v>36147</v>
      </c>
      <c r="B2969" s="3" t="s">
        <v>36145</v>
      </c>
      <c r="C2969" t="s">
        <v>36146</v>
      </c>
      <c r="D2969" t="s">
        <v>49464</v>
      </c>
      <c r="F2969" s="1">
        <v>19.95</v>
      </c>
    </row>
    <row r="2970" spans="1:6" ht="25.5" customHeight="1" x14ac:dyDescent="0.2">
      <c r="A2970" s="6" t="s">
        <v>15862</v>
      </c>
      <c r="B2970" s="3" t="s">
        <v>15860</v>
      </c>
      <c r="C2970" t="s">
        <v>15861</v>
      </c>
      <c r="D2970" t="s">
        <v>49464</v>
      </c>
      <c r="F2970" s="1">
        <v>19.989999999999998</v>
      </c>
    </row>
    <row r="2971" spans="1:6" ht="25.5" customHeight="1" x14ac:dyDescent="0.2">
      <c r="A2971" s="6" t="s">
        <v>15859</v>
      </c>
      <c r="B2971" s="3" t="s">
        <v>15857</v>
      </c>
      <c r="C2971" t="s">
        <v>15858</v>
      </c>
      <c r="D2971" t="s">
        <v>49464</v>
      </c>
      <c r="F2971" s="1">
        <v>36.950000000000003</v>
      </c>
    </row>
    <row r="2972" spans="1:6" ht="25.5" customHeight="1" x14ac:dyDescent="0.2">
      <c r="A2972" s="6" t="s">
        <v>33313</v>
      </c>
      <c r="B2972" s="3" t="s">
        <v>33311</v>
      </c>
      <c r="C2972" t="s">
        <v>33312</v>
      </c>
      <c r="D2972" t="s">
        <v>49464</v>
      </c>
      <c r="F2972" s="1">
        <v>27.95</v>
      </c>
    </row>
    <row r="2973" spans="1:6" ht="25.5" customHeight="1" x14ac:dyDescent="0.2">
      <c r="A2973" s="6" t="s">
        <v>16192</v>
      </c>
      <c r="B2973" s="3" t="s">
        <v>16190</v>
      </c>
      <c r="C2973" t="s">
        <v>16191</v>
      </c>
      <c r="D2973" t="s">
        <v>49464</v>
      </c>
      <c r="F2973" s="1">
        <v>32.950000000000003</v>
      </c>
    </row>
    <row r="2974" spans="1:6" ht="25.5" customHeight="1" x14ac:dyDescent="0.2">
      <c r="A2974" s="6" t="s">
        <v>16219</v>
      </c>
      <c r="B2974" s="3" t="s">
        <v>16217</v>
      </c>
      <c r="C2974" t="s">
        <v>16218</v>
      </c>
      <c r="D2974" t="s">
        <v>49464</v>
      </c>
      <c r="F2974" s="1">
        <v>19.95</v>
      </c>
    </row>
    <row r="2975" spans="1:6" ht="25.5" customHeight="1" x14ac:dyDescent="0.2">
      <c r="A2975" s="6" t="s">
        <v>15997</v>
      </c>
      <c r="B2975" s="3" t="s">
        <v>15995</v>
      </c>
      <c r="C2975" t="s">
        <v>15996</v>
      </c>
      <c r="D2975" t="s">
        <v>49464</v>
      </c>
      <c r="F2975" s="1">
        <v>36.950000000000003</v>
      </c>
    </row>
    <row r="2976" spans="1:6" ht="25.5" customHeight="1" x14ac:dyDescent="0.2">
      <c r="A2976" s="6" t="s">
        <v>15901</v>
      </c>
      <c r="B2976" s="3" t="s">
        <v>15899</v>
      </c>
      <c r="C2976" t="s">
        <v>15900</v>
      </c>
      <c r="D2976" t="s">
        <v>49464</v>
      </c>
      <c r="F2976" s="1">
        <v>19.989999999999998</v>
      </c>
    </row>
    <row r="2977" spans="1:6" ht="25.5" customHeight="1" x14ac:dyDescent="0.2">
      <c r="A2977" s="6" t="s">
        <v>8573</v>
      </c>
      <c r="B2977" s="3" t="s">
        <v>8571</v>
      </c>
      <c r="C2977" t="s">
        <v>8572</v>
      </c>
      <c r="D2977" t="s">
        <v>49464</v>
      </c>
      <c r="F2977" s="1">
        <v>36.950000000000003</v>
      </c>
    </row>
    <row r="2978" spans="1:6" ht="25.5" customHeight="1" x14ac:dyDescent="0.2">
      <c r="A2978" s="6" t="s">
        <v>16618</v>
      </c>
      <c r="B2978" s="3" t="s">
        <v>16616</v>
      </c>
      <c r="C2978" t="s">
        <v>16617</v>
      </c>
      <c r="D2978" t="s">
        <v>49464</v>
      </c>
      <c r="F2978" s="1">
        <v>20.95</v>
      </c>
    </row>
    <row r="2979" spans="1:6" ht="25.5" customHeight="1" x14ac:dyDescent="0.2">
      <c r="A2979" s="6" t="s">
        <v>16534</v>
      </c>
      <c r="B2979" s="3" t="s">
        <v>16532</v>
      </c>
      <c r="C2979" t="s">
        <v>16533</v>
      </c>
      <c r="D2979" t="s">
        <v>49464</v>
      </c>
      <c r="F2979" s="1">
        <v>36.950000000000003</v>
      </c>
    </row>
    <row r="2980" spans="1:6" ht="25.5" customHeight="1" x14ac:dyDescent="0.2">
      <c r="A2980" s="6" t="s">
        <v>33310</v>
      </c>
      <c r="B2980" s="3" t="s">
        <v>33308</v>
      </c>
      <c r="C2980" t="s">
        <v>33309</v>
      </c>
      <c r="D2980" t="s">
        <v>49464</v>
      </c>
      <c r="F2980" s="1">
        <v>27.95</v>
      </c>
    </row>
    <row r="2981" spans="1:6" ht="25.5" customHeight="1" x14ac:dyDescent="0.2">
      <c r="A2981" s="6" t="s">
        <v>33307</v>
      </c>
      <c r="B2981" s="3" t="s">
        <v>33305</v>
      </c>
      <c r="C2981" t="s">
        <v>33306</v>
      </c>
      <c r="D2981" t="s">
        <v>49464</v>
      </c>
      <c r="F2981" s="1">
        <v>27.95</v>
      </c>
    </row>
    <row r="2982" spans="1:6" ht="25.5" customHeight="1" x14ac:dyDescent="0.2">
      <c r="A2982" s="6" t="s">
        <v>34846</v>
      </c>
      <c r="B2982" s="3" t="s">
        <v>34844</v>
      </c>
      <c r="C2982" t="s">
        <v>34845</v>
      </c>
      <c r="D2982" t="s">
        <v>49464</v>
      </c>
      <c r="F2982" s="1">
        <v>36.950000000000003</v>
      </c>
    </row>
    <row r="2983" spans="1:6" ht="25.5" customHeight="1" x14ac:dyDescent="0.2">
      <c r="A2983" s="6" t="s">
        <v>35921</v>
      </c>
      <c r="B2983" s="3" t="s">
        <v>35919</v>
      </c>
      <c r="C2983" t="s">
        <v>35920</v>
      </c>
      <c r="D2983" t="s">
        <v>49464</v>
      </c>
      <c r="F2983" s="1">
        <v>24.96</v>
      </c>
    </row>
    <row r="2984" spans="1:6" ht="25.5" customHeight="1" x14ac:dyDescent="0.2">
      <c r="A2984" s="6" t="s">
        <v>17071</v>
      </c>
      <c r="B2984" s="3" t="s">
        <v>17069</v>
      </c>
      <c r="C2984" t="s">
        <v>17070</v>
      </c>
      <c r="D2984" t="s">
        <v>49464</v>
      </c>
      <c r="F2984" s="1">
        <v>19.95</v>
      </c>
    </row>
    <row r="2985" spans="1:6" ht="25.5" customHeight="1" x14ac:dyDescent="0.2">
      <c r="A2985" s="6" t="s">
        <v>16198</v>
      </c>
      <c r="B2985" s="3" t="s">
        <v>16196</v>
      </c>
      <c r="C2985" t="s">
        <v>16197</v>
      </c>
      <c r="D2985" t="s">
        <v>49464</v>
      </c>
      <c r="F2985" s="1">
        <v>32.950000000000003</v>
      </c>
    </row>
    <row r="2986" spans="1:6" ht="25.5" customHeight="1" x14ac:dyDescent="0.2">
      <c r="A2986" s="6" t="s">
        <v>16639</v>
      </c>
      <c r="B2986" s="3" t="s">
        <v>16637</v>
      </c>
      <c r="C2986" t="s">
        <v>16638</v>
      </c>
      <c r="D2986" t="s">
        <v>49464</v>
      </c>
      <c r="F2986" s="1">
        <v>17.95</v>
      </c>
    </row>
    <row r="2987" spans="1:6" ht="25.5" customHeight="1" x14ac:dyDescent="0.2">
      <c r="A2987" s="6" t="s">
        <v>35112</v>
      </c>
      <c r="B2987" s="3" t="s">
        <v>35110</v>
      </c>
      <c r="C2987" t="s">
        <v>35111</v>
      </c>
      <c r="D2987" t="s">
        <v>49464</v>
      </c>
      <c r="F2987" s="1">
        <v>2.5</v>
      </c>
    </row>
    <row r="2988" spans="1:6" ht="25.5" customHeight="1" x14ac:dyDescent="0.2">
      <c r="A2988" s="6" t="s">
        <v>16483</v>
      </c>
      <c r="B2988" s="3" t="s">
        <v>16481</v>
      </c>
      <c r="C2988" t="s">
        <v>16482</v>
      </c>
      <c r="D2988" t="s">
        <v>49464</v>
      </c>
      <c r="F2988" s="1">
        <v>5.95</v>
      </c>
    </row>
    <row r="2989" spans="1:6" ht="25.5" customHeight="1" x14ac:dyDescent="0.2">
      <c r="A2989" s="6" t="s">
        <v>16102</v>
      </c>
      <c r="B2989" s="3" t="s">
        <v>16100</v>
      </c>
      <c r="C2989" t="s">
        <v>16101</v>
      </c>
      <c r="D2989" t="s">
        <v>49464</v>
      </c>
      <c r="F2989" s="1">
        <v>3.94</v>
      </c>
    </row>
    <row r="2990" spans="1:6" ht="25.5" customHeight="1" x14ac:dyDescent="0.2">
      <c r="A2990" s="6" t="s">
        <v>15925</v>
      </c>
      <c r="B2990" s="3" t="s">
        <v>15923</v>
      </c>
      <c r="C2990" t="s">
        <v>15924</v>
      </c>
      <c r="D2990" t="s">
        <v>49464</v>
      </c>
      <c r="F2990" s="1">
        <v>29.95</v>
      </c>
    </row>
    <row r="2991" spans="1:6" ht="25.5" customHeight="1" x14ac:dyDescent="0.2">
      <c r="A2991" s="6" t="s">
        <v>16588</v>
      </c>
      <c r="B2991" s="3" t="s">
        <v>16586</v>
      </c>
      <c r="C2991" t="s">
        <v>16587</v>
      </c>
      <c r="D2991" t="s">
        <v>49464</v>
      </c>
      <c r="F2991" s="1">
        <v>5</v>
      </c>
    </row>
    <row r="2992" spans="1:6" ht="25.5" customHeight="1" x14ac:dyDescent="0.2">
      <c r="A2992" s="6" t="s">
        <v>16612</v>
      </c>
      <c r="B2992" s="3" t="s">
        <v>16610</v>
      </c>
      <c r="C2992" t="s">
        <v>16611</v>
      </c>
      <c r="D2992" t="s">
        <v>49464</v>
      </c>
      <c r="F2992" s="1">
        <v>16.95</v>
      </c>
    </row>
    <row r="2993" spans="1:6" ht="25.5" customHeight="1" x14ac:dyDescent="0.2">
      <c r="A2993" s="6" t="s">
        <v>16660</v>
      </c>
      <c r="B2993" s="3" t="s">
        <v>16658</v>
      </c>
      <c r="C2993" t="s">
        <v>16659</v>
      </c>
      <c r="D2993" t="s">
        <v>49464</v>
      </c>
      <c r="F2993" s="1">
        <v>11.95</v>
      </c>
    </row>
    <row r="2994" spans="1:6" ht="25.5" customHeight="1" x14ac:dyDescent="0.2">
      <c r="A2994" s="6" t="s">
        <v>16615</v>
      </c>
      <c r="B2994" s="3" t="s">
        <v>16613</v>
      </c>
      <c r="C2994" t="s">
        <v>16614</v>
      </c>
      <c r="D2994" t="s">
        <v>49464</v>
      </c>
      <c r="F2994" s="1">
        <v>36.950000000000003</v>
      </c>
    </row>
    <row r="2995" spans="1:6" ht="25.5" customHeight="1" x14ac:dyDescent="0.2">
      <c r="A2995" s="6" t="s">
        <v>16606</v>
      </c>
      <c r="B2995" s="3" t="s">
        <v>16604</v>
      </c>
      <c r="C2995" t="s">
        <v>16605</v>
      </c>
      <c r="D2995" t="s">
        <v>49464</v>
      </c>
      <c r="F2995" s="1">
        <v>36.950000000000003</v>
      </c>
    </row>
    <row r="2996" spans="1:6" ht="25.5" customHeight="1" x14ac:dyDescent="0.2">
      <c r="A2996" s="6" t="s">
        <v>16609</v>
      </c>
      <c r="B2996" s="3" t="s">
        <v>16607</v>
      </c>
      <c r="C2996" t="s">
        <v>16608</v>
      </c>
      <c r="D2996" t="s">
        <v>49464</v>
      </c>
      <c r="F2996" s="1">
        <v>16.95</v>
      </c>
    </row>
    <row r="2997" spans="1:6" ht="25.5" customHeight="1" x14ac:dyDescent="0.2">
      <c r="A2997" s="6" t="s">
        <v>16597</v>
      </c>
      <c r="B2997" s="3" t="s">
        <v>16595</v>
      </c>
      <c r="C2997" t="s">
        <v>16596</v>
      </c>
      <c r="D2997" t="s">
        <v>49464</v>
      </c>
      <c r="F2997" s="1">
        <v>26.94</v>
      </c>
    </row>
    <row r="2998" spans="1:6" ht="25.5" customHeight="1" x14ac:dyDescent="0.2">
      <c r="A2998" s="6" t="s">
        <v>16852</v>
      </c>
      <c r="B2998" s="3" t="s">
        <v>16850</v>
      </c>
      <c r="C2998" t="s">
        <v>16851</v>
      </c>
      <c r="D2998" t="s">
        <v>49464</v>
      </c>
      <c r="F2998" s="1">
        <v>5.95</v>
      </c>
    </row>
    <row r="2999" spans="1:6" ht="25.5" customHeight="1" x14ac:dyDescent="0.2">
      <c r="A2999" s="6" t="s">
        <v>16846</v>
      </c>
      <c r="B2999" s="3" t="s">
        <v>16844</v>
      </c>
      <c r="C2999" t="s">
        <v>16845</v>
      </c>
      <c r="D2999" t="s">
        <v>49464</v>
      </c>
      <c r="F2999" s="1">
        <v>5.95</v>
      </c>
    </row>
    <row r="3000" spans="1:6" ht="25.5" customHeight="1" x14ac:dyDescent="0.2">
      <c r="A3000" s="6" t="s">
        <v>16501</v>
      </c>
      <c r="B3000" s="3" t="s">
        <v>16499</v>
      </c>
      <c r="C3000" t="s">
        <v>16500</v>
      </c>
      <c r="D3000" t="s">
        <v>49464</v>
      </c>
      <c r="F3000" s="1">
        <v>29.95</v>
      </c>
    </row>
    <row r="3001" spans="1:6" ht="25.5" customHeight="1" x14ac:dyDescent="0.2">
      <c r="A3001" s="6" t="s">
        <v>17014</v>
      </c>
      <c r="B3001" s="3" t="s">
        <v>17012</v>
      </c>
      <c r="C3001" t="s">
        <v>17013</v>
      </c>
      <c r="D3001" t="s">
        <v>49464</v>
      </c>
      <c r="F3001" s="1">
        <v>5.95</v>
      </c>
    </row>
    <row r="3002" spans="1:6" ht="25.5" customHeight="1" x14ac:dyDescent="0.2">
      <c r="A3002" s="6" t="s">
        <v>17026</v>
      </c>
      <c r="B3002" s="3" t="s">
        <v>17024</v>
      </c>
      <c r="C3002" t="s">
        <v>17025</v>
      </c>
      <c r="D3002" t="s">
        <v>49464</v>
      </c>
      <c r="F3002" s="1">
        <v>5.95</v>
      </c>
    </row>
    <row r="3003" spans="1:6" ht="25.5" customHeight="1" x14ac:dyDescent="0.2">
      <c r="A3003" s="6" t="s">
        <v>15943</v>
      </c>
      <c r="B3003" s="3" t="s">
        <v>15941</v>
      </c>
      <c r="C3003" t="s">
        <v>15942</v>
      </c>
      <c r="D3003" t="s">
        <v>49464</v>
      </c>
      <c r="F3003" s="1">
        <v>26.94</v>
      </c>
    </row>
    <row r="3004" spans="1:6" ht="25.5" customHeight="1" x14ac:dyDescent="0.2">
      <c r="A3004" s="6" t="s">
        <v>15928</v>
      </c>
      <c r="B3004" s="3" t="s">
        <v>15926</v>
      </c>
      <c r="C3004" t="s">
        <v>15927</v>
      </c>
      <c r="D3004" t="s">
        <v>49464</v>
      </c>
      <c r="F3004" s="1">
        <v>32</v>
      </c>
    </row>
    <row r="3005" spans="1:6" ht="25.5" customHeight="1" x14ac:dyDescent="0.2">
      <c r="A3005" s="6" t="s">
        <v>15931</v>
      </c>
      <c r="B3005" s="3" t="s">
        <v>15929</v>
      </c>
      <c r="C3005" t="s">
        <v>15930</v>
      </c>
      <c r="D3005" t="s">
        <v>49464</v>
      </c>
      <c r="F3005" s="1">
        <v>26.94</v>
      </c>
    </row>
    <row r="3006" spans="1:6" ht="25.5" customHeight="1" x14ac:dyDescent="0.2">
      <c r="A3006" s="6" t="s">
        <v>29510</v>
      </c>
      <c r="B3006" s="3" t="s">
        <v>29508</v>
      </c>
      <c r="C3006" t="s">
        <v>29509</v>
      </c>
      <c r="D3006" t="s">
        <v>49464</v>
      </c>
      <c r="F3006" s="1">
        <v>3.16</v>
      </c>
    </row>
    <row r="3007" spans="1:6" ht="25.5" customHeight="1" x14ac:dyDescent="0.2">
      <c r="A3007" s="6" t="s">
        <v>29120</v>
      </c>
      <c r="B3007" s="3" t="s">
        <v>29118</v>
      </c>
      <c r="C3007" t="s">
        <v>29119</v>
      </c>
      <c r="D3007" t="s">
        <v>49464</v>
      </c>
      <c r="F3007" s="1">
        <v>5.95</v>
      </c>
    </row>
    <row r="3008" spans="1:6" ht="25.5" customHeight="1" x14ac:dyDescent="0.2">
      <c r="A3008" s="6" t="s">
        <v>29117</v>
      </c>
      <c r="B3008" s="3" t="s">
        <v>29115</v>
      </c>
      <c r="C3008" t="s">
        <v>29116</v>
      </c>
      <c r="D3008" t="s">
        <v>49464</v>
      </c>
      <c r="F3008" s="1">
        <v>3.94</v>
      </c>
    </row>
    <row r="3009" spans="1:6" ht="25.5" customHeight="1" x14ac:dyDescent="0.2">
      <c r="A3009" s="6" t="s">
        <v>16495</v>
      </c>
      <c r="B3009" s="3" t="s">
        <v>16493</v>
      </c>
      <c r="C3009" t="s">
        <v>16494</v>
      </c>
      <c r="D3009" t="s">
        <v>49464</v>
      </c>
      <c r="F3009" s="1">
        <v>4.95</v>
      </c>
    </row>
    <row r="3010" spans="1:6" ht="25.5" customHeight="1" x14ac:dyDescent="0.2">
      <c r="A3010" s="6" t="s">
        <v>16849</v>
      </c>
      <c r="B3010" s="3" t="s">
        <v>16847</v>
      </c>
      <c r="C3010" t="s">
        <v>16848</v>
      </c>
      <c r="D3010" t="s">
        <v>49464</v>
      </c>
      <c r="F3010" s="1">
        <v>5.95</v>
      </c>
    </row>
    <row r="3011" spans="1:6" ht="25.5" customHeight="1" x14ac:dyDescent="0.2">
      <c r="A3011" s="6" t="s">
        <v>15940</v>
      </c>
      <c r="B3011" s="3" t="s">
        <v>15938</v>
      </c>
      <c r="C3011" t="s">
        <v>15939</v>
      </c>
      <c r="D3011" t="s">
        <v>49464</v>
      </c>
      <c r="F3011" s="1">
        <v>19.95</v>
      </c>
    </row>
    <row r="3012" spans="1:6" ht="25.5" customHeight="1" x14ac:dyDescent="0.2">
      <c r="A3012" s="6" t="s">
        <v>15856</v>
      </c>
      <c r="B3012" s="3" t="s">
        <v>15854</v>
      </c>
      <c r="C3012" t="s">
        <v>15855</v>
      </c>
      <c r="D3012" t="s">
        <v>49464</v>
      </c>
      <c r="F3012" s="1">
        <v>32.950000000000003</v>
      </c>
    </row>
    <row r="3013" spans="1:6" ht="25.5" customHeight="1" x14ac:dyDescent="0.2">
      <c r="A3013" s="6" t="s">
        <v>16279</v>
      </c>
      <c r="B3013" s="3" t="s">
        <v>16277</v>
      </c>
      <c r="C3013" t="s">
        <v>16278</v>
      </c>
      <c r="D3013" t="s">
        <v>49464</v>
      </c>
      <c r="F3013" s="1">
        <v>21.95</v>
      </c>
    </row>
    <row r="3014" spans="1:6" ht="25.5" customHeight="1" x14ac:dyDescent="0.2">
      <c r="A3014" s="6" t="s">
        <v>36554</v>
      </c>
      <c r="B3014" s="3" t="s">
        <v>36552</v>
      </c>
      <c r="C3014" t="s">
        <v>36553</v>
      </c>
      <c r="D3014" t="s">
        <v>49464</v>
      </c>
      <c r="F3014" s="1">
        <v>8.5</v>
      </c>
    </row>
    <row r="3015" spans="1:6" ht="25.5" customHeight="1" x14ac:dyDescent="0.2">
      <c r="A3015" s="6" t="s">
        <v>16108</v>
      </c>
      <c r="B3015" s="3" t="s">
        <v>16106</v>
      </c>
      <c r="C3015" t="s">
        <v>16107</v>
      </c>
      <c r="D3015" t="s">
        <v>49464</v>
      </c>
      <c r="F3015" s="1">
        <v>2.96</v>
      </c>
    </row>
    <row r="3016" spans="1:6" ht="25.5" customHeight="1" x14ac:dyDescent="0.2">
      <c r="A3016" s="6" t="s">
        <v>16186</v>
      </c>
      <c r="B3016" s="3" t="s">
        <v>16184</v>
      </c>
      <c r="C3016" t="s">
        <v>16185</v>
      </c>
      <c r="D3016" t="s">
        <v>49464</v>
      </c>
      <c r="F3016" s="1">
        <v>3.94</v>
      </c>
    </row>
    <row r="3017" spans="1:6" ht="25.5" customHeight="1" x14ac:dyDescent="0.2">
      <c r="A3017" s="6" t="s">
        <v>36551</v>
      </c>
      <c r="B3017" s="3" t="s">
        <v>36549</v>
      </c>
      <c r="C3017" t="s">
        <v>36550</v>
      </c>
      <c r="D3017" t="s">
        <v>49464</v>
      </c>
      <c r="F3017" s="1">
        <v>8.5</v>
      </c>
    </row>
    <row r="3018" spans="1:6" ht="25.5" customHeight="1" x14ac:dyDescent="0.2">
      <c r="A3018" s="6" t="s">
        <v>16105</v>
      </c>
      <c r="B3018" s="3" t="s">
        <v>16103</v>
      </c>
      <c r="C3018" t="s">
        <v>16104</v>
      </c>
      <c r="D3018" t="s">
        <v>49464</v>
      </c>
      <c r="F3018" s="1">
        <v>2.96</v>
      </c>
    </row>
    <row r="3019" spans="1:6" ht="25.5" customHeight="1" x14ac:dyDescent="0.2">
      <c r="A3019" s="6" t="s">
        <v>16015</v>
      </c>
      <c r="B3019" s="3" t="s">
        <v>16013</v>
      </c>
      <c r="C3019" t="s">
        <v>16014</v>
      </c>
      <c r="D3019" t="s">
        <v>49464</v>
      </c>
      <c r="F3019" s="1">
        <v>15.95</v>
      </c>
    </row>
    <row r="3020" spans="1:6" ht="25.5" customHeight="1" x14ac:dyDescent="0.2">
      <c r="A3020" s="6" t="s">
        <v>8570</v>
      </c>
      <c r="B3020" s="3" t="s">
        <v>8568</v>
      </c>
      <c r="C3020" t="s">
        <v>8569</v>
      </c>
      <c r="D3020" t="s">
        <v>49464</v>
      </c>
      <c r="F3020" s="1">
        <v>5.95</v>
      </c>
    </row>
    <row r="3021" spans="1:6" ht="25.5" customHeight="1" x14ac:dyDescent="0.2">
      <c r="A3021" s="6" t="s">
        <v>15934</v>
      </c>
      <c r="B3021" s="3" t="s">
        <v>15932</v>
      </c>
      <c r="C3021" t="s">
        <v>15933</v>
      </c>
      <c r="D3021" t="s">
        <v>49464</v>
      </c>
      <c r="F3021" s="1">
        <v>26.94</v>
      </c>
    </row>
    <row r="3022" spans="1:6" ht="25.5" customHeight="1" x14ac:dyDescent="0.2">
      <c r="A3022" s="6" t="s">
        <v>15796</v>
      </c>
      <c r="B3022" s="3" t="s">
        <v>15794</v>
      </c>
      <c r="C3022" t="s">
        <v>15795</v>
      </c>
      <c r="D3022" t="s">
        <v>49464</v>
      </c>
      <c r="F3022" s="1">
        <v>5.95</v>
      </c>
    </row>
    <row r="3023" spans="1:6" ht="25.5" customHeight="1" x14ac:dyDescent="0.2">
      <c r="A3023" s="6" t="s">
        <v>16003</v>
      </c>
      <c r="B3023" s="3" t="s">
        <v>16001</v>
      </c>
      <c r="C3023" t="s">
        <v>16002</v>
      </c>
      <c r="D3023" t="s">
        <v>49464</v>
      </c>
      <c r="F3023" s="1">
        <v>21.95</v>
      </c>
    </row>
    <row r="3024" spans="1:6" ht="25.5" customHeight="1" x14ac:dyDescent="0.2">
      <c r="A3024" s="6" t="s">
        <v>8681</v>
      </c>
      <c r="B3024" s="3" t="s">
        <v>8679</v>
      </c>
      <c r="C3024" t="s">
        <v>8680</v>
      </c>
      <c r="D3024" t="s">
        <v>49464</v>
      </c>
      <c r="F3024" s="1">
        <v>5.95</v>
      </c>
    </row>
    <row r="3025" spans="1:6" ht="25.5" customHeight="1" x14ac:dyDescent="0.2">
      <c r="A3025" s="6" t="s">
        <v>16000</v>
      </c>
      <c r="B3025" s="3" t="s">
        <v>15998</v>
      </c>
      <c r="C3025" t="s">
        <v>15999</v>
      </c>
      <c r="D3025" t="s">
        <v>49464</v>
      </c>
      <c r="F3025" s="1">
        <v>3.94</v>
      </c>
    </row>
    <row r="3026" spans="1:6" ht="25.5" customHeight="1" x14ac:dyDescent="0.2">
      <c r="A3026" s="6" t="s">
        <v>15946</v>
      </c>
      <c r="B3026" s="3" t="s">
        <v>15944</v>
      </c>
      <c r="C3026" t="s">
        <v>15945</v>
      </c>
      <c r="D3026" t="s">
        <v>49464</v>
      </c>
      <c r="F3026" s="1">
        <v>29.95</v>
      </c>
    </row>
    <row r="3027" spans="1:6" ht="25.5" customHeight="1" x14ac:dyDescent="0.2">
      <c r="A3027" s="6" t="s">
        <v>15937</v>
      </c>
      <c r="B3027" s="3" t="s">
        <v>15935</v>
      </c>
      <c r="C3027" t="s">
        <v>15936</v>
      </c>
      <c r="D3027" t="s">
        <v>49464</v>
      </c>
      <c r="F3027" s="1">
        <v>26.94</v>
      </c>
    </row>
    <row r="3028" spans="1:6" ht="25.5" customHeight="1" x14ac:dyDescent="0.2">
      <c r="A3028" s="6" t="s">
        <v>16936</v>
      </c>
      <c r="B3028" s="3" t="s">
        <v>16934</v>
      </c>
      <c r="C3028" t="s">
        <v>16935</v>
      </c>
      <c r="D3028" t="s">
        <v>49464</v>
      </c>
      <c r="F3028" s="1">
        <v>3.94</v>
      </c>
    </row>
    <row r="3029" spans="1:6" ht="25.5" customHeight="1" x14ac:dyDescent="0.2">
      <c r="A3029" s="6" t="s">
        <v>16099</v>
      </c>
      <c r="B3029" s="3" t="s">
        <v>16097</v>
      </c>
      <c r="C3029" t="s">
        <v>16098</v>
      </c>
      <c r="D3029" t="s">
        <v>49464</v>
      </c>
      <c r="F3029" s="1">
        <v>5.95</v>
      </c>
    </row>
    <row r="3030" spans="1:6" ht="25.5" customHeight="1" x14ac:dyDescent="0.2">
      <c r="A3030" s="6" t="s">
        <v>16096</v>
      </c>
      <c r="B3030" s="3" t="s">
        <v>16094</v>
      </c>
      <c r="C3030" t="s">
        <v>16095</v>
      </c>
      <c r="D3030" t="s">
        <v>49464</v>
      </c>
      <c r="F3030" s="1">
        <v>2.96</v>
      </c>
    </row>
    <row r="3031" spans="1:6" ht="25.5" customHeight="1" x14ac:dyDescent="0.2">
      <c r="A3031" s="6" t="s">
        <v>16009</v>
      </c>
      <c r="B3031" s="3" t="s">
        <v>16007</v>
      </c>
      <c r="C3031" t="s">
        <v>16008</v>
      </c>
      <c r="D3031" t="s">
        <v>49464</v>
      </c>
      <c r="F3031" s="1">
        <v>15.95</v>
      </c>
    </row>
    <row r="3032" spans="1:6" ht="25.5" customHeight="1" x14ac:dyDescent="0.2">
      <c r="A3032" s="6" t="s">
        <v>16006</v>
      </c>
      <c r="B3032" s="3" t="s">
        <v>16004</v>
      </c>
      <c r="C3032" t="s">
        <v>16005</v>
      </c>
      <c r="D3032" t="s">
        <v>49464</v>
      </c>
      <c r="F3032" s="1">
        <v>21.95</v>
      </c>
    </row>
    <row r="3033" spans="1:6" ht="25.5" customHeight="1" x14ac:dyDescent="0.2">
      <c r="A3033" s="6" t="s">
        <v>15691</v>
      </c>
      <c r="B3033" s="3" t="s">
        <v>15689</v>
      </c>
      <c r="C3033" t="s">
        <v>15690</v>
      </c>
      <c r="D3033" t="s">
        <v>49464</v>
      </c>
      <c r="F3033" s="1">
        <v>4.95</v>
      </c>
    </row>
    <row r="3034" spans="1:6" ht="25.5" customHeight="1" x14ac:dyDescent="0.2">
      <c r="A3034" s="6" t="s">
        <v>17017</v>
      </c>
      <c r="B3034" s="3" t="s">
        <v>17015</v>
      </c>
      <c r="C3034" t="s">
        <v>17016</v>
      </c>
      <c r="D3034" t="s">
        <v>49464</v>
      </c>
      <c r="F3034" s="1">
        <v>5.95</v>
      </c>
    </row>
    <row r="3035" spans="1:6" ht="25.5" customHeight="1" x14ac:dyDescent="0.2">
      <c r="A3035" s="6" t="s">
        <v>16018</v>
      </c>
      <c r="B3035" s="3" t="s">
        <v>16016</v>
      </c>
      <c r="C3035" t="s">
        <v>16017</v>
      </c>
      <c r="D3035" t="s">
        <v>49464</v>
      </c>
      <c r="F3035" s="1">
        <v>15.95</v>
      </c>
    </row>
    <row r="3036" spans="1:6" ht="25.5" customHeight="1" x14ac:dyDescent="0.2">
      <c r="A3036" s="6" t="s">
        <v>16012</v>
      </c>
      <c r="B3036" s="3" t="s">
        <v>16010</v>
      </c>
      <c r="C3036" t="s">
        <v>16011</v>
      </c>
      <c r="D3036" t="s">
        <v>49464</v>
      </c>
      <c r="F3036" s="1">
        <v>21.95</v>
      </c>
    </row>
    <row r="3037" spans="1:6" ht="25.5" customHeight="1" x14ac:dyDescent="0.2">
      <c r="A3037" s="6" t="s">
        <v>32633</v>
      </c>
      <c r="B3037" s="3" t="s">
        <v>32631</v>
      </c>
      <c r="C3037" t="s">
        <v>32632</v>
      </c>
      <c r="D3037" t="s">
        <v>49464</v>
      </c>
      <c r="F3037" s="1">
        <v>14.95</v>
      </c>
    </row>
    <row r="3038" spans="1:6" ht="25.5" customHeight="1" x14ac:dyDescent="0.2">
      <c r="A3038" s="6" t="s">
        <v>32639</v>
      </c>
      <c r="B3038" s="3" t="s">
        <v>32637</v>
      </c>
      <c r="C3038" t="s">
        <v>32638</v>
      </c>
      <c r="D3038" t="s">
        <v>49464</v>
      </c>
      <c r="F3038" s="1">
        <v>14.95</v>
      </c>
    </row>
    <row r="3039" spans="1:6" ht="25.5" customHeight="1" x14ac:dyDescent="0.2">
      <c r="A3039" s="6" t="s">
        <v>32636</v>
      </c>
      <c r="B3039" s="3" t="s">
        <v>32634</v>
      </c>
      <c r="C3039" t="s">
        <v>32635</v>
      </c>
      <c r="D3039" t="s">
        <v>49464</v>
      </c>
      <c r="F3039" s="1">
        <v>14.95</v>
      </c>
    </row>
    <row r="3040" spans="1:6" ht="25.5" customHeight="1" x14ac:dyDescent="0.2">
      <c r="A3040" s="6" t="s">
        <v>28765</v>
      </c>
      <c r="B3040" s="3" t="s">
        <v>28763</v>
      </c>
      <c r="C3040" t="s">
        <v>28764</v>
      </c>
      <c r="D3040" t="s">
        <v>49464</v>
      </c>
      <c r="F3040" s="1">
        <v>32.950000000000003</v>
      </c>
    </row>
    <row r="3041" spans="1:6" ht="25.5" customHeight="1" x14ac:dyDescent="0.2">
      <c r="A3041" s="6" t="s">
        <v>28591</v>
      </c>
      <c r="B3041" s="3" t="s">
        <v>28589</v>
      </c>
      <c r="C3041" t="s">
        <v>28590</v>
      </c>
      <c r="D3041" t="s">
        <v>49464</v>
      </c>
      <c r="F3041" s="1">
        <v>34.5</v>
      </c>
    </row>
    <row r="3042" spans="1:6" ht="25.5" customHeight="1" x14ac:dyDescent="0.2">
      <c r="A3042" s="6" t="s">
        <v>17023</v>
      </c>
      <c r="B3042" s="3" t="s">
        <v>17021</v>
      </c>
      <c r="C3042" t="s">
        <v>17022</v>
      </c>
      <c r="D3042" t="s">
        <v>49464</v>
      </c>
      <c r="F3042" s="1">
        <v>19.95</v>
      </c>
    </row>
    <row r="3043" spans="1:6" ht="25.5" customHeight="1" x14ac:dyDescent="0.2">
      <c r="A3043" s="6" t="s">
        <v>28759</v>
      </c>
      <c r="B3043" s="3" t="s">
        <v>28757</v>
      </c>
      <c r="C3043" t="s">
        <v>28758</v>
      </c>
      <c r="D3043" t="s">
        <v>49464</v>
      </c>
      <c r="F3043" s="1">
        <v>32.950000000000003</v>
      </c>
    </row>
    <row r="3044" spans="1:6" ht="25.5" customHeight="1" x14ac:dyDescent="0.2">
      <c r="A3044" s="6" t="s">
        <v>28771</v>
      </c>
      <c r="B3044" s="3" t="s">
        <v>28769</v>
      </c>
      <c r="C3044" t="s">
        <v>28770</v>
      </c>
      <c r="D3044" t="s">
        <v>49464</v>
      </c>
      <c r="F3044" s="1">
        <v>34.5</v>
      </c>
    </row>
    <row r="3045" spans="1:6" ht="25.5" customHeight="1" x14ac:dyDescent="0.2">
      <c r="A3045" s="6" t="s">
        <v>28573</v>
      </c>
      <c r="B3045" s="3" t="s">
        <v>28571</v>
      </c>
      <c r="C3045" t="s">
        <v>28572</v>
      </c>
      <c r="D3045" t="s">
        <v>49464</v>
      </c>
      <c r="F3045" s="1">
        <v>37.950000000000003</v>
      </c>
    </row>
    <row r="3046" spans="1:6" ht="25.5" customHeight="1" x14ac:dyDescent="0.2">
      <c r="A3046" s="6" t="s">
        <v>28588</v>
      </c>
      <c r="B3046" s="3" t="s">
        <v>28586</v>
      </c>
      <c r="C3046" t="s">
        <v>28587</v>
      </c>
      <c r="D3046" t="s">
        <v>49464</v>
      </c>
      <c r="F3046" s="1">
        <v>34.5</v>
      </c>
    </row>
    <row r="3047" spans="1:6" ht="25.5" customHeight="1" x14ac:dyDescent="0.2">
      <c r="A3047" s="6" t="s">
        <v>16579</v>
      </c>
      <c r="B3047" s="3" t="s">
        <v>16577</v>
      </c>
      <c r="C3047" t="s">
        <v>16578</v>
      </c>
      <c r="D3047" t="s">
        <v>49464</v>
      </c>
      <c r="F3047" s="1">
        <v>32.950000000000003</v>
      </c>
    </row>
    <row r="3048" spans="1:6" ht="25.5" customHeight="1" x14ac:dyDescent="0.2">
      <c r="A3048" s="6" t="s">
        <v>16990</v>
      </c>
      <c r="B3048" s="3" t="s">
        <v>16988</v>
      </c>
      <c r="C3048" t="s">
        <v>16989</v>
      </c>
      <c r="D3048" t="s">
        <v>49464</v>
      </c>
      <c r="F3048" s="1">
        <v>36.950000000000003</v>
      </c>
    </row>
    <row r="3049" spans="1:6" ht="25.5" customHeight="1" x14ac:dyDescent="0.2">
      <c r="A3049" s="6" t="s">
        <v>16195</v>
      </c>
      <c r="B3049" s="3" t="s">
        <v>16193</v>
      </c>
      <c r="C3049" t="s">
        <v>16194</v>
      </c>
      <c r="D3049" t="s">
        <v>49464</v>
      </c>
      <c r="F3049" s="1">
        <v>32.950000000000003</v>
      </c>
    </row>
    <row r="3050" spans="1:6" ht="25.5" customHeight="1" x14ac:dyDescent="0.2">
      <c r="A3050" s="6" t="s">
        <v>28756</v>
      </c>
      <c r="B3050" s="3" t="s">
        <v>28754</v>
      </c>
      <c r="C3050" t="s">
        <v>28755</v>
      </c>
      <c r="D3050" t="s">
        <v>49464</v>
      </c>
      <c r="F3050" s="1">
        <v>32.950000000000003</v>
      </c>
    </row>
    <row r="3051" spans="1:6" ht="25.5" customHeight="1" x14ac:dyDescent="0.2">
      <c r="A3051" s="6" t="s">
        <v>16834</v>
      </c>
      <c r="B3051" s="3" t="s">
        <v>16832</v>
      </c>
      <c r="C3051" t="s">
        <v>16833</v>
      </c>
      <c r="D3051" t="s">
        <v>49464</v>
      </c>
      <c r="F3051" s="1">
        <v>20.95</v>
      </c>
    </row>
    <row r="3052" spans="1:6" ht="25.5" customHeight="1" x14ac:dyDescent="0.2">
      <c r="A3052" s="6" t="s">
        <v>16828</v>
      </c>
      <c r="B3052" s="3" t="s">
        <v>16826</v>
      </c>
      <c r="C3052" t="s">
        <v>16827</v>
      </c>
      <c r="D3052" t="s">
        <v>49464</v>
      </c>
      <c r="F3052" s="1">
        <v>32.950000000000003</v>
      </c>
    </row>
    <row r="3053" spans="1:6" ht="25.5" customHeight="1" x14ac:dyDescent="0.2">
      <c r="A3053" s="6" t="s">
        <v>15506</v>
      </c>
      <c r="B3053" s="3" t="s">
        <v>15504</v>
      </c>
      <c r="C3053" t="s">
        <v>15505</v>
      </c>
      <c r="D3053" t="s">
        <v>49464</v>
      </c>
      <c r="F3053" s="1">
        <v>36.950000000000003</v>
      </c>
    </row>
    <row r="3054" spans="1:6" ht="25.5" customHeight="1" x14ac:dyDescent="0.2">
      <c r="A3054" s="6" t="s">
        <v>16837</v>
      </c>
      <c r="B3054" s="3" t="s">
        <v>16835</v>
      </c>
      <c r="C3054" t="s">
        <v>16836</v>
      </c>
      <c r="D3054" t="s">
        <v>49464</v>
      </c>
      <c r="F3054" s="1">
        <v>32.950000000000003</v>
      </c>
    </row>
    <row r="3055" spans="1:6" ht="25.5" customHeight="1" x14ac:dyDescent="0.2">
      <c r="A3055" s="6" t="s">
        <v>16471</v>
      </c>
      <c r="B3055" s="3" t="s">
        <v>16469</v>
      </c>
      <c r="C3055" t="s">
        <v>16470</v>
      </c>
      <c r="D3055" t="s">
        <v>49464</v>
      </c>
      <c r="F3055" s="1">
        <v>20.95</v>
      </c>
    </row>
    <row r="3056" spans="1:6" ht="25.5" customHeight="1" x14ac:dyDescent="0.2">
      <c r="A3056" s="6" t="s">
        <v>28768</v>
      </c>
      <c r="B3056" s="3" t="s">
        <v>28766</v>
      </c>
      <c r="C3056" t="s">
        <v>28767</v>
      </c>
      <c r="D3056" t="s">
        <v>49464</v>
      </c>
      <c r="F3056" s="1">
        <v>34.5</v>
      </c>
    </row>
    <row r="3057" spans="1:6" ht="25.5" customHeight="1" x14ac:dyDescent="0.2">
      <c r="A3057" s="6" t="s">
        <v>16189</v>
      </c>
      <c r="B3057" s="3" t="s">
        <v>16187</v>
      </c>
      <c r="C3057" t="s">
        <v>16188</v>
      </c>
      <c r="D3057" t="s">
        <v>49464</v>
      </c>
      <c r="F3057" s="1">
        <v>32.950000000000003</v>
      </c>
    </row>
    <row r="3058" spans="1:6" ht="25.5" customHeight="1" x14ac:dyDescent="0.2">
      <c r="A3058" s="6" t="s">
        <v>16642</v>
      </c>
      <c r="B3058" s="3" t="s">
        <v>16640</v>
      </c>
      <c r="C3058" t="s">
        <v>16641</v>
      </c>
      <c r="D3058" t="s">
        <v>49464</v>
      </c>
      <c r="F3058" s="1">
        <v>17.95</v>
      </c>
    </row>
    <row r="3059" spans="1:6" ht="25.5" customHeight="1" x14ac:dyDescent="0.2">
      <c r="A3059" s="6" t="s">
        <v>13</v>
      </c>
      <c r="B3059" s="3" t="s">
        <v>11</v>
      </c>
      <c r="C3059" t="s">
        <v>12</v>
      </c>
      <c r="D3059" t="s">
        <v>49464</v>
      </c>
      <c r="E3059" t="s">
        <v>49674</v>
      </c>
      <c r="F3059" s="1">
        <v>32.950000000000003</v>
      </c>
    </row>
    <row r="3060" spans="1:6" ht="25.5" customHeight="1" x14ac:dyDescent="0.2">
      <c r="A3060" s="6" t="s">
        <v>16201</v>
      </c>
      <c r="B3060" s="3" t="s">
        <v>16199</v>
      </c>
      <c r="C3060" t="s">
        <v>16200</v>
      </c>
      <c r="D3060" t="s">
        <v>49464</v>
      </c>
      <c r="F3060" s="1">
        <v>32.950000000000003</v>
      </c>
    </row>
    <row r="3061" spans="1:6" ht="25.5" customHeight="1" x14ac:dyDescent="0.2">
      <c r="A3061" s="6" t="s">
        <v>16657</v>
      </c>
      <c r="B3061" s="3" t="s">
        <v>16655</v>
      </c>
      <c r="C3061" t="s">
        <v>16656</v>
      </c>
      <c r="D3061" t="s">
        <v>49464</v>
      </c>
      <c r="F3061" s="1">
        <v>36.950000000000003</v>
      </c>
    </row>
    <row r="3062" spans="1:6" ht="25.5" customHeight="1" x14ac:dyDescent="0.2">
      <c r="A3062" s="6" t="s">
        <v>15512</v>
      </c>
      <c r="B3062" s="3" t="s">
        <v>15510</v>
      </c>
      <c r="C3062" t="s">
        <v>15511</v>
      </c>
      <c r="D3062" t="s">
        <v>49464</v>
      </c>
      <c r="F3062" s="1">
        <v>36.950000000000003</v>
      </c>
    </row>
    <row r="3063" spans="1:6" ht="25.5" customHeight="1" x14ac:dyDescent="0.2">
      <c r="A3063" s="6" t="s">
        <v>16843</v>
      </c>
      <c r="B3063" s="3" t="s">
        <v>16841</v>
      </c>
      <c r="C3063" t="s">
        <v>16842</v>
      </c>
      <c r="D3063" t="s">
        <v>49464</v>
      </c>
      <c r="F3063" s="1">
        <v>17.95</v>
      </c>
    </row>
    <row r="3064" spans="1:6" ht="25.5" customHeight="1" x14ac:dyDescent="0.2">
      <c r="A3064" s="6" t="s">
        <v>28762</v>
      </c>
      <c r="B3064" s="3" t="s">
        <v>28760</v>
      </c>
      <c r="C3064" t="s">
        <v>28761</v>
      </c>
      <c r="D3064" t="s">
        <v>49464</v>
      </c>
      <c r="F3064" s="1">
        <v>32.950000000000003</v>
      </c>
    </row>
    <row r="3065" spans="1:6" ht="25.5" customHeight="1" x14ac:dyDescent="0.2">
      <c r="A3065" s="6" t="s">
        <v>15515</v>
      </c>
      <c r="B3065" s="3" t="s">
        <v>15513</v>
      </c>
      <c r="C3065" t="s">
        <v>15514</v>
      </c>
      <c r="D3065" t="s">
        <v>49464</v>
      </c>
      <c r="F3065" s="1">
        <v>36.950000000000003</v>
      </c>
    </row>
    <row r="3066" spans="1:6" ht="25.5" customHeight="1" x14ac:dyDescent="0.2">
      <c r="A3066" s="6" t="s">
        <v>15865</v>
      </c>
      <c r="B3066" s="3" t="s">
        <v>15863</v>
      </c>
      <c r="C3066" t="s">
        <v>15864</v>
      </c>
      <c r="D3066" t="s">
        <v>49464</v>
      </c>
      <c r="F3066" s="1">
        <v>36.950000000000003</v>
      </c>
    </row>
    <row r="3067" spans="1:6" ht="25.5" customHeight="1" x14ac:dyDescent="0.2">
      <c r="A3067" s="6" t="s">
        <v>15533</v>
      </c>
      <c r="B3067" s="3" t="s">
        <v>15531</v>
      </c>
      <c r="C3067" t="s">
        <v>15532</v>
      </c>
      <c r="D3067" t="s">
        <v>49464</v>
      </c>
      <c r="F3067" s="1">
        <v>32.950000000000003</v>
      </c>
    </row>
    <row r="3068" spans="1:6" ht="25.5" customHeight="1" x14ac:dyDescent="0.2">
      <c r="A3068" s="6" t="s">
        <v>16840</v>
      </c>
      <c r="B3068" s="3" t="s">
        <v>16838</v>
      </c>
      <c r="C3068" t="s">
        <v>16839</v>
      </c>
      <c r="D3068" t="s">
        <v>49464</v>
      </c>
      <c r="F3068" s="1">
        <v>36.950000000000003</v>
      </c>
    </row>
    <row r="3069" spans="1:6" ht="25.5" customHeight="1" x14ac:dyDescent="0.2">
      <c r="A3069" s="6" t="s">
        <v>28582</v>
      </c>
      <c r="B3069" s="3" t="s">
        <v>28580</v>
      </c>
      <c r="C3069" t="s">
        <v>28581</v>
      </c>
      <c r="D3069" t="s">
        <v>49464</v>
      </c>
      <c r="F3069" s="1">
        <v>34.5</v>
      </c>
    </row>
    <row r="3070" spans="1:6" ht="25.5" customHeight="1" x14ac:dyDescent="0.2">
      <c r="A3070" s="6" t="s">
        <v>8516</v>
      </c>
      <c r="B3070" s="3" t="s">
        <v>8514</v>
      </c>
      <c r="C3070" t="s">
        <v>8515</v>
      </c>
      <c r="D3070" t="s">
        <v>49464</v>
      </c>
      <c r="F3070" s="1">
        <v>32.950000000000003</v>
      </c>
    </row>
    <row r="3071" spans="1:6" ht="25.5" customHeight="1" x14ac:dyDescent="0.2">
      <c r="A3071" s="6" t="s">
        <v>28585</v>
      </c>
      <c r="B3071" s="3" t="s">
        <v>28583</v>
      </c>
      <c r="C3071" t="s">
        <v>28584</v>
      </c>
      <c r="D3071" t="s">
        <v>49464</v>
      </c>
      <c r="F3071" s="1">
        <v>34.5</v>
      </c>
    </row>
    <row r="3072" spans="1:6" ht="25.5" customHeight="1" x14ac:dyDescent="0.2">
      <c r="A3072" s="6" t="s">
        <v>28579</v>
      </c>
      <c r="B3072" s="3" t="s">
        <v>28577</v>
      </c>
      <c r="C3072" t="s">
        <v>28578</v>
      </c>
      <c r="D3072" t="s">
        <v>49464</v>
      </c>
      <c r="F3072" s="1">
        <v>34.5</v>
      </c>
    </row>
    <row r="3073" spans="1:6" ht="25.5" customHeight="1" x14ac:dyDescent="0.2">
      <c r="A3073" s="6" t="s">
        <v>16204</v>
      </c>
      <c r="B3073" s="3" t="s">
        <v>16202</v>
      </c>
      <c r="C3073" t="s">
        <v>16203</v>
      </c>
      <c r="D3073" t="s">
        <v>49464</v>
      </c>
      <c r="F3073" s="1">
        <v>32.950000000000003</v>
      </c>
    </row>
    <row r="3074" spans="1:6" ht="25.5" customHeight="1" x14ac:dyDescent="0.2">
      <c r="A3074" s="6" t="s">
        <v>16210</v>
      </c>
      <c r="B3074" s="3" t="s">
        <v>16208</v>
      </c>
      <c r="C3074" t="s">
        <v>16209</v>
      </c>
      <c r="D3074" t="s">
        <v>49464</v>
      </c>
      <c r="F3074" s="1">
        <v>17.95</v>
      </c>
    </row>
    <row r="3075" spans="1:6" ht="25.5" customHeight="1" x14ac:dyDescent="0.2">
      <c r="A3075" s="6" t="s">
        <v>16987</v>
      </c>
      <c r="B3075" s="3" t="s">
        <v>16985</v>
      </c>
      <c r="C3075" t="s">
        <v>16986</v>
      </c>
      <c r="D3075" t="s">
        <v>49464</v>
      </c>
      <c r="F3075" s="1">
        <v>36.950000000000003</v>
      </c>
    </row>
    <row r="3076" spans="1:6" ht="25.5" customHeight="1" x14ac:dyDescent="0.2">
      <c r="A3076" s="6" t="s">
        <v>15509</v>
      </c>
      <c r="B3076" s="3" t="s">
        <v>15507</v>
      </c>
      <c r="C3076" t="s">
        <v>15508</v>
      </c>
      <c r="D3076" t="s">
        <v>49464</v>
      </c>
      <c r="F3076" s="1">
        <v>32.950000000000003</v>
      </c>
    </row>
    <row r="3077" spans="1:6" ht="25.5" customHeight="1" x14ac:dyDescent="0.2">
      <c r="A3077" s="6" t="s">
        <v>28576</v>
      </c>
      <c r="B3077" s="3" t="s">
        <v>28574</v>
      </c>
      <c r="C3077" t="s">
        <v>28575</v>
      </c>
      <c r="D3077" t="s">
        <v>49464</v>
      </c>
      <c r="F3077" s="1">
        <v>34.5</v>
      </c>
    </row>
    <row r="3078" spans="1:6" ht="25.5" customHeight="1" x14ac:dyDescent="0.2">
      <c r="A3078" s="6" t="s">
        <v>16825</v>
      </c>
      <c r="B3078" s="3" t="s">
        <v>16823</v>
      </c>
      <c r="C3078" t="s">
        <v>16824</v>
      </c>
      <c r="D3078" t="s">
        <v>49464</v>
      </c>
      <c r="F3078" s="1">
        <v>20.95</v>
      </c>
    </row>
    <row r="3079" spans="1:6" ht="25.5" customHeight="1" x14ac:dyDescent="0.2">
      <c r="A3079" s="6" t="s">
        <v>15536</v>
      </c>
      <c r="B3079" s="3" t="s">
        <v>15534</v>
      </c>
      <c r="C3079" t="s">
        <v>15535</v>
      </c>
      <c r="D3079" t="s">
        <v>49464</v>
      </c>
      <c r="F3079" s="1">
        <v>17.95</v>
      </c>
    </row>
    <row r="3080" spans="1:6" ht="25.5" customHeight="1" x14ac:dyDescent="0.2">
      <c r="A3080" s="6" t="s">
        <v>16207</v>
      </c>
      <c r="B3080" s="3" t="s">
        <v>16205</v>
      </c>
      <c r="C3080" t="s">
        <v>16206</v>
      </c>
      <c r="D3080" t="s">
        <v>49464</v>
      </c>
      <c r="F3080" s="1">
        <v>32.950000000000003</v>
      </c>
    </row>
    <row r="3081" spans="1:6" ht="25.5" customHeight="1" x14ac:dyDescent="0.2">
      <c r="A3081" s="6" t="s">
        <v>15922</v>
      </c>
      <c r="B3081" s="3" t="s">
        <v>15920</v>
      </c>
      <c r="C3081" t="s">
        <v>15921</v>
      </c>
      <c r="D3081" t="s">
        <v>49464</v>
      </c>
      <c r="F3081" s="1">
        <v>29.95</v>
      </c>
    </row>
    <row r="3082" spans="1:6" ht="25.5" customHeight="1" x14ac:dyDescent="0.2">
      <c r="A3082" s="6" t="s">
        <v>16591</v>
      </c>
      <c r="B3082" s="3" t="s">
        <v>16589</v>
      </c>
      <c r="C3082" t="s">
        <v>16590</v>
      </c>
      <c r="D3082" t="s">
        <v>49464</v>
      </c>
      <c r="F3082" s="1">
        <v>27.95</v>
      </c>
    </row>
    <row r="3083" spans="1:6" ht="25.5" customHeight="1" x14ac:dyDescent="0.2">
      <c r="A3083" s="6" t="s">
        <v>15919</v>
      </c>
      <c r="B3083" s="3" t="s">
        <v>15917</v>
      </c>
      <c r="C3083" t="s">
        <v>15918</v>
      </c>
      <c r="D3083" t="s">
        <v>49464</v>
      </c>
      <c r="F3083" s="1">
        <v>29.95</v>
      </c>
    </row>
    <row r="3084" spans="1:6" ht="25.5" customHeight="1" x14ac:dyDescent="0.2">
      <c r="A3084" s="6" t="s">
        <v>32773</v>
      </c>
      <c r="B3084" s="3" t="s">
        <v>32771</v>
      </c>
      <c r="C3084" t="s">
        <v>32772</v>
      </c>
      <c r="D3084" t="s">
        <v>49482</v>
      </c>
      <c r="F3084" s="1">
        <v>29.96</v>
      </c>
    </row>
    <row r="3085" spans="1:6" ht="25.5" customHeight="1" x14ac:dyDescent="0.2">
      <c r="A3085" s="6" t="s">
        <v>32779</v>
      </c>
      <c r="B3085" s="3" t="s">
        <v>32777</v>
      </c>
      <c r="C3085" t="s">
        <v>32778</v>
      </c>
      <c r="D3085" t="s">
        <v>49482</v>
      </c>
      <c r="F3085" s="1">
        <v>29.96</v>
      </c>
    </row>
    <row r="3086" spans="1:6" ht="25.5" customHeight="1" x14ac:dyDescent="0.2">
      <c r="A3086" s="6" t="s">
        <v>32776</v>
      </c>
      <c r="B3086" s="3" t="s">
        <v>32774</v>
      </c>
      <c r="C3086" t="s">
        <v>32775</v>
      </c>
      <c r="D3086" t="s">
        <v>49482</v>
      </c>
      <c r="F3086" s="1">
        <v>29.96</v>
      </c>
    </row>
    <row r="3087" spans="1:6" ht="25.5" customHeight="1" x14ac:dyDescent="0.2">
      <c r="A3087" s="6" t="s">
        <v>34059</v>
      </c>
      <c r="B3087" s="3" t="s">
        <v>34057</v>
      </c>
      <c r="C3087" t="s">
        <v>34058</v>
      </c>
      <c r="D3087" t="s">
        <v>49482</v>
      </c>
      <c r="F3087" s="1">
        <v>19.96</v>
      </c>
    </row>
    <row r="3088" spans="1:6" ht="25.5" customHeight="1" x14ac:dyDescent="0.2">
      <c r="A3088" s="6" t="s">
        <v>9086</v>
      </c>
      <c r="B3088" s="3" t="s">
        <v>9084</v>
      </c>
      <c r="C3088" t="s">
        <v>9085</v>
      </c>
      <c r="D3088" t="s">
        <v>49482</v>
      </c>
      <c r="F3088" s="1">
        <v>22.95</v>
      </c>
    </row>
    <row r="3089" spans="1:6" ht="25.5" customHeight="1" x14ac:dyDescent="0.2">
      <c r="A3089" s="6" t="s">
        <v>20812</v>
      </c>
      <c r="B3089" s="3" t="s">
        <v>20810</v>
      </c>
      <c r="C3089" t="s">
        <v>20811</v>
      </c>
      <c r="D3089" t="s">
        <v>49482</v>
      </c>
      <c r="F3089" s="1">
        <v>28.95</v>
      </c>
    </row>
    <row r="3090" spans="1:6" ht="25.5" customHeight="1" x14ac:dyDescent="0.2">
      <c r="A3090" s="6" t="s">
        <v>34463</v>
      </c>
      <c r="B3090" s="3" t="s">
        <v>34461</v>
      </c>
      <c r="C3090" t="s">
        <v>34462</v>
      </c>
      <c r="D3090" t="s">
        <v>49482</v>
      </c>
      <c r="F3090" s="1">
        <v>29.95</v>
      </c>
    </row>
    <row r="3091" spans="1:6" ht="25.5" customHeight="1" x14ac:dyDescent="0.2">
      <c r="A3091" s="6" t="s">
        <v>34472</v>
      </c>
      <c r="B3091" s="3" t="s">
        <v>34470</v>
      </c>
      <c r="C3091" t="s">
        <v>34471</v>
      </c>
      <c r="D3091" t="s">
        <v>49482</v>
      </c>
      <c r="F3091" s="1">
        <v>29.95</v>
      </c>
    </row>
    <row r="3092" spans="1:6" ht="25.5" customHeight="1" x14ac:dyDescent="0.2">
      <c r="A3092" s="6" t="s">
        <v>34466</v>
      </c>
      <c r="B3092" s="3" t="s">
        <v>34464</v>
      </c>
      <c r="C3092" t="s">
        <v>34465</v>
      </c>
      <c r="D3092" t="s">
        <v>49482</v>
      </c>
      <c r="F3092" s="1">
        <v>29.95</v>
      </c>
    </row>
    <row r="3093" spans="1:6" ht="25.5" customHeight="1" x14ac:dyDescent="0.2">
      <c r="A3093" s="6" t="s">
        <v>34469</v>
      </c>
      <c r="B3093" s="3" t="s">
        <v>34467</v>
      </c>
      <c r="C3093" t="s">
        <v>34468</v>
      </c>
      <c r="D3093" t="s">
        <v>49482</v>
      </c>
      <c r="F3093" s="1">
        <v>29.95</v>
      </c>
    </row>
    <row r="3094" spans="1:6" ht="25.5" customHeight="1" x14ac:dyDescent="0.2">
      <c r="A3094" s="6" t="s">
        <v>34460</v>
      </c>
      <c r="B3094" s="3" t="s">
        <v>34458</v>
      </c>
      <c r="C3094" t="s">
        <v>34459</v>
      </c>
      <c r="D3094" t="s">
        <v>49482</v>
      </c>
      <c r="F3094" s="1">
        <v>29.95</v>
      </c>
    </row>
    <row r="3095" spans="1:6" ht="25.5" customHeight="1" x14ac:dyDescent="0.2">
      <c r="A3095" s="6" t="s">
        <v>33975</v>
      </c>
      <c r="B3095" s="3" t="s">
        <v>33973</v>
      </c>
      <c r="C3095" t="s">
        <v>33974</v>
      </c>
      <c r="D3095" t="s">
        <v>49482</v>
      </c>
      <c r="F3095" s="1">
        <v>24.96</v>
      </c>
    </row>
    <row r="3096" spans="1:6" ht="25.5" customHeight="1" x14ac:dyDescent="0.2">
      <c r="A3096" s="6" t="s">
        <v>33978</v>
      </c>
      <c r="B3096" s="3" t="s">
        <v>33976</v>
      </c>
      <c r="C3096" t="s">
        <v>33977</v>
      </c>
      <c r="D3096" t="s">
        <v>49482</v>
      </c>
      <c r="F3096" s="1">
        <v>24.96</v>
      </c>
    </row>
    <row r="3097" spans="1:6" ht="25.5" customHeight="1" x14ac:dyDescent="0.2">
      <c r="A3097" s="6" t="s">
        <v>33987</v>
      </c>
      <c r="B3097" s="3" t="s">
        <v>33985</v>
      </c>
      <c r="C3097" t="s">
        <v>33986</v>
      </c>
      <c r="D3097" t="s">
        <v>49482</v>
      </c>
      <c r="F3097" s="1">
        <v>24.96</v>
      </c>
    </row>
    <row r="3098" spans="1:6" ht="25.5" customHeight="1" x14ac:dyDescent="0.2">
      <c r="A3098" s="6" t="s">
        <v>33984</v>
      </c>
      <c r="B3098" s="3" t="s">
        <v>33982</v>
      </c>
      <c r="C3098" t="s">
        <v>33983</v>
      </c>
      <c r="D3098" t="s">
        <v>49482</v>
      </c>
      <c r="F3098" s="1">
        <v>24.96</v>
      </c>
    </row>
    <row r="3099" spans="1:6" ht="25.5" customHeight="1" x14ac:dyDescent="0.2">
      <c r="A3099" s="6" t="s">
        <v>33981</v>
      </c>
      <c r="B3099" s="3" t="s">
        <v>33979</v>
      </c>
      <c r="C3099" t="s">
        <v>33980</v>
      </c>
      <c r="D3099" t="s">
        <v>49482</v>
      </c>
      <c r="F3099" s="1">
        <v>24.96</v>
      </c>
    </row>
    <row r="3100" spans="1:6" ht="25.5" customHeight="1" x14ac:dyDescent="0.2">
      <c r="A3100" s="6" t="s">
        <v>35145</v>
      </c>
      <c r="B3100" s="3" t="s">
        <v>35143</v>
      </c>
      <c r="C3100" t="s">
        <v>35144</v>
      </c>
      <c r="D3100" t="s">
        <v>49482</v>
      </c>
      <c r="F3100" s="1">
        <v>21.95</v>
      </c>
    </row>
    <row r="3101" spans="1:6" ht="25.5" customHeight="1" x14ac:dyDescent="0.2">
      <c r="A3101" s="6" t="s">
        <v>35127</v>
      </c>
      <c r="B3101" s="3" t="s">
        <v>35125</v>
      </c>
      <c r="C3101" t="s">
        <v>35126</v>
      </c>
      <c r="D3101" t="s">
        <v>49482</v>
      </c>
      <c r="F3101" s="1">
        <v>21.71</v>
      </c>
    </row>
    <row r="3102" spans="1:6" ht="25.5" customHeight="1" x14ac:dyDescent="0.2">
      <c r="A3102" s="6" t="s">
        <v>35130</v>
      </c>
      <c r="B3102" s="3" t="s">
        <v>35128</v>
      </c>
      <c r="C3102" t="s">
        <v>35129</v>
      </c>
      <c r="D3102" t="s">
        <v>49482</v>
      </c>
      <c r="F3102" s="1">
        <v>21.95</v>
      </c>
    </row>
    <row r="3103" spans="1:6" ht="25.5" customHeight="1" x14ac:dyDescent="0.2">
      <c r="A3103" s="6" t="s">
        <v>35133</v>
      </c>
      <c r="B3103" s="3" t="s">
        <v>35131</v>
      </c>
      <c r="C3103" t="s">
        <v>35132</v>
      </c>
      <c r="D3103" t="s">
        <v>49482</v>
      </c>
      <c r="F3103" s="1">
        <v>21.95</v>
      </c>
    </row>
    <row r="3104" spans="1:6" ht="25.5" customHeight="1" x14ac:dyDescent="0.2">
      <c r="A3104" s="6" t="s">
        <v>33996</v>
      </c>
      <c r="B3104" s="3" t="s">
        <v>33994</v>
      </c>
      <c r="C3104" t="s">
        <v>33995</v>
      </c>
      <c r="D3104" t="s">
        <v>49482</v>
      </c>
      <c r="F3104" s="1">
        <v>21.95</v>
      </c>
    </row>
    <row r="3105" spans="1:6" ht="25.5" customHeight="1" x14ac:dyDescent="0.2">
      <c r="A3105" s="6" t="s">
        <v>35142</v>
      </c>
      <c r="B3105" s="3" t="s">
        <v>35140</v>
      </c>
      <c r="C3105" t="s">
        <v>35141</v>
      </c>
      <c r="D3105" t="s">
        <v>49482</v>
      </c>
      <c r="F3105" s="1">
        <v>21.95</v>
      </c>
    </row>
    <row r="3106" spans="1:6" ht="25.5" customHeight="1" x14ac:dyDescent="0.2">
      <c r="A3106" s="6" t="s">
        <v>35139</v>
      </c>
      <c r="B3106" s="3" t="s">
        <v>35137</v>
      </c>
      <c r="C3106" t="s">
        <v>35138</v>
      </c>
      <c r="D3106" t="s">
        <v>49482</v>
      </c>
      <c r="F3106" s="1">
        <v>21.95</v>
      </c>
    </row>
    <row r="3107" spans="1:6" ht="25.5" customHeight="1" x14ac:dyDescent="0.2">
      <c r="A3107" s="6" t="s">
        <v>35136</v>
      </c>
      <c r="B3107" s="3" t="s">
        <v>35134</v>
      </c>
      <c r="C3107" t="s">
        <v>35135</v>
      </c>
      <c r="D3107" t="s">
        <v>49482</v>
      </c>
      <c r="F3107" s="1">
        <v>21.95</v>
      </c>
    </row>
    <row r="3108" spans="1:6" ht="25.5" customHeight="1" x14ac:dyDescent="0.2">
      <c r="A3108" s="6" t="s">
        <v>34002</v>
      </c>
      <c r="B3108" s="3" t="s">
        <v>34000</v>
      </c>
      <c r="C3108" t="s">
        <v>34001</v>
      </c>
      <c r="D3108" t="s">
        <v>49482</v>
      </c>
      <c r="F3108" s="1">
        <v>21.95</v>
      </c>
    </row>
    <row r="3109" spans="1:6" ht="25.5" customHeight="1" x14ac:dyDescent="0.2">
      <c r="A3109" s="6" t="s">
        <v>33993</v>
      </c>
      <c r="B3109" s="3" t="s">
        <v>33991</v>
      </c>
      <c r="C3109" t="s">
        <v>33992</v>
      </c>
      <c r="D3109" t="s">
        <v>49482</v>
      </c>
      <c r="F3109" s="1">
        <v>21.95</v>
      </c>
    </row>
    <row r="3110" spans="1:6" ht="25.5" customHeight="1" x14ac:dyDescent="0.2">
      <c r="A3110" s="6" t="s">
        <v>33990</v>
      </c>
      <c r="B3110" s="3" t="s">
        <v>33988</v>
      </c>
      <c r="C3110" t="s">
        <v>33989</v>
      </c>
      <c r="D3110" t="s">
        <v>49482</v>
      </c>
      <c r="F3110" s="1">
        <v>21.95</v>
      </c>
    </row>
    <row r="3111" spans="1:6" ht="25.5" customHeight="1" x14ac:dyDescent="0.2">
      <c r="A3111" s="6" t="s">
        <v>34005</v>
      </c>
      <c r="B3111" s="3" t="s">
        <v>34003</v>
      </c>
      <c r="C3111" t="s">
        <v>34004</v>
      </c>
      <c r="D3111" t="s">
        <v>49482</v>
      </c>
      <c r="F3111" s="1">
        <v>21.95</v>
      </c>
    </row>
    <row r="3112" spans="1:6" ht="25.5" customHeight="1" x14ac:dyDescent="0.2">
      <c r="A3112" s="6" t="s">
        <v>34041</v>
      </c>
      <c r="B3112" s="3" t="s">
        <v>34039</v>
      </c>
      <c r="C3112" t="s">
        <v>34040</v>
      </c>
      <c r="D3112" t="s">
        <v>49482</v>
      </c>
      <c r="F3112" s="1">
        <v>39.950000000000003</v>
      </c>
    </row>
    <row r="3113" spans="1:6" ht="25.5" customHeight="1" x14ac:dyDescent="0.2">
      <c r="A3113" s="6" t="s">
        <v>34050</v>
      </c>
      <c r="B3113" s="3" t="s">
        <v>34048</v>
      </c>
      <c r="C3113" t="s">
        <v>34049</v>
      </c>
      <c r="D3113" t="s">
        <v>49482</v>
      </c>
      <c r="F3113" s="1">
        <v>39.950000000000003</v>
      </c>
    </row>
    <row r="3114" spans="1:6" ht="25.5" customHeight="1" x14ac:dyDescent="0.2">
      <c r="A3114" s="6" t="s">
        <v>34044</v>
      </c>
      <c r="B3114" s="3" t="s">
        <v>34042</v>
      </c>
      <c r="C3114" t="s">
        <v>34043</v>
      </c>
      <c r="D3114" t="s">
        <v>49482</v>
      </c>
      <c r="F3114" s="1">
        <v>39.950000000000003</v>
      </c>
    </row>
    <row r="3115" spans="1:6" ht="25.5" customHeight="1" x14ac:dyDescent="0.2">
      <c r="A3115" s="6" t="s">
        <v>35148</v>
      </c>
      <c r="B3115" s="3" t="s">
        <v>35146</v>
      </c>
      <c r="C3115" t="s">
        <v>35147</v>
      </c>
      <c r="D3115" t="s">
        <v>49482</v>
      </c>
      <c r="F3115" s="1">
        <v>39.950000000000003</v>
      </c>
    </row>
    <row r="3116" spans="1:6" ht="25.5" customHeight="1" x14ac:dyDescent="0.2">
      <c r="A3116" s="6" t="s">
        <v>35154</v>
      </c>
      <c r="B3116" s="3" t="s">
        <v>35152</v>
      </c>
      <c r="C3116" t="s">
        <v>35153</v>
      </c>
      <c r="D3116" t="s">
        <v>49482</v>
      </c>
      <c r="F3116" s="1">
        <v>39.950000000000003</v>
      </c>
    </row>
    <row r="3117" spans="1:6" ht="25.5" customHeight="1" x14ac:dyDescent="0.2">
      <c r="A3117" s="6" t="s">
        <v>35151</v>
      </c>
      <c r="B3117" s="3" t="s">
        <v>35149</v>
      </c>
      <c r="C3117" t="s">
        <v>35150</v>
      </c>
      <c r="D3117" t="s">
        <v>49482</v>
      </c>
      <c r="F3117" s="1">
        <v>39.950000000000003</v>
      </c>
    </row>
    <row r="3118" spans="1:6" ht="25.5" customHeight="1" x14ac:dyDescent="0.2">
      <c r="A3118" s="6" t="s">
        <v>34047</v>
      </c>
      <c r="B3118" s="3" t="s">
        <v>34045</v>
      </c>
      <c r="C3118" t="s">
        <v>34046</v>
      </c>
      <c r="D3118" t="s">
        <v>49482</v>
      </c>
      <c r="F3118" s="1">
        <v>39.950000000000003</v>
      </c>
    </row>
    <row r="3119" spans="1:6" ht="25.5" customHeight="1" x14ac:dyDescent="0.2">
      <c r="A3119" s="6" t="s">
        <v>34056</v>
      </c>
      <c r="B3119" s="3" t="s">
        <v>34054</v>
      </c>
      <c r="C3119" t="s">
        <v>34055</v>
      </c>
      <c r="D3119" t="s">
        <v>49482</v>
      </c>
      <c r="F3119" s="1">
        <v>39.950000000000003</v>
      </c>
    </row>
    <row r="3120" spans="1:6" ht="25.5" customHeight="1" x14ac:dyDescent="0.2">
      <c r="A3120" s="6" t="s">
        <v>34053</v>
      </c>
      <c r="B3120" s="3" t="s">
        <v>34051</v>
      </c>
      <c r="C3120" t="s">
        <v>34052</v>
      </c>
      <c r="D3120" t="s">
        <v>49482</v>
      </c>
      <c r="F3120" s="1">
        <v>39.950000000000003</v>
      </c>
    </row>
    <row r="3121" spans="1:6" ht="25.5" customHeight="1" x14ac:dyDescent="0.2">
      <c r="A3121" s="6" t="s">
        <v>34017</v>
      </c>
      <c r="B3121" s="3" t="s">
        <v>34015</v>
      </c>
      <c r="C3121" t="s">
        <v>34016</v>
      </c>
      <c r="D3121" t="s">
        <v>49482</v>
      </c>
      <c r="F3121" s="1">
        <v>49.94</v>
      </c>
    </row>
    <row r="3122" spans="1:6" ht="25.5" customHeight="1" x14ac:dyDescent="0.2">
      <c r="A3122" s="6" t="s">
        <v>34011</v>
      </c>
      <c r="B3122" s="3" t="s">
        <v>34009</v>
      </c>
      <c r="C3122" t="s">
        <v>34010</v>
      </c>
      <c r="D3122" t="s">
        <v>49482</v>
      </c>
      <c r="F3122" s="1">
        <v>49.94</v>
      </c>
    </row>
    <row r="3123" spans="1:6" ht="25.5" customHeight="1" x14ac:dyDescent="0.2">
      <c r="A3123" s="6" t="s">
        <v>34020</v>
      </c>
      <c r="B3123" s="3" t="s">
        <v>34018</v>
      </c>
      <c r="C3123" t="s">
        <v>34019</v>
      </c>
      <c r="D3123" t="s">
        <v>49482</v>
      </c>
      <c r="F3123" s="1">
        <v>49.94</v>
      </c>
    </row>
    <row r="3124" spans="1:6" ht="25.5" customHeight="1" x14ac:dyDescent="0.2">
      <c r="A3124" s="6" t="s">
        <v>34023</v>
      </c>
      <c r="B3124" s="3" t="s">
        <v>34021</v>
      </c>
      <c r="C3124" t="s">
        <v>34022</v>
      </c>
      <c r="D3124" t="s">
        <v>49482</v>
      </c>
      <c r="F3124" s="1">
        <v>49.94</v>
      </c>
    </row>
    <row r="3125" spans="1:6" ht="25.5" customHeight="1" x14ac:dyDescent="0.2">
      <c r="A3125" s="6" t="s">
        <v>34014</v>
      </c>
      <c r="B3125" s="3" t="s">
        <v>34012</v>
      </c>
      <c r="C3125" t="s">
        <v>34013</v>
      </c>
      <c r="D3125" t="s">
        <v>49482</v>
      </c>
      <c r="F3125" s="1">
        <v>49.94</v>
      </c>
    </row>
    <row r="3126" spans="1:6" ht="25.5" customHeight="1" x14ac:dyDescent="0.2">
      <c r="A3126" s="6" t="s">
        <v>34786</v>
      </c>
      <c r="B3126" s="3" t="s">
        <v>34784</v>
      </c>
      <c r="C3126" t="s">
        <v>34785</v>
      </c>
      <c r="D3126" t="s">
        <v>49482</v>
      </c>
      <c r="F3126" s="1">
        <v>23</v>
      </c>
    </row>
    <row r="3127" spans="1:6" ht="25.5" customHeight="1" x14ac:dyDescent="0.2">
      <c r="A3127" s="6" t="s">
        <v>34777</v>
      </c>
      <c r="B3127" s="3" t="s">
        <v>34775</v>
      </c>
      <c r="C3127" t="s">
        <v>34776</v>
      </c>
      <c r="D3127" t="s">
        <v>49482</v>
      </c>
      <c r="F3127" s="1">
        <v>20.95</v>
      </c>
    </row>
    <row r="3128" spans="1:6" ht="25.5" customHeight="1" x14ac:dyDescent="0.2">
      <c r="A3128" s="6" t="s">
        <v>34783</v>
      </c>
      <c r="B3128" s="3" t="s">
        <v>34781</v>
      </c>
      <c r="C3128" t="s">
        <v>34782</v>
      </c>
      <c r="D3128" t="s">
        <v>49482</v>
      </c>
      <c r="F3128" s="1">
        <v>20.95</v>
      </c>
    </row>
    <row r="3129" spans="1:6" ht="25.5" customHeight="1" x14ac:dyDescent="0.2">
      <c r="A3129" s="6" t="s">
        <v>34780</v>
      </c>
      <c r="B3129" s="3" t="s">
        <v>34778</v>
      </c>
      <c r="C3129" t="s">
        <v>34779</v>
      </c>
      <c r="D3129" t="s">
        <v>49482</v>
      </c>
      <c r="F3129" s="1">
        <v>20.95</v>
      </c>
    </row>
    <row r="3130" spans="1:6" ht="25.5" customHeight="1" x14ac:dyDescent="0.2">
      <c r="A3130" s="6" t="s">
        <v>2216</v>
      </c>
      <c r="B3130" s="3" t="s">
        <v>2214</v>
      </c>
      <c r="C3130" t="s">
        <v>2215</v>
      </c>
      <c r="D3130" t="s">
        <v>49482</v>
      </c>
      <c r="F3130" s="1">
        <v>27.95</v>
      </c>
    </row>
    <row r="3131" spans="1:6" ht="25.5" customHeight="1" x14ac:dyDescent="0.2">
      <c r="A3131" s="6" t="s">
        <v>34481</v>
      </c>
      <c r="B3131" s="3" t="s">
        <v>34479</v>
      </c>
      <c r="C3131" t="s">
        <v>34480</v>
      </c>
      <c r="D3131" t="s">
        <v>49482</v>
      </c>
      <c r="F3131" s="1">
        <v>39.950000000000003</v>
      </c>
    </row>
    <row r="3132" spans="1:6" ht="25.5" customHeight="1" x14ac:dyDescent="0.2">
      <c r="A3132" s="6" t="s">
        <v>34475</v>
      </c>
      <c r="B3132" s="3" t="s">
        <v>34473</v>
      </c>
      <c r="C3132" t="s">
        <v>34474</v>
      </c>
      <c r="D3132" t="s">
        <v>49482</v>
      </c>
      <c r="F3132" s="1">
        <v>39.950000000000003</v>
      </c>
    </row>
    <row r="3133" spans="1:6" ht="25.5" customHeight="1" x14ac:dyDescent="0.2">
      <c r="A3133" s="6" t="s">
        <v>34478</v>
      </c>
      <c r="B3133" s="3" t="s">
        <v>34476</v>
      </c>
      <c r="C3133" t="s">
        <v>34477</v>
      </c>
      <c r="D3133" t="s">
        <v>49482</v>
      </c>
      <c r="E3133" t="s">
        <v>49678</v>
      </c>
      <c r="F3133" s="1">
        <v>39.950000000000003</v>
      </c>
    </row>
    <row r="3134" spans="1:6" ht="25.5" customHeight="1" x14ac:dyDescent="0.2">
      <c r="A3134" s="6" t="s">
        <v>34484</v>
      </c>
      <c r="B3134" s="3" t="s">
        <v>34482</v>
      </c>
      <c r="C3134" t="s">
        <v>34483</v>
      </c>
      <c r="D3134" t="s">
        <v>49482</v>
      </c>
      <c r="F3134" s="1">
        <v>39.950000000000003</v>
      </c>
    </row>
    <row r="3135" spans="1:6" ht="25.5" customHeight="1" x14ac:dyDescent="0.2">
      <c r="A3135" s="6" t="s">
        <v>32797</v>
      </c>
      <c r="B3135" s="3" t="s">
        <v>32795</v>
      </c>
      <c r="C3135" t="s">
        <v>32796</v>
      </c>
      <c r="D3135" t="s">
        <v>49482</v>
      </c>
      <c r="F3135" s="1">
        <v>29.96</v>
      </c>
    </row>
    <row r="3136" spans="1:6" ht="25.5" customHeight="1" x14ac:dyDescent="0.2">
      <c r="A3136" s="6" t="s">
        <v>32794</v>
      </c>
      <c r="B3136" s="3" t="s">
        <v>32792</v>
      </c>
      <c r="C3136" t="s">
        <v>32793</v>
      </c>
      <c r="D3136" t="s">
        <v>49482</v>
      </c>
      <c r="F3136" s="1">
        <v>29.96</v>
      </c>
    </row>
    <row r="3137" spans="1:6" ht="25.5" customHeight="1" x14ac:dyDescent="0.2">
      <c r="A3137" s="6" t="s">
        <v>32791</v>
      </c>
      <c r="B3137" s="3" t="s">
        <v>32789</v>
      </c>
      <c r="C3137" t="s">
        <v>32790</v>
      </c>
      <c r="D3137" t="s">
        <v>49482</v>
      </c>
      <c r="F3137" s="1">
        <v>29.96</v>
      </c>
    </row>
    <row r="3138" spans="1:6" ht="25.5" customHeight="1" x14ac:dyDescent="0.2">
      <c r="A3138" s="6" t="s">
        <v>33972</v>
      </c>
      <c r="B3138" s="3" t="s">
        <v>33970</v>
      </c>
      <c r="C3138" t="s">
        <v>33971</v>
      </c>
      <c r="D3138" t="s">
        <v>49482</v>
      </c>
      <c r="F3138" s="1">
        <v>24.96</v>
      </c>
    </row>
    <row r="3139" spans="1:6" ht="25.5" customHeight="1" x14ac:dyDescent="0.2">
      <c r="A3139" s="6" t="s">
        <v>32809</v>
      </c>
      <c r="B3139" s="3" t="s">
        <v>32807</v>
      </c>
      <c r="C3139" t="s">
        <v>32808</v>
      </c>
      <c r="D3139" t="s">
        <v>49482</v>
      </c>
      <c r="F3139" s="1">
        <v>24.96</v>
      </c>
    </row>
    <row r="3140" spans="1:6" ht="25.5" customHeight="1" x14ac:dyDescent="0.2">
      <c r="A3140" s="6" t="s">
        <v>32806</v>
      </c>
      <c r="B3140" s="3" t="s">
        <v>32804</v>
      </c>
      <c r="C3140" t="s">
        <v>32805</v>
      </c>
      <c r="D3140" t="s">
        <v>49482</v>
      </c>
      <c r="F3140" s="1">
        <v>24.96</v>
      </c>
    </row>
    <row r="3141" spans="1:6" ht="25.5" customHeight="1" x14ac:dyDescent="0.2">
      <c r="A3141" s="6" t="s">
        <v>22528</v>
      </c>
      <c r="B3141" s="3" t="s">
        <v>22526</v>
      </c>
      <c r="C3141" t="s">
        <v>22527</v>
      </c>
      <c r="D3141" t="s">
        <v>49482</v>
      </c>
      <c r="F3141" s="1">
        <v>38.950000000000003</v>
      </c>
    </row>
    <row r="3142" spans="1:6" ht="25.5" customHeight="1" x14ac:dyDescent="0.2">
      <c r="A3142" s="6" t="s">
        <v>22447</v>
      </c>
      <c r="B3142" s="3" t="s">
        <v>22445</v>
      </c>
      <c r="C3142" t="s">
        <v>22446</v>
      </c>
      <c r="D3142" t="s">
        <v>49482</v>
      </c>
      <c r="F3142" s="1">
        <v>38.950000000000003</v>
      </c>
    </row>
    <row r="3143" spans="1:6" ht="25.5" customHeight="1" x14ac:dyDescent="0.2">
      <c r="A3143" s="6" t="s">
        <v>22307</v>
      </c>
      <c r="B3143" s="3" t="s">
        <v>22305</v>
      </c>
      <c r="C3143" t="s">
        <v>22306</v>
      </c>
      <c r="D3143" t="s">
        <v>49482</v>
      </c>
      <c r="F3143" s="1">
        <v>38.950000000000003</v>
      </c>
    </row>
    <row r="3144" spans="1:6" ht="25.5" customHeight="1" x14ac:dyDescent="0.2">
      <c r="A3144" s="6" t="s">
        <v>22531</v>
      </c>
      <c r="B3144" s="3" t="s">
        <v>22529</v>
      </c>
      <c r="C3144" t="s">
        <v>22530</v>
      </c>
      <c r="D3144" t="s">
        <v>49482</v>
      </c>
      <c r="F3144" s="1">
        <v>38.950000000000003</v>
      </c>
    </row>
    <row r="3145" spans="1:6" ht="25.5" customHeight="1" x14ac:dyDescent="0.2">
      <c r="A3145" s="6" t="s">
        <v>2213</v>
      </c>
      <c r="B3145" s="3" t="s">
        <v>2211</v>
      </c>
      <c r="C3145" t="s">
        <v>2212</v>
      </c>
      <c r="D3145" t="s">
        <v>49482</v>
      </c>
      <c r="F3145" s="1">
        <v>34.950000000000003</v>
      </c>
    </row>
    <row r="3146" spans="1:6" ht="25.5" customHeight="1" x14ac:dyDescent="0.2">
      <c r="A3146" s="6" t="s">
        <v>2207</v>
      </c>
      <c r="B3146" s="3" t="s">
        <v>2205</v>
      </c>
      <c r="C3146" t="s">
        <v>2206</v>
      </c>
      <c r="D3146" t="s">
        <v>49482</v>
      </c>
      <c r="F3146" s="1">
        <v>34.950000000000003</v>
      </c>
    </row>
    <row r="3147" spans="1:6" ht="25.5" customHeight="1" x14ac:dyDescent="0.2">
      <c r="A3147" s="6" t="s">
        <v>2210</v>
      </c>
      <c r="B3147" s="3" t="s">
        <v>2208</v>
      </c>
      <c r="C3147" t="s">
        <v>2209</v>
      </c>
      <c r="D3147" t="s">
        <v>49482</v>
      </c>
      <c r="F3147" s="1">
        <v>34.950000000000003</v>
      </c>
    </row>
    <row r="3148" spans="1:6" ht="25.5" customHeight="1" x14ac:dyDescent="0.2">
      <c r="A3148" s="6" t="s">
        <v>2204</v>
      </c>
      <c r="B3148" s="3" t="s">
        <v>2202</v>
      </c>
      <c r="C3148" t="s">
        <v>2203</v>
      </c>
      <c r="D3148" t="s">
        <v>49482</v>
      </c>
      <c r="F3148" s="1">
        <v>34.950000000000003</v>
      </c>
    </row>
    <row r="3149" spans="1:6" ht="25.5" customHeight="1" x14ac:dyDescent="0.2">
      <c r="A3149" s="6" t="s">
        <v>2198</v>
      </c>
      <c r="B3149" s="3" t="s">
        <v>2196</v>
      </c>
      <c r="C3149" t="s">
        <v>2197</v>
      </c>
      <c r="D3149" t="s">
        <v>49482</v>
      </c>
      <c r="F3149" s="1">
        <v>34.950000000000003</v>
      </c>
    </row>
    <row r="3150" spans="1:6" ht="25.5" customHeight="1" x14ac:dyDescent="0.2">
      <c r="A3150" s="6" t="s">
        <v>2201</v>
      </c>
      <c r="B3150" s="3" t="s">
        <v>2199</v>
      </c>
      <c r="C3150" t="s">
        <v>2200</v>
      </c>
      <c r="D3150" t="s">
        <v>49482</v>
      </c>
      <c r="F3150" s="1">
        <v>34.950000000000003</v>
      </c>
    </row>
    <row r="3151" spans="1:6" ht="25.5" customHeight="1" x14ac:dyDescent="0.2">
      <c r="A3151" s="6" t="s">
        <v>2120</v>
      </c>
      <c r="B3151" s="3" t="s">
        <v>2118</v>
      </c>
      <c r="C3151" t="s">
        <v>2119</v>
      </c>
      <c r="D3151" t="s">
        <v>49482</v>
      </c>
      <c r="F3151" s="1">
        <v>34.950000000000003</v>
      </c>
    </row>
    <row r="3152" spans="1:6" ht="25.5" customHeight="1" x14ac:dyDescent="0.2">
      <c r="A3152" s="6" t="s">
        <v>15424</v>
      </c>
      <c r="B3152" s="3" t="s">
        <v>0</v>
      </c>
      <c r="C3152" t="s">
        <v>15423</v>
      </c>
      <c r="D3152" t="s">
        <v>49482</v>
      </c>
      <c r="F3152" s="1">
        <v>34.950000000000003</v>
      </c>
    </row>
    <row r="3153" spans="1:6" ht="25.5" customHeight="1" x14ac:dyDescent="0.2">
      <c r="A3153" s="6" t="s">
        <v>20588</v>
      </c>
      <c r="B3153" s="3" t="s">
        <v>20586</v>
      </c>
      <c r="C3153" t="s">
        <v>20587</v>
      </c>
      <c r="D3153" t="s">
        <v>49482</v>
      </c>
      <c r="F3153" s="1">
        <v>34.950000000000003</v>
      </c>
    </row>
    <row r="3154" spans="1:6" ht="25.5" customHeight="1" x14ac:dyDescent="0.2">
      <c r="A3154" s="6" t="s">
        <v>2108</v>
      </c>
      <c r="B3154" s="3" t="s">
        <v>2106</v>
      </c>
      <c r="C3154" t="s">
        <v>2107</v>
      </c>
      <c r="D3154" t="s">
        <v>49482</v>
      </c>
      <c r="F3154" s="1">
        <v>34.950000000000003</v>
      </c>
    </row>
    <row r="3155" spans="1:6" ht="25.5" customHeight="1" x14ac:dyDescent="0.2">
      <c r="A3155" s="6" t="s">
        <v>20789</v>
      </c>
      <c r="B3155" s="3" t="s">
        <v>20787</v>
      </c>
      <c r="C3155" t="s">
        <v>20788</v>
      </c>
      <c r="D3155" t="s">
        <v>49482</v>
      </c>
      <c r="F3155" s="1">
        <v>34.950000000000003</v>
      </c>
    </row>
    <row r="3156" spans="1:6" ht="25.5" customHeight="1" x14ac:dyDescent="0.2">
      <c r="A3156" s="6" t="s">
        <v>9080</v>
      </c>
      <c r="B3156" s="3" t="s">
        <v>9078</v>
      </c>
      <c r="C3156" t="s">
        <v>9079</v>
      </c>
      <c r="D3156" t="s">
        <v>49482</v>
      </c>
      <c r="F3156" s="1">
        <v>34.950000000000003</v>
      </c>
    </row>
    <row r="3157" spans="1:6" ht="25.5" customHeight="1" x14ac:dyDescent="0.2">
      <c r="A3157" s="6" t="s">
        <v>9083</v>
      </c>
      <c r="B3157" s="3" t="s">
        <v>9081</v>
      </c>
      <c r="C3157" t="s">
        <v>9082</v>
      </c>
      <c r="D3157" t="s">
        <v>49482</v>
      </c>
      <c r="F3157" s="1">
        <v>34.950000000000003</v>
      </c>
    </row>
    <row r="3158" spans="1:6" ht="25.5" customHeight="1" x14ac:dyDescent="0.2">
      <c r="A3158" s="6" t="s">
        <v>9074</v>
      </c>
      <c r="B3158" s="3" t="s">
        <v>9072</v>
      </c>
      <c r="C3158" t="s">
        <v>9073</v>
      </c>
      <c r="D3158" t="s">
        <v>49482</v>
      </c>
      <c r="F3158" s="1">
        <v>34.950000000000003</v>
      </c>
    </row>
    <row r="3159" spans="1:6" ht="25.5" customHeight="1" x14ac:dyDescent="0.2">
      <c r="A3159" s="6" t="s">
        <v>35157</v>
      </c>
      <c r="B3159" s="3" t="s">
        <v>35155</v>
      </c>
      <c r="C3159" t="s">
        <v>35156</v>
      </c>
      <c r="D3159" t="s">
        <v>49482</v>
      </c>
      <c r="F3159" s="1">
        <v>34.950000000000003</v>
      </c>
    </row>
    <row r="3160" spans="1:6" ht="25.5" customHeight="1" x14ac:dyDescent="0.2">
      <c r="A3160" s="6" t="s">
        <v>2141</v>
      </c>
      <c r="B3160" s="3" t="s">
        <v>2139</v>
      </c>
      <c r="C3160" t="s">
        <v>2140</v>
      </c>
      <c r="D3160" t="s">
        <v>49482</v>
      </c>
      <c r="F3160" s="1">
        <v>34.950000000000003</v>
      </c>
    </row>
    <row r="3161" spans="1:6" ht="25.5" customHeight="1" x14ac:dyDescent="0.2">
      <c r="A3161" s="6" t="s">
        <v>35160</v>
      </c>
      <c r="B3161" s="3" t="s">
        <v>35158</v>
      </c>
      <c r="C3161" t="s">
        <v>35159</v>
      </c>
      <c r="D3161" t="s">
        <v>49482</v>
      </c>
      <c r="F3161" s="1">
        <v>34.950000000000003</v>
      </c>
    </row>
    <row r="3162" spans="1:6" ht="25.5" customHeight="1" x14ac:dyDescent="0.2">
      <c r="A3162" s="6" t="s">
        <v>20627</v>
      </c>
      <c r="B3162" s="3" t="s">
        <v>20625</v>
      </c>
      <c r="C3162" t="s">
        <v>20626</v>
      </c>
      <c r="D3162" t="s">
        <v>49482</v>
      </c>
      <c r="F3162" s="1">
        <v>34.950000000000003</v>
      </c>
    </row>
    <row r="3163" spans="1:6" ht="25.5" customHeight="1" x14ac:dyDescent="0.2">
      <c r="A3163" s="6" t="s">
        <v>2117</v>
      </c>
      <c r="B3163" s="3" t="s">
        <v>2115</v>
      </c>
      <c r="C3163" t="s">
        <v>2116</v>
      </c>
      <c r="D3163" t="s">
        <v>49482</v>
      </c>
      <c r="F3163" s="1">
        <v>34.950000000000003</v>
      </c>
    </row>
    <row r="3164" spans="1:6" ht="25.5" customHeight="1" x14ac:dyDescent="0.2">
      <c r="A3164" s="6" t="s">
        <v>2126</v>
      </c>
      <c r="B3164" s="3" t="s">
        <v>2124</v>
      </c>
      <c r="C3164" t="s">
        <v>2125</v>
      </c>
      <c r="D3164" t="s">
        <v>49482</v>
      </c>
      <c r="F3164" s="1">
        <v>34.950000000000003</v>
      </c>
    </row>
    <row r="3165" spans="1:6" ht="25.5" customHeight="1" x14ac:dyDescent="0.2">
      <c r="A3165" s="6" t="s">
        <v>2102</v>
      </c>
      <c r="B3165" s="3" t="s">
        <v>2100</v>
      </c>
      <c r="C3165" t="s">
        <v>2101</v>
      </c>
      <c r="D3165" t="s">
        <v>49482</v>
      </c>
      <c r="F3165" s="1">
        <v>34.950000000000003</v>
      </c>
    </row>
    <row r="3166" spans="1:6" ht="25.5" customHeight="1" x14ac:dyDescent="0.2">
      <c r="A3166" s="6" t="s">
        <v>2114</v>
      </c>
      <c r="B3166" s="3" t="s">
        <v>2112</v>
      </c>
      <c r="C3166" t="s">
        <v>2113</v>
      </c>
      <c r="D3166" t="s">
        <v>49482</v>
      </c>
      <c r="F3166" s="1">
        <v>34.950000000000003</v>
      </c>
    </row>
    <row r="3167" spans="1:6" ht="25.5" customHeight="1" x14ac:dyDescent="0.2">
      <c r="A3167" s="6" t="s">
        <v>2111</v>
      </c>
      <c r="B3167" s="3" t="s">
        <v>2109</v>
      </c>
      <c r="C3167" t="s">
        <v>2110</v>
      </c>
      <c r="D3167" t="s">
        <v>49482</v>
      </c>
      <c r="F3167" s="1">
        <v>34.950000000000003</v>
      </c>
    </row>
    <row r="3168" spans="1:6" ht="25.5" customHeight="1" x14ac:dyDescent="0.2">
      <c r="A3168" s="6" t="s">
        <v>2132</v>
      </c>
      <c r="B3168" s="3" t="s">
        <v>2130</v>
      </c>
      <c r="C3168" t="s">
        <v>2131</v>
      </c>
      <c r="D3168" t="s">
        <v>49482</v>
      </c>
      <c r="F3168" s="1">
        <v>34.950000000000003</v>
      </c>
    </row>
    <row r="3169" spans="1:6" ht="25.5" customHeight="1" x14ac:dyDescent="0.2">
      <c r="A3169" s="6" t="s">
        <v>2129</v>
      </c>
      <c r="B3169" s="3" t="s">
        <v>2127</v>
      </c>
      <c r="C3169" t="s">
        <v>2128</v>
      </c>
      <c r="D3169" t="s">
        <v>49482</v>
      </c>
      <c r="F3169" s="1">
        <v>34.950000000000003</v>
      </c>
    </row>
    <row r="3170" spans="1:6" ht="25.5" customHeight="1" x14ac:dyDescent="0.2">
      <c r="A3170" s="6" t="s">
        <v>2147</v>
      </c>
      <c r="B3170" s="3" t="s">
        <v>2145</v>
      </c>
      <c r="C3170" t="s">
        <v>2146</v>
      </c>
      <c r="D3170" t="s">
        <v>49482</v>
      </c>
      <c r="F3170" s="1">
        <v>34.950000000000003</v>
      </c>
    </row>
    <row r="3171" spans="1:6" ht="25.5" customHeight="1" x14ac:dyDescent="0.2">
      <c r="A3171" s="6" t="s">
        <v>2105</v>
      </c>
      <c r="B3171" s="3" t="s">
        <v>2103</v>
      </c>
      <c r="C3171" t="s">
        <v>2104</v>
      </c>
      <c r="D3171" t="s">
        <v>49482</v>
      </c>
      <c r="F3171" s="1">
        <v>34.950000000000003</v>
      </c>
    </row>
    <row r="3172" spans="1:6" ht="25.5" customHeight="1" x14ac:dyDescent="0.2">
      <c r="A3172" s="6" t="s">
        <v>2135</v>
      </c>
      <c r="B3172" s="3" t="s">
        <v>2133</v>
      </c>
      <c r="C3172" t="s">
        <v>2134</v>
      </c>
      <c r="D3172" t="s">
        <v>49482</v>
      </c>
      <c r="F3172" s="1">
        <v>34.950000000000003</v>
      </c>
    </row>
    <row r="3173" spans="1:6" ht="25.5" customHeight="1" x14ac:dyDescent="0.2">
      <c r="A3173" s="6" t="s">
        <v>2144</v>
      </c>
      <c r="B3173" s="3" t="s">
        <v>2142</v>
      </c>
      <c r="C3173" t="s">
        <v>2143</v>
      </c>
      <c r="D3173" t="s">
        <v>49482</v>
      </c>
      <c r="F3173" s="1">
        <v>34.950000000000003</v>
      </c>
    </row>
    <row r="3174" spans="1:6" ht="25.5" customHeight="1" x14ac:dyDescent="0.2">
      <c r="A3174" s="6" t="s">
        <v>2123</v>
      </c>
      <c r="B3174" s="3" t="s">
        <v>2121</v>
      </c>
      <c r="C3174" t="s">
        <v>2122</v>
      </c>
      <c r="D3174" t="s">
        <v>49482</v>
      </c>
      <c r="F3174" s="1">
        <v>34.950000000000003</v>
      </c>
    </row>
    <row r="3175" spans="1:6" ht="25.5" customHeight="1" x14ac:dyDescent="0.2">
      <c r="A3175" s="6" t="s">
        <v>2138</v>
      </c>
      <c r="B3175" s="3" t="s">
        <v>2136</v>
      </c>
      <c r="C3175" t="s">
        <v>2137</v>
      </c>
      <c r="D3175" t="s">
        <v>49482</v>
      </c>
      <c r="F3175" s="1">
        <v>34.950000000000003</v>
      </c>
    </row>
    <row r="3176" spans="1:6" ht="25.5" customHeight="1" x14ac:dyDescent="0.2">
      <c r="A3176" s="6" t="s">
        <v>2150</v>
      </c>
      <c r="B3176" s="3" t="s">
        <v>2148</v>
      </c>
      <c r="C3176" t="s">
        <v>2149</v>
      </c>
      <c r="D3176" t="s">
        <v>49482</v>
      </c>
      <c r="F3176" s="1">
        <v>34.950000000000003</v>
      </c>
    </row>
    <row r="3177" spans="1:6" ht="25.5" customHeight="1" x14ac:dyDescent="0.2">
      <c r="A3177" s="6" t="s">
        <v>22537</v>
      </c>
      <c r="B3177" s="3" t="s">
        <v>22535</v>
      </c>
      <c r="C3177" t="s">
        <v>22536</v>
      </c>
      <c r="D3177" t="s">
        <v>49482</v>
      </c>
      <c r="F3177" s="1">
        <v>27.95</v>
      </c>
    </row>
    <row r="3178" spans="1:6" ht="25.5" customHeight="1" x14ac:dyDescent="0.2">
      <c r="A3178" s="6" t="s">
        <v>22978</v>
      </c>
      <c r="B3178" s="3" t="s">
        <v>22976</v>
      </c>
      <c r="C3178" t="s">
        <v>22977</v>
      </c>
      <c r="D3178" t="s">
        <v>49482</v>
      </c>
      <c r="F3178" s="1">
        <v>27.95</v>
      </c>
    </row>
    <row r="3179" spans="1:6" ht="25.5" customHeight="1" x14ac:dyDescent="0.2">
      <c r="A3179" s="6" t="s">
        <v>22543</v>
      </c>
      <c r="B3179" s="3" t="s">
        <v>22541</v>
      </c>
      <c r="C3179" t="s">
        <v>22542</v>
      </c>
      <c r="D3179" t="s">
        <v>49482</v>
      </c>
      <c r="F3179" s="1">
        <v>27.95</v>
      </c>
    </row>
    <row r="3180" spans="1:6" ht="25.5" customHeight="1" x14ac:dyDescent="0.2">
      <c r="A3180" s="6" t="s">
        <v>22534</v>
      </c>
      <c r="B3180" s="3" t="s">
        <v>22532</v>
      </c>
      <c r="C3180" t="s">
        <v>22533</v>
      </c>
      <c r="D3180" t="s">
        <v>49482</v>
      </c>
      <c r="F3180" s="1">
        <v>27.95</v>
      </c>
    </row>
    <row r="3181" spans="1:6" ht="25.5" customHeight="1" x14ac:dyDescent="0.2">
      <c r="A3181" s="6" t="s">
        <v>31537</v>
      </c>
      <c r="B3181" s="3" t="s">
        <v>31535</v>
      </c>
      <c r="C3181" t="s">
        <v>31536</v>
      </c>
      <c r="D3181" t="s">
        <v>49482</v>
      </c>
      <c r="F3181" s="1">
        <v>27.95</v>
      </c>
    </row>
    <row r="3182" spans="1:6" ht="25.5" customHeight="1" x14ac:dyDescent="0.2">
      <c r="A3182" s="6" t="s">
        <v>22960</v>
      </c>
      <c r="B3182" s="3" t="s">
        <v>22958</v>
      </c>
      <c r="C3182" t="s">
        <v>22959</v>
      </c>
      <c r="D3182" t="s">
        <v>49482</v>
      </c>
      <c r="F3182" s="1">
        <v>27.95</v>
      </c>
    </row>
    <row r="3183" spans="1:6" ht="25.5" customHeight="1" x14ac:dyDescent="0.2">
      <c r="A3183" s="6" t="s">
        <v>22703</v>
      </c>
      <c r="B3183" s="3" t="s">
        <v>22701</v>
      </c>
      <c r="C3183" t="s">
        <v>22702</v>
      </c>
      <c r="D3183" t="s">
        <v>49482</v>
      </c>
      <c r="F3183" s="1">
        <v>27.95</v>
      </c>
    </row>
    <row r="3184" spans="1:6" ht="25.5" customHeight="1" x14ac:dyDescent="0.2">
      <c r="A3184" s="6" t="s">
        <v>22244</v>
      </c>
      <c r="B3184" s="3" t="s">
        <v>22242</v>
      </c>
      <c r="C3184" t="s">
        <v>22243</v>
      </c>
      <c r="D3184" t="s">
        <v>49482</v>
      </c>
      <c r="F3184" s="1">
        <v>38.950000000000003</v>
      </c>
    </row>
    <row r="3185" spans="1:6" ht="25.5" customHeight="1" x14ac:dyDescent="0.2">
      <c r="A3185" s="6" t="s">
        <v>21118</v>
      </c>
      <c r="B3185" s="3" t="s">
        <v>21116</v>
      </c>
      <c r="C3185" t="s">
        <v>21117</v>
      </c>
      <c r="D3185" t="s">
        <v>49482</v>
      </c>
      <c r="F3185" s="1">
        <v>38.950000000000003</v>
      </c>
    </row>
    <row r="3186" spans="1:6" ht="25.5" customHeight="1" x14ac:dyDescent="0.2">
      <c r="A3186" s="6" t="s">
        <v>20899</v>
      </c>
      <c r="B3186" s="3" t="s">
        <v>20897</v>
      </c>
      <c r="C3186" t="s">
        <v>20898</v>
      </c>
      <c r="D3186" t="s">
        <v>49482</v>
      </c>
      <c r="F3186" s="1">
        <v>38.950000000000003</v>
      </c>
    </row>
    <row r="3187" spans="1:6" ht="25.5" customHeight="1" x14ac:dyDescent="0.2">
      <c r="A3187" s="6" t="s">
        <v>20866</v>
      </c>
      <c r="B3187" s="3" t="s">
        <v>20864</v>
      </c>
      <c r="C3187" t="s">
        <v>20865</v>
      </c>
      <c r="D3187" t="s">
        <v>49482</v>
      </c>
      <c r="F3187" s="1">
        <v>38.950000000000003</v>
      </c>
    </row>
    <row r="3188" spans="1:6" ht="25.5" customHeight="1" x14ac:dyDescent="0.2">
      <c r="A3188" s="6" t="s">
        <v>20860</v>
      </c>
      <c r="B3188" s="3" t="s">
        <v>20858</v>
      </c>
      <c r="C3188" t="s">
        <v>20859</v>
      </c>
      <c r="D3188" t="s">
        <v>49482</v>
      </c>
      <c r="F3188" s="1">
        <v>38.950000000000003</v>
      </c>
    </row>
    <row r="3189" spans="1:6" ht="25.5" customHeight="1" x14ac:dyDescent="0.2">
      <c r="A3189" s="6" t="s">
        <v>20845</v>
      </c>
      <c r="B3189" s="3" t="s">
        <v>20843</v>
      </c>
      <c r="C3189" t="s">
        <v>20844</v>
      </c>
      <c r="D3189" t="s">
        <v>49482</v>
      </c>
      <c r="F3189" s="1">
        <v>38.950000000000003</v>
      </c>
    </row>
    <row r="3190" spans="1:6" ht="25.5" customHeight="1" x14ac:dyDescent="0.2">
      <c r="A3190" s="6" t="s">
        <v>22742</v>
      </c>
      <c r="B3190" s="3" t="s">
        <v>22740</v>
      </c>
      <c r="C3190" t="s">
        <v>22741</v>
      </c>
      <c r="D3190" t="s">
        <v>49482</v>
      </c>
      <c r="F3190" s="1">
        <v>27.95</v>
      </c>
    </row>
    <row r="3191" spans="1:6" ht="25.5" customHeight="1" x14ac:dyDescent="0.2">
      <c r="A3191" s="6" t="s">
        <v>34029</v>
      </c>
      <c r="B3191" s="3" t="s">
        <v>34027</v>
      </c>
      <c r="C3191" t="s">
        <v>34028</v>
      </c>
      <c r="D3191" t="s">
        <v>49482</v>
      </c>
      <c r="F3191" s="1">
        <v>29.95</v>
      </c>
    </row>
    <row r="3192" spans="1:6" ht="25.5" customHeight="1" x14ac:dyDescent="0.2">
      <c r="A3192" s="6" t="s">
        <v>34035</v>
      </c>
      <c r="B3192" s="3" t="s">
        <v>34033</v>
      </c>
      <c r="C3192" t="s">
        <v>34034</v>
      </c>
      <c r="D3192" t="s">
        <v>49482</v>
      </c>
      <c r="F3192" s="1">
        <v>29.95</v>
      </c>
    </row>
    <row r="3193" spans="1:6" ht="25.5" customHeight="1" x14ac:dyDescent="0.2">
      <c r="A3193" s="6" t="s">
        <v>34032</v>
      </c>
      <c r="B3193" s="3" t="s">
        <v>34030</v>
      </c>
      <c r="C3193" t="s">
        <v>34031</v>
      </c>
      <c r="D3193" t="s">
        <v>49482</v>
      </c>
      <c r="F3193" s="1">
        <v>29.95</v>
      </c>
    </row>
    <row r="3194" spans="1:6" ht="25.5" customHeight="1" x14ac:dyDescent="0.2">
      <c r="A3194" s="6" t="s">
        <v>31540</v>
      </c>
      <c r="B3194" s="3" t="s">
        <v>31538</v>
      </c>
      <c r="C3194" t="s">
        <v>31539</v>
      </c>
      <c r="D3194" t="s">
        <v>49482</v>
      </c>
      <c r="F3194" s="1">
        <v>29.96</v>
      </c>
    </row>
    <row r="3195" spans="1:6" ht="25.5" customHeight="1" x14ac:dyDescent="0.2">
      <c r="A3195" s="6" t="s">
        <v>32764</v>
      </c>
      <c r="B3195" s="3" t="s">
        <v>32762</v>
      </c>
      <c r="C3195" t="s">
        <v>32763</v>
      </c>
      <c r="D3195" t="s">
        <v>49482</v>
      </c>
      <c r="F3195" s="1">
        <v>29.96</v>
      </c>
    </row>
    <row r="3196" spans="1:6" ht="25.5" customHeight="1" x14ac:dyDescent="0.2">
      <c r="A3196" s="6" t="s">
        <v>32767</v>
      </c>
      <c r="B3196" s="3" t="s">
        <v>32765</v>
      </c>
      <c r="C3196" t="s">
        <v>32766</v>
      </c>
      <c r="D3196" t="s">
        <v>49482</v>
      </c>
      <c r="F3196" s="1">
        <v>29.96</v>
      </c>
    </row>
    <row r="3197" spans="1:6" ht="25.5" customHeight="1" x14ac:dyDescent="0.2">
      <c r="A3197" s="6" t="s">
        <v>32770</v>
      </c>
      <c r="B3197" s="3" t="s">
        <v>32768</v>
      </c>
      <c r="C3197" t="s">
        <v>32769</v>
      </c>
      <c r="D3197" t="s">
        <v>49482</v>
      </c>
      <c r="F3197" s="1">
        <v>29.96</v>
      </c>
    </row>
    <row r="3198" spans="1:6" ht="25.5" customHeight="1" x14ac:dyDescent="0.2">
      <c r="A3198" s="6" t="s">
        <v>34026</v>
      </c>
      <c r="B3198" s="3" t="s">
        <v>34024</v>
      </c>
      <c r="C3198" t="s">
        <v>34025</v>
      </c>
      <c r="D3198" t="s">
        <v>49482</v>
      </c>
      <c r="F3198" s="1">
        <v>29.95</v>
      </c>
    </row>
    <row r="3199" spans="1:6" ht="25.5" customHeight="1" x14ac:dyDescent="0.2">
      <c r="A3199" s="6" t="s">
        <v>34008</v>
      </c>
      <c r="B3199" s="3" t="s">
        <v>34006</v>
      </c>
      <c r="C3199" t="s">
        <v>34007</v>
      </c>
      <c r="D3199" t="s">
        <v>49482</v>
      </c>
      <c r="F3199" s="1">
        <v>21.95</v>
      </c>
    </row>
    <row r="3200" spans="1:6" ht="25.5" customHeight="1" x14ac:dyDescent="0.2">
      <c r="A3200" s="6" t="s">
        <v>33999</v>
      </c>
      <c r="B3200" s="3" t="s">
        <v>33997</v>
      </c>
      <c r="C3200" t="s">
        <v>33998</v>
      </c>
      <c r="D3200" t="s">
        <v>49482</v>
      </c>
      <c r="F3200" s="1">
        <v>21.95</v>
      </c>
    </row>
    <row r="3201" spans="1:6" ht="25.5" customHeight="1" x14ac:dyDescent="0.2">
      <c r="A3201" s="6" t="s">
        <v>34038</v>
      </c>
      <c r="B3201" s="3" t="s">
        <v>34036</v>
      </c>
      <c r="C3201" t="s">
        <v>34037</v>
      </c>
      <c r="D3201" t="s">
        <v>49482</v>
      </c>
      <c r="F3201" s="1">
        <v>29.95</v>
      </c>
    </row>
    <row r="3202" spans="1:6" ht="25.5" customHeight="1" x14ac:dyDescent="0.2">
      <c r="A3202" s="6" t="s">
        <v>40200</v>
      </c>
      <c r="B3202" s="3" t="s">
        <v>40198</v>
      </c>
      <c r="C3202" t="s">
        <v>40199</v>
      </c>
      <c r="D3202" t="s">
        <v>49571</v>
      </c>
      <c r="F3202" s="1">
        <v>59.95</v>
      </c>
    </row>
    <row r="3203" spans="1:6" ht="25.5" customHeight="1" x14ac:dyDescent="0.2">
      <c r="A3203" s="6" t="s">
        <v>40182</v>
      </c>
      <c r="B3203" s="3" t="s">
        <v>40180</v>
      </c>
      <c r="C3203" t="s">
        <v>40181</v>
      </c>
      <c r="D3203" t="s">
        <v>49571</v>
      </c>
      <c r="F3203" s="1">
        <v>38.950000000000003</v>
      </c>
    </row>
    <row r="3204" spans="1:6" ht="25.5" customHeight="1" x14ac:dyDescent="0.2">
      <c r="A3204" s="6" t="s">
        <v>48052</v>
      </c>
      <c r="B3204" s="3" t="s">
        <v>0</v>
      </c>
      <c r="C3204" t="s">
        <v>48051</v>
      </c>
      <c r="D3204" t="s">
        <v>49528</v>
      </c>
      <c r="E3204" t="s">
        <v>49682</v>
      </c>
      <c r="F3204" s="1">
        <v>74.45</v>
      </c>
    </row>
    <row r="3205" spans="1:6" ht="25.5" customHeight="1" x14ac:dyDescent="0.2">
      <c r="A3205" s="6" t="s">
        <v>45097</v>
      </c>
      <c r="B3205" s="3" t="s">
        <v>0</v>
      </c>
      <c r="C3205" t="s">
        <v>45096</v>
      </c>
      <c r="D3205" t="s">
        <v>49528</v>
      </c>
      <c r="E3205" t="s">
        <v>49682</v>
      </c>
      <c r="F3205" s="1">
        <v>151.30000000000001</v>
      </c>
    </row>
    <row r="3206" spans="1:6" ht="25.5" customHeight="1" x14ac:dyDescent="0.2">
      <c r="A3206" s="6" t="s">
        <v>46572</v>
      </c>
      <c r="B3206" s="3" t="s">
        <v>0</v>
      </c>
      <c r="C3206" t="s">
        <v>46571</v>
      </c>
      <c r="D3206" t="s">
        <v>49528</v>
      </c>
      <c r="E3206" t="s">
        <v>49682</v>
      </c>
      <c r="F3206" s="1">
        <v>97.25</v>
      </c>
    </row>
    <row r="3207" spans="1:6" ht="25.5" customHeight="1" x14ac:dyDescent="0.2">
      <c r="A3207" s="6" t="s">
        <v>47091</v>
      </c>
      <c r="B3207" s="3" t="s">
        <v>0</v>
      </c>
      <c r="C3207" t="s">
        <v>47090</v>
      </c>
      <c r="D3207" t="s">
        <v>49528</v>
      </c>
      <c r="E3207" t="s">
        <v>49682</v>
      </c>
      <c r="F3207" s="1">
        <v>194.2</v>
      </c>
    </row>
    <row r="3208" spans="1:6" ht="25.5" customHeight="1" x14ac:dyDescent="0.2">
      <c r="A3208" s="6" t="s">
        <v>48114</v>
      </c>
      <c r="B3208" s="3" t="s">
        <v>0</v>
      </c>
      <c r="C3208" t="s">
        <v>48113</v>
      </c>
      <c r="D3208" t="s">
        <v>49528</v>
      </c>
      <c r="E3208" t="s">
        <v>49682</v>
      </c>
      <c r="F3208" s="1">
        <v>16.2</v>
      </c>
    </row>
    <row r="3209" spans="1:6" ht="25.5" customHeight="1" x14ac:dyDescent="0.2">
      <c r="A3209" s="6" t="s">
        <v>45508</v>
      </c>
      <c r="B3209" s="3" t="s">
        <v>0</v>
      </c>
      <c r="C3209" t="s">
        <v>45507</v>
      </c>
      <c r="D3209" t="s">
        <v>49528</v>
      </c>
      <c r="E3209" t="s">
        <v>49682</v>
      </c>
      <c r="F3209" s="1">
        <v>25.95</v>
      </c>
    </row>
    <row r="3210" spans="1:6" ht="25.5" customHeight="1" x14ac:dyDescent="0.2">
      <c r="A3210" s="6" t="s">
        <v>45496</v>
      </c>
      <c r="B3210" s="3" t="s">
        <v>0</v>
      </c>
      <c r="C3210" t="s">
        <v>45495</v>
      </c>
      <c r="D3210" t="s">
        <v>49528</v>
      </c>
      <c r="E3210" t="s">
        <v>49682</v>
      </c>
      <c r="F3210" s="1">
        <v>26.6</v>
      </c>
    </row>
    <row r="3211" spans="1:6" ht="25.5" customHeight="1" x14ac:dyDescent="0.2">
      <c r="A3211" s="6" t="s">
        <v>44166</v>
      </c>
      <c r="B3211" s="3" t="s">
        <v>0</v>
      </c>
      <c r="C3211" t="s">
        <v>44165</v>
      </c>
      <c r="D3211" t="s">
        <v>49528</v>
      </c>
      <c r="E3211" t="s">
        <v>49682</v>
      </c>
      <c r="F3211" s="1">
        <v>11.15</v>
      </c>
    </row>
    <row r="3212" spans="1:6" ht="25.5" customHeight="1" x14ac:dyDescent="0.2">
      <c r="A3212" s="6" t="s">
        <v>27291</v>
      </c>
      <c r="B3212" s="3" t="s">
        <v>27289</v>
      </c>
      <c r="C3212" t="s">
        <v>27290</v>
      </c>
      <c r="D3212" t="s">
        <v>49546</v>
      </c>
      <c r="F3212" s="1">
        <v>24.96</v>
      </c>
    </row>
    <row r="3213" spans="1:6" ht="25.5" customHeight="1" x14ac:dyDescent="0.2">
      <c r="A3213" s="6" t="s">
        <v>45560</v>
      </c>
      <c r="B3213" s="3" t="s">
        <v>0</v>
      </c>
      <c r="C3213" t="s">
        <v>45559</v>
      </c>
      <c r="D3213" t="s">
        <v>49528</v>
      </c>
      <c r="E3213" t="s">
        <v>49682</v>
      </c>
      <c r="F3213" s="1">
        <v>48</v>
      </c>
    </row>
    <row r="3214" spans="1:6" ht="25.5" customHeight="1" x14ac:dyDescent="0.2">
      <c r="A3214" s="6" t="s">
        <v>44122</v>
      </c>
      <c r="B3214" s="3" t="s">
        <v>0</v>
      </c>
      <c r="C3214" t="s">
        <v>44121</v>
      </c>
      <c r="D3214" t="s">
        <v>49528</v>
      </c>
      <c r="E3214" t="s">
        <v>49682</v>
      </c>
      <c r="F3214" s="1">
        <v>22.15</v>
      </c>
    </row>
    <row r="3215" spans="1:6" ht="25.5" customHeight="1" x14ac:dyDescent="0.2">
      <c r="A3215" s="6" t="s">
        <v>47192</v>
      </c>
      <c r="B3215" s="3" t="s">
        <v>0</v>
      </c>
      <c r="C3215" t="s">
        <v>47191</v>
      </c>
      <c r="D3215" t="s">
        <v>49528</v>
      </c>
      <c r="E3215" t="s">
        <v>49682</v>
      </c>
      <c r="F3215" s="1">
        <v>94.3</v>
      </c>
    </row>
    <row r="3216" spans="1:6" ht="25.5" customHeight="1" x14ac:dyDescent="0.2">
      <c r="A3216" s="6" t="s">
        <v>47981</v>
      </c>
      <c r="B3216" s="3" t="s">
        <v>0</v>
      </c>
      <c r="C3216" t="s">
        <v>47980</v>
      </c>
      <c r="D3216" t="s">
        <v>49528</v>
      </c>
      <c r="E3216" t="s">
        <v>49682</v>
      </c>
      <c r="F3216" s="1">
        <v>15</v>
      </c>
    </row>
    <row r="3217" spans="1:6" ht="25.5" customHeight="1" x14ac:dyDescent="0.2">
      <c r="A3217" s="6" t="s">
        <v>46733</v>
      </c>
      <c r="B3217" s="3" t="s">
        <v>0</v>
      </c>
      <c r="C3217" t="s">
        <v>46732</v>
      </c>
      <c r="D3217" t="s">
        <v>49528</v>
      </c>
      <c r="E3217" t="s">
        <v>49682</v>
      </c>
      <c r="F3217" s="1">
        <v>45.95</v>
      </c>
    </row>
    <row r="3218" spans="1:6" ht="25.5" customHeight="1" x14ac:dyDescent="0.2">
      <c r="A3218" s="6" t="s">
        <v>48656</v>
      </c>
      <c r="B3218" s="3" t="s">
        <v>0</v>
      </c>
      <c r="C3218" t="s">
        <v>48655</v>
      </c>
      <c r="D3218" t="s">
        <v>49528</v>
      </c>
      <c r="E3218" t="s">
        <v>49682</v>
      </c>
      <c r="F3218" s="1">
        <v>75.55</v>
      </c>
    </row>
    <row r="3219" spans="1:6" ht="25.5" customHeight="1" x14ac:dyDescent="0.2">
      <c r="A3219" s="6" t="s">
        <v>47748</v>
      </c>
      <c r="B3219" s="3" t="s">
        <v>0</v>
      </c>
      <c r="C3219" t="s">
        <v>47747</v>
      </c>
      <c r="D3219" t="s">
        <v>49528</v>
      </c>
      <c r="E3219" t="s">
        <v>49682</v>
      </c>
      <c r="F3219" s="1">
        <v>95.7</v>
      </c>
    </row>
    <row r="3220" spans="1:6" ht="25.5" customHeight="1" x14ac:dyDescent="0.2">
      <c r="A3220" s="6" t="s">
        <v>49183</v>
      </c>
      <c r="B3220" s="3" t="s">
        <v>0</v>
      </c>
      <c r="C3220" t="s">
        <v>49182</v>
      </c>
      <c r="D3220" t="s">
        <v>49528</v>
      </c>
      <c r="E3220" t="s">
        <v>49682</v>
      </c>
      <c r="F3220" s="1">
        <v>23</v>
      </c>
    </row>
    <row r="3221" spans="1:6" ht="25.5" customHeight="1" x14ac:dyDescent="0.2">
      <c r="A3221" s="6" t="s">
        <v>44216</v>
      </c>
      <c r="B3221" s="3" t="s">
        <v>0</v>
      </c>
      <c r="C3221" t="s">
        <v>44215</v>
      </c>
      <c r="D3221" t="s">
        <v>49528</v>
      </c>
      <c r="E3221" t="s">
        <v>49682</v>
      </c>
      <c r="F3221" s="1">
        <v>20.95</v>
      </c>
    </row>
    <row r="3222" spans="1:6" ht="25.5" customHeight="1" x14ac:dyDescent="0.2">
      <c r="A3222" s="6" t="s">
        <v>45358</v>
      </c>
      <c r="B3222" s="3" t="s">
        <v>0</v>
      </c>
      <c r="C3222" t="s">
        <v>45357</v>
      </c>
      <c r="D3222" t="s">
        <v>49528</v>
      </c>
      <c r="E3222" t="s">
        <v>49682</v>
      </c>
      <c r="F3222" s="1">
        <v>17.649999999999999</v>
      </c>
    </row>
    <row r="3223" spans="1:6" ht="25.5" customHeight="1" x14ac:dyDescent="0.2">
      <c r="A3223" s="6" t="s">
        <v>47163</v>
      </c>
      <c r="B3223" s="3" t="s">
        <v>0</v>
      </c>
      <c r="C3223" t="s">
        <v>47162</v>
      </c>
      <c r="D3223" t="s">
        <v>49528</v>
      </c>
      <c r="E3223" t="s">
        <v>49682</v>
      </c>
      <c r="F3223" s="1">
        <v>22.9</v>
      </c>
    </row>
    <row r="3224" spans="1:6" ht="25.5" customHeight="1" x14ac:dyDescent="0.2">
      <c r="A3224" s="6" t="s">
        <v>48369</v>
      </c>
      <c r="B3224" s="3" t="s">
        <v>0</v>
      </c>
      <c r="C3224" t="s">
        <v>48368</v>
      </c>
      <c r="D3224" t="s">
        <v>49528</v>
      </c>
      <c r="E3224" t="s">
        <v>49682</v>
      </c>
      <c r="F3224" s="1">
        <v>24.6</v>
      </c>
    </row>
    <row r="3225" spans="1:6" ht="25.5" customHeight="1" x14ac:dyDescent="0.2">
      <c r="A3225" s="6" t="s">
        <v>45638</v>
      </c>
      <c r="B3225" s="3" t="s">
        <v>0</v>
      </c>
      <c r="C3225" t="s">
        <v>45637</v>
      </c>
      <c r="D3225" t="s">
        <v>49528</v>
      </c>
      <c r="E3225" t="s">
        <v>49682</v>
      </c>
      <c r="F3225" s="1">
        <v>17.649999999999999</v>
      </c>
    </row>
    <row r="3226" spans="1:6" ht="25.5" customHeight="1" x14ac:dyDescent="0.2">
      <c r="A3226" s="6" t="s">
        <v>47836</v>
      </c>
      <c r="B3226" s="3" t="s">
        <v>0</v>
      </c>
      <c r="C3226" t="s">
        <v>47835</v>
      </c>
      <c r="D3226" t="s">
        <v>49528</v>
      </c>
      <c r="E3226" t="s">
        <v>49682</v>
      </c>
      <c r="F3226" s="1">
        <v>18.649999999999999</v>
      </c>
    </row>
    <row r="3227" spans="1:6" ht="25.5" customHeight="1" x14ac:dyDescent="0.2">
      <c r="A3227" s="6" t="s">
        <v>44617</v>
      </c>
      <c r="B3227" s="3" t="s">
        <v>0</v>
      </c>
      <c r="C3227" t="s">
        <v>44616</v>
      </c>
      <c r="D3227" t="s">
        <v>49528</v>
      </c>
      <c r="E3227" t="s">
        <v>49682</v>
      </c>
      <c r="F3227" s="1">
        <v>17.649999999999999</v>
      </c>
    </row>
    <row r="3228" spans="1:6" ht="25.5" customHeight="1" x14ac:dyDescent="0.2">
      <c r="A3228" s="6" t="s">
        <v>28230</v>
      </c>
      <c r="B3228" s="3" t="s">
        <v>28228</v>
      </c>
      <c r="C3228" t="s">
        <v>28229</v>
      </c>
      <c r="D3228" t="s">
        <v>49499</v>
      </c>
      <c r="F3228" s="1">
        <v>18</v>
      </c>
    </row>
    <row r="3229" spans="1:6" ht="25.5" customHeight="1" x14ac:dyDescent="0.2">
      <c r="A3229" s="6" t="s">
        <v>26911</v>
      </c>
      <c r="B3229" s="3" t="s">
        <v>26909</v>
      </c>
      <c r="C3229" t="s">
        <v>26910</v>
      </c>
      <c r="D3229" t="s">
        <v>49499</v>
      </c>
      <c r="F3229" s="1">
        <v>18</v>
      </c>
    </row>
    <row r="3230" spans="1:6" ht="25.5" customHeight="1" x14ac:dyDescent="0.2">
      <c r="A3230" s="6" t="s">
        <v>44757</v>
      </c>
      <c r="B3230" s="3" t="s">
        <v>0</v>
      </c>
      <c r="C3230" t="s">
        <v>44756</v>
      </c>
      <c r="D3230" t="s">
        <v>49528</v>
      </c>
      <c r="E3230" t="s">
        <v>49682</v>
      </c>
      <c r="F3230" s="1">
        <v>18.850000000000001</v>
      </c>
    </row>
    <row r="3231" spans="1:6" ht="25.5" customHeight="1" x14ac:dyDescent="0.2">
      <c r="A3231" s="6" t="s">
        <v>44097</v>
      </c>
      <c r="B3231" s="3" t="s">
        <v>0</v>
      </c>
      <c r="C3231" t="s">
        <v>44096</v>
      </c>
      <c r="D3231" t="s">
        <v>49528</v>
      </c>
      <c r="E3231" t="s">
        <v>49682</v>
      </c>
      <c r="F3231" s="1">
        <v>14.3</v>
      </c>
    </row>
    <row r="3232" spans="1:6" ht="25.5" customHeight="1" x14ac:dyDescent="0.2">
      <c r="A3232" s="6" t="s">
        <v>364</v>
      </c>
      <c r="B3232" s="3" t="s">
        <v>362</v>
      </c>
      <c r="C3232" t="s">
        <v>363</v>
      </c>
      <c r="D3232" t="s">
        <v>49472</v>
      </c>
      <c r="F3232" s="1">
        <v>45</v>
      </c>
    </row>
    <row r="3233" spans="1:6" ht="25.5" customHeight="1" x14ac:dyDescent="0.2">
      <c r="A3233" s="6" t="s">
        <v>361</v>
      </c>
      <c r="B3233" s="3" t="s">
        <v>359</v>
      </c>
      <c r="C3233" t="s">
        <v>360</v>
      </c>
      <c r="D3233" t="s">
        <v>49472</v>
      </c>
      <c r="F3233" s="1">
        <v>45</v>
      </c>
    </row>
    <row r="3234" spans="1:6" ht="25.5" customHeight="1" x14ac:dyDescent="0.2">
      <c r="A3234" s="6" t="s">
        <v>367</v>
      </c>
      <c r="B3234" s="3" t="s">
        <v>365</v>
      </c>
      <c r="C3234" t="s">
        <v>366</v>
      </c>
      <c r="D3234" t="s">
        <v>49472</v>
      </c>
      <c r="F3234" s="1">
        <v>45</v>
      </c>
    </row>
    <row r="3235" spans="1:6" ht="25.5" customHeight="1" x14ac:dyDescent="0.2">
      <c r="A3235" s="6" t="s">
        <v>1015</v>
      </c>
      <c r="B3235" s="3" t="s">
        <v>1013</v>
      </c>
      <c r="C3235" t="s">
        <v>1014</v>
      </c>
      <c r="D3235" t="s">
        <v>49472</v>
      </c>
      <c r="F3235" s="1">
        <v>36.950000000000003</v>
      </c>
    </row>
    <row r="3236" spans="1:6" ht="25.5" customHeight="1" x14ac:dyDescent="0.2">
      <c r="A3236" s="6" t="s">
        <v>766</v>
      </c>
      <c r="B3236" s="3" t="s">
        <v>764</v>
      </c>
      <c r="C3236" t="s">
        <v>765</v>
      </c>
      <c r="D3236" t="s">
        <v>49472</v>
      </c>
      <c r="F3236" s="1">
        <v>36.950000000000003</v>
      </c>
    </row>
    <row r="3237" spans="1:6" ht="25.5" customHeight="1" x14ac:dyDescent="0.2">
      <c r="A3237" s="6" t="s">
        <v>1012</v>
      </c>
      <c r="B3237" s="3" t="s">
        <v>1010</v>
      </c>
      <c r="C3237" t="s">
        <v>1011</v>
      </c>
      <c r="D3237" t="s">
        <v>49472</v>
      </c>
      <c r="F3237" s="1">
        <v>14</v>
      </c>
    </row>
    <row r="3238" spans="1:6" ht="25.5" customHeight="1" x14ac:dyDescent="0.2">
      <c r="A3238" s="6" t="s">
        <v>463</v>
      </c>
      <c r="B3238" s="3" t="s">
        <v>461</v>
      </c>
      <c r="C3238" t="s">
        <v>462</v>
      </c>
      <c r="D3238" t="s">
        <v>49472</v>
      </c>
      <c r="F3238" s="1">
        <v>32</v>
      </c>
    </row>
    <row r="3239" spans="1:6" ht="25.5" customHeight="1" x14ac:dyDescent="0.2">
      <c r="A3239" s="6" t="s">
        <v>454</v>
      </c>
      <c r="B3239" s="3" t="s">
        <v>452</v>
      </c>
      <c r="C3239" t="s">
        <v>453</v>
      </c>
      <c r="D3239" t="s">
        <v>49472</v>
      </c>
      <c r="F3239" s="1">
        <v>33.01</v>
      </c>
    </row>
    <row r="3240" spans="1:6" ht="25.5" customHeight="1" x14ac:dyDescent="0.2">
      <c r="A3240" s="6" t="s">
        <v>784</v>
      </c>
      <c r="B3240" s="3" t="s">
        <v>782</v>
      </c>
      <c r="C3240" t="s">
        <v>783</v>
      </c>
      <c r="D3240" t="s">
        <v>49472</v>
      </c>
      <c r="F3240" s="1">
        <v>28.95</v>
      </c>
    </row>
    <row r="3241" spans="1:6" ht="25.5" customHeight="1" x14ac:dyDescent="0.2">
      <c r="A3241" s="6" t="s">
        <v>1219</v>
      </c>
      <c r="B3241" s="3" t="s">
        <v>1217</v>
      </c>
      <c r="C3241" t="s">
        <v>1218</v>
      </c>
      <c r="D3241" t="s">
        <v>49472</v>
      </c>
      <c r="F3241" s="1">
        <v>29.95</v>
      </c>
    </row>
    <row r="3242" spans="1:6" ht="25.5" customHeight="1" x14ac:dyDescent="0.2">
      <c r="A3242" s="6" t="s">
        <v>808</v>
      </c>
      <c r="B3242" s="3" t="s">
        <v>806</v>
      </c>
      <c r="C3242" t="s">
        <v>807</v>
      </c>
      <c r="D3242" t="s">
        <v>49472</v>
      </c>
      <c r="F3242" s="1">
        <v>29.95</v>
      </c>
    </row>
    <row r="3243" spans="1:6" ht="25.5" customHeight="1" x14ac:dyDescent="0.2">
      <c r="A3243" s="6" t="s">
        <v>1216</v>
      </c>
      <c r="B3243" s="3" t="s">
        <v>1214</v>
      </c>
      <c r="C3243" t="s">
        <v>1215</v>
      </c>
      <c r="D3243" t="s">
        <v>49472</v>
      </c>
      <c r="F3243" s="1">
        <v>29.95</v>
      </c>
    </row>
    <row r="3244" spans="1:6" ht="25.5" customHeight="1" x14ac:dyDescent="0.2">
      <c r="A3244" s="6" t="s">
        <v>406</v>
      </c>
      <c r="B3244" s="3" t="s">
        <v>404</v>
      </c>
      <c r="C3244" t="s">
        <v>405</v>
      </c>
      <c r="D3244" t="s">
        <v>49472</v>
      </c>
      <c r="E3244" s="7" t="s">
        <v>49685</v>
      </c>
      <c r="F3244" s="1">
        <v>40</v>
      </c>
    </row>
    <row r="3245" spans="1:6" ht="25.5" customHeight="1" x14ac:dyDescent="0.2">
      <c r="A3245" s="6" t="s">
        <v>1192</v>
      </c>
      <c r="B3245" s="3" t="s">
        <v>1190</v>
      </c>
      <c r="C3245" t="s">
        <v>1191</v>
      </c>
      <c r="D3245" t="s">
        <v>49472</v>
      </c>
      <c r="F3245" s="1">
        <v>37.950000000000003</v>
      </c>
    </row>
    <row r="3246" spans="1:6" ht="25.5" customHeight="1" x14ac:dyDescent="0.2">
      <c r="A3246" s="6" t="s">
        <v>736</v>
      </c>
      <c r="B3246" s="3" t="s">
        <v>734</v>
      </c>
      <c r="C3246" t="s">
        <v>735</v>
      </c>
      <c r="D3246" t="s">
        <v>49472</v>
      </c>
      <c r="F3246" s="1">
        <v>37.950000000000003</v>
      </c>
    </row>
    <row r="3247" spans="1:6" ht="25.5" customHeight="1" x14ac:dyDescent="0.2">
      <c r="A3247" s="6" t="s">
        <v>685</v>
      </c>
      <c r="B3247" s="3" t="s">
        <v>683</v>
      </c>
      <c r="C3247" t="s">
        <v>684</v>
      </c>
      <c r="D3247" t="s">
        <v>49472</v>
      </c>
      <c r="F3247" s="1">
        <v>37.950000000000003</v>
      </c>
    </row>
    <row r="3248" spans="1:6" ht="25.5" customHeight="1" x14ac:dyDescent="0.2">
      <c r="A3248" s="6" t="s">
        <v>1027</v>
      </c>
      <c r="B3248" s="3" t="s">
        <v>1025</v>
      </c>
      <c r="C3248" t="s">
        <v>1026</v>
      </c>
      <c r="D3248" t="s">
        <v>49472</v>
      </c>
      <c r="F3248" s="1">
        <v>19.95</v>
      </c>
    </row>
    <row r="3249" spans="1:6" ht="25.5" customHeight="1" x14ac:dyDescent="0.2">
      <c r="A3249" s="6" t="s">
        <v>34365</v>
      </c>
      <c r="B3249" s="3" t="s">
        <v>34363</v>
      </c>
      <c r="C3249" t="s">
        <v>34364</v>
      </c>
      <c r="D3249" t="s">
        <v>49472</v>
      </c>
      <c r="E3249" s="7" t="s">
        <v>49685</v>
      </c>
      <c r="F3249" s="1">
        <v>41.95</v>
      </c>
    </row>
    <row r="3250" spans="1:6" ht="25.5" customHeight="1" x14ac:dyDescent="0.2">
      <c r="A3250" s="6" t="s">
        <v>34362</v>
      </c>
      <c r="B3250" s="3" t="s">
        <v>34360</v>
      </c>
      <c r="C3250" t="s">
        <v>34361</v>
      </c>
      <c r="D3250" t="s">
        <v>49472</v>
      </c>
      <c r="E3250" s="7" t="s">
        <v>49685</v>
      </c>
      <c r="F3250" s="1">
        <v>41.95</v>
      </c>
    </row>
    <row r="3251" spans="1:6" ht="25.5" customHeight="1" x14ac:dyDescent="0.2">
      <c r="A3251" s="6" t="s">
        <v>670</v>
      </c>
      <c r="B3251" s="3" t="s">
        <v>668</v>
      </c>
      <c r="C3251" t="s">
        <v>669</v>
      </c>
      <c r="D3251" t="s">
        <v>49472</v>
      </c>
      <c r="F3251" s="1">
        <v>65</v>
      </c>
    </row>
    <row r="3252" spans="1:6" ht="25.5" customHeight="1" x14ac:dyDescent="0.2">
      <c r="A3252" s="6" t="s">
        <v>34353</v>
      </c>
      <c r="B3252" s="3" t="s">
        <v>34351</v>
      </c>
      <c r="C3252" t="s">
        <v>34352</v>
      </c>
      <c r="D3252" t="s">
        <v>49472</v>
      </c>
      <c r="F3252" s="1">
        <v>94.96</v>
      </c>
    </row>
    <row r="3253" spans="1:6" ht="25.5" customHeight="1" x14ac:dyDescent="0.2">
      <c r="A3253" s="6" t="s">
        <v>574</v>
      </c>
      <c r="B3253" s="3" t="s">
        <v>572</v>
      </c>
      <c r="C3253" t="s">
        <v>573</v>
      </c>
      <c r="D3253" t="s">
        <v>49472</v>
      </c>
      <c r="F3253" s="1">
        <v>65.95</v>
      </c>
    </row>
    <row r="3254" spans="1:6" ht="25.5" customHeight="1" x14ac:dyDescent="0.2">
      <c r="A3254" s="6" t="s">
        <v>625</v>
      </c>
      <c r="B3254" s="3" t="s">
        <v>623</v>
      </c>
      <c r="C3254" t="s">
        <v>624</v>
      </c>
      <c r="D3254" t="s">
        <v>49472</v>
      </c>
      <c r="F3254" s="1">
        <v>65.95</v>
      </c>
    </row>
    <row r="3255" spans="1:6" ht="25.5" customHeight="1" x14ac:dyDescent="0.2">
      <c r="A3255" s="6" t="s">
        <v>1006</v>
      </c>
      <c r="B3255" s="3" t="s">
        <v>1004</v>
      </c>
      <c r="C3255" t="s">
        <v>1005</v>
      </c>
      <c r="D3255" t="s">
        <v>49472</v>
      </c>
      <c r="F3255" s="1">
        <v>58.95</v>
      </c>
    </row>
    <row r="3256" spans="1:6" ht="25.5" customHeight="1" x14ac:dyDescent="0.2">
      <c r="A3256" s="6" t="s">
        <v>667</v>
      </c>
      <c r="B3256" s="3" t="s">
        <v>665</v>
      </c>
      <c r="C3256" t="s">
        <v>666</v>
      </c>
      <c r="D3256" t="s">
        <v>49472</v>
      </c>
      <c r="F3256" s="1">
        <v>65</v>
      </c>
    </row>
    <row r="3257" spans="1:6" ht="25.5" customHeight="1" x14ac:dyDescent="0.2">
      <c r="A3257" s="6" t="s">
        <v>34359</v>
      </c>
      <c r="B3257" s="3" t="s">
        <v>34357</v>
      </c>
      <c r="C3257" t="s">
        <v>34358</v>
      </c>
      <c r="D3257" t="s">
        <v>49472</v>
      </c>
      <c r="F3257" s="1">
        <v>99.95</v>
      </c>
    </row>
    <row r="3258" spans="1:6" ht="25.5" customHeight="1" x14ac:dyDescent="0.2">
      <c r="A3258" s="6" t="s">
        <v>571</v>
      </c>
      <c r="B3258" s="3" t="s">
        <v>569</v>
      </c>
      <c r="C3258" t="s">
        <v>570</v>
      </c>
      <c r="D3258" t="s">
        <v>49472</v>
      </c>
      <c r="F3258" s="1">
        <v>65</v>
      </c>
    </row>
    <row r="3259" spans="1:6" ht="25.5" customHeight="1" x14ac:dyDescent="0.2">
      <c r="A3259" s="6" t="s">
        <v>34356</v>
      </c>
      <c r="B3259" s="3" t="s">
        <v>34354</v>
      </c>
      <c r="C3259" t="s">
        <v>34355</v>
      </c>
      <c r="D3259" t="s">
        <v>49472</v>
      </c>
      <c r="F3259" s="1">
        <v>49.94</v>
      </c>
    </row>
    <row r="3260" spans="1:6" ht="25.5" customHeight="1" x14ac:dyDescent="0.2">
      <c r="A3260" s="6" t="s">
        <v>13067</v>
      </c>
      <c r="B3260" s="3" t="s">
        <v>13065</v>
      </c>
      <c r="C3260" t="s">
        <v>13066</v>
      </c>
      <c r="D3260" t="s">
        <v>49534</v>
      </c>
      <c r="F3260" s="1">
        <v>49.99</v>
      </c>
    </row>
    <row r="3261" spans="1:6" ht="25.5" customHeight="1" x14ac:dyDescent="0.2">
      <c r="A3261" s="6" t="s">
        <v>13079</v>
      </c>
      <c r="B3261" s="3" t="s">
        <v>13077</v>
      </c>
      <c r="C3261" t="s">
        <v>13078</v>
      </c>
      <c r="D3261" t="s">
        <v>49534</v>
      </c>
      <c r="F3261" s="1">
        <v>49.99</v>
      </c>
    </row>
    <row r="3262" spans="1:6" ht="25.5" customHeight="1" x14ac:dyDescent="0.2">
      <c r="A3262" s="6" t="s">
        <v>13073</v>
      </c>
      <c r="B3262" s="3" t="s">
        <v>13071</v>
      </c>
      <c r="C3262" t="s">
        <v>13072</v>
      </c>
      <c r="D3262" t="s">
        <v>49534</v>
      </c>
      <c r="F3262" s="1">
        <v>49.99</v>
      </c>
    </row>
    <row r="3263" spans="1:6" ht="25.5" customHeight="1" x14ac:dyDescent="0.2">
      <c r="A3263" s="6" t="s">
        <v>13082</v>
      </c>
      <c r="B3263" s="3" t="s">
        <v>13080</v>
      </c>
      <c r="C3263" t="s">
        <v>13081</v>
      </c>
      <c r="D3263" t="s">
        <v>49534</v>
      </c>
      <c r="F3263" s="1">
        <v>49.99</v>
      </c>
    </row>
    <row r="3264" spans="1:6" ht="25.5" customHeight="1" x14ac:dyDescent="0.2">
      <c r="A3264" s="6" t="s">
        <v>13085</v>
      </c>
      <c r="B3264" s="3" t="s">
        <v>13083</v>
      </c>
      <c r="C3264" t="s">
        <v>13084</v>
      </c>
      <c r="D3264" t="s">
        <v>49534</v>
      </c>
      <c r="F3264" s="1">
        <v>49.99</v>
      </c>
    </row>
    <row r="3265" spans="1:6" ht="25.5" customHeight="1" x14ac:dyDescent="0.2">
      <c r="A3265" s="6" t="s">
        <v>42087</v>
      </c>
      <c r="B3265" s="3" t="s">
        <v>42085</v>
      </c>
      <c r="C3265" t="s">
        <v>42086</v>
      </c>
      <c r="D3265" t="s">
        <v>49644</v>
      </c>
      <c r="E3265" t="s">
        <v>49678</v>
      </c>
      <c r="F3265" s="1">
        <v>49.99</v>
      </c>
    </row>
    <row r="3266" spans="1:6" ht="25.5" customHeight="1" x14ac:dyDescent="0.2">
      <c r="A3266" s="6" t="s">
        <v>13070</v>
      </c>
      <c r="B3266" s="3" t="s">
        <v>13068</v>
      </c>
      <c r="C3266" t="s">
        <v>13069</v>
      </c>
      <c r="D3266" t="s">
        <v>49534</v>
      </c>
      <c r="F3266" s="1">
        <v>49.99</v>
      </c>
    </row>
    <row r="3267" spans="1:6" ht="25.5" customHeight="1" x14ac:dyDescent="0.2">
      <c r="A3267" s="6" t="s">
        <v>13076</v>
      </c>
      <c r="B3267" s="3" t="s">
        <v>13074</v>
      </c>
      <c r="C3267" t="s">
        <v>13075</v>
      </c>
      <c r="D3267" t="s">
        <v>49534</v>
      </c>
      <c r="F3267" s="1">
        <v>49.99</v>
      </c>
    </row>
    <row r="3268" spans="1:6" ht="25.5" customHeight="1" x14ac:dyDescent="0.2">
      <c r="A3268" s="6" t="s">
        <v>42093</v>
      </c>
      <c r="B3268" s="3" t="s">
        <v>42091</v>
      </c>
      <c r="C3268" t="s">
        <v>42092</v>
      </c>
      <c r="D3268" t="s">
        <v>49644</v>
      </c>
      <c r="E3268" t="s">
        <v>49678</v>
      </c>
      <c r="F3268" s="1">
        <v>49.94</v>
      </c>
    </row>
    <row r="3269" spans="1:6" ht="25.5" customHeight="1" x14ac:dyDescent="0.2">
      <c r="A3269" s="6" t="s">
        <v>42090</v>
      </c>
      <c r="B3269" s="3" t="s">
        <v>42088</v>
      </c>
      <c r="C3269" t="s">
        <v>42089</v>
      </c>
      <c r="D3269" t="s">
        <v>49644</v>
      </c>
      <c r="E3269" t="s">
        <v>49678</v>
      </c>
      <c r="F3269" s="1">
        <v>49.94</v>
      </c>
    </row>
    <row r="3270" spans="1:6" ht="25.5" customHeight="1" x14ac:dyDescent="0.2">
      <c r="A3270" s="6" t="s">
        <v>403</v>
      </c>
      <c r="B3270" s="3" t="s">
        <v>401</v>
      </c>
      <c r="C3270" t="s">
        <v>402</v>
      </c>
      <c r="D3270" t="s">
        <v>49472</v>
      </c>
      <c r="F3270" s="1">
        <v>38</v>
      </c>
    </row>
    <row r="3271" spans="1:6" ht="25.5" customHeight="1" x14ac:dyDescent="0.2">
      <c r="A3271" s="6" t="s">
        <v>34281</v>
      </c>
      <c r="B3271" s="3" t="s">
        <v>34279</v>
      </c>
      <c r="C3271" t="s">
        <v>34280</v>
      </c>
      <c r="D3271" t="s">
        <v>49472</v>
      </c>
      <c r="F3271" s="1">
        <v>40.950000000000003</v>
      </c>
    </row>
    <row r="3272" spans="1:6" ht="25.5" customHeight="1" x14ac:dyDescent="0.2">
      <c r="A3272" s="6" t="s">
        <v>34278</v>
      </c>
      <c r="B3272" s="3" t="s">
        <v>34276</v>
      </c>
      <c r="C3272" t="s">
        <v>34277</v>
      </c>
      <c r="D3272" t="s">
        <v>49472</v>
      </c>
      <c r="F3272" s="1">
        <v>37.950000000000003</v>
      </c>
    </row>
    <row r="3273" spans="1:6" ht="25.5" customHeight="1" x14ac:dyDescent="0.2">
      <c r="A3273" s="6" t="s">
        <v>646</v>
      </c>
      <c r="B3273" s="3" t="s">
        <v>644</v>
      </c>
      <c r="C3273" t="s">
        <v>645</v>
      </c>
      <c r="D3273" t="s">
        <v>49472</v>
      </c>
      <c r="F3273" s="1">
        <v>40.950000000000003</v>
      </c>
    </row>
    <row r="3274" spans="1:6" ht="25.5" customHeight="1" x14ac:dyDescent="0.2">
      <c r="A3274" s="6" t="s">
        <v>1228</v>
      </c>
      <c r="B3274" s="3" t="s">
        <v>1226</v>
      </c>
      <c r="C3274" t="s">
        <v>1227</v>
      </c>
      <c r="D3274" t="s">
        <v>49472</v>
      </c>
      <c r="F3274" s="1">
        <v>40.950000000000003</v>
      </c>
    </row>
    <row r="3275" spans="1:6" ht="25.5" customHeight="1" x14ac:dyDescent="0.2">
      <c r="A3275" s="6" t="s">
        <v>631</v>
      </c>
      <c r="B3275" s="3" t="s">
        <v>629</v>
      </c>
      <c r="C3275" t="s">
        <v>630</v>
      </c>
      <c r="D3275" t="s">
        <v>49472</v>
      </c>
      <c r="F3275" s="1">
        <v>40.950000000000003</v>
      </c>
    </row>
    <row r="3276" spans="1:6" ht="25.5" customHeight="1" x14ac:dyDescent="0.2">
      <c r="A3276" s="6" t="s">
        <v>547</v>
      </c>
      <c r="B3276" s="3" t="s">
        <v>545</v>
      </c>
      <c r="C3276" t="s">
        <v>546</v>
      </c>
      <c r="D3276" t="s">
        <v>49472</v>
      </c>
      <c r="F3276" s="1">
        <v>40.950000000000003</v>
      </c>
    </row>
    <row r="3277" spans="1:6" ht="25.5" customHeight="1" x14ac:dyDescent="0.2">
      <c r="A3277" s="6" t="s">
        <v>652</v>
      </c>
      <c r="B3277" s="3" t="s">
        <v>650</v>
      </c>
      <c r="C3277" t="s">
        <v>651</v>
      </c>
      <c r="D3277" t="s">
        <v>49472</v>
      </c>
      <c r="F3277" s="1">
        <v>40.950000000000003</v>
      </c>
    </row>
    <row r="3278" spans="1:6" ht="25.5" customHeight="1" x14ac:dyDescent="0.2">
      <c r="A3278" s="6" t="s">
        <v>661</v>
      </c>
      <c r="B3278" s="3" t="s">
        <v>659</v>
      </c>
      <c r="C3278" t="s">
        <v>660</v>
      </c>
      <c r="D3278" t="s">
        <v>49472</v>
      </c>
      <c r="F3278" s="1">
        <v>40.950000000000003</v>
      </c>
    </row>
    <row r="3279" spans="1:6" ht="25.5" customHeight="1" x14ac:dyDescent="0.2">
      <c r="A3279" s="6" t="s">
        <v>637</v>
      </c>
      <c r="B3279" s="3" t="s">
        <v>635</v>
      </c>
      <c r="C3279" t="s">
        <v>636</v>
      </c>
      <c r="D3279" t="s">
        <v>49472</v>
      </c>
      <c r="F3279" s="1">
        <v>40.950000000000003</v>
      </c>
    </row>
    <row r="3280" spans="1:6" ht="25.5" customHeight="1" x14ac:dyDescent="0.2">
      <c r="A3280" s="6" t="s">
        <v>658</v>
      </c>
      <c r="B3280" s="3" t="s">
        <v>656</v>
      </c>
      <c r="C3280" t="s">
        <v>657</v>
      </c>
      <c r="D3280" t="s">
        <v>49472</v>
      </c>
      <c r="F3280" s="1">
        <v>40.950000000000003</v>
      </c>
    </row>
    <row r="3281" spans="1:6" ht="25.5" customHeight="1" x14ac:dyDescent="0.2">
      <c r="A3281" s="6" t="s">
        <v>649</v>
      </c>
      <c r="B3281" s="3" t="s">
        <v>647</v>
      </c>
      <c r="C3281" t="s">
        <v>648</v>
      </c>
      <c r="D3281" t="s">
        <v>49472</v>
      </c>
      <c r="F3281" s="1">
        <v>40.950000000000003</v>
      </c>
    </row>
    <row r="3282" spans="1:6" ht="25.5" customHeight="1" x14ac:dyDescent="0.2">
      <c r="A3282" s="6" t="s">
        <v>655</v>
      </c>
      <c r="B3282" s="3" t="s">
        <v>653</v>
      </c>
      <c r="C3282" t="s">
        <v>654</v>
      </c>
      <c r="D3282" t="s">
        <v>49472</v>
      </c>
      <c r="F3282" s="1">
        <v>40.950000000000003</v>
      </c>
    </row>
    <row r="3283" spans="1:6" ht="25.5" customHeight="1" x14ac:dyDescent="0.2">
      <c r="A3283" s="6" t="s">
        <v>673</v>
      </c>
      <c r="B3283" s="3" t="s">
        <v>671</v>
      </c>
      <c r="C3283" t="s">
        <v>672</v>
      </c>
      <c r="D3283" t="s">
        <v>49472</v>
      </c>
      <c r="F3283" s="1">
        <v>37.950000000000003</v>
      </c>
    </row>
    <row r="3284" spans="1:6" ht="25.5" customHeight="1" x14ac:dyDescent="0.2">
      <c r="A3284" s="6" t="s">
        <v>664</v>
      </c>
      <c r="B3284" s="3" t="s">
        <v>662</v>
      </c>
      <c r="C3284" t="s">
        <v>663</v>
      </c>
      <c r="D3284" t="s">
        <v>49472</v>
      </c>
      <c r="F3284" s="1">
        <v>40.950000000000003</v>
      </c>
    </row>
    <row r="3285" spans="1:6" ht="25.5" customHeight="1" x14ac:dyDescent="0.2">
      <c r="A3285" s="6" t="s">
        <v>580</v>
      </c>
      <c r="B3285" s="3" t="s">
        <v>578</v>
      </c>
      <c r="C3285" t="s">
        <v>579</v>
      </c>
      <c r="D3285" t="s">
        <v>49472</v>
      </c>
      <c r="F3285" s="1">
        <v>40.950000000000003</v>
      </c>
    </row>
    <row r="3286" spans="1:6" ht="25.5" customHeight="1" x14ac:dyDescent="0.2">
      <c r="A3286" s="6" t="s">
        <v>676</v>
      </c>
      <c r="B3286" s="3" t="s">
        <v>674</v>
      </c>
      <c r="C3286" t="s">
        <v>675</v>
      </c>
      <c r="D3286" t="s">
        <v>49472</v>
      </c>
      <c r="F3286" s="1">
        <v>40.950000000000003</v>
      </c>
    </row>
    <row r="3287" spans="1:6" ht="25.5" customHeight="1" x14ac:dyDescent="0.2">
      <c r="A3287" s="6" t="s">
        <v>544</v>
      </c>
      <c r="B3287" s="3" t="s">
        <v>542</v>
      </c>
      <c r="C3287" t="s">
        <v>543</v>
      </c>
      <c r="D3287" t="s">
        <v>49472</v>
      </c>
      <c r="F3287" s="1">
        <v>40.950000000000003</v>
      </c>
    </row>
    <row r="3288" spans="1:6" ht="25.5" customHeight="1" x14ac:dyDescent="0.2">
      <c r="A3288" s="6" t="s">
        <v>1141</v>
      </c>
      <c r="B3288" s="3" t="s">
        <v>1139</v>
      </c>
      <c r="C3288" t="s">
        <v>1140</v>
      </c>
      <c r="D3288" t="s">
        <v>49472</v>
      </c>
      <c r="F3288" s="1">
        <v>27.95</v>
      </c>
    </row>
    <row r="3289" spans="1:6" ht="25.5" customHeight="1" x14ac:dyDescent="0.2">
      <c r="A3289" s="6" t="s">
        <v>805</v>
      </c>
      <c r="B3289" s="3" t="s">
        <v>803</v>
      </c>
      <c r="C3289" t="s">
        <v>804</v>
      </c>
      <c r="D3289" t="s">
        <v>49472</v>
      </c>
      <c r="F3289" s="1">
        <v>27.95</v>
      </c>
    </row>
    <row r="3290" spans="1:6" ht="25.5" customHeight="1" x14ac:dyDescent="0.2">
      <c r="A3290" s="6" t="s">
        <v>1123</v>
      </c>
      <c r="B3290" s="3" t="s">
        <v>1121</v>
      </c>
      <c r="C3290" t="s">
        <v>1122</v>
      </c>
      <c r="D3290" t="s">
        <v>49472</v>
      </c>
      <c r="F3290" s="1">
        <v>27.95</v>
      </c>
    </row>
    <row r="3291" spans="1:6" ht="25.5" customHeight="1" x14ac:dyDescent="0.2">
      <c r="A3291" s="6" t="s">
        <v>1018</v>
      </c>
      <c r="B3291" s="3" t="s">
        <v>1016</v>
      </c>
      <c r="C3291" t="s">
        <v>1017</v>
      </c>
      <c r="D3291" t="s">
        <v>49472</v>
      </c>
      <c r="F3291" s="1">
        <v>27.95</v>
      </c>
    </row>
    <row r="3292" spans="1:6" ht="25.5" customHeight="1" x14ac:dyDescent="0.2">
      <c r="A3292" s="6" t="s">
        <v>778</v>
      </c>
      <c r="B3292" s="3" t="s">
        <v>776</v>
      </c>
      <c r="C3292" t="s">
        <v>777</v>
      </c>
      <c r="D3292" t="s">
        <v>49472</v>
      </c>
      <c r="F3292" s="1">
        <v>27.95</v>
      </c>
    </row>
    <row r="3293" spans="1:6" ht="25.5" customHeight="1" x14ac:dyDescent="0.2">
      <c r="A3293" s="6" t="s">
        <v>28630</v>
      </c>
      <c r="B3293" s="3" t="s">
        <v>28628</v>
      </c>
      <c r="C3293" t="s">
        <v>28629</v>
      </c>
      <c r="D3293" t="s">
        <v>49472</v>
      </c>
      <c r="F3293" s="1">
        <v>27.95</v>
      </c>
    </row>
    <row r="3294" spans="1:6" ht="25.5" customHeight="1" x14ac:dyDescent="0.2">
      <c r="A3294" s="6" t="s">
        <v>1156</v>
      </c>
      <c r="B3294" s="3" t="s">
        <v>1154</v>
      </c>
      <c r="C3294" t="s">
        <v>1155</v>
      </c>
      <c r="D3294" t="s">
        <v>49472</v>
      </c>
      <c r="F3294" s="1">
        <v>27.95</v>
      </c>
    </row>
    <row r="3295" spans="1:6" ht="25.5" customHeight="1" x14ac:dyDescent="0.2">
      <c r="A3295" s="6" t="s">
        <v>763</v>
      </c>
      <c r="B3295" s="3" t="s">
        <v>761</v>
      </c>
      <c r="C3295" t="s">
        <v>762</v>
      </c>
      <c r="D3295" t="s">
        <v>49472</v>
      </c>
      <c r="E3295" s="7" t="s">
        <v>49685</v>
      </c>
      <c r="F3295" s="1">
        <v>27.95</v>
      </c>
    </row>
    <row r="3296" spans="1:6" ht="25.5" customHeight="1" x14ac:dyDescent="0.2">
      <c r="A3296" s="6" t="s">
        <v>1213</v>
      </c>
      <c r="B3296" s="3" t="s">
        <v>1211</v>
      </c>
      <c r="C3296" t="s">
        <v>1212</v>
      </c>
      <c r="D3296" t="s">
        <v>49472</v>
      </c>
      <c r="F3296" s="1">
        <v>27.95</v>
      </c>
    </row>
    <row r="3297" spans="1:6" ht="25.5" customHeight="1" x14ac:dyDescent="0.2">
      <c r="A3297" s="6" t="s">
        <v>739</v>
      </c>
      <c r="B3297" s="3" t="s">
        <v>737</v>
      </c>
      <c r="C3297" t="s">
        <v>738</v>
      </c>
      <c r="D3297" t="s">
        <v>49472</v>
      </c>
      <c r="F3297" s="1">
        <v>27.95</v>
      </c>
    </row>
    <row r="3298" spans="1:6" ht="25.5" customHeight="1" x14ac:dyDescent="0.2">
      <c r="A3298" s="6" t="s">
        <v>829</v>
      </c>
      <c r="B3298" s="3" t="s">
        <v>827</v>
      </c>
      <c r="C3298" t="s">
        <v>828</v>
      </c>
      <c r="D3298" t="s">
        <v>49472</v>
      </c>
      <c r="E3298" t="s">
        <v>49675</v>
      </c>
      <c r="F3298" s="1">
        <v>14.95</v>
      </c>
    </row>
    <row r="3299" spans="1:6" ht="25.5" customHeight="1" x14ac:dyDescent="0.2">
      <c r="A3299" s="6" t="s">
        <v>1234</v>
      </c>
      <c r="B3299" s="3" t="s">
        <v>1232</v>
      </c>
      <c r="C3299" t="s">
        <v>1233</v>
      </c>
      <c r="D3299" t="s">
        <v>49472</v>
      </c>
      <c r="F3299" s="1">
        <v>59.95</v>
      </c>
    </row>
    <row r="3300" spans="1:6" ht="25.5" customHeight="1" x14ac:dyDescent="0.2">
      <c r="A3300" s="6" t="s">
        <v>415</v>
      </c>
      <c r="B3300" s="3" t="s">
        <v>413</v>
      </c>
      <c r="C3300" t="s">
        <v>414</v>
      </c>
      <c r="D3300" t="s">
        <v>49472</v>
      </c>
      <c r="F3300" s="1">
        <v>64</v>
      </c>
    </row>
    <row r="3301" spans="1:6" ht="25.5" customHeight="1" x14ac:dyDescent="0.2">
      <c r="A3301" s="6" t="s">
        <v>34371</v>
      </c>
      <c r="B3301" s="3" t="s">
        <v>34369</v>
      </c>
      <c r="C3301" t="s">
        <v>34370</v>
      </c>
      <c r="D3301" t="s">
        <v>49472</v>
      </c>
      <c r="F3301" s="1">
        <v>45.95</v>
      </c>
    </row>
    <row r="3302" spans="1:6" ht="25.5" customHeight="1" x14ac:dyDescent="0.2">
      <c r="A3302" s="6" t="s">
        <v>34347</v>
      </c>
      <c r="B3302" s="3" t="s">
        <v>34345</v>
      </c>
      <c r="C3302" t="s">
        <v>34346</v>
      </c>
      <c r="D3302" t="s">
        <v>49472</v>
      </c>
      <c r="F3302" s="1">
        <v>45.95</v>
      </c>
    </row>
    <row r="3303" spans="1:6" ht="25.5" customHeight="1" x14ac:dyDescent="0.2">
      <c r="A3303" s="6" t="s">
        <v>28633</v>
      </c>
      <c r="B3303" s="3" t="s">
        <v>28631</v>
      </c>
      <c r="C3303" t="s">
        <v>28632</v>
      </c>
      <c r="D3303" t="s">
        <v>49472</v>
      </c>
      <c r="F3303" s="1">
        <v>34.950000000000003</v>
      </c>
    </row>
    <row r="3304" spans="1:6" ht="25.5" customHeight="1" x14ac:dyDescent="0.2">
      <c r="A3304" s="6" t="s">
        <v>34350</v>
      </c>
      <c r="B3304" s="3" t="s">
        <v>34348</v>
      </c>
      <c r="C3304" t="s">
        <v>34349</v>
      </c>
      <c r="D3304" t="s">
        <v>49472</v>
      </c>
      <c r="F3304" s="1">
        <v>79.95</v>
      </c>
    </row>
    <row r="3305" spans="1:6" ht="25.5" customHeight="1" x14ac:dyDescent="0.2">
      <c r="A3305" s="6" t="s">
        <v>32131</v>
      </c>
      <c r="B3305" s="3" t="s">
        <v>32129</v>
      </c>
      <c r="C3305" t="s">
        <v>32130</v>
      </c>
      <c r="D3305" t="s">
        <v>49472</v>
      </c>
      <c r="F3305" s="1">
        <v>69.95</v>
      </c>
    </row>
    <row r="3306" spans="1:6" ht="25.5" customHeight="1" x14ac:dyDescent="0.2">
      <c r="A3306" s="6" t="s">
        <v>21910</v>
      </c>
      <c r="B3306" s="3" t="s">
        <v>21908</v>
      </c>
      <c r="C3306" t="s">
        <v>21909</v>
      </c>
      <c r="D3306" t="s">
        <v>49472</v>
      </c>
      <c r="E3306" t="s">
        <v>49678</v>
      </c>
      <c r="F3306" s="1">
        <v>29.95</v>
      </c>
    </row>
    <row r="3307" spans="1:6" ht="25.5" customHeight="1" x14ac:dyDescent="0.2">
      <c r="A3307" s="6" t="s">
        <v>21913</v>
      </c>
      <c r="B3307" s="3" t="s">
        <v>21911</v>
      </c>
      <c r="C3307" t="s">
        <v>21912</v>
      </c>
      <c r="D3307" t="s">
        <v>49472</v>
      </c>
      <c r="F3307" s="1">
        <v>29.95</v>
      </c>
    </row>
    <row r="3308" spans="1:6" ht="25.5" customHeight="1" x14ac:dyDescent="0.2">
      <c r="A3308" s="6" t="s">
        <v>1210</v>
      </c>
      <c r="B3308" s="3" t="s">
        <v>1208</v>
      </c>
      <c r="C3308" t="s">
        <v>1209</v>
      </c>
      <c r="D3308" t="s">
        <v>49472</v>
      </c>
      <c r="F3308" s="1">
        <v>27.95</v>
      </c>
    </row>
    <row r="3309" spans="1:6" ht="25.5" customHeight="1" x14ac:dyDescent="0.2">
      <c r="A3309" s="6" t="s">
        <v>32128</v>
      </c>
      <c r="B3309" s="3" t="s">
        <v>32126</v>
      </c>
      <c r="C3309" t="s">
        <v>32127</v>
      </c>
      <c r="D3309" t="s">
        <v>49472</v>
      </c>
      <c r="F3309" s="1">
        <v>64.95</v>
      </c>
    </row>
    <row r="3310" spans="1:6" ht="25.5" customHeight="1" x14ac:dyDescent="0.2">
      <c r="A3310" s="6" t="s">
        <v>409</v>
      </c>
      <c r="B3310" s="3" t="s">
        <v>407</v>
      </c>
      <c r="C3310" t="s">
        <v>408</v>
      </c>
      <c r="D3310" t="s">
        <v>49472</v>
      </c>
      <c r="F3310" s="1">
        <v>40</v>
      </c>
    </row>
    <row r="3311" spans="1:6" ht="25.5" customHeight="1" x14ac:dyDescent="0.2">
      <c r="A3311" s="6" t="s">
        <v>613</v>
      </c>
      <c r="B3311" s="3" t="s">
        <v>611</v>
      </c>
      <c r="C3311" t="s">
        <v>612</v>
      </c>
      <c r="D3311" t="s">
        <v>49472</v>
      </c>
      <c r="F3311" s="1">
        <v>53.95</v>
      </c>
    </row>
    <row r="3312" spans="1:6" ht="25.5" customHeight="1" x14ac:dyDescent="0.2">
      <c r="A3312" s="6" t="s">
        <v>604</v>
      </c>
      <c r="B3312" s="3" t="s">
        <v>602</v>
      </c>
      <c r="C3312" t="s">
        <v>603</v>
      </c>
      <c r="D3312" t="s">
        <v>49472</v>
      </c>
      <c r="F3312" s="1">
        <v>53.95</v>
      </c>
    </row>
    <row r="3313" spans="1:6" ht="25.5" customHeight="1" x14ac:dyDescent="0.2">
      <c r="A3313" s="6" t="s">
        <v>1060</v>
      </c>
      <c r="B3313" s="3" t="s">
        <v>1058</v>
      </c>
      <c r="C3313" t="s">
        <v>1059</v>
      </c>
      <c r="D3313" t="s">
        <v>49472</v>
      </c>
      <c r="F3313" s="1">
        <v>53.95</v>
      </c>
    </row>
    <row r="3314" spans="1:6" ht="25.5" customHeight="1" x14ac:dyDescent="0.2">
      <c r="A3314" s="6" t="s">
        <v>1045</v>
      </c>
      <c r="B3314" s="3" t="s">
        <v>1043</v>
      </c>
      <c r="C3314" t="s">
        <v>1044</v>
      </c>
      <c r="D3314" t="s">
        <v>49472</v>
      </c>
      <c r="F3314" s="1">
        <v>53.95</v>
      </c>
    </row>
    <row r="3315" spans="1:6" ht="25.5" customHeight="1" x14ac:dyDescent="0.2">
      <c r="A3315" s="6" t="s">
        <v>598</v>
      </c>
      <c r="B3315" s="3" t="s">
        <v>596</v>
      </c>
      <c r="C3315" t="s">
        <v>597</v>
      </c>
      <c r="D3315" t="s">
        <v>49472</v>
      </c>
      <c r="F3315" s="1">
        <v>53.95</v>
      </c>
    </row>
    <row r="3316" spans="1:6" ht="25.5" customHeight="1" x14ac:dyDescent="0.2">
      <c r="A3316" s="6" t="s">
        <v>1063</v>
      </c>
      <c r="B3316" s="3" t="s">
        <v>1061</v>
      </c>
      <c r="C3316" t="s">
        <v>1062</v>
      </c>
      <c r="D3316" t="s">
        <v>49472</v>
      </c>
      <c r="F3316" s="1">
        <v>53.95</v>
      </c>
    </row>
    <row r="3317" spans="1:6" ht="25.5" customHeight="1" x14ac:dyDescent="0.2">
      <c r="A3317" s="6" t="s">
        <v>622</v>
      </c>
      <c r="B3317" s="3" t="s">
        <v>620</v>
      </c>
      <c r="C3317" t="s">
        <v>621</v>
      </c>
      <c r="D3317" t="s">
        <v>49472</v>
      </c>
      <c r="F3317" s="1">
        <v>53.95</v>
      </c>
    </row>
    <row r="3318" spans="1:6" ht="25.5" customHeight="1" x14ac:dyDescent="0.2">
      <c r="A3318" s="6" t="s">
        <v>601</v>
      </c>
      <c r="B3318" s="3" t="s">
        <v>599</v>
      </c>
      <c r="C3318" t="s">
        <v>600</v>
      </c>
      <c r="D3318" t="s">
        <v>49472</v>
      </c>
      <c r="F3318" s="1">
        <v>53.95</v>
      </c>
    </row>
    <row r="3319" spans="1:6" ht="25.5" customHeight="1" x14ac:dyDescent="0.2">
      <c r="A3319" s="6" t="s">
        <v>607</v>
      </c>
      <c r="B3319" s="3" t="s">
        <v>605</v>
      </c>
      <c r="C3319" t="s">
        <v>606</v>
      </c>
      <c r="D3319" t="s">
        <v>49472</v>
      </c>
      <c r="F3319" s="1">
        <v>53.95</v>
      </c>
    </row>
    <row r="3320" spans="1:6" ht="25.5" customHeight="1" x14ac:dyDescent="0.2">
      <c r="A3320" s="6" t="s">
        <v>610</v>
      </c>
      <c r="B3320" s="3" t="s">
        <v>608</v>
      </c>
      <c r="C3320" t="s">
        <v>609</v>
      </c>
      <c r="D3320" t="s">
        <v>49472</v>
      </c>
      <c r="F3320" s="1">
        <v>53.95</v>
      </c>
    </row>
    <row r="3321" spans="1:6" ht="25.5" customHeight="1" x14ac:dyDescent="0.2">
      <c r="A3321" s="6" t="s">
        <v>1054</v>
      </c>
      <c r="B3321" s="3" t="s">
        <v>1052</v>
      </c>
      <c r="C3321" t="s">
        <v>1053</v>
      </c>
      <c r="D3321" t="s">
        <v>49472</v>
      </c>
      <c r="F3321" s="1">
        <v>53.95</v>
      </c>
    </row>
    <row r="3322" spans="1:6" ht="25.5" customHeight="1" x14ac:dyDescent="0.2">
      <c r="A3322" s="6" t="s">
        <v>1051</v>
      </c>
      <c r="B3322" s="3" t="s">
        <v>1049</v>
      </c>
      <c r="C3322" t="s">
        <v>1050</v>
      </c>
      <c r="D3322" t="s">
        <v>49472</v>
      </c>
      <c r="F3322" s="1">
        <v>53.95</v>
      </c>
    </row>
    <row r="3323" spans="1:6" ht="25.5" customHeight="1" x14ac:dyDescent="0.2">
      <c r="A3323" s="6" t="s">
        <v>616</v>
      </c>
      <c r="B3323" s="3" t="s">
        <v>614</v>
      </c>
      <c r="C3323" t="s">
        <v>615</v>
      </c>
      <c r="D3323" t="s">
        <v>49472</v>
      </c>
      <c r="F3323" s="1">
        <v>53.95</v>
      </c>
    </row>
    <row r="3324" spans="1:6" ht="25.5" customHeight="1" x14ac:dyDescent="0.2">
      <c r="A3324" s="6" t="s">
        <v>1048</v>
      </c>
      <c r="B3324" s="3" t="s">
        <v>1046</v>
      </c>
      <c r="C3324" t="s">
        <v>1047</v>
      </c>
      <c r="D3324" t="s">
        <v>49472</v>
      </c>
      <c r="F3324" s="1">
        <v>53.95</v>
      </c>
    </row>
    <row r="3325" spans="1:6" ht="25.5" customHeight="1" x14ac:dyDescent="0.2">
      <c r="A3325" s="6" t="s">
        <v>619</v>
      </c>
      <c r="B3325" s="3" t="s">
        <v>617</v>
      </c>
      <c r="C3325" t="s">
        <v>618</v>
      </c>
      <c r="D3325" t="s">
        <v>49472</v>
      </c>
      <c r="F3325" s="1">
        <v>53.95</v>
      </c>
    </row>
    <row r="3326" spans="1:6" ht="25.5" customHeight="1" x14ac:dyDescent="0.2">
      <c r="A3326" s="6" t="s">
        <v>1042</v>
      </c>
      <c r="B3326" s="3" t="s">
        <v>1040</v>
      </c>
      <c r="C3326" t="s">
        <v>1041</v>
      </c>
      <c r="D3326" t="s">
        <v>49472</v>
      </c>
      <c r="F3326" s="1">
        <v>53.95</v>
      </c>
    </row>
    <row r="3327" spans="1:6" ht="25.5" customHeight="1" x14ac:dyDescent="0.2">
      <c r="A3327" s="6" t="s">
        <v>913</v>
      </c>
      <c r="B3327" s="3" t="s">
        <v>911</v>
      </c>
      <c r="C3327" t="s">
        <v>912</v>
      </c>
      <c r="D3327" t="s">
        <v>49472</v>
      </c>
      <c r="F3327" s="1">
        <v>15.95</v>
      </c>
    </row>
    <row r="3328" spans="1:6" ht="25.5" customHeight="1" x14ac:dyDescent="0.2">
      <c r="A3328" s="6" t="s">
        <v>826</v>
      </c>
      <c r="B3328" s="3" t="s">
        <v>824</v>
      </c>
      <c r="C3328" t="s">
        <v>825</v>
      </c>
      <c r="D3328" t="s">
        <v>49472</v>
      </c>
      <c r="F3328" s="1">
        <v>27.95</v>
      </c>
    </row>
    <row r="3329" spans="1:6" ht="25.5" customHeight="1" x14ac:dyDescent="0.2">
      <c r="A3329" s="6" t="s">
        <v>703</v>
      </c>
      <c r="B3329" s="3" t="s">
        <v>701</v>
      </c>
      <c r="C3329" t="s">
        <v>702</v>
      </c>
      <c r="D3329" t="s">
        <v>49472</v>
      </c>
      <c r="F3329" s="1">
        <v>27.95</v>
      </c>
    </row>
    <row r="3330" spans="1:6" ht="25.5" customHeight="1" x14ac:dyDescent="0.2">
      <c r="A3330" s="6" t="s">
        <v>712</v>
      </c>
      <c r="B3330" s="3" t="s">
        <v>710</v>
      </c>
      <c r="C3330" t="s">
        <v>711</v>
      </c>
      <c r="D3330" t="s">
        <v>49472</v>
      </c>
      <c r="F3330" s="1">
        <v>27.95</v>
      </c>
    </row>
    <row r="3331" spans="1:6" ht="25.5" customHeight="1" x14ac:dyDescent="0.2">
      <c r="A3331" s="6" t="s">
        <v>709</v>
      </c>
      <c r="B3331" s="3" t="s">
        <v>707</v>
      </c>
      <c r="C3331" t="s">
        <v>708</v>
      </c>
      <c r="D3331" t="s">
        <v>49472</v>
      </c>
      <c r="F3331" s="1">
        <v>27.95</v>
      </c>
    </row>
    <row r="3332" spans="1:6" ht="25.5" customHeight="1" x14ac:dyDescent="0.2">
      <c r="A3332" s="6" t="s">
        <v>706</v>
      </c>
      <c r="B3332" s="3" t="s">
        <v>704</v>
      </c>
      <c r="C3332" t="s">
        <v>705</v>
      </c>
      <c r="D3332" t="s">
        <v>49472</v>
      </c>
      <c r="F3332" s="1">
        <v>27.95</v>
      </c>
    </row>
    <row r="3333" spans="1:6" ht="25.5" customHeight="1" x14ac:dyDescent="0.2">
      <c r="A3333" s="6" t="s">
        <v>541</v>
      </c>
      <c r="B3333" s="3" t="s">
        <v>539</v>
      </c>
      <c r="C3333" t="s">
        <v>540</v>
      </c>
      <c r="D3333" t="s">
        <v>49472</v>
      </c>
      <c r="F3333" s="1">
        <v>27.95</v>
      </c>
    </row>
    <row r="3334" spans="1:6" ht="25.5" customHeight="1" x14ac:dyDescent="0.2">
      <c r="A3334" s="6" t="s">
        <v>1231</v>
      </c>
      <c r="B3334" s="3" t="s">
        <v>1229</v>
      </c>
      <c r="C3334" t="s">
        <v>1230</v>
      </c>
      <c r="D3334" t="s">
        <v>49472</v>
      </c>
      <c r="F3334" s="1">
        <v>27.95</v>
      </c>
    </row>
    <row r="3335" spans="1:6" ht="25.5" customHeight="1" x14ac:dyDescent="0.2">
      <c r="A3335" s="6" t="s">
        <v>538</v>
      </c>
      <c r="B3335" s="3" t="s">
        <v>536</v>
      </c>
      <c r="C3335" t="s">
        <v>537</v>
      </c>
      <c r="D3335" t="s">
        <v>49472</v>
      </c>
      <c r="F3335" s="1">
        <v>20.95</v>
      </c>
    </row>
    <row r="3336" spans="1:6" ht="25.5" customHeight="1" x14ac:dyDescent="0.2">
      <c r="A3336" s="6" t="s">
        <v>1030</v>
      </c>
      <c r="B3336" s="3" t="s">
        <v>1028</v>
      </c>
      <c r="C3336" t="s">
        <v>1029</v>
      </c>
      <c r="D3336" t="s">
        <v>49472</v>
      </c>
      <c r="F3336" s="1">
        <v>65.95</v>
      </c>
    </row>
    <row r="3337" spans="1:6" ht="25.5" customHeight="1" x14ac:dyDescent="0.2">
      <c r="A3337" s="6" t="s">
        <v>448</v>
      </c>
      <c r="B3337" s="3" t="s">
        <v>446</v>
      </c>
      <c r="C3337" t="s">
        <v>447</v>
      </c>
      <c r="D3337" t="s">
        <v>49472</v>
      </c>
      <c r="F3337" s="1">
        <v>33.01</v>
      </c>
    </row>
    <row r="3338" spans="1:6" ht="25.5" customHeight="1" x14ac:dyDescent="0.2">
      <c r="A3338" s="6" t="s">
        <v>460</v>
      </c>
      <c r="B3338" s="3" t="s">
        <v>458</v>
      </c>
      <c r="C3338" t="s">
        <v>459</v>
      </c>
      <c r="D3338" t="s">
        <v>49472</v>
      </c>
      <c r="F3338" s="1">
        <v>32</v>
      </c>
    </row>
    <row r="3339" spans="1:6" ht="25.5" customHeight="1" x14ac:dyDescent="0.2">
      <c r="A3339" s="6" t="s">
        <v>451</v>
      </c>
      <c r="B3339" s="3" t="s">
        <v>449</v>
      </c>
      <c r="C3339" t="s">
        <v>450</v>
      </c>
      <c r="D3339" t="s">
        <v>49472</v>
      </c>
      <c r="F3339" s="1">
        <v>33.01</v>
      </c>
    </row>
    <row r="3340" spans="1:6" ht="25.5" customHeight="1" x14ac:dyDescent="0.2">
      <c r="A3340" s="6" t="s">
        <v>36385</v>
      </c>
      <c r="B3340" s="3" t="s">
        <v>36383</v>
      </c>
      <c r="C3340" t="s">
        <v>36384</v>
      </c>
      <c r="D3340" t="s">
        <v>49472</v>
      </c>
      <c r="E3340" t="s">
        <v>49675</v>
      </c>
      <c r="F3340" s="1">
        <v>16.95</v>
      </c>
    </row>
    <row r="3341" spans="1:6" ht="25.5" customHeight="1" x14ac:dyDescent="0.2">
      <c r="A3341" s="6" t="s">
        <v>32122</v>
      </c>
      <c r="B3341" s="3" t="s">
        <v>32120</v>
      </c>
      <c r="C3341" t="s">
        <v>32121</v>
      </c>
      <c r="D3341" t="s">
        <v>49472</v>
      </c>
      <c r="F3341" s="1">
        <v>39.950000000000003</v>
      </c>
    </row>
    <row r="3342" spans="1:6" ht="25.5" customHeight="1" x14ac:dyDescent="0.2">
      <c r="A3342" s="6" t="s">
        <v>568</v>
      </c>
      <c r="B3342" s="3" t="s">
        <v>566</v>
      </c>
      <c r="C3342" t="s">
        <v>567</v>
      </c>
      <c r="D3342" t="s">
        <v>49472</v>
      </c>
      <c r="E3342" t="s">
        <v>49675</v>
      </c>
      <c r="F3342" s="1">
        <v>14.95</v>
      </c>
    </row>
    <row r="3343" spans="1:6" ht="25.5" customHeight="1" x14ac:dyDescent="0.2">
      <c r="A3343" s="6" t="s">
        <v>439</v>
      </c>
      <c r="B3343" s="3" t="s">
        <v>437</v>
      </c>
      <c r="C3343" t="s">
        <v>438</v>
      </c>
      <c r="D3343" t="s">
        <v>49472</v>
      </c>
      <c r="E3343" t="s">
        <v>49675</v>
      </c>
      <c r="F3343" s="1">
        <v>23</v>
      </c>
    </row>
    <row r="3344" spans="1:6" ht="25.5" customHeight="1" x14ac:dyDescent="0.2">
      <c r="A3344" s="6" t="s">
        <v>748</v>
      </c>
      <c r="B3344" s="3" t="s">
        <v>746</v>
      </c>
      <c r="C3344" t="s">
        <v>747</v>
      </c>
      <c r="D3344" t="s">
        <v>49472</v>
      </c>
      <c r="E3344" t="s">
        <v>49675</v>
      </c>
      <c r="F3344" s="1">
        <v>28.95</v>
      </c>
    </row>
    <row r="3345" spans="1:6" ht="25.5" customHeight="1" x14ac:dyDescent="0.2">
      <c r="A3345" s="6" t="s">
        <v>1009</v>
      </c>
      <c r="B3345" s="3" t="s">
        <v>1007</v>
      </c>
      <c r="C3345" t="s">
        <v>1008</v>
      </c>
      <c r="D3345" t="s">
        <v>49472</v>
      </c>
      <c r="E3345" t="s">
        <v>49675</v>
      </c>
      <c r="F3345" s="1">
        <v>28.95</v>
      </c>
    </row>
    <row r="3346" spans="1:6" ht="25.5" customHeight="1" x14ac:dyDescent="0.2">
      <c r="A3346" s="6" t="s">
        <v>751</v>
      </c>
      <c r="B3346" s="3" t="s">
        <v>749</v>
      </c>
      <c r="C3346" t="s">
        <v>750</v>
      </c>
      <c r="D3346" t="s">
        <v>49472</v>
      </c>
      <c r="E3346" t="s">
        <v>49675</v>
      </c>
      <c r="F3346" s="1">
        <v>28.95</v>
      </c>
    </row>
    <row r="3347" spans="1:6" ht="25.5" customHeight="1" x14ac:dyDescent="0.2">
      <c r="A3347" s="6" t="s">
        <v>688</v>
      </c>
      <c r="B3347" s="3" t="s">
        <v>686</v>
      </c>
      <c r="C3347" t="s">
        <v>687</v>
      </c>
      <c r="D3347" t="s">
        <v>49472</v>
      </c>
      <c r="E3347" t="s">
        <v>49675</v>
      </c>
      <c r="F3347" s="1">
        <v>14.95</v>
      </c>
    </row>
    <row r="3348" spans="1:6" ht="25.5" customHeight="1" x14ac:dyDescent="0.2">
      <c r="A3348" s="6" t="s">
        <v>1033</v>
      </c>
      <c r="B3348" s="3" t="s">
        <v>1031</v>
      </c>
      <c r="C3348" t="s">
        <v>1032</v>
      </c>
      <c r="D3348" t="s">
        <v>49472</v>
      </c>
      <c r="E3348" t="s">
        <v>49675</v>
      </c>
      <c r="F3348" s="1">
        <v>25.96</v>
      </c>
    </row>
    <row r="3349" spans="1:6" ht="25.5" customHeight="1" x14ac:dyDescent="0.2">
      <c r="A3349" s="6" t="s">
        <v>1201</v>
      </c>
      <c r="B3349" s="3" t="s">
        <v>1199</v>
      </c>
      <c r="C3349" t="s">
        <v>1200</v>
      </c>
      <c r="D3349" t="s">
        <v>49472</v>
      </c>
      <c r="E3349" t="s">
        <v>49675</v>
      </c>
      <c r="F3349" s="1">
        <v>14.95</v>
      </c>
    </row>
    <row r="3350" spans="1:6" ht="25.5" customHeight="1" x14ac:dyDescent="0.2">
      <c r="A3350" s="6" t="s">
        <v>1180</v>
      </c>
      <c r="B3350" s="3" t="s">
        <v>1178</v>
      </c>
      <c r="C3350" t="s">
        <v>1179</v>
      </c>
      <c r="D3350" t="s">
        <v>49472</v>
      </c>
      <c r="E3350" t="s">
        <v>49675</v>
      </c>
      <c r="F3350" s="1">
        <v>15.95</v>
      </c>
    </row>
    <row r="3351" spans="1:6" ht="25.5" customHeight="1" x14ac:dyDescent="0.2">
      <c r="A3351" s="6" t="s">
        <v>769</v>
      </c>
      <c r="B3351" s="3" t="s">
        <v>767</v>
      </c>
      <c r="C3351" t="s">
        <v>768</v>
      </c>
      <c r="D3351" t="s">
        <v>49472</v>
      </c>
      <c r="F3351" s="1">
        <v>19.95</v>
      </c>
    </row>
    <row r="3352" spans="1:6" ht="25.5" customHeight="1" x14ac:dyDescent="0.2">
      <c r="A3352" s="6" t="s">
        <v>835</v>
      </c>
      <c r="B3352" s="3" t="s">
        <v>833</v>
      </c>
      <c r="C3352" t="s">
        <v>834</v>
      </c>
      <c r="D3352" t="s">
        <v>49472</v>
      </c>
      <c r="F3352" s="1">
        <v>22.95</v>
      </c>
    </row>
    <row r="3353" spans="1:6" ht="25.5" customHeight="1" x14ac:dyDescent="0.2">
      <c r="A3353" s="6" t="s">
        <v>36254</v>
      </c>
      <c r="B3353" s="3" t="s">
        <v>36252</v>
      </c>
      <c r="C3353" t="s">
        <v>36253</v>
      </c>
      <c r="D3353" t="s">
        <v>49472</v>
      </c>
      <c r="F3353" s="1">
        <v>49.94</v>
      </c>
    </row>
    <row r="3354" spans="1:6" ht="25.5" customHeight="1" x14ac:dyDescent="0.2">
      <c r="A3354" s="6" t="s">
        <v>36322</v>
      </c>
      <c r="B3354" s="3" t="s">
        <v>36320</v>
      </c>
      <c r="C3354" t="s">
        <v>36321</v>
      </c>
      <c r="D3354" t="s">
        <v>49472</v>
      </c>
      <c r="F3354" s="1">
        <v>49.94</v>
      </c>
    </row>
    <row r="3355" spans="1:6" ht="25.5" customHeight="1" x14ac:dyDescent="0.2">
      <c r="A3355" s="6" t="s">
        <v>36382</v>
      </c>
      <c r="B3355" s="3" t="s">
        <v>36380</v>
      </c>
      <c r="C3355" t="s">
        <v>36381</v>
      </c>
      <c r="D3355" t="s">
        <v>49472</v>
      </c>
      <c r="F3355" s="1">
        <v>49.94</v>
      </c>
    </row>
    <row r="3356" spans="1:6" ht="25.5" customHeight="1" x14ac:dyDescent="0.2">
      <c r="A3356" s="6" t="s">
        <v>550</v>
      </c>
      <c r="B3356" s="3" t="s">
        <v>548</v>
      </c>
      <c r="C3356" t="s">
        <v>549</v>
      </c>
      <c r="D3356" t="s">
        <v>49472</v>
      </c>
      <c r="F3356" s="1">
        <v>20.95</v>
      </c>
    </row>
    <row r="3357" spans="1:6" ht="25.5" customHeight="1" x14ac:dyDescent="0.2">
      <c r="A3357" s="6" t="s">
        <v>34284</v>
      </c>
      <c r="B3357" s="3" t="s">
        <v>34282</v>
      </c>
      <c r="C3357" t="s">
        <v>34283</v>
      </c>
      <c r="D3357" t="s">
        <v>49472</v>
      </c>
      <c r="F3357" s="1">
        <v>59.95</v>
      </c>
    </row>
    <row r="3358" spans="1:6" ht="25.5" customHeight="1" x14ac:dyDescent="0.2">
      <c r="A3358" s="6" t="s">
        <v>34287</v>
      </c>
      <c r="B3358" s="3" t="s">
        <v>34285</v>
      </c>
      <c r="C3358" t="s">
        <v>34286</v>
      </c>
      <c r="D3358" t="s">
        <v>49472</v>
      </c>
      <c r="F3358" s="1">
        <v>59.95</v>
      </c>
    </row>
    <row r="3359" spans="1:6" ht="25.5" customHeight="1" x14ac:dyDescent="0.2">
      <c r="A3359" s="6" t="s">
        <v>34290</v>
      </c>
      <c r="B3359" s="3" t="s">
        <v>34288</v>
      </c>
      <c r="C3359" t="s">
        <v>34289</v>
      </c>
      <c r="D3359" t="s">
        <v>49472</v>
      </c>
      <c r="F3359" s="1">
        <v>59.95</v>
      </c>
    </row>
    <row r="3360" spans="1:6" ht="25.5" customHeight="1" x14ac:dyDescent="0.2">
      <c r="A3360" s="6" t="s">
        <v>31873</v>
      </c>
      <c r="B3360" s="3" t="s">
        <v>31871</v>
      </c>
      <c r="C3360" t="s">
        <v>31872</v>
      </c>
      <c r="D3360" t="s">
        <v>49534</v>
      </c>
      <c r="F3360" s="1">
        <v>49.94</v>
      </c>
    </row>
    <row r="3361" spans="1:6" ht="25.5" customHeight="1" x14ac:dyDescent="0.2">
      <c r="A3361" s="6" t="s">
        <v>31870</v>
      </c>
      <c r="B3361" s="3" t="s">
        <v>31868</v>
      </c>
      <c r="C3361" t="s">
        <v>31869</v>
      </c>
      <c r="D3361" t="s">
        <v>49534</v>
      </c>
      <c r="F3361" s="1">
        <v>49.94</v>
      </c>
    </row>
    <row r="3362" spans="1:6" ht="25.5" customHeight="1" x14ac:dyDescent="0.2">
      <c r="A3362" s="6" t="s">
        <v>31876</v>
      </c>
      <c r="B3362" s="3" t="s">
        <v>31874</v>
      </c>
      <c r="C3362" t="s">
        <v>31875</v>
      </c>
      <c r="D3362" t="s">
        <v>49534</v>
      </c>
      <c r="F3362" s="1">
        <v>49.94</v>
      </c>
    </row>
    <row r="3363" spans="1:6" ht="25.5" customHeight="1" x14ac:dyDescent="0.2">
      <c r="A3363" s="6" t="s">
        <v>29186</v>
      </c>
      <c r="B3363" s="3" t="s">
        <v>29184</v>
      </c>
      <c r="C3363" t="s">
        <v>29185</v>
      </c>
      <c r="D3363" t="s">
        <v>49472</v>
      </c>
      <c r="E3363" t="s">
        <v>49675</v>
      </c>
      <c r="F3363" s="1">
        <v>24.96</v>
      </c>
    </row>
    <row r="3364" spans="1:6" ht="25.5" customHeight="1" x14ac:dyDescent="0.2">
      <c r="A3364" s="6" t="s">
        <v>34293</v>
      </c>
      <c r="B3364" s="3" t="s">
        <v>34291</v>
      </c>
      <c r="C3364" t="s">
        <v>34292</v>
      </c>
      <c r="D3364" t="s">
        <v>49472</v>
      </c>
      <c r="F3364" s="1">
        <v>24.96</v>
      </c>
    </row>
    <row r="3365" spans="1:6" ht="25.5" customHeight="1" x14ac:dyDescent="0.2">
      <c r="A3365" s="6" t="s">
        <v>29360</v>
      </c>
      <c r="B3365" s="3" t="s">
        <v>29358</v>
      </c>
      <c r="C3365" t="s">
        <v>29359</v>
      </c>
      <c r="D3365" t="s">
        <v>49472</v>
      </c>
      <c r="F3365" s="1">
        <v>19.95</v>
      </c>
    </row>
    <row r="3366" spans="1:6" ht="25.5" customHeight="1" x14ac:dyDescent="0.2">
      <c r="A3366" s="6" t="s">
        <v>32104</v>
      </c>
      <c r="B3366" s="3" t="s">
        <v>32102</v>
      </c>
      <c r="C3366" t="s">
        <v>32103</v>
      </c>
      <c r="D3366" t="s">
        <v>49472</v>
      </c>
      <c r="F3366" s="1">
        <v>28.95</v>
      </c>
    </row>
    <row r="3367" spans="1:6" ht="25.5" customHeight="1" x14ac:dyDescent="0.2">
      <c r="A3367" s="6" t="s">
        <v>29363</v>
      </c>
      <c r="B3367" s="3" t="s">
        <v>29361</v>
      </c>
      <c r="C3367" t="s">
        <v>29362</v>
      </c>
      <c r="D3367" t="s">
        <v>49472</v>
      </c>
      <c r="E3367" t="s">
        <v>49675</v>
      </c>
      <c r="F3367" s="1">
        <v>45.95</v>
      </c>
    </row>
    <row r="3368" spans="1:6" ht="25.5" customHeight="1" x14ac:dyDescent="0.2">
      <c r="A3368" s="6" t="s">
        <v>34302</v>
      </c>
      <c r="B3368" s="3" t="s">
        <v>34300</v>
      </c>
      <c r="C3368" t="s">
        <v>34301</v>
      </c>
      <c r="D3368" t="s">
        <v>49472</v>
      </c>
      <c r="E3368" t="s">
        <v>49675</v>
      </c>
      <c r="F3368" s="1">
        <v>14.95</v>
      </c>
    </row>
    <row r="3369" spans="1:6" ht="25.5" customHeight="1" x14ac:dyDescent="0.2">
      <c r="A3369" s="6" t="s">
        <v>34299</v>
      </c>
      <c r="B3369" s="3" t="s">
        <v>34297</v>
      </c>
      <c r="C3369" t="s">
        <v>34298</v>
      </c>
      <c r="D3369" t="s">
        <v>49472</v>
      </c>
      <c r="E3369" t="s">
        <v>49675</v>
      </c>
      <c r="F3369" s="1">
        <v>23</v>
      </c>
    </row>
    <row r="3370" spans="1:6" ht="25.5" customHeight="1" x14ac:dyDescent="0.2">
      <c r="A3370" s="6" t="s">
        <v>433</v>
      </c>
      <c r="B3370" s="3" t="s">
        <v>431</v>
      </c>
      <c r="C3370" t="s">
        <v>432</v>
      </c>
      <c r="D3370" t="s">
        <v>49472</v>
      </c>
      <c r="E3370" t="s">
        <v>49675</v>
      </c>
      <c r="F3370" s="1">
        <v>23</v>
      </c>
    </row>
    <row r="3371" spans="1:6" ht="25.5" customHeight="1" x14ac:dyDescent="0.2">
      <c r="A3371" s="6" t="s">
        <v>898</v>
      </c>
      <c r="B3371" s="3" t="s">
        <v>896</v>
      </c>
      <c r="C3371" t="s">
        <v>897</v>
      </c>
      <c r="D3371" t="s">
        <v>49472</v>
      </c>
      <c r="E3371" t="s">
        <v>49675</v>
      </c>
      <c r="F3371" s="1">
        <v>25.96</v>
      </c>
    </row>
    <row r="3372" spans="1:6" ht="25.5" customHeight="1" x14ac:dyDescent="0.2">
      <c r="A3372" s="6" t="s">
        <v>34311</v>
      </c>
      <c r="B3372" s="3" t="s">
        <v>34309</v>
      </c>
      <c r="C3372" t="s">
        <v>34310</v>
      </c>
      <c r="D3372" t="s">
        <v>49472</v>
      </c>
      <c r="E3372" t="s">
        <v>49675</v>
      </c>
      <c r="F3372" s="1">
        <v>23</v>
      </c>
    </row>
    <row r="3373" spans="1:6" ht="25.5" customHeight="1" x14ac:dyDescent="0.2">
      <c r="A3373" s="6" t="s">
        <v>34314</v>
      </c>
      <c r="B3373" s="3" t="s">
        <v>34312</v>
      </c>
      <c r="C3373" t="s">
        <v>34313</v>
      </c>
      <c r="D3373" t="s">
        <v>49472</v>
      </c>
      <c r="E3373" t="s">
        <v>49675</v>
      </c>
      <c r="F3373" s="1">
        <v>14.95</v>
      </c>
    </row>
    <row r="3374" spans="1:6" ht="25.5" customHeight="1" x14ac:dyDescent="0.2">
      <c r="A3374" s="6" t="s">
        <v>418</v>
      </c>
      <c r="B3374" s="3" t="s">
        <v>416</v>
      </c>
      <c r="C3374" t="s">
        <v>417</v>
      </c>
      <c r="D3374" t="s">
        <v>49472</v>
      </c>
      <c r="E3374" t="s">
        <v>49675</v>
      </c>
      <c r="F3374" s="1">
        <v>23</v>
      </c>
    </row>
    <row r="3375" spans="1:6" ht="25.5" customHeight="1" x14ac:dyDescent="0.2">
      <c r="A3375" s="6" t="s">
        <v>880</v>
      </c>
      <c r="B3375" s="3" t="s">
        <v>878</v>
      </c>
      <c r="C3375" t="s">
        <v>879</v>
      </c>
      <c r="D3375" t="s">
        <v>49472</v>
      </c>
      <c r="E3375" t="s">
        <v>49675</v>
      </c>
      <c r="F3375" s="1">
        <v>23</v>
      </c>
    </row>
    <row r="3376" spans="1:6" ht="25.5" customHeight="1" x14ac:dyDescent="0.2">
      <c r="A3376" s="6" t="s">
        <v>1174</v>
      </c>
      <c r="B3376" s="3" t="s">
        <v>1172</v>
      </c>
      <c r="C3376" t="s">
        <v>1173</v>
      </c>
      <c r="D3376" t="s">
        <v>49472</v>
      </c>
      <c r="E3376" t="s">
        <v>49675</v>
      </c>
      <c r="F3376" s="1">
        <v>14.95</v>
      </c>
    </row>
    <row r="3377" spans="1:6" ht="25.5" customHeight="1" x14ac:dyDescent="0.2">
      <c r="A3377" s="6" t="s">
        <v>577</v>
      </c>
      <c r="B3377" s="3" t="s">
        <v>575</v>
      </c>
      <c r="C3377" t="s">
        <v>576</v>
      </c>
      <c r="D3377" t="s">
        <v>49472</v>
      </c>
      <c r="E3377" t="s">
        <v>49675</v>
      </c>
      <c r="F3377" s="1">
        <v>14.95</v>
      </c>
    </row>
    <row r="3378" spans="1:6" ht="25.5" customHeight="1" x14ac:dyDescent="0.2">
      <c r="A3378" s="6" t="s">
        <v>430</v>
      </c>
      <c r="B3378" s="3" t="s">
        <v>428</v>
      </c>
      <c r="C3378" t="s">
        <v>429</v>
      </c>
      <c r="D3378" t="s">
        <v>49472</v>
      </c>
      <c r="E3378" t="s">
        <v>49675</v>
      </c>
      <c r="F3378" s="1">
        <v>23</v>
      </c>
    </row>
    <row r="3379" spans="1:6" ht="25.5" customHeight="1" x14ac:dyDescent="0.2">
      <c r="A3379" s="6" t="s">
        <v>442</v>
      </c>
      <c r="B3379" s="3" t="s">
        <v>440</v>
      </c>
      <c r="C3379" t="s">
        <v>441</v>
      </c>
      <c r="D3379" t="s">
        <v>49472</v>
      </c>
      <c r="E3379" t="s">
        <v>49675</v>
      </c>
      <c r="F3379" s="1">
        <v>23</v>
      </c>
    </row>
    <row r="3380" spans="1:6" ht="25.5" customHeight="1" x14ac:dyDescent="0.2">
      <c r="A3380" s="6" t="s">
        <v>889</v>
      </c>
      <c r="B3380" s="3" t="s">
        <v>887</v>
      </c>
      <c r="C3380" t="s">
        <v>888</v>
      </c>
      <c r="D3380" t="s">
        <v>49472</v>
      </c>
      <c r="E3380" t="s">
        <v>49675</v>
      </c>
      <c r="F3380" s="1">
        <v>14.95</v>
      </c>
    </row>
    <row r="3381" spans="1:6" ht="25.5" customHeight="1" x14ac:dyDescent="0.2">
      <c r="A3381" s="6" t="s">
        <v>895</v>
      </c>
      <c r="B3381" s="3" t="s">
        <v>893</v>
      </c>
      <c r="C3381" t="s">
        <v>894</v>
      </c>
      <c r="D3381" t="s">
        <v>49472</v>
      </c>
      <c r="E3381" t="s">
        <v>49675</v>
      </c>
      <c r="F3381" s="1">
        <v>25.96</v>
      </c>
    </row>
    <row r="3382" spans="1:6" ht="25.5" customHeight="1" x14ac:dyDescent="0.2">
      <c r="A3382" s="6" t="s">
        <v>634</v>
      </c>
      <c r="B3382" s="3" t="s">
        <v>632</v>
      </c>
      <c r="C3382" t="s">
        <v>633</v>
      </c>
      <c r="D3382" t="s">
        <v>49472</v>
      </c>
      <c r="E3382" t="s">
        <v>49675</v>
      </c>
      <c r="F3382" s="1">
        <v>14.95</v>
      </c>
    </row>
    <row r="3383" spans="1:6" ht="25.5" customHeight="1" x14ac:dyDescent="0.2">
      <c r="A3383" s="6" t="s">
        <v>436</v>
      </c>
      <c r="B3383" s="3" t="s">
        <v>434</v>
      </c>
      <c r="C3383" t="s">
        <v>435</v>
      </c>
      <c r="D3383" t="s">
        <v>49472</v>
      </c>
      <c r="E3383" t="s">
        <v>49675</v>
      </c>
      <c r="F3383" s="1">
        <v>23</v>
      </c>
    </row>
    <row r="3384" spans="1:6" ht="25.5" customHeight="1" x14ac:dyDescent="0.2">
      <c r="A3384" s="6" t="s">
        <v>886</v>
      </c>
      <c r="B3384" s="3" t="s">
        <v>884</v>
      </c>
      <c r="C3384" t="s">
        <v>885</v>
      </c>
      <c r="D3384" t="s">
        <v>49472</v>
      </c>
      <c r="E3384" t="s">
        <v>49675</v>
      </c>
      <c r="F3384" s="1">
        <v>14.95</v>
      </c>
    </row>
    <row r="3385" spans="1:6" ht="25.5" customHeight="1" x14ac:dyDescent="0.2">
      <c r="A3385" s="6" t="s">
        <v>28627</v>
      </c>
      <c r="B3385" s="3" t="s">
        <v>28625</v>
      </c>
      <c r="C3385" t="s">
        <v>28626</v>
      </c>
      <c r="D3385" t="s">
        <v>49472</v>
      </c>
      <c r="F3385" s="1">
        <v>49.94</v>
      </c>
    </row>
    <row r="3386" spans="1:6" ht="25.5" customHeight="1" x14ac:dyDescent="0.2">
      <c r="A3386" s="6" t="s">
        <v>1075</v>
      </c>
      <c r="B3386" s="3" t="s">
        <v>1073</v>
      </c>
      <c r="C3386" t="s">
        <v>1074</v>
      </c>
      <c r="D3386" t="s">
        <v>49472</v>
      </c>
      <c r="F3386" s="1">
        <v>29.95</v>
      </c>
    </row>
    <row r="3387" spans="1:6" ht="25.5" customHeight="1" x14ac:dyDescent="0.2">
      <c r="A3387" s="6" t="s">
        <v>34296</v>
      </c>
      <c r="B3387" s="3" t="s">
        <v>34294</v>
      </c>
      <c r="C3387" t="s">
        <v>34295</v>
      </c>
      <c r="D3387" t="s">
        <v>49472</v>
      </c>
      <c r="F3387" s="1">
        <v>30.95</v>
      </c>
    </row>
    <row r="3388" spans="1:6" ht="25.5" customHeight="1" x14ac:dyDescent="0.2">
      <c r="A3388" s="6" t="s">
        <v>32119</v>
      </c>
      <c r="B3388" s="3" t="s">
        <v>32117</v>
      </c>
      <c r="C3388" t="s">
        <v>32118</v>
      </c>
      <c r="D3388" t="s">
        <v>49472</v>
      </c>
      <c r="F3388" s="1">
        <v>54.95</v>
      </c>
    </row>
    <row r="3389" spans="1:6" ht="25.5" customHeight="1" x14ac:dyDescent="0.2">
      <c r="A3389" s="6" t="s">
        <v>1132</v>
      </c>
      <c r="B3389" s="3" t="s">
        <v>1130</v>
      </c>
      <c r="C3389" t="s">
        <v>1131</v>
      </c>
      <c r="D3389" t="s">
        <v>49472</v>
      </c>
      <c r="F3389" s="1">
        <v>48.96</v>
      </c>
    </row>
    <row r="3390" spans="1:6" ht="25.5" customHeight="1" x14ac:dyDescent="0.2">
      <c r="A3390" s="6" t="s">
        <v>643</v>
      </c>
      <c r="B3390" s="3" t="s">
        <v>641</v>
      </c>
      <c r="C3390" t="s">
        <v>642</v>
      </c>
      <c r="D3390" t="s">
        <v>49472</v>
      </c>
      <c r="F3390" s="1">
        <v>48.96</v>
      </c>
    </row>
    <row r="3391" spans="1:6" ht="25.5" customHeight="1" x14ac:dyDescent="0.2">
      <c r="A3391" s="6" t="s">
        <v>32107</v>
      </c>
      <c r="B3391" s="3" t="s">
        <v>32105</v>
      </c>
      <c r="C3391" t="s">
        <v>32106</v>
      </c>
      <c r="D3391" t="s">
        <v>49472</v>
      </c>
      <c r="F3391" s="1">
        <v>54.95</v>
      </c>
    </row>
    <row r="3392" spans="1:6" ht="25.5" customHeight="1" x14ac:dyDescent="0.2">
      <c r="A3392" s="6" t="s">
        <v>742</v>
      </c>
      <c r="B3392" s="3" t="s">
        <v>740</v>
      </c>
      <c r="C3392" t="s">
        <v>741</v>
      </c>
      <c r="D3392" t="s">
        <v>49472</v>
      </c>
      <c r="F3392" s="1">
        <v>39.950000000000003</v>
      </c>
    </row>
    <row r="3393" spans="1:6" ht="25.5" customHeight="1" x14ac:dyDescent="0.2">
      <c r="A3393" s="6" t="s">
        <v>34308</v>
      </c>
      <c r="B3393" s="3" t="s">
        <v>34306</v>
      </c>
      <c r="C3393" t="s">
        <v>34307</v>
      </c>
      <c r="D3393" t="s">
        <v>49472</v>
      </c>
      <c r="F3393" s="1">
        <v>39.950000000000003</v>
      </c>
    </row>
    <row r="3394" spans="1:6" ht="25.5" customHeight="1" x14ac:dyDescent="0.2">
      <c r="A3394" s="6" t="s">
        <v>745</v>
      </c>
      <c r="B3394" s="3" t="s">
        <v>743</v>
      </c>
      <c r="C3394" t="s">
        <v>744</v>
      </c>
      <c r="D3394" t="s">
        <v>49472</v>
      </c>
      <c r="F3394" s="1">
        <v>39.950000000000003</v>
      </c>
    </row>
    <row r="3395" spans="1:6" ht="25.5" customHeight="1" x14ac:dyDescent="0.2">
      <c r="A3395" s="6" t="s">
        <v>34305</v>
      </c>
      <c r="B3395" s="3" t="s">
        <v>34303</v>
      </c>
      <c r="C3395" t="s">
        <v>34304</v>
      </c>
      <c r="D3395" t="s">
        <v>49472</v>
      </c>
      <c r="E3395" t="s">
        <v>49675</v>
      </c>
      <c r="F3395" s="1">
        <v>15.95</v>
      </c>
    </row>
    <row r="3396" spans="1:6" ht="25.5" customHeight="1" x14ac:dyDescent="0.2">
      <c r="A3396" s="6" t="s">
        <v>445</v>
      </c>
      <c r="B3396" s="3" t="s">
        <v>443</v>
      </c>
      <c r="C3396" t="s">
        <v>444</v>
      </c>
      <c r="D3396" t="s">
        <v>49472</v>
      </c>
      <c r="E3396" t="s">
        <v>49675</v>
      </c>
      <c r="F3396" s="1">
        <v>15.95</v>
      </c>
    </row>
    <row r="3397" spans="1:6" ht="25.5" customHeight="1" x14ac:dyDescent="0.2">
      <c r="A3397" s="6" t="s">
        <v>28810</v>
      </c>
      <c r="B3397" s="3" t="s">
        <v>28808</v>
      </c>
      <c r="C3397" t="s">
        <v>28809</v>
      </c>
      <c r="D3397" t="s">
        <v>49472</v>
      </c>
      <c r="E3397" t="s">
        <v>49675</v>
      </c>
      <c r="F3397" s="1">
        <v>15.95</v>
      </c>
    </row>
    <row r="3398" spans="1:6" ht="25.5" customHeight="1" x14ac:dyDescent="0.2">
      <c r="A3398" s="6" t="s">
        <v>31864</v>
      </c>
      <c r="B3398" s="3" t="s">
        <v>31862</v>
      </c>
      <c r="C3398" t="s">
        <v>31863</v>
      </c>
      <c r="D3398" t="s">
        <v>49472</v>
      </c>
      <c r="E3398" t="s">
        <v>49675</v>
      </c>
      <c r="F3398" s="1">
        <v>15.95</v>
      </c>
    </row>
    <row r="3399" spans="1:6" ht="25.5" customHeight="1" x14ac:dyDescent="0.2">
      <c r="A3399" s="6" t="s">
        <v>34317</v>
      </c>
      <c r="B3399" s="3" t="s">
        <v>34315</v>
      </c>
      <c r="C3399" t="s">
        <v>34316</v>
      </c>
      <c r="D3399" t="s">
        <v>49472</v>
      </c>
      <c r="E3399" t="s">
        <v>49675</v>
      </c>
      <c r="F3399" s="1">
        <v>15.85</v>
      </c>
    </row>
    <row r="3400" spans="1:6" ht="25.5" customHeight="1" x14ac:dyDescent="0.2">
      <c r="A3400" s="6" t="s">
        <v>754</v>
      </c>
      <c r="B3400" s="3" t="s">
        <v>752</v>
      </c>
      <c r="C3400" t="s">
        <v>753</v>
      </c>
      <c r="D3400" t="s">
        <v>49472</v>
      </c>
      <c r="E3400" t="s">
        <v>49675</v>
      </c>
      <c r="F3400" s="1">
        <v>19.95</v>
      </c>
    </row>
    <row r="3401" spans="1:6" ht="25.5" customHeight="1" x14ac:dyDescent="0.2">
      <c r="A3401" s="6" t="s">
        <v>1177</v>
      </c>
      <c r="B3401" s="3" t="s">
        <v>1175</v>
      </c>
      <c r="C3401" t="s">
        <v>1176</v>
      </c>
      <c r="D3401" t="s">
        <v>49472</v>
      </c>
      <c r="E3401" t="s">
        <v>49675</v>
      </c>
      <c r="F3401" s="1">
        <v>15.95</v>
      </c>
    </row>
    <row r="3402" spans="1:6" ht="25.5" customHeight="1" x14ac:dyDescent="0.2">
      <c r="A3402" s="6" t="s">
        <v>907</v>
      </c>
      <c r="B3402" s="3" t="s">
        <v>905</v>
      </c>
      <c r="C3402" t="s">
        <v>906</v>
      </c>
      <c r="D3402" t="s">
        <v>49472</v>
      </c>
      <c r="E3402" t="s">
        <v>49675</v>
      </c>
      <c r="F3402" s="1">
        <v>15.95</v>
      </c>
    </row>
    <row r="3403" spans="1:6" ht="25.5" customHeight="1" x14ac:dyDescent="0.2">
      <c r="A3403" s="6" t="s">
        <v>904</v>
      </c>
      <c r="B3403" s="3" t="s">
        <v>902</v>
      </c>
      <c r="C3403" t="s">
        <v>903</v>
      </c>
      <c r="D3403" t="s">
        <v>49472</v>
      </c>
      <c r="E3403" t="s">
        <v>49675</v>
      </c>
      <c r="F3403" s="1">
        <v>15.95</v>
      </c>
    </row>
    <row r="3404" spans="1:6" ht="25.5" customHeight="1" x14ac:dyDescent="0.2">
      <c r="A3404" s="6" t="s">
        <v>883</v>
      </c>
      <c r="B3404" s="3" t="s">
        <v>881</v>
      </c>
      <c r="C3404" t="s">
        <v>882</v>
      </c>
      <c r="D3404" t="s">
        <v>49472</v>
      </c>
      <c r="F3404" s="1">
        <v>15.95</v>
      </c>
    </row>
    <row r="3405" spans="1:6" ht="25.5" customHeight="1" x14ac:dyDescent="0.2">
      <c r="A3405" s="6" t="s">
        <v>373</v>
      </c>
      <c r="B3405" s="3" t="s">
        <v>371</v>
      </c>
      <c r="C3405" t="s">
        <v>372</v>
      </c>
      <c r="D3405" t="s">
        <v>49472</v>
      </c>
      <c r="F3405" s="1">
        <v>15.95</v>
      </c>
    </row>
    <row r="3406" spans="1:6" ht="25.5" customHeight="1" x14ac:dyDescent="0.2">
      <c r="A3406" s="6" t="s">
        <v>1117</v>
      </c>
      <c r="B3406" s="3" t="s">
        <v>1115</v>
      </c>
      <c r="C3406" t="s">
        <v>1116</v>
      </c>
      <c r="D3406" t="s">
        <v>49472</v>
      </c>
      <c r="F3406" s="1">
        <v>15.95</v>
      </c>
    </row>
    <row r="3407" spans="1:6" ht="25.5" customHeight="1" x14ac:dyDescent="0.2">
      <c r="A3407" s="6" t="s">
        <v>832</v>
      </c>
      <c r="B3407" s="3" t="s">
        <v>830</v>
      </c>
      <c r="C3407" t="s">
        <v>831</v>
      </c>
      <c r="D3407" t="s">
        <v>49472</v>
      </c>
      <c r="F3407" s="1">
        <v>15.95</v>
      </c>
    </row>
    <row r="3408" spans="1:6" ht="25.5" customHeight="1" x14ac:dyDescent="0.2">
      <c r="A3408" s="6" t="s">
        <v>910</v>
      </c>
      <c r="B3408" s="3" t="s">
        <v>908</v>
      </c>
      <c r="C3408" t="s">
        <v>909</v>
      </c>
      <c r="D3408" t="s">
        <v>49472</v>
      </c>
      <c r="F3408" s="1">
        <v>15.95</v>
      </c>
    </row>
    <row r="3409" spans="1:6" ht="25.5" customHeight="1" x14ac:dyDescent="0.2">
      <c r="A3409" s="6" t="s">
        <v>916</v>
      </c>
      <c r="B3409" s="3" t="s">
        <v>914</v>
      </c>
      <c r="C3409" t="s">
        <v>915</v>
      </c>
      <c r="D3409" t="s">
        <v>49472</v>
      </c>
      <c r="F3409" s="1">
        <v>15.95</v>
      </c>
    </row>
    <row r="3410" spans="1:6" ht="25.5" customHeight="1" x14ac:dyDescent="0.2">
      <c r="A3410" s="6" t="s">
        <v>35003</v>
      </c>
      <c r="B3410" s="3" t="s">
        <v>35001</v>
      </c>
      <c r="C3410" t="s">
        <v>35002</v>
      </c>
      <c r="D3410" t="s">
        <v>49472</v>
      </c>
      <c r="F3410" s="1">
        <v>49.94</v>
      </c>
    </row>
    <row r="3411" spans="1:6" ht="25.5" customHeight="1" x14ac:dyDescent="0.2">
      <c r="A3411" s="6" t="s">
        <v>901</v>
      </c>
      <c r="B3411" s="3" t="s">
        <v>899</v>
      </c>
      <c r="C3411" t="s">
        <v>900</v>
      </c>
      <c r="D3411" t="s">
        <v>49472</v>
      </c>
      <c r="E3411" t="s">
        <v>49675</v>
      </c>
      <c r="F3411" s="1">
        <v>25.96</v>
      </c>
    </row>
    <row r="3412" spans="1:6" ht="25.5" customHeight="1" x14ac:dyDescent="0.2">
      <c r="A3412" s="6" t="s">
        <v>892</v>
      </c>
      <c r="B3412" s="3" t="s">
        <v>890</v>
      </c>
      <c r="C3412" t="s">
        <v>891</v>
      </c>
      <c r="D3412" t="s">
        <v>49472</v>
      </c>
      <c r="E3412" t="s">
        <v>49675</v>
      </c>
      <c r="F3412" s="1">
        <v>25.96</v>
      </c>
    </row>
    <row r="3413" spans="1:6" ht="25.5" customHeight="1" x14ac:dyDescent="0.2">
      <c r="A3413" s="6" t="s">
        <v>640</v>
      </c>
      <c r="B3413" s="3" t="s">
        <v>638</v>
      </c>
      <c r="C3413" t="s">
        <v>639</v>
      </c>
      <c r="D3413" t="s">
        <v>49472</v>
      </c>
      <c r="F3413" s="1">
        <v>48.96</v>
      </c>
    </row>
    <row r="3414" spans="1:6" ht="25.5" customHeight="1" x14ac:dyDescent="0.2">
      <c r="A3414" s="6" t="s">
        <v>586</v>
      </c>
      <c r="B3414" s="3" t="s">
        <v>584</v>
      </c>
      <c r="C3414" t="s">
        <v>585</v>
      </c>
      <c r="D3414" t="s">
        <v>49472</v>
      </c>
      <c r="F3414" s="1">
        <v>49.94</v>
      </c>
    </row>
    <row r="3415" spans="1:6" ht="25.5" customHeight="1" x14ac:dyDescent="0.2">
      <c r="A3415" s="6" t="s">
        <v>796</v>
      </c>
      <c r="B3415" s="3" t="s">
        <v>794</v>
      </c>
      <c r="C3415" t="s">
        <v>795</v>
      </c>
      <c r="D3415" t="s">
        <v>49472</v>
      </c>
      <c r="F3415" s="1">
        <v>49.94</v>
      </c>
    </row>
    <row r="3416" spans="1:6" ht="25.5" customHeight="1" x14ac:dyDescent="0.2">
      <c r="A3416" s="6" t="s">
        <v>802</v>
      </c>
      <c r="B3416" s="3" t="s">
        <v>800</v>
      </c>
      <c r="C3416" t="s">
        <v>801</v>
      </c>
      <c r="D3416" t="s">
        <v>49472</v>
      </c>
      <c r="F3416" s="1">
        <v>49.94</v>
      </c>
    </row>
    <row r="3417" spans="1:6" ht="25.5" customHeight="1" x14ac:dyDescent="0.2">
      <c r="A3417" s="6" t="s">
        <v>559</v>
      </c>
      <c r="B3417" s="3" t="s">
        <v>557</v>
      </c>
      <c r="C3417" t="s">
        <v>558</v>
      </c>
      <c r="D3417" t="s">
        <v>49472</v>
      </c>
      <c r="F3417" s="1">
        <v>49.94</v>
      </c>
    </row>
    <row r="3418" spans="1:6" ht="25.5" customHeight="1" x14ac:dyDescent="0.2">
      <c r="A3418" s="6" t="s">
        <v>1159</v>
      </c>
      <c r="B3418" s="3" t="s">
        <v>1157</v>
      </c>
      <c r="C3418" t="s">
        <v>1158</v>
      </c>
      <c r="D3418" t="s">
        <v>49472</v>
      </c>
      <c r="F3418" s="1">
        <v>49.94</v>
      </c>
    </row>
    <row r="3419" spans="1:6" ht="25.5" customHeight="1" x14ac:dyDescent="0.2">
      <c r="A3419" s="6" t="s">
        <v>862</v>
      </c>
      <c r="B3419" s="3" t="s">
        <v>860</v>
      </c>
      <c r="C3419" t="s">
        <v>861</v>
      </c>
      <c r="D3419" t="s">
        <v>49472</v>
      </c>
      <c r="F3419" s="1">
        <v>49.94</v>
      </c>
    </row>
    <row r="3420" spans="1:6" ht="25.5" customHeight="1" x14ac:dyDescent="0.2">
      <c r="A3420" s="6" t="s">
        <v>682</v>
      </c>
      <c r="B3420" s="3" t="s">
        <v>680</v>
      </c>
      <c r="C3420" t="s">
        <v>681</v>
      </c>
      <c r="D3420" t="s">
        <v>49472</v>
      </c>
      <c r="F3420" s="1">
        <v>49.94</v>
      </c>
    </row>
    <row r="3421" spans="1:6" ht="25.5" customHeight="1" x14ac:dyDescent="0.2">
      <c r="A3421" s="6" t="s">
        <v>679</v>
      </c>
      <c r="B3421" s="3" t="s">
        <v>677</v>
      </c>
      <c r="C3421" t="s">
        <v>678</v>
      </c>
      <c r="D3421" t="s">
        <v>49472</v>
      </c>
      <c r="F3421" s="1">
        <v>49.94</v>
      </c>
    </row>
    <row r="3422" spans="1:6" ht="25.5" customHeight="1" x14ac:dyDescent="0.2">
      <c r="A3422" s="6" t="s">
        <v>793</v>
      </c>
      <c r="B3422" s="3" t="s">
        <v>791</v>
      </c>
      <c r="C3422" t="s">
        <v>792</v>
      </c>
      <c r="D3422" t="s">
        <v>49472</v>
      </c>
      <c r="F3422" s="1">
        <v>49.94</v>
      </c>
    </row>
    <row r="3423" spans="1:6" ht="25.5" customHeight="1" x14ac:dyDescent="0.2">
      <c r="A3423" s="6" t="s">
        <v>556</v>
      </c>
      <c r="B3423" s="3" t="s">
        <v>554</v>
      </c>
      <c r="C3423" t="s">
        <v>555</v>
      </c>
      <c r="D3423" t="s">
        <v>49472</v>
      </c>
      <c r="F3423" s="1">
        <v>49.94</v>
      </c>
    </row>
    <row r="3424" spans="1:6" ht="25.5" customHeight="1" x14ac:dyDescent="0.2">
      <c r="A3424" s="6" t="s">
        <v>29351</v>
      </c>
      <c r="B3424" s="3" t="s">
        <v>29349</v>
      </c>
      <c r="C3424" t="s">
        <v>29350</v>
      </c>
      <c r="D3424" t="s">
        <v>49472</v>
      </c>
      <c r="F3424" s="1">
        <v>49.94</v>
      </c>
    </row>
    <row r="3425" spans="1:6" ht="25.5" customHeight="1" x14ac:dyDescent="0.2">
      <c r="A3425" s="6" t="s">
        <v>1072</v>
      </c>
      <c r="B3425" s="3" t="s">
        <v>1070</v>
      </c>
      <c r="C3425" t="s">
        <v>1071</v>
      </c>
      <c r="D3425" t="s">
        <v>49472</v>
      </c>
      <c r="F3425" s="1">
        <v>49.94</v>
      </c>
    </row>
    <row r="3426" spans="1:6" ht="25.5" customHeight="1" x14ac:dyDescent="0.2">
      <c r="A3426" s="6" t="s">
        <v>1069</v>
      </c>
      <c r="B3426" s="3" t="s">
        <v>1067</v>
      </c>
      <c r="C3426" t="s">
        <v>1068</v>
      </c>
      <c r="D3426" t="s">
        <v>49472</v>
      </c>
      <c r="F3426" s="1">
        <v>49.94</v>
      </c>
    </row>
    <row r="3427" spans="1:6" ht="25.5" customHeight="1" x14ac:dyDescent="0.2">
      <c r="A3427" s="6" t="s">
        <v>592</v>
      </c>
      <c r="B3427" s="3" t="s">
        <v>590</v>
      </c>
      <c r="C3427" t="s">
        <v>591</v>
      </c>
      <c r="D3427" t="s">
        <v>49472</v>
      </c>
      <c r="F3427" s="1">
        <v>49.94</v>
      </c>
    </row>
    <row r="3428" spans="1:6" ht="25.5" customHeight="1" x14ac:dyDescent="0.2">
      <c r="A3428" s="6" t="s">
        <v>589</v>
      </c>
      <c r="B3428" s="3" t="s">
        <v>587</v>
      </c>
      <c r="C3428" t="s">
        <v>588</v>
      </c>
      <c r="D3428" t="s">
        <v>49472</v>
      </c>
      <c r="F3428" s="1">
        <v>49.94</v>
      </c>
    </row>
    <row r="3429" spans="1:6" ht="25.5" customHeight="1" x14ac:dyDescent="0.2">
      <c r="A3429" s="6" t="s">
        <v>871</v>
      </c>
      <c r="B3429" s="3" t="s">
        <v>869</v>
      </c>
      <c r="C3429" t="s">
        <v>870</v>
      </c>
      <c r="D3429" t="s">
        <v>49472</v>
      </c>
      <c r="F3429" s="1">
        <v>49.94</v>
      </c>
    </row>
    <row r="3430" spans="1:6" ht="25.5" customHeight="1" x14ac:dyDescent="0.2">
      <c r="A3430" s="6" t="s">
        <v>32164</v>
      </c>
      <c r="B3430" s="3" t="s">
        <v>32162</v>
      </c>
      <c r="C3430" t="s">
        <v>32163</v>
      </c>
      <c r="D3430" t="s">
        <v>49472</v>
      </c>
      <c r="F3430" s="1">
        <v>49.94</v>
      </c>
    </row>
    <row r="3431" spans="1:6" ht="25.5" customHeight="1" x14ac:dyDescent="0.2">
      <c r="A3431" s="6" t="s">
        <v>595</v>
      </c>
      <c r="B3431" s="3" t="s">
        <v>593</v>
      </c>
      <c r="C3431" t="s">
        <v>594</v>
      </c>
      <c r="D3431" t="s">
        <v>49472</v>
      </c>
      <c r="F3431" s="1">
        <v>49.94</v>
      </c>
    </row>
    <row r="3432" spans="1:6" ht="25.5" customHeight="1" x14ac:dyDescent="0.2">
      <c r="A3432" s="6" t="s">
        <v>1066</v>
      </c>
      <c r="B3432" s="3" t="s">
        <v>1064</v>
      </c>
      <c r="C3432" t="s">
        <v>1065</v>
      </c>
      <c r="D3432" t="s">
        <v>49472</v>
      </c>
      <c r="F3432" s="1">
        <v>49.94</v>
      </c>
    </row>
    <row r="3433" spans="1:6" ht="25.5" customHeight="1" x14ac:dyDescent="0.2">
      <c r="A3433" s="6" t="s">
        <v>562</v>
      </c>
      <c r="B3433" s="3" t="s">
        <v>560</v>
      </c>
      <c r="C3433" t="s">
        <v>561</v>
      </c>
      <c r="D3433" t="s">
        <v>49472</v>
      </c>
      <c r="F3433" s="1">
        <v>49.94</v>
      </c>
    </row>
    <row r="3434" spans="1:6" ht="25.5" customHeight="1" x14ac:dyDescent="0.2">
      <c r="A3434" s="6" t="s">
        <v>583</v>
      </c>
      <c r="B3434" s="3" t="s">
        <v>581</v>
      </c>
      <c r="C3434" t="s">
        <v>582</v>
      </c>
      <c r="D3434" t="s">
        <v>49472</v>
      </c>
      <c r="F3434" s="1">
        <v>49.94</v>
      </c>
    </row>
    <row r="3435" spans="1:6" ht="25.5" customHeight="1" x14ac:dyDescent="0.2">
      <c r="A3435" s="6" t="s">
        <v>628</v>
      </c>
      <c r="B3435" s="3" t="s">
        <v>626</v>
      </c>
      <c r="C3435" t="s">
        <v>627</v>
      </c>
      <c r="D3435" t="s">
        <v>49472</v>
      </c>
      <c r="F3435" s="1">
        <v>49.94</v>
      </c>
    </row>
    <row r="3436" spans="1:6" ht="25.5" customHeight="1" x14ac:dyDescent="0.2">
      <c r="A3436" s="6" t="s">
        <v>865</v>
      </c>
      <c r="B3436" s="3" t="s">
        <v>863</v>
      </c>
      <c r="C3436" t="s">
        <v>864</v>
      </c>
      <c r="D3436" t="s">
        <v>49472</v>
      </c>
      <c r="F3436" s="1">
        <v>49.94</v>
      </c>
    </row>
    <row r="3437" spans="1:6" ht="25.5" customHeight="1" x14ac:dyDescent="0.2">
      <c r="A3437" s="6" t="s">
        <v>32161</v>
      </c>
      <c r="B3437" s="3" t="s">
        <v>32159</v>
      </c>
      <c r="C3437" t="s">
        <v>32160</v>
      </c>
      <c r="D3437" t="s">
        <v>49472</v>
      </c>
      <c r="F3437" s="1">
        <v>49.94</v>
      </c>
    </row>
    <row r="3438" spans="1:6" ht="25.5" customHeight="1" x14ac:dyDescent="0.2">
      <c r="A3438" s="6" t="s">
        <v>859</v>
      </c>
      <c r="B3438" s="3" t="s">
        <v>857</v>
      </c>
      <c r="C3438" t="s">
        <v>858</v>
      </c>
      <c r="D3438" t="s">
        <v>49472</v>
      </c>
      <c r="F3438" s="1">
        <v>49.94</v>
      </c>
    </row>
    <row r="3439" spans="1:6" ht="25.5" customHeight="1" x14ac:dyDescent="0.2">
      <c r="A3439" s="6" t="s">
        <v>553</v>
      </c>
      <c r="B3439" s="3" t="s">
        <v>551</v>
      </c>
      <c r="C3439" t="s">
        <v>552</v>
      </c>
      <c r="D3439" t="s">
        <v>49472</v>
      </c>
      <c r="F3439" s="1">
        <v>42.95</v>
      </c>
    </row>
    <row r="3440" spans="1:6" ht="25.5" customHeight="1" x14ac:dyDescent="0.2">
      <c r="A3440" s="6" t="s">
        <v>799</v>
      </c>
      <c r="B3440" s="3" t="s">
        <v>797</v>
      </c>
      <c r="C3440" t="s">
        <v>798</v>
      </c>
      <c r="D3440" t="s">
        <v>49472</v>
      </c>
      <c r="F3440" s="1">
        <v>49.94</v>
      </c>
    </row>
    <row r="3441" spans="1:6" ht="25.5" customHeight="1" x14ac:dyDescent="0.2">
      <c r="A3441" s="6" t="s">
        <v>565</v>
      </c>
      <c r="B3441" s="3" t="s">
        <v>563</v>
      </c>
      <c r="C3441" t="s">
        <v>564</v>
      </c>
      <c r="D3441" t="s">
        <v>49472</v>
      </c>
      <c r="F3441" s="1">
        <v>49.94</v>
      </c>
    </row>
    <row r="3442" spans="1:6" ht="25.5" customHeight="1" x14ac:dyDescent="0.2">
      <c r="A3442" s="6" t="s">
        <v>32134</v>
      </c>
      <c r="B3442" s="3" t="s">
        <v>32132</v>
      </c>
      <c r="C3442" t="s">
        <v>32133</v>
      </c>
      <c r="D3442" t="s">
        <v>49472</v>
      </c>
      <c r="F3442" s="1">
        <v>46.95</v>
      </c>
    </row>
    <row r="3443" spans="1:6" ht="25.5" customHeight="1" x14ac:dyDescent="0.2">
      <c r="A3443" s="6" t="s">
        <v>34368</v>
      </c>
      <c r="B3443" s="3" t="s">
        <v>34366</v>
      </c>
      <c r="C3443" t="s">
        <v>34367</v>
      </c>
      <c r="D3443" t="s">
        <v>49472</v>
      </c>
      <c r="E3443" s="7" t="s">
        <v>49685</v>
      </c>
      <c r="F3443" s="1">
        <v>26.94</v>
      </c>
    </row>
    <row r="3444" spans="1:6" ht="25.5" customHeight="1" x14ac:dyDescent="0.2">
      <c r="A3444" s="6" t="s">
        <v>32125</v>
      </c>
      <c r="B3444" s="3" t="s">
        <v>32123</v>
      </c>
      <c r="C3444" t="s">
        <v>32124</v>
      </c>
      <c r="D3444" t="s">
        <v>49472</v>
      </c>
      <c r="E3444" s="7" t="s">
        <v>49685</v>
      </c>
      <c r="F3444" s="1">
        <v>34.950000000000003</v>
      </c>
    </row>
    <row r="3445" spans="1:6" ht="25.5" customHeight="1" x14ac:dyDescent="0.2">
      <c r="A3445" s="6" t="s">
        <v>47419</v>
      </c>
      <c r="B3445" s="3" t="s">
        <v>0</v>
      </c>
      <c r="C3445" t="s">
        <v>47418</v>
      </c>
      <c r="D3445" t="s">
        <v>49528</v>
      </c>
      <c r="E3445" t="s">
        <v>49682</v>
      </c>
      <c r="F3445" s="1">
        <v>116.55</v>
      </c>
    </row>
    <row r="3446" spans="1:6" ht="25.5" customHeight="1" x14ac:dyDescent="0.2">
      <c r="A3446" s="6" t="s">
        <v>48466</v>
      </c>
      <c r="B3446" s="3" t="s">
        <v>0</v>
      </c>
      <c r="C3446" t="s">
        <v>48465</v>
      </c>
      <c r="D3446" t="s">
        <v>49528</v>
      </c>
      <c r="E3446" t="s">
        <v>49682</v>
      </c>
      <c r="F3446" s="1">
        <v>43.45</v>
      </c>
    </row>
    <row r="3447" spans="1:6" ht="25.5" customHeight="1" x14ac:dyDescent="0.2">
      <c r="A3447" s="6" t="s">
        <v>48289</v>
      </c>
      <c r="B3447" s="3" t="s">
        <v>0</v>
      </c>
      <c r="C3447" t="s">
        <v>48288</v>
      </c>
      <c r="D3447" t="s">
        <v>49528</v>
      </c>
      <c r="E3447" t="s">
        <v>49682</v>
      </c>
      <c r="F3447" s="1">
        <v>43.45</v>
      </c>
    </row>
    <row r="3448" spans="1:6" ht="25.5" customHeight="1" x14ac:dyDescent="0.2">
      <c r="A3448" s="6" t="s">
        <v>48406</v>
      </c>
      <c r="B3448" s="3" t="s">
        <v>0</v>
      </c>
      <c r="C3448" t="s">
        <v>48405</v>
      </c>
      <c r="D3448" t="s">
        <v>49528</v>
      </c>
      <c r="E3448" t="s">
        <v>49682</v>
      </c>
      <c r="F3448" s="1">
        <v>67.2</v>
      </c>
    </row>
    <row r="3449" spans="1:6" ht="25.5" customHeight="1" x14ac:dyDescent="0.2">
      <c r="A3449" s="6" t="s">
        <v>29189</v>
      </c>
      <c r="B3449" s="3" t="s">
        <v>29187</v>
      </c>
      <c r="C3449" t="s">
        <v>29188</v>
      </c>
      <c r="D3449" t="s">
        <v>49472</v>
      </c>
      <c r="E3449" t="s">
        <v>49675</v>
      </c>
      <c r="F3449" s="1">
        <v>16.95</v>
      </c>
    </row>
    <row r="3450" spans="1:6" ht="25.5" customHeight="1" x14ac:dyDescent="0.2">
      <c r="A3450" s="6" t="s">
        <v>44677</v>
      </c>
      <c r="B3450" s="3" t="s">
        <v>0</v>
      </c>
      <c r="C3450" t="s">
        <v>44676</v>
      </c>
      <c r="D3450" t="s">
        <v>49528</v>
      </c>
      <c r="E3450" t="s">
        <v>49682</v>
      </c>
      <c r="F3450" s="1">
        <v>11</v>
      </c>
    </row>
    <row r="3451" spans="1:6" ht="25.5" customHeight="1" x14ac:dyDescent="0.2">
      <c r="A3451" s="6" t="s">
        <v>44885</v>
      </c>
      <c r="B3451" s="3" t="s">
        <v>0</v>
      </c>
      <c r="C3451" t="s">
        <v>44884</v>
      </c>
      <c r="D3451" t="s">
        <v>49528</v>
      </c>
      <c r="E3451" t="s">
        <v>49682</v>
      </c>
      <c r="F3451" s="1">
        <v>11.55</v>
      </c>
    </row>
    <row r="3452" spans="1:6" ht="25.5" customHeight="1" x14ac:dyDescent="0.2">
      <c r="A3452" s="6" t="s">
        <v>47536</v>
      </c>
      <c r="B3452" s="3" t="s">
        <v>0</v>
      </c>
      <c r="C3452" t="s">
        <v>47535</v>
      </c>
      <c r="D3452" t="s">
        <v>49528</v>
      </c>
      <c r="E3452" t="s">
        <v>49682</v>
      </c>
      <c r="F3452" s="1">
        <v>21</v>
      </c>
    </row>
    <row r="3453" spans="1:6" ht="25.5" customHeight="1" x14ac:dyDescent="0.2">
      <c r="A3453" s="6" t="s">
        <v>44586</v>
      </c>
      <c r="B3453" s="3" t="s">
        <v>0</v>
      </c>
      <c r="C3453" t="s">
        <v>44585</v>
      </c>
      <c r="D3453" t="s">
        <v>49528</v>
      </c>
      <c r="E3453" t="s">
        <v>49682</v>
      </c>
      <c r="F3453" s="1">
        <v>13</v>
      </c>
    </row>
    <row r="3454" spans="1:6" ht="25.5" customHeight="1" x14ac:dyDescent="0.2">
      <c r="A3454" s="6" t="s">
        <v>45723</v>
      </c>
      <c r="B3454" s="3" t="s">
        <v>0</v>
      </c>
      <c r="C3454" t="s">
        <v>45722</v>
      </c>
      <c r="D3454" t="s">
        <v>49528</v>
      </c>
      <c r="E3454" t="s">
        <v>49682</v>
      </c>
      <c r="F3454" s="1">
        <v>9.8000000000000007</v>
      </c>
    </row>
    <row r="3455" spans="1:6" ht="25.5" customHeight="1" x14ac:dyDescent="0.2">
      <c r="A3455" s="6" t="s">
        <v>21799</v>
      </c>
      <c r="B3455" s="3" t="s">
        <v>21797</v>
      </c>
      <c r="C3455" t="s">
        <v>21798</v>
      </c>
      <c r="D3455" t="s">
        <v>49546</v>
      </c>
      <c r="F3455" s="1">
        <v>9.9499999999999993</v>
      </c>
    </row>
    <row r="3456" spans="1:6" ht="25.5" customHeight="1" x14ac:dyDescent="0.2">
      <c r="A3456" s="6" t="s">
        <v>44218</v>
      </c>
      <c r="B3456" s="3" t="s">
        <v>0</v>
      </c>
      <c r="C3456" t="s">
        <v>44217</v>
      </c>
      <c r="D3456" t="s">
        <v>49528</v>
      </c>
      <c r="E3456" t="s">
        <v>49682</v>
      </c>
      <c r="F3456" s="1">
        <v>15.9</v>
      </c>
    </row>
    <row r="3457" spans="1:6" ht="25.5" customHeight="1" x14ac:dyDescent="0.2">
      <c r="A3457" s="6" t="s">
        <v>45334</v>
      </c>
      <c r="B3457" s="3" t="s">
        <v>0</v>
      </c>
      <c r="C3457" t="s">
        <v>45333</v>
      </c>
      <c r="D3457" t="s">
        <v>49528</v>
      </c>
      <c r="E3457" t="s">
        <v>49682</v>
      </c>
      <c r="F3457" s="1">
        <v>23.8</v>
      </c>
    </row>
    <row r="3458" spans="1:6" ht="25.5" customHeight="1" x14ac:dyDescent="0.2">
      <c r="A3458" s="6" t="s">
        <v>44619</v>
      </c>
      <c r="B3458" s="3" t="s">
        <v>0</v>
      </c>
      <c r="C3458" t="s">
        <v>44618</v>
      </c>
      <c r="D3458" t="s">
        <v>49528</v>
      </c>
      <c r="E3458" t="s">
        <v>49682</v>
      </c>
      <c r="F3458" s="1">
        <v>45.95</v>
      </c>
    </row>
    <row r="3459" spans="1:6" ht="25.5" customHeight="1" x14ac:dyDescent="0.2">
      <c r="A3459" s="6" t="s">
        <v>46650</v>
      </c>
      <c r="B3459" s="3" t="s">
        <v>0</v>
      </c>
      <c r="C3459" t="s">
        <v>46649</v>
      </c>
      <c r="D3459" t="s">
        <v>49528</v>
      </c>
      <c r="E3459" t="s">
        <v>49682</v>
      </c>
      <c r="F3459" s="1">
        <v>29.95</v>
      </c>
    </row>
    <row r="3460" spans="1:6" ht="25.5" customHeight="1" x14ac:dyDescent="0.2">
      <c r="A3460" s="6" t="s">
        <v>47713</v>
      </c>
      <c r="B3460" s="3" t="s">
        <v>0</v>
      </c>
      <c r="C3460" t="s">
        <v>47712</v>
      </c>
      <c r="D3460" t="s">
        <v>49528</v>
      </c>
      <c r="E3460" t="s">
        <v>49682</v>
      </c>
      <c r="F3460" s="1">
        <v>29.95</v>
      </c>
    </row>
    <row r="3461" spans="1:6" ht="25.5" customHeight="1" x14ac:dyDescent="0.2">
      <c r="A3461" s="6" t="s">
        <v>46124</v>
      </c>
      <c r="B3461" s="3" t="s">
        <v>0</v>
      </c>
      <c r="C3461" t="s">
        <v>46123</v>
      </c>
      <c r="D3461" t="s">
        <v>49528</v>
      </c>
      <c r="E3461" t="s">
        <v>49682</v>
      </c>
      <c r="F3461" s="1">
        <v>24.9</v>
      </c>
    </row>
    <row r="3462" spans="1:6" ht="25.5" customHeight="1" x14ac:dyDescent="0.2">
      <c r="A3462" s="6" t="s">
        <v>45368</v>
      </c>
      <c r="B3462" s="3" t="s">
        <v>0</v>
      </c>
      <c r="C3462" t="s">
        <v>45367</v>
      </c>
      <c r="D3462" t="s">
        <v>49528</v>
      </c>
      <c r="E3462" t="s">
        <v>49682</v>
      </c>
      <c r="F3462" s="1">
        <v>24.9</v>
      </c>
    </row>
    <row r="3463" spans="1:6" ht="25.5" customHeight="1" x14ac:dyDescent="0.2">
      <c r="A3463" s="6" t="s">
        <v>47782</v>
      </c>
      <c r="B3463" s="3" t="s">
        <v>0</v>
      </c>
      <c r="C3463" t="s">
        <v>47781</v>
      </c>
      <c r="D3463" t="s">
        <v>49528</v>
      </c>
      <c r="E3463" t="s">
        <v>49682</v>
      </c>
      <c r="F3463" s="1">
        <v>63.55</v>
      </c>
    </row>
    <row r="3464" spans="1:6" ht="25.5" customHeight="1" x14ac:dyDescent="0.2">
      <c r="A3464" s="6" t="s">
        <v>44581</v>
      </c>
      <c r="B3464" s="3" t="s">
        <v>0</v>
      </c>
      <c r="C3464" t="s">
        <v>44580</v>
      </c>
      <c r="D3464" t="s">
        <v>49528</v>
      </c>
      <c r="E3464" t="s">
        <v>49682</v>
      </c>
      <c r="F3464" s="1">
        <v>63.55</v>
      </c>
    </row>
    <row r="3465" spans="1:6" ht="25.5" customHeight="1" x14ac:dyDescent="0.2">
      <c r="A3465" s="6" t="s">
        <v>46114</v>
      </c>
      <c r="B3465" s="3" t="s">
        <v>0</v>
      </c>
      <c r="C3465" t="s">
        <v>46113</v>
      </c>
      <c r="D3465" t="s">
        <v>49528</v>
      </c>
      <c r="E3465" t="s">
        <v>49682</v>
      </c>
      <c r="F3465" s="1">
        <v>99.8</v>
      </c>
    </row>
    <row r="3466" spans="1:6" ht="25.5" customHeight="1" x14ac:dyDescent="0.2">
      <c r="A3466" s="6" t="s">
        <v>44134</v>
      </c>
      <c r="B3466" s="3" t="s">
        <v>0</v>
      </c>
      <c r="C3466" t="s">
        <v>44133</v>
      </c>
      <c r="D3466" t="s">
        <v>49528</v>
      </c>
      <c r="E3466" t="s">
        <v>49682</v>
      </c>
      <c r="F3466" s="1">
        <v>74.3</v>
      </c>
    </row>
    <row r="3467" spans="1:6" ht="25.5" customHeight="1" x14ac:dyDescent="0.2">
      <c r="A3467" s="6" t="s">
        <v>44307</v>
      </c>
      <c r="B3467" s="3" t="s">
        <v>0</v>
      </c>
      <c r="C3467" t="s">
        <v>44306</v>
      </c>
      <c r="D3467" t="s">
        <v>49528</v>
      </c>
      <c r="E3467" t="s">
        <v>49682</v>
      </c>
      <c r="F3467" s="1">
        <v>99.8</v>
      </c>
    </row>
    <row r="3468" spans="1:6" ht="25.5" customHeight="1" x14ac:dyDescent="0.2">
      <c r="A3468" s="6" t="s">
        <v>44315</v>
      </c>
      <c r="B3468" s="3" t="s">
        <v>0</v>
      </c>
      <c r="C3468" t="s">
        <v>44314</v>
      </c>
      <c r="D3468" t="s">
        <v>49528</v>
      </c>
      <c r="E3468" t="s">
        <v>49682</v>
      </c>
      <c r="F3468" s="1">
        <v>90.55</v>
      </c>
    </row>
    <row r="3469" spans="1:6" ht="25.5" customHeight="1" x14ac:dyDescent="0.2">
      <c r="A3469" s="6" t="s">
        <v>47942</v>
      </c>
      <c r="B3469" s="3" t="s">
        <v>0</v>
      </c>
      <c r="C3469" t="s">
        <v>47941</v>
      </c>
      <c r="D3469" t="s">
        <v>49528</v>
      </c>
      <c r="E3469" t="s">
        <v>49682</v>
      </c>
      <c r="F3469" s="1">
        <v>121.9</v>
      </c>
    </row>
    <row r="3470" spans="1:6" ht="25.5" customHeight="1" x14ac:dyDescent="0.2">
      <c r="A3470" s="6" t="s">
        <v>45178</v>
      </c>
      <c r="B3470" s="3" t="s">
        <v>0</v>
      </c>
      <c r="C3470" t="s">
        <v>45177</v>
      </c>
      <c r="D3470" t="s">
        <v>49528</v>
      </c>
      <c r="E3470" t="s">
        <v>49682</v>
      </c>
      <c r="F3470" s="1">
        <v>56.85</v>
      </c>
    </row>
    <row r="3471" spans="1:6" ht="25.5" customHeight="1" x14ac:dyDescent="0.2">
      <c r="A3471" s="6" t="s">
        <v>44247</v>
      </c>
      <c r="B3471" s="3" t="s">
        <v>0</v>
      </c>
      <c r="C3471" t="s">
        <v>44246</v>
      </c>
      <c r="D3471" t="s">
        <v>49528</v>
      </c>
      <c r="E3471" t="s">
        <v>49682</v>
      </c>
      <c r="F3471" s="1">
        <v>74.3</v>
      </c>
    </row>
    <row r="3472" spans="1:6" ht="25.5" customHeight="1" x14ac:dyDescent="0.2">
      <c r="A3472" s="6" t="s">
        <v>47285</v>
      </c>
      <c r="B3472" s="3" t="s">
        <v>0</v>
      </c>
      <c r="C3472" t="s">
        <v>47284</v>
      </c>
      <c r="D3472" t="s">
        <v>49528</v>
      </c>
      <c r="E3472" t="s">
        <v>49682</v>
      </c>
      <c r="F3472" s="1">
        <v>124.55</v>
      </c>
    </row>
    <row r="3473" spans="1:6" ht="25.5" customHeight="1" x14ac:dyDescent="0.2">
      <c r="A3473" s="6" t="s">
        <v>46674</v>
      </c>
      <c r="B3473" s="3" t="s">
        <v>0</v>
      </c>
      <c r="C3473" t="s">
        <v>46673</v>
      </c>
      <c r="D3473" t="s">
        <v>49528</v>
      </c>
      <c r="E3473" t="s">
        <v>49682</v>
      </c>
      <c r="F3473" s="1">
        <v>62.9</v>
      </c>
    </row>
    <row r="3474" spans="1:6" ht="25.5" customHeight="1" x14ac:dyDescent="0.2">
      <c r="A3474" s="6" t="s">
        <v>44629</v>
      </c>
      <c r="B3474" s="3" t="s">
        <v>0</v>
      </c>
      <c r="C3474" t="s">
        <v>44628</v>
      </c>
      <c r="D3474" t="s">
        <v>49528</v>
      </c>
      <c r="E3474" t="s">
        <v>49682</v>
      </c>
      <c r="F3474" s="1">
        <v>53.35</v>
      </c>
    </row>
    <row r="3475" spans="1:6" ht="25.5" customHeight="1" x14ac:dyDescent="0.2">
      <c r="A3475" s="6" t="s">
        <v>45014</v>
      </c>
      <c r="B3475" s="3" t="s">
        <v>0</v>
      </c>
      <c r="C3475" t="s">
        <v>45013</v>
      </c>
      <c r="D3475" t="s">
        <v>49528</v>
      </c>
      <c r="E3475" t="s">
        <v>49682</v>
      </c>
      <c r="F3475" s="1">
        <v>56.7</v>
      </c>
    </row>
    <row r="3476" spans="1:6" ht="25.5" customHeight="1" x14ac:dyDescent="0.2">
      <c r="A3476" s="6" t="s">
        <v>48470</v>
      </c>
      <c r="B3476" s="3" t="s">
        <v>0</v>
      </c>
      <c r="C3476" t="s">
        <v>48469</v>
      </c>
      <c r="D3476" t="s">
        <v>49528</v>
      </c>
      <c r="E3476" t="s">
        <v>49682</v>
      </c>
      <c r="F3476" s="1">
        <v>54.85</v>
      </c>
    </row>
    <row r="3477" spans="1:6" ht="25.5" customHeight="1" x14ac:dyDescent="0.2">
      <c r="A3477" s="6" t="s">
        <v>44118</v>
      </c>
      <c r="B3477" s="3" t="s">
        <v>0</v>
      </c>
      <c r="C3477" t="s">
        <v>44117</v>
      </c>
      <c r="D3477" t="s">
        <v>49528</v>
      </c>
      <c r="E3477" t="s">
        <v>49682</v>
      </c>
      <c r="F3477" s="1">
        <v>22.1</v>
      </c>
    </row>
    <row r="3478" spans="1:6" ht="25.5" customHeight="1" x14ac:dyDescent="0.2">
      <c r="A3478" s="6" t="s">
        <v>45640</v>
      </c>
      <c r="B3478" s="3" t="s">
        <v>0</v>
      </c>
      <c r="C3478" t="s">
        <v>45639</v>
      </c>
      <c r="D3478" t="s">
        <v>49528</v>
      </c>
      <c r="E3478" t="s">
        <v>49682</v>
      </c>
      <c r="F3478" s="1">
        <v>22.1</v>
      </c>
    </row>
    <row r="3479" spans="1:6" ht="25.5" customHeight="1" x14ac:dyDescent="0.2">
      <c r="A3479" s="6" t="s">
        <v>40302</v>
      </c>
      <c r="B3479" s="3" t="s">
        <v>40300</v>
      </c>
      <c r="C3479" t="s">
        <v>40301</v>
      </c>
      <c r="D3479" t="s">
        <v>49571</v>
      </c>
      <c r="F3479" s="1">
        <v>49.94</v>
      </c>
    </row>
    <row r="3480" spans="1:6" ht="25.5" customHeight="1" x14ac:dyDescent="0.2">
      <c r="A3480" s="6" t="s">
        <v>40179</v>
      </c>
      <c r="B3480" s="3" t="s">
        <v>40177</v>
      </c>
      <c r="C3480" t="s">
        <v>40178</v>
      </c>
      <c r="D3480" t="s">
        <v>49571</v>
      </c>
      <c r="F3480" s="1">
        <v>38.950000000000003</v>
      </c>
    </row>
    <row r="3481" spans="1:6" ht="25.5" customHeight="1" x14ac:dyDescent="0.2">
      <c r="A3481" s="6" t="s">
        <v>40197</v>
      </c>
      <c r="B3481" s="3" t="s">
        <v>40195</v>
      </c>
      <c r="C3481" t="s">
        <v>40196</v>
      </c>
      <c r="D3481" t="s">
        <v>49571</v>
      </c>
      <c r="F3481" s="1">
        <v>41.95</v>
      </c>
    </row>
    <row r="3482" spans="1:6" ht="25.5" customHeight="1" x14ac:dyDescent="0.2">
      <c r="A3482" s="6" t="s">
        <v>40281</v>
      </c>
      <c r="B3482" s="3" t="s">
        <v>40279</v>
      </c>
      <c r="C3482" t="s">
        <v>40280</v>
      </c>
      <c r="D3482" t="s">
        <v>49571</v>
      </c>
      <c r="F3482" s="1">
        <v>44.95</v>
      </c>
    </row>
    <row r="3483" spans="1:6" ht="25.5" customHeight="1" x14ac:dyDescent="0.2">
      <c r="A3483" s="6" t="s">
        <v>40325</v>
      </c>
      <c r="B3483" s="3" t="s">
        <v>40323</v>
      </c>
      <c r="C3483" t="s">
        <v>40324</v>
      </c>
      <c r="D3483" t="s">
        <v>49571</v>
      </c>
      <c r="F3483" s="1">
        <v>59.95</v>
      </c>
    </row>
    <row r="3484" spans="1:6" ht="25.5" customHeight="1" x14ac:dyDescent="0.2">
      <c r="A3484" s="6" t="s">
        <v>22507</v>
      </c>
      <c r="B3484" s="3" t="s">
        <v>22505</v>
      </c>
      <c r="C3484" t="s">
        <v>22506</v>
      </c>
      <c r="D3484" t="s">
        <v>49546</v>
      </c>
      <c r="F3484" s="1">
        <v>19.95</v>
      </c>
    </row>
    <row r="3485" spans="1:6" ht="25.5" customHeight="1" x14ac:dyDescent="0.2">
      <c r="A3485" s="6" t="s">
        <v>22504</v>
      </c>
      <c r="B3485" s="3" t="s">
        <v>22502</v>
      </c>
      <c r="C3485" t="s">
        <v>22503</v>
      </c>
      <c r="D3485" t="s">
        <v>49546</v>
      </c>
      <c r="F3485" s="1">
        <v>19.95</v>
      </c>
    </row>
    <row r="3486" spans="1:6" ht="25.5" customHeight="1" x14ac:dyDescent="0.2">
      <c r="A3486" s="6" t="s">
        <v>48963</v>
      </c>
      <c r="B3486" s="3" t="s">
        <v>0</v>
      </c>
      <c r="C3486" t="s">
        <v>48962</v>
      </c>
      <c r="D3486" t="s">
        <v>49528</v>
      </c>
      <c r="E3486" t="s">
        <v>49682</v>
      </c>
      <c r="F3486" s="1">
        <v>94.8</v>
      </c>
    </row>
    <row r="3487" spans="1:6" ht="25.5" customHeight="1" x14ac:dyDescent="0.2">
      <c r="A3487" s="6" t="s">
        <v>43680</v>
      </c>
      <c r="B3487" s="3" t="s">
        <v>43678</v>
      </c>
      <c r="C3487" t="s">
        <v>43679</v>
      </c>
      <c r="D3487" t="s">
        <v>49664</v>
      </c>
      <c r="F3487" s="1">
        <v>74.95</v>
      </c>
    </row>
    <row r="3488" spans="1:6" ht="25.5" customHeight="1" x14ac:dyDescent="0.2">
      <c r="A3488" s="6" t="s">
        <v>43683</v>
      </c>
      <c r="B3488" s="3" t="s">
        <v>43681</v>
      </c>
      <c r="C3488" t="s">
        <v>43682</v>
      </c>
      <c r="D3488" t="s">
        <v>49664</v>
      </c>
      <c r="F3488" s="1">
        <v>74.95</v>
      </c>
    </row>
    <row r="3489" spans="1:6" ht="25.5" customHeight="1" x14ac:dyDescent="0.2">
      <c r="A3489" s="6" t="s">
        <v>43692</v>
      </c>
      <c r="B3489" s="3" t="s">
        <v>43690</v>
      </c>
      <c r="C3489" t="s">
        <v>43691</v>
      </c>
      <c r="D3489" t="s">
        <v>49664</v>
      </c>
      <c r="F3489" s="1">
        <v>74.95</v>
      </c>
    </row>
    <row r="3490" spans="1:6" ht="25.5" customHeight="1" x14ac:dyDescent="0.2">
      <c r="A3490" s="6" t="s">
        <v>43689</v>
      </c>
      <c r="B3490" s="3" t="s">
        <v>43687</v>
      </c>
      <c r="C3490" t="s">
        <v>43688</v>
      </c>
      <c r="D3490" t="s">
        <v>49664</v>
      </c>
      <c r="F3490" s="1">
        <v>74.95</v>
      </c>
    </row>
    <row r="3491" spans="1:6" ht="25.5" customHeight="1" x14ac:dyDescent="0.2">
      <c r="A3491" s="6" t="s">
        <v>43686</v>
      </c>
      <c r="B3491" s="3" t="s">
        <v>43684</v>
      </c>
      <c r="C3491" t="s">
        <v>43685</v>
      </c>
      <c r="D3491" t="s">
        <v>49664</v>
      </c>
      <c r="F3491" s="1">
        <v>74.95</v>
      </c>
    </row>
    <row r="3492" spans="1:6" ht="25.5" customHeight="1" x14ac:dyDescent="0.2">
      <c r="A3492" s="6" t="s">
        <v>43677</v>
      </c>
      <c r="B3492" s="3" t="s">
        <v>43675</v>
      </c>
      <c r="C3492" t="s">
        <v>43676</v>
      </c>
      <c r="D3492" t="s">
        <v>49664</v>
      </c>
      <c r="F3492" s="1">
        <v>74.95</v>
      </c>
    </row>
    <row r="3493" spans="1:6" ht="25.5" customHeight="1" x14ac:dyDescent="0.2">
      <c r="A3493" s="6" t="s">
        <v>43674</v>
      </c>
      <c r="B3493" s="3" t="s">
        <v>43672</v>
      </c>
      <c r="C3493" t="s">
        <v>43673</v>
      </c>
      <c r="D3493" t="s">
        <v>49664</v>
      </c>
      <c r="F3493" s="1">
        <v>74.95</v>
      </c>
    </row>
    <row r="3494" spans="1:6" ht="25.5" customHeight="1" x14ac:dyDescent="0.2">
      <c r="A3494" s="6" t="s">
        <v>45018</v>
      </c>
      <c r="B3494" s="3" t="s">
        <v>0</v>
      </c>
      <c r="C3494" t="s">
        <v>45017</v>
      </c>
      <c r="D3494" t="s">
        <v>49528</v>
      </c>
      <c r="E3494" t="s">
        <v>49682</v>
      </c>
      <c r="F3494" s="1">
        <v>446.4</v>
      </c>
    </row>
    <row r="3495" spans="1:6" ht="25.5" customHeight="1" x14ac:dyDescent="0.2">
      <c r="A3495" s="6" t="s">
        <v>44411</v>
      </c>
      <c r="B3495" s="3" t="s">
        <v>0</v>
      </c>
      <c r="C3495" t="s">
        <v>44410</v>
      </c>
      <c r="D3495" t="s">
        <v>49528</v>
      </c>
      <c r="E3495" t="s">
        <v>49682</v>
      </c>
      <c r="F3495" s="1">
        <v>0</v>
      </c>
    </row>
    <row r="3496" spans="1:6" ht="25.5" customHeight="1" x14ac:dyDescent="0.2">
      <c r="A3496" s="6" t="s">
        <v>46398</v>
      </c>
      <c r="B3496" s="3" t="s">
        <v>0</v>
      </c>
      <c r="C3496" t="s">
        <v>46397</v>
      </c>
      <c r="D3496" t="s">
        <v>49528</v>
      </c>
      <c r="E3496" t="s">
        <v>49682</v>
      </c>
      <c r="F3496" s="1">
        <v>0</v>
      </c>
    </row>
    <row r="3497" spans="1:6" ht="25.5" customHeight="1" x14ac:dyDescent="0.2">
      <c r="A3497" s="6" t="s">
        <v>30080</v>
      </c>
      <c r="B3497" s="3" t="s">
        <v>30078</v>
      </c>
      <c r="C3497" t="s">
        <v>30079</v>
      </c>
      <c r="D3497" t="s">
        <v>49501</v>
      </c>
      <c r="E3497" t="s">
        <v>49682</v>
      </c>
      <c r="F3497" s="1">
        <v>67</v>
      </c>
    </row>
    <row r="3498" spans="1:6" ht="25.5" customHeight="1" x14ac:dyDescent="0.2">
      <c r="A3498" s="6" t="s">
        <v>49064</v>
      </c>
      <c r="B3498" s="3" t="s">
        <v>0</v>
      </c>
      <c r="C3498" t="s">
        <v>49063</v>
      </c>
      <c r="D3498" t="s">
        <v>49528</v>
      </c>
      <c r="E3498" t="s">
        <v>49682</v>
      </c>
      <c r="F3498" s="1">
        <v>38.65</v>
      </c>
    </row>
    <row r="3499" spans="1:6" ht="25.5" customHeight="1" x14ac:dyDescent="0.2">
      <c r="A3499" s="6" t="s">
        <v>46786</v>
      </c>
      <c r="B3499" s="3" t="s">
        <v>0</v>
      </c>
      <c r="C3499" t="s">
        <v>46785</v>
      </c>
      <c r="D3499" t="s">
        <v>49528</v>
      </c>
      <c r="E3499" t="s">
        <v>49682</v>
      </c>
      <c r="F3499" s="1">
        <v>38.65</v>
      </c>
    </row>
    <row r="3500" spans="1:6" ht="25.5" customHeight="1" x14ac:dyDescent="0.2">
      <c r="A3500" s="6" t="s">
        <v>26028</v>
      </c>
      <c r="B3500" s="3" t="s">
        <v>26026</v>
      </c>
      <c r="C3500" t="s">
        <v>26027</v>
      </c>
      <c r="D3500" t="s">
        <v>49546</v>
      </c>
      <c r="F3500" s="1">
        <v>90</v>
      </c>
    </row>
    <row r="3501" spans="1:6" ht="25.5" customHeight="1" x14ac:dyDescent="0.2">
      <c r="A3501" s="6" t="s">
        <v>26025</v>
      </c>
      <c r="B3501" s="3" t="s">
        <v>26023</v>
      </c>
      <c r="C3501" t="s">
        <v>26024</v>
      </c>
      <c r="D3501" t="s">
        <v>49546</v>
      </c>
      <c r="F3501" s="1">
        <v>90</v>
      </c>
    </row>
    <row r="3502" spans="1:6" ht="25.5" customHeight="1" x14ac:dyDescent="0.2">
      <c r="A3502" s="6" t="s">
        <v>32242</v>
      </c>
      <c r="B3502" s="3" t="s">
        <v>32240</v>
      </c>
      <c r="C3502" t="s">
        <v>32241</v>
      </c>
      <c r="D3502" t="s">
        <v>49478</v>
      </c>
      <c r="E3502" t="s">
        <v>49696</v>
      </c>
      <c r="F3502" s="1">
        <v>164.95</v>
      </c>
    </row>
    <row r="3503" spans="1:6" ht="25.5" customHeight="1" x14ac:dyDescent="0.2">
      <c r="A3503" s="6" t="s">
        <v>32245</v>
      </c>
      <c r="B3503" s="3" t="s">
        <v>32243</v>
      </c>
      <c r="C3503" t="s">
        <v>32244</v>
      </c>
      <c r="D3503" t="s">
        <v>49478</v>
      </c>
      <c r="E3503" t="s">
        <v>49696</v>
      </c>
      <c r="F3503" s="1">
        <v>164.95</v>
      </c>
    </row>
    <row r="3504" spans="1:6" ht="25.5" customHeight="1" x14ac:dyDescent="0.2">
      <c r="A3504" s="6" t="s">
        <v>32230</v>
      </c>
      <c r="B3504" s="3" t="s">
        <v>32228</v>
      </c>
      <c r="C3504" t="s">
        <v>32229</v>
      </c>
      <c r="D3504" t="s">
        <v>49478</v>
      </c>
      <c r="E3504" t="s">
        <v>49696</v>
      </c>
      <c r="F3504" s="1">
        <v>44.95</v>
      </c>
    </row>
    <row r="3505" spans="1:6" ht="25.5" customHeight="1" x14ac:dyDescent="0.2">
      <c r="A3505" s="6" t="s">
        <v>1511</v>
      </c>
      <c r="B3505" s="3" t="s">
        <v>1509</v>
      </c>
      <c r="C3505" t="s">
        <v>1510</v>
      </c>
      <c r="D3505" t="s">
        <v>49478</v>
      </c>
      <c r="E3505" t="s">
        <v>49696</v>
      </c>
      <c r="F3505" s="1">
        <v>74.95</v>
      </c>
    </row>
    <row r="3506" spans="1:6" ht="25.5" customHeight="1" x14ac:dyDescent="0.2">
      <c r="A3506" s="6" t="s">
        <v>1493</v>
      </c>
      <c r="B3506" s="3" t="s">
        <v>1491</v>
      </c>
      <c r="C3506" t="s">
        <v>1492</v>
      </c>
      <c r="D3506" t="s">
        <v>49478</v>
      </c>
      <c r="E3506" t="s">
        <v>49696</v>
      </c>
      <c r="F3506" s="1">
        <v>74.95</v>
      </c>
    </row>
    <row r="3507" spans="1:6" ht="25.5" customHeight="1" x14ac:dyDescent="0.2">
      <c r="A3507" s="6" t="s">
        <v>33183</v>
      </c>
      <c r="B3507" s="3" t="s">
        <v>33181</v>
      </c>
      <c r="C3507" t="s">
        <v>33182</v>
      </c>
      <c r="D3507" t="s">
        <v>49478</v>
      </c>
      <c r="E3507" t="s">
        <v>49696</v>
      </c>
      <c r="F3507" s="1">
        <v>39.950000000000003</v>
      </c>
    </row>
    <row r="3508" spans="1:6" ht="25.5" customHeight="1" x14ac:dyDescent="0.2">
      <c r="A3508" s="6" t="s">
        <v>30165</v>
      </c>
      <c r="B3508" s="3" t="s">
        <v>30163</v>
      </c>
      <c r="C3508" t="s">
        <v>30164</v>
      </c>
      <c r="D3508" t="s">
        <v>49478</v>
      </c>
      <c r="E3508" t="s">
        <v>49696</v>
      </c>
      <c r="F3508" s="1">
        <v>89.95</v>
      </c>
    </row>
    <row r="3509" spans="1:6" ht="25.5" customHeight="1" x14ac:dyDescent="0.2">
      <c r="A3509" s="6" t="s">
        <v>1397</v>
      </c>
      <c r="B3509" s="3" t="s">
        <v>1395</v>
      </c>
      <c r="C3509" t="s">
        <v>1396</v>
      </c>
      <c r="D3509" t="s">
        <v>49478</v>
      </c>
      <c r="E3509" t="s">
        <v>49696</v>
      </c>
      <c r="F3509" s="1">
        <v>164.95</v>
      </c>
    </row>
    <row r="3510" spans="1:6" ht="25.5" customHeight="1" x14ac:dyDescent="0.2">
      <c r="A3510" s="6" t="s">
        <v>1547</v>
      </c>
      <c r="B3510" s="3" t="s">
        <v>1545</v>
      </c>
      <c r="C3510" t="s">
        <v>1546</v>
      </c>
      <c r="D3510" t="s">
        <v>49478</v>
      </c>
      <c r="E3510" t="s">
        <v>49696</v>
      </c>
      <c r="F3510" s="1">
        <v>84.95</v>
      </c>
    </row>
    <row r="3511" spans="1:6" ht="25.5" customHeight="1" x14ac:dyDescent="0.2">
      <c r="A3511" s="6" t="s">
        <v>32236</v>
      </c>
      <c r="B3511" s="3" t="s">
        <v>32234</v>
      </c>
      <c r="C3511" t="s">
        <v>32235</v>
      </c>
      <c r="D3511" t="s">
        <v>49478</v>
      </c>
      <c r="E3511" t="s">
        <v>49696</v>
      </c>
      <c r="F3511" s="1">
        <v>84.95</v>
      </c>
    </row>
    <row r="3512" spans="1:6" ht="25.5" customHeight="1" x14ac:dyDescent="0.2">
      <c r="A3512" s="6" t="s">
        <v>34430</v>
      </c>
      <c r="B3512" s="3" t="s">
        <v>34428</v>
      </c>
      <c r="C3512" t="s">
        <v>34429</v>
      </c>
      <c r="D3512" t="s">
        <v>49478</v>
      </c>
      <c r="E3512" t="s">
        <v>49696</v>
      </c>
      <c r="F3512" s="1">
        <v>44.95</v>
      </c>
    </row>
    <row r="3513" spans="1:6" ht="25.5" customHeight="1" x14ac:dyDescent="0.2">
      <c r="A3513" s="6" t="s">
        <v>32233</v>
      </c>
      <c r="B3513" s="3" t="s">
        <v>32231</v>
      </c>
      <c r="C3513" t="s">
        <v>32232</v>
      </c>
      <c r="D3513" t="s">
        <v>49478</v>
      </c>
      <c r="E3513" t="s">
        <v>49696</v>
      </c>
      <c r="F3513" s="1">
        <v>44.95</v>
      </c>
    </row>
    <row r="3514" spans="1:6" ht="25.5" customHeight="1" x14ac:dyDescent="0.2">
      <c r="A3514" s="6" t="s">
        <v>32239</v>
      </c>
      <c r="B3514" s="3" t="s">
        <v>32237</v>
      </c>
      <c r="C3514" t="s">
        <v>32238</v>
      </c>
      <c r="D3514" t="s">
        <v>49478</v>
      </c>
      <c r="E3514" t="s">
        <v>49696</v>
      </c>
      <c r="F3514" s="1">
        <v>84.95</v>
      </c>
    </row>
    <row r="3515" spans="1:6" ht="25.5" customHeight="1" x14ac:dyDescent="0.2">
      <c r="A3515" s="6" t="s">
        <v>34816</v>
      </c>
      <c r="B3515" s="3" t="s">
        <v>34814</v>
      </c>
      <c r="C3515" t="s">
        <v>34815</v>
      </c>
      <c r="D3515" t="s">
        <v>49478</v>
      </c>
      <c r="E3515" t="s">
        <v>49696</v>
      </c>
      <c r="F3515" s="1">
        <v>84.95</v>
      </c>
    </row>
    <row r="3516" spans="1:6" ht="25.5" customHeight="1" x14ac:dyDescent="0.2">
      <c r="A3516" s="6" t="s">
        <v>1430</v>
      </c>
      <c r="B3516" s="3" t="s">
        <v>1428</v>
      </c>
      <c r="C3516" t="s">
        <v>1429</v>
      </c>
      <c r="D3516" t="s">
        <v>49478</v>
      </c>
      <c r="E3516" t="s">
        <v>49696</v>
      </c>
      <c r="F3516" s="1">
        <v>84.95</v>
      </c>
    </row>
    <row r="3517" spans="1:6" ht="25.5" customHeight="1" x14ac:dyDescent="0.2">
      <c r="A3517" s="6" t="s">
        <v>1505</v>
      </c>
      <c r="B3517" s="3" t="s">
        <v>1503</v>
      </c>
      <c r="C3517" t="s">
        <v>1504</v>
      </c>
      <c r="D3517" t="s">
        <v>49478</v>
      </c>
      <c r="E3517" t="s">
        <v>49696</v>
      </c>
      <c r="F3517" s="1">
        <v>164.95</v>
      </c>
    </row>
    <row r="3518" spans="1:6" ht="25.5" customHeight="1" x14ac:dyDescent="0.2">
      <c r="A3518" s="6" t="s">
        <v>1427</v>
      </c>
      <c r="B3518" s="3" t="s">
        <v>1425</v>
      </c>
      <c r="C3518" t="s">
        <v>1426</v>
      </c>
      <c r="D3518" t="s">
        <v>49478</v>
      </c>
      <c r="E3518" t="s">
        <v>49696</v>
      </c>
      <c r="F3518" s="1">
        <v>84.95</v>
      </c>
    </row>
    <row r="3519" spans="1:6" ht="25.5" customHeight="1" x14ac:dyDescent="0.2">
      <c r="A3519" s="6" t="s">
        <v>1550</v>
      </c>
      <c r="B3519" s="3" t="s">
        <v>1548</v>
      </c>
      <c r="C3519" t="s">
        <v>1549</v>
      </c>
      <c r="D3519" t="s">
        <v>49478</v>
      </c>
      <c r="E3519" t="s">
        <v>49696</v>
      </c>
      <c r="F3519" s="1">
        <v>84.95</v>
      </c>
    </row>
    <row r="3520" spans="1:6" ht="25.5" customHeight="1" x14ac:dyDescent="0.2">
      <c r="A3520" s="6" t="s">
        <v>8540</v>
      </c>
      <c r="B3520" s="3" t="s">
        <v>8538</v>
      </c>
      <c r="C3520" t="s">
        <v>8539</v>
      </c>
      <c r="D3520" t="s">
        <v>49478</v>
      </c>
      <c r="E3520" t="s">
        <v>49696</v>
      </c>
      <c r="F3520" s="1">
        <v>148</v>
      </c>
    </row>
    <row r="3521" spans="1:6" ht="25.5" customHeight="1" x14ac:dyDescent="0.2">
      <c r="A3521" s="6" t="s">
        <v>1436</v>
      </c>
      <c r="B3521" s="3" t="s">
        <v>1434</v>
      </c>
      <c r="C3521" t="s">
        <v>1435</v>
      </c>
      <c r="D3521" t="s">
        <v>49478</v>
      </c>
      <c r="E3521" t="s">
        <v>49696</v>
      </c>
      <c r="F3521" s="1">
        <v>164.95</v>
      </c>
    </row>
    <row r="3522" spans="1:6" ht="25.5" customHeight="1" x14ac:dyDescent="0.2">
      <c r="A3522" s="6" t="s">
        <v>1472</v>
      </c>
      <c r="B3522" s="3" t="s">
        <v>1470</v>
      </c>
      <c r="C3522" t="s">
        <v>1471</v>
      </c>
      <c r="D3522" t="s">
        <v>49478</v>
      </c>
      <c r="E3522" t="s">
        <v>49696</v>
      </c>
      <c r="F3522" s="1">
        <v>44.95</v>
      </c>
    </row>
    <row r="3523" spans="1:6" ht="25.5" customHeight="1" x14ac:dyDescent="0.2">
      <c r="A3523" s="6" t="s">
        <v>8537</v>
      </c>
      <c r="B3523" s="3" t="s">
        <v>8535</v>
      </c>
      <c r="C3523" t="s">
        <v>8536</v>
      </c>
      <c r="D3523" t="s">
        <v>49478</v>
      </c>
      <c r="E3523" t="s">
        <v>49696</v>
      </c>
      <c r="F3523" s="1">
        <v>74.95</v>
      </c>
    </row>
    <row r="3524" spans="1:6" ht="25.5" customHeight="1" x14ac:dyDescent="0.2">
      <c r="A3524" s="6" t="s">
        <v>1529</v>
      </c>
      <c r="B3524" s="3" t="s">
        <v>1527</v>
      </c>
      <c r="C3524" t="s">
        <v>1528</v>
      </c>
      <c r="D3524" t="s">
        <v>49478</v>
      </c>
      <c r="E3524" t="s">
        <v>49696</v>
      </c>
      <c r="F3524" s="1">
        <v>84.95</v>
      </c>
    </row>
    <row r="3525" spans="1:6" ht="25.5" customHeight="1" x14ac:dyDescent="0.2">
      <c r="A3525" s="6" t="s">
        <v>29036</v>
      </c>
      <c r="B3525" s="3" t="s">
        <v>29034</v>
      </c>
      <c r="C3525" t="s">
        <v>29035</v>
      </c>
      <c r="D3525" t="s">
        <v>49478</v>
      </c>
      <c r="E3525" t="s">
        <v>49696</v>
      </c>
      <c r="F3525" s="1">
        <v>43</v>
      </c>
    </row>
    <row r="3526" spans="1:6" ht="25.5" customHeight="1" x14ac:dyDescent="0.2">
      <c r="A3526" s="6" t="s">
        <v>1394</v>
      </c>
      <c r="B3526" s="3" t="s">
        <v>1392</v>
      </c>
      <c r="C3526" t="s">
        <v>1393</v>
      </c>
      <c r="D3526" t="s">
        <v>49478</v>
      </c>
      <c r="E3526" t="s">
        <v>49696</v>
      </c>
      <c r="F3526" s="1">
        <v>84.95</v>
      </c>
    </row>
    <row r="3527" spans="1:6" ht="25.5" customHeight="1" x14ac:dyDescent="0.2">
      <c r="A3527" s="6" t="s">
        <v>27868</v>
      </c>
      <c r="B3527" s="3" t="s">
        <v>27866</v>
      </c>
      <c r="C3527" t="s">
        <v>27867</v>
      </c>
      <c r="D3527" t="s">
        <v>49478</v>
      </c>
      <c r="E3527" t="s">
        <v>49696</v>
      </c>
      <c r="F3527" s="1">
        <v>44.95</v>
      </c>
    </row>
    <row r="3528" spans="1:6" ht="25.5" customHeight="1" x14ac:dyDescent="0.2">
      <c r="A3528" s="6" t="s">
        <v>16486</v>
      </c>
      <c r="B3528" s="3" t="s">
        <v>16484</v>
      </c>
      <c r="C3528" t="s">
        <v>16485</v>
      </c>
      <c r="D3528" t="s">
        <v>49464</v>
      </c>
      <c r="F3528" s="1">
        <v>10.95</v>
      </c>
    </row>
    <row r="3529" spans="1:6" ht="25.5" customHeight="1" x14ac:dyDescent="0.2">
      <c r="A3529" s="6" t="s">
        <v>15913</v>
      </c>
      <c r="B3529" s="3" t="s">
        <v>15911</v>
      </c>
      <c r="C3529" t="s">
        <v>15912</v>
      </c>
      <c r="D3529" t="s">
        <v>49464</v>
      </c>
      <c r="F3529" s="1">
        <v>23</v>
      </c>
    </row>
    <row r="3530" spans="1:6" ht="25.5" customHeight="1" x14ac:dyDescent="0.2">
      <c r="A3530" s="6" t="s">
        <v>16729</v>
      </c>
      <c r="B3530" s="3" t="s">
        <v>16727</v>
      </c>
      <c r="C3530" t="s">
        <v>16728</v>
      </c>
      <c r="D3530" t="s">
        <v>49464</v>
      </c>
      <c r="F3530" s="1">
        <v>12.95</v>
      </c>
    </row>
    <row r="3531" spans="1:6" ht="25.5" customHeight="1" x14ac:dyDescent="0.2">
      <c r="A3531" s="6" t="s">
        <v>16975</v>
      </c>
      <c r="B3531" s="3" t="s">
        <v>16973</v>
      </c>
      <c r="C3531" t="s">
        <v>16974</v>
      </c>
      <c r="D3531" t="s">
        <v>49464</v>
      </c>
      <c r="F3531" s="1">
        <v>28.95</v>
      </c>
    </row>
    <row r="3532" spans="1:6" ht="25.5" customHeight="1" x14ac:dyDescent="0.2">
      <c r="A3532" s="6" t="s">
        <v>16183</v>
      </c>
      <c r="B3532" s="3" t="s">
        <v>16181</v>
      </c>
      <c r="C3532" t="s">
        <v>16182</v>
      </c>
      <c r="D3532" t="s">
        <v>49464</v>
      </c>
      <c r="F3532" s="1">
        <v>12.95</v>
      </c>
    </row>
    <row r="3533" spans="1:6" ht="25.5" customHeight="1" x14ac:dyDescent="0.2">
      <c r="A3533" s="6" t="s">
        <v>16285</v>
      </c>
      <c r="B3533" s="3" t="s">
        <v>16283</v>
      </c>
      <c r="C3533" t="s">
        <v>16284</v>
      </c>
      <c r="D3533" t="s">
        <v>49464</v>
      </c>
      <c r="F3533" s="1">
        <v>28.95</v>
      </c>
    </row>
    <row r="3534" spans="1:6" ht="25.5" customHeight="1" x14ac:dyDescent="0.2">
      <c r="A3534" s="6" t="s">
        <v>16264</v>
      </c>
      <c r="B3534" s="3" t="s">
        <v>16262</v>
      </c>
      <c r="C3534" t="s">
        <v>16263</v>
      </c>
      <c r="D3534" t="s">
        <v>49464</v>
      </c>
      <c r="F3534" s="1">
        <v>12.95</v>
      </c>
    </row>
    <row r="3535" spans="1:6" ht="25.5" customHeight="1" x14ac:dyDescent="0.2">
      <c r="A3535" s="6" t="s">
        <v>16555</v>
      </c>
      <c r="B3535" s="3" t="s">
        <v>16553</v>
      </c>
      <c r="C3535" t="s">
        <v>16554</v>
      </c>
      <c r="D3535" t="s">
        <v>49464</v>
      </c>
      <c r="F3535" s="1">
        <v>28.95</v>
      </c>
    </row>
    <row r="3536" spans="1:6" ht="25.5" customHeight="1" x14ac:dyDescent="0.2">
      <c r="A3536" s="6" t="s">
        <v>16561</v>
      </c>
      <c r="B3536" s="3" t="s">
        <v>16559</v>
      </c>
      <c r="C3536" t="s">
        <v>16560</v>
      </c>
      <c r="D3536" t="s">
        <v>49464</v>
      </c>
      <c r="F3536" s="1">
        <v>12.95</v>
      </c>
    </row>
    <row r="3537" spans="1:6" ht="25.5" customHeight="1" x14ac:dyDescent="0.2">
      <c r="A3537" s="6" t="s">
        <v>15545</v>
      </c>
      <c r="B3537" s="3" t="s">
        <v>15543</v>
      </c>
      <c r="C3537" t="s">
        <v>15544</v>
      </c>
      <c r="D3537" t="s">
        <v>49464</v>
      </c>
      <c r="F3537" s="1">
        <v>28.95</v>
      </c>
    </row>
    <row r="3538" spans="1:6" ht="25.5" customHeight="1" x14ac:dyDescent="0.2">
      <c r="A3538" s="6" t="s">
        <v>15542</v>
      </c>
      <c r="B3538" s="3" t="s">
        <v>15540</v>
      </c>
      <c r="C3538" t="s">
        <v>15541</v>
      </c>
      <c r="D3538" t="s">
        <v>49464</v>
      </c>
      <c r="F3538" s="1">
        <v>12.95</v>
      </c>
    </row>
    <row r="3539" spans="1:6" ht="25.5" customHeight="1" x14ac:dyDescent="0.2">
      <c r="A3539" s="6" t="s">
        <v>16726</v>
      </c>
      <c r="B3539" s="3" t="s">
        <v>16724</v>
      </c>
      <c r="C3539" t="s">
        <v>16725</v>
      </c>
      <c r="D3539" t="s">
        <v>49464</v>
      </c>
      <c r="F3539" s="1">
        <v>12.95</v>
      </c>
    </row>
    <row r="3540" spans="1:6" ht="25.5" customHeight="1" x14ac:dyDescent="0.2">
      <c r="A3540" s="6" t="s">
        <v>17029</v>
      </c>
      <c r="B3540" s="3" t="s">
        <v>17027</v>
      </c>
      <c r="C3540" t="s">
        <v>17028</v>
      </c>
      <c r="D3540" t="s">
        <v>49464</v>
      </c>
      <c r="F3540" s="1">
        <v>12.95</v>
      </c>
    </row>
    <row r="3541" spans="1:6" ht="25.5" customHeight="1" x14ac:dyDescent="0.2">
      <c r="A3541" s="6" t="s">
        <v>17047</v>
      </c>
      <c r="B3541" s="3" t="s">
        <v>17045</v>
      </c>
      <c r="C3541" t="s">
        <v>17046</v>
      </c>
      <c r="D3541" t="s">
        <v>49464</v>
      </c>
      <c r="F3541" s="1">
        <v>28.95</v>
      </c>
    </row>
    <row r="3542" spans="1:6" ht="25.5" customHeight="1" x14ac:dyDescent="0.2">
      <c r="A3542" s="6" t="s">
        <v>16768</v>
      </c>
      <c r="B3542" s="3" t="s">
        <v>16766</v>
      </c>
      <c r="C3542" t="s">
        <v>16767</v>
      </c>
      <c r="D3542" t="s">
        <v>49464</v>
      </c>
      <c r="F3542" s="1">
        <v>12.95</v>
      </c>
    </row>
    <row r="3543" spans="1:6" ht="25.5" customHeight="1" x14ac:dyDescent="0.2">
      <c r="A3543" s="6" t="s">
        <v>16924</v>
      </c>
      <c r="B3543" s="3" t="s">
        <v>16922</v>
      </c>
      <c r="C3543" t="s">
        <v>16923</v>
      </c>
      <c r="D3543" t="s">
        <v>49464</v>
      </c>
      <c r="F3543" s="1">
        <v>14.95</v>
      </c>
    </row>
    <row r="3544" spans="1:6" ht="25.5" customHeight="1" x14ac:dyDescent="0.2">
      <c r="A3544" s="6" t="s">
        <v>15539</v>
      </c>
      <c r="B3544" s="3" t="s">
        <v>15537</v>
      </c>
      <c r="C3544" t="s">
        <v>15538</v>
      </c>
      <c r="D3544" t="s">
        <v>49464</v>
      </c>
      <c r="F3544" s="1">
        <v>35.950000000000003</v>
      </c>
    </row>
    <row r="3545" spans="1:6" ht="25.5" customHeight="1" x14ac:dyDescent="0.2">
      <c r="A3545" s="6" t="s">
        <v>16819</v>
      </c>
      <c r="B3545" s="3" t="s">
        <v>16817</v>
      </c>
      <c r="C3545" t="s">
        <v>16818</v>
      </c>
      <c r="D3545" t="s">
        <v>49464</v>
      </c>
      <c r="F3545" s="1">
        <v>28.95</v>
      </c>
    </row>
    <row r="3546" spans="1:6" ht="25.5" customHeight="1" x14ac:dyDescent="0.2">
      <c r="A3546" s="6" t="s">
        <v>17011</v>
      </c>
      <c r="B3546" s="3" t="s">
        <v>17009</v>
      </c>
      <c r="C3546" t="s">
        <v>17010</v>
      </c>
      <c r="D3546" t="s">
        <v>49464</v>
      </c>
      <c r="F3546" s="1">
        <v>12.95</v>
      </c>
    </row>
    <row r="3547" spans="1:6" ht="25.5" customHeight="1" x14ac:dyDescent="0.2">
      <c r="A3547" s="6" t="s">
        <v>16636</v>
      </c>
      <c r="B3547" s="3" t="s">
        <v>16634</v>
      </c>
      <c r="C3547" t="s">
        <v>16635</v>
      </c>
      <c r="D3547" t="s">
        <v>49464</v>
      </c>
      <c r="F3547" s="1">
        <v>28.95</v>
      </c>
    </row>
    <row r="3548" spans="1:6" ht="25.5" customHeight="1" x14ac:dyDescent="0.2">
      <c r="A3548" s="6" t="s">
        <v>16564</v>
      </c>
      <c r="B3548" s="3" t="s">
        <v>16562</v>
      </c>
      <c r="C3548" t="s">
        <v>16563</v>
      </c>
      <c r="D3548" t="s">
        <v>49464</v>
      </c>
      <c r="F3548" s="1">
        <v>29.95</v>
      </c>
    </row>
    <row r="3549" spans="1:6" ht="25.5" customHeight="1" x14ac:dyDescent="0.2">
      <c r="A3549" s="6" t="s">
        <v>31336</v>
      </c>
      <c r="B3549" s="3" t="s">
        <v>31334</v>
      </c>
      <c r="C3549" t="s">
        <v>31335</v>
      </c>
      <c r="D3549" t="s">
        <v>49464</v>
      </c>
      <c r="F3549" s="1">
        <v>59.95</v>
      </c>
    </row>
    <row r="3550" spans="1:6" ht="25.5" customHeight="1" x14ac:dyDescent="0.2">
      <c r="A3550" s="6" t="s">
        <v>16150</v>
      </c>
      <c r="B3550" s="3" t="s">
        <v>16148</v>
      </c>
      <c r="C3550" t="s">
        <v>16149</v>
      </c>
      <c r="D3550" t="s">
        <v>49464</v>
      </c>
      <c r="F3550" s="1">
        <v>29.95</v>
      </c>
    </row>
    <row r="3551" spans="1:6" ht="25.5" customHeight="1" x14ac:dyDescent="0.2">
      <c r="A3551" s="6" t="s">
        <v>31324</v>
      </c>
      <c r="B3551" s="3" t="s">
        <v>31322</v>
      </c>
      <c r="C3551" t="s">
        <v>31323</v>
      </c>
      <c r="D3551" t="s">
        <v>49464</v>
      </c>
      <c r="F3551" s="1">
        <v>59.95</v>
      </c>
    </row>
    <row r="3552" spans="1:6" ht="25.5" customHeight="1" x14ac:dyDescent="0.2">
      <c r="A3552" s="6" t="s">
        <v>16909</v>
      </c>
      <c r="B3552" s="3" t="s">
        <v>16907</v>
      </c>
      <c r="C3552" t="s">
        <v>16908</v>
      </c>
      <c r="D3552" t="s">
        <v>49464</v>
      </c>
      <c r="F3552" s="1">
        <v>32.950000000000003</v>
      </c>
    </row>
    <row r="3553" spans="1:6" ht="25.5" customHeight="1" x14ac:dyDescent="0.2">
      <c r="A3553" s="6" t="s">
        <v>29960</v>
      </c>
      <c r="B3553" s="3" t="s">
        <v>29958</v>
      </c>
      <c r="C3553" t="s">
        <v>29959</v>
      </c>
      <c r="D3553" t="s">
        <v>49464</v>
      </c>
      <c r="F3553" s="1">
        <v>38.950000000000003</v>
      </c>
    </row>
    <row r="3554" spans="1:6" ht="25.5" customHeight="1" x14ac:dyDescent="0.2">
      <c r="A3554" s="6" t="s">
        <v>30264</v>
      </c>
      <c r="B3554" s="3" t="s">
        <v>30262</v>
      </c>
      <c r="C3554" t="s">
        <v>30263</v>
      </c>
      <c r="D3554" t="s">
        <v>49464</v>
      </c>
      <c r="F3554" s="1">
        <v>38.950000000000003</v>
      </c>
    </row>
    <row r="3555" spans="1:6" ht="25.5" customHeight="1" x14ac:dyDescent="0.2">
      <c r="A3555" s="6" t="s">
        <v>30124</v>
      </c>
      <c r="B3555" s="3" t="s">
        <v>30122</v>
      </c>
      <c r="C3555" t="s">
        <v>30123</v>
      </c>
      <c r="D3555" t="s">
        <v>49464</v>
      </c>
      <c r="F3555" s="1">
        <v>32.950000000000003</v>
      </c>
    </row>
    <row r="3556" spans="1:6" ht="25.5" customHeight="1" x14ac:dyDescent="0.2">
      <c r="A3556" s="6" t="s">
        <v>16930</v>
      </c>
      <c r="B3556" s="3" t="s">
        <v>16928</v>
      </c>
      <c r="C3556" t="s">
        <v>16929</v>
      </c>
      <c r="D3556" t="s">
        <v>49464</v>
      </c>
      <c r="F3556" s="1">
        <v>20.95</v>
      </c>
    </row>
    <row r="3557" spans="1:6" ht="25.5" customHeight="1" x14ac:dyDescent="0.2">
      <c r="A3557" s="6" t="s">
        <v>15530</v>
      </c>
      <c r="B3557" s="3" t="s">
        <v>15528</v>
      </c>
      <c r="C3557" t="s">
        <v>15529</v>
      </c>
      <c r="D3557" t="s">
        <v>49464</v>
      </c>
      <c r="F3557" s="1">
        <v>38.950000000000003</v>
      </c>
    </row>
    <row r="3558" spans="1:6" ht="25.5" customHeight="1" x14ac:dyDescent="0.2">
      <c r="A3558" s="6" t="s">
        <v>16918</v>
      </c>
      <c r="B3558" s="3" t="s">
        <v>16916</v>
      </c>
      <c r="C3558" t="s">
        <v>16917</v>
      </c>
      <c r="D3558" t="s">
        <v>49464</v>
      </c>
      <c r="F3558" s="1">
        <v>23</v>
      </c>
    </row>
    <row r="3559" spans="1:6" ht="25.5" customHeight="1" x14ac:dyDescent="0.2">
      <c r="A3559" s="6" t="s">
        <v>16159</v>
      </c>
      <c r="B3559" s="3" t="s">
        <v>16157</v>
      </c>
      <c r="C3559" t="s">
        <v>16158</v>
      </c>
      <c r="D3559" t="s">
        <v>49464</v>
      </c>
      <c r="F3559" s="1">
        <v>32.950000000000003</v>
      </c>
    </row>
    <row r="3560" spans="1:6" ht="25.5" customHeight="1" x14ac:dyDescent="0.2">
      <c r="A3560" s="6" t="s">
        <v>31333</v>
      </c>
      <c r="B3560" s="3" t="s">
        <v>31331</v>
      </c>
      <c r="C3560" t="s">
        <v>31332</v>
      </c>
      <c r="D3560" t="s">
        <v>49464</v>
      </c>
      <c r="F3560" s="1">
        <v>59.95</v>
      </c>
    </row>
    <row r="3561" spans="1:6" ht="25.5" customHeight="1" x14ac:dyDescent="0.2">
      <c r="A3561" s="6" t="s">
        <v>16468</v>
      </c>
      <c r="B3561" s="3" t="s">
        <v>16466</v>
      </c>
      <c r="C3561" t="s">
        <v>16467</v>
      </c>
      <c r="D3561" t="s">
        <v>49464</v>
      </c>
      <c r="F3561" s="1">
        <v>23</v>
      </c>
    </row>
    <row r="3562" spans="1:6" ht="25.5" customHeight="1" x14ac:dyDescent="0.2">
      <c r="A3562" s="6" t="s">
        <v>16540</v>
      </c>
      <c r="B3562" s="3" t="s">
        <v>16538</v>
      </c>
      <c r="C3562" t="s">
        <v>16539</v>
      </c>
      <c r="D3562" t="s">
        <v>49464</v>
      </c>
      <c r="F3562" s="1">
        <v>21.95</v>
      </c>
    </row>
    <row r="3563" spans="1:6" ht="25.5" customHeight="1" x14ac:dyDescent="0.2">
      <c r="A3563" s="6" t="s">
        <v>16912</v>
      </c>
      <c r="B3563" s="3" t="s">
        <v>16910</v>
      </c>
      <c r="C3563" t="s">
        <v>16911</v>
      </c>
      <c r="D3563" t="s">
        <v>49464</v>
      </c>
      <c r="F3563" s="1">
        <v>32.950000000000003</v>
      </c>
    </row>
    <row r="3564" spans="1:6" ht="25.5" customHeight="1" x14ac:dyDescent="0.2">
      <c r="A3564" s="6" t="s">
        <v>33075</v>
      </c>
      <c r="B3564" s="3" t="s">
        <v>33073</v>
      </c>
      <c r="C3564" t="s">
        <v>33074</v>
      </c>
      <c r="D3564" t="s">
        <v>49464</v>
      </c>
      <c r="F3564" s="1">
        <v>54.95</v>
      </c>
    </row>
    <row r="3565" spans="1:6" ht="25.5" customHeight="1" x14ac:dyDescent="0.2">
      <c r="A3565" s="6" t="s">
        <v>35118</v>
      </c>
      <c r="B3565" s="3" t="s">
        <v>35116</v>
      </c>
      <c r="C3565" t="s">
        <v>35117</v>
      </c>
      <c r="D3565" t="s">
        <v>49464</v>
      </c>
      <c r="F3565" s="1">
        <v>38.950000000000003</v>
      </c>
    </row>
    <row r="3566" spans="1:6" ht="25.5" customHeight="1" x14ac:dyDescent="0.2">
      <c r="A3566" s="6" t="s">
        <v>31378</v>
      </c>
      <c r="B3566" s="3" t="s">
        <v>31376</v>
      </c>
      <c r="C3566" t="s">
        <v>31377</v>
      </c>
      <c r="D3566" t="s">
        <v>49464</v>
      </c>
      <c r="F3566" s="1">
        <v>29.95</v>
      </c>
    </row>
    <row r="3567" spans="1:6" ht="25.5" customHeight="1" x14ac:dyDescent="0.2">
      <c r="A3567" s="6" t="s">
        <v>35109</v>
      </c>
      <c r="B3567" s="3" t="s">
        <v>35107</v>
      </c>
      <c r="C3567" t="s">
        <v>35108</v>
      </c>
      <c r="D3567" t="s">
        <v>49464</v>
      </c>
      <c r="F3567" s="1">
        <v>29.95</v>
      </c>
    </row>
    <row r="3568" spans="1:6" ht="25.5" customHeight="1" x14ac:dyDescent="0.2">
      <c r="A3568" s="6" t="s">
        <v>31330</v>
      </c>
      <c r="B3568" s="3" t="s">
        <v>31328</v>
      </c>
      <c r="C3568" t="s">
        <v>31329</v>
      </c>
      <c r="D3568" t="s">
        <v>49464</v>
      </c>
      <c r="F3568" s="1">
        <v>59.95</v>
      </c>
    </row>
    <row r="3569" spans="1:6" ht="25.5" customHeight="1" x14ac:dyDescent="0.2">
      <c r="A3569" s="6" t="s">
        <v>31327</v>
      </c>
      <c r="B3569" s="3" t="s">
        <v>31325</v>
      </c>
      <c r="C3569" t="s">
        <v>31326</v>
      </c>
      <c r="D3569" t="s">
        <v>49464</v>
      </c>
      <c r="F3569" s="1">
        <v>59.95</v>
      </c>
    </row>
    <row r="3570" spans="1:6" ht="25.5" customHeight="1" x14ac:dyDescent="0.2">
      <c r="A3570" s="6" t="s">
        <v>29099</v>
      </c>
      <c r="B3570" s="3" t="s">
        <v>29097</v>
      </c>
      <c r="C3570" t="s">
        <v>29098</v>
      </c>
      <c r="D3570" t="s">
        <v>49464</v>
      </c>
      <c r="F3570" s="1">
        <v>38.950000000000003</v>
      </c>
    </row>
    <row r="3571" spans="1:6" ht="25.5" customHeight="1" x14ac:dyDescent="0.2">
      <c r="A3571" s="6" t="s">
        <v>16765</v>
      </c>
      <c r="B3571" s="3" t="s">
        <v>16763</v>
      </c>
      <c r="C3571" t="s">
        <v>16764</v>
      </c>
      <c r="D3571" t="s">
        <v>49464</v>
      </c>
      <c r="F3571" s="1">
        <v>29.95</v>
      </c>
    </row>
    <row r="3572" spans="1:6" ht="25.5" customHeight="1" x14ac:dyDescent="0.2">
      <c r="A3572" s="6" t="s">
        <v>17068</v>
      </c>
      <c r="B3572" s="3" t="s">
        <v>17066</v>
      </c>
      <c r="C3572" t="s">
        <v>17067</v>
      </c>
      <c r="D3572" t="s">
        <v>49464</v>
      </c>
      <c r="F3572" s="1">
        <v>19.95</v>
      </c>
    </row>
    <row r="3573" spans="1:6" ht="25.5" customHeight="1" x14ac:dyDescent="0.2">
      <c r="A3573" s="6" t="s">
        <v>16921</v>
      </c>
      <c r="B3573" s="3" t="s">
        <v>16919</v>
      </c>
      <c r="C3573" t="s">
        <v>16920</v>
      </c>
      <c r="D3573" t="s">
        <v>49464</v>
      </c>
      <c r="F3573" s="1">
        <v>4.95</v>
      </c>
    </row>
    <row r="3574" spans="1:6" ht="25.5" customHeight="1" x14ac:dyDescent="0.2">
      <c r="A3574" s="6" t="s">
        <v>16465</v>
      </c>
      <c r="B3574" s="3" t="s">
        <v>16463</v>
      </c>
      <c r="C3574" t="s">
        <v>16464</v>
      </c>
      <c r="D3574" t="s">
        <v>49464</v>
      </c>
      <c r="F3574" s="1">
        <v>4.95</v>
      </c>
    </row>
    <row r="3575" spans="1:6" ht="25.5" customHeight="1" x14ac:dyDescent="0.2">
      <c r="A3575" s="6" t="s">
        <v>16147</v>
      </c>
      <c r="B3575" s="3" t="s">
        <v>16145</v>
      </c>
      <c r="C3575" t="s">
        <v>16146</v>
      </c>
      <c r="D3575" t="s">
        <v>49464</v>
      </c>
      <c r="F3575" s="1">
        <v>3.94</v>
      </c>
    </row>
    <row r="3576" spans="1:6" ht="25.5" customHeight="1" x14ac:dyDescent="0.2">
      <c r="A3576" s="6" t="s">
        <v>15548</v>
      </c>
      <c r="B3576" s="3" t="s">
        <v>15546</v>
      </c>
      <c r="C3576" t="s">
        <v>15547</v>
      </c>
      <c r="D3576" t="s">
        <v>49464</v>
      </c>
      <c r="F3576" s="1">
        <v>7.95</v>
      </c>
    </row>
    <row r="3577" spans="1:6" ht="25.5" customHeight="1" x14ac:dyDescent="0.2">
      <c r="A3577" s="6" t="s">
        <v>16822</v>
      </c>
      <c r="B3577" s="3" t="s">
        <v>16820</v>
      </c>
      <c r="C3577" t="s">
        <v>16821</v>
      </c>
      <c r="D3577" t="s">
        <v>49464</v>
      </c>
      <c r="F3577" s="1">
        <v>4.95</v>
      </c>
    </row>
    <row r="3578" spans="1:6" ht="25.5" customHeight="1" x14ac:dyDescent="0.2">
      <c r="A3578" s="6" t="s">
        <v>16093</v>
      </c>
      <c r="B3578" s="3" t="s">
        <v>16091</v>
      </c>
      <c r="C3578" t="s">
        <v>16092</v>
      </c>
      <c r="D3578" t="s">
        <v>49464</v>
      </c>
      <c r="F3578" s="1">
        <v>3.94</v>
      </c>
    </row>
    <row r="3579" spans="1:6" ht="25.5" customHeight="1" x14ac:dyDescent="0.2">
      <c r="A3579" s="6" t="s">
        <v>35220</v>
      </c>
      <c r="B3579" s="3" t="s">
        <v>35218</v>
      </c>
      <c r="C3579" t="s">
        <v>35219</v>
      </c>
      <c r="D3579" t="s">
        <v>49464</v>
      </c>
      <c r="F3579" s="1">
        <v>3.94</v>
      </c>
    </row>
    <row r="3580" spans="1:6" ht="25.5" customHeight="1" x14ac:dyDescent="0.2">
      <c r="A3580" s="6" t="s">
        <v>16090</v>
      </c>
      <c r="B3580" s="3" t="s">
        <v>16088</v>
      </c>
      <c r="C3580" t="s">
        <v>16089</v>
      </c>
      <c r="D3580" t="s">
        <v>49464</v>
      </c>
      <c r="F3580" s="1">
        <v>7.95</v>
      </c>
    </row>
    <row r="3581" spans="1:6" ht="25.5" customHeight="1" x14ac:dyDescent="0.2">
      <c r="A3581" s="6" t="s">
        <v>16087</v>
      </c>
      <c r="B3581" s="3" t="s">
        <v>16085</v>
      </c>
      <c r="C3581" t="s">
        <v>16086</v>
      </c>
      <c r="D3581" t="s">
        <v>49464</v>
      </c>
      <c r="F3581" s="1">
        <v>4.95</v>
      </c>
    </row>
    <row r="3582" spans="1:6" ht="25.5" customHeight="1" x14ac:dyDescent="0.2">
      <c r="A3582" s="6" t="s">
        <v>16558</v>
      </c>
      <c r="B3582" s="3" t="s">
        <v>16556</v>
      </c>
      <c r="C3582" t="s">
        <v>16557</v>
      </c>
      <c r="D3582" t="s">
        <v>49464</v>
      </c>
      <c r="F3582" s="1">
        <v>4.95</v>
      </c>
    </row>
    <row r="3583" spans="1:6" ht="25.5" customHeight="1" x14ac:dyDescent="0.2">
      <c r="A3583" s="6" t="s">
        <v>17044</v>
      </c>
      <c r="B3583" s="3" t="s">
        <v>17042</v>
      </c>
      <c r="C3583" t="s">
        <v>17043</v>
      </c>
      <c r="D3583" t="s">
        <v>49464</v>
      </c>
      <c r="F3583" s="1">
        <v>28.95</v>
      </c>
    </row>
    <row r="3584" spans="1:6" ht="25.5" customHeight="1" x14ac:dyDescent="0.2">
      <c r="A3584" s="6" t="s">
        <v>36557</v>
      </c>
      <c r="B3584" s="3" t="s">
        <v>36555</v>
      </c>
      <c r="C3584" t="s">
        <v>36556</v>
      </c>
      <c r="D3584" t="s">
        <v>49464</v>
      </c>
      <c r="F3584" s="1">
        <v>11.95</v>
      </c>
    </row>
    <row r="3585" spans="1:6" ht="25.5" customHeight="1" x14ac:dyDescent="0.2">
      <c r="A3585" s="6" t="s">
        <v>17062</v>
      </c>
      <c r="B3585" s="3" t="s">
        <v>17060</v>
      </c>
      <c r="C3585" t="s">
        <v>17061</v>
      </c>
      <c r="D3585" t="s">
        <v>49464</v>
      </c>
      <c r="F3585" s="1">
        <v>19.95</v>
      </c>
    </row>
    <row r="3586" spans="1:6" ht="25.5" customHeight="1" x14ac:dyDescent="0.2">
      <c r="A3586" s="6" t="s">
        <v>16153</v>
      </c>
      <c r="B3586" s="3" t="s">
        <v>16151</v>
      </c>
      <c r="C3586" t="s">
        <v>16152</v>
      </c>
      <c r="D3586" t="s">
        <v>49464</v>
      </c>
      <c r="F3586" s="1">
        <v>32.950000000000003</v>
      </c>
    </row>
    <row r="3587" spans="1:6" ht="25.5" customHeight="1" x14ac:dyDescent="0.2">
      <c r="A3587" s="6" t="s">
        <v>16915</v>
      </c>
      <c r="B3587" s="3" t="s">
        <v>16913</v>
      </c>
      <c r="C3587" t="s">
        <v>16914</v>
      </c>
      <c r="D3587" t="s">
        <v>49464</v>
      </c>
      <c r="F3587" s="1">
        <v>32.950000000000003</v>
      </c>
    </row>
    <row r="3588" spans="1:6" ht="25.5" customHeight="1" x14ac:dyDescent="0.2">
      <c r="A3588" s="6" t="s">
        <v>28780</v>
      </c>
      <c r="B3588" s="3" t="s">
        <v>28778</v>
      </c>
      <c r="C3588" t="s">
        <v>28779</v>
      </c>
      <c r="D3588" t="s">
        <v>49464</v>
      </c>
      <c r="F3588" s="1">
        <v>29.95</v>
      </c>
    </row>
    <row r="3589" spans="1:6" ht="25.5" customHeight="1" x14ac:dyDescent="0.2">
      <c r="A3589" s="6" t="s">
        <v>16156</v>
      </c>
      <c r="B3589" s="3" t="s">
        <v>16154</v>
      </c>
      <c r="C3589" t="s">
        <v>16155</v>
      </c>
      <c r="D3589" t="s">
        <v>49464</v>
      </c>
      <c r="F3589" s="1">
        <v>29.95</v>
      </c>
    </row>
    <row r="3590" spans="1:6" ht="25.5" customHeight="1" x14ac:dyDescent="0.2">
      <c r="A3590" s="6" t="s">
        <v>17020</v>
      </c>
      <c r="B3590" s="3" t="s">
        <v>17018</v>
      </c>
      <c r="C3590" t="s">
        <v>17019</v>
      </c>
      <c r="D3590" t="s">
        <v>49464</v>
      </c>
      <c r="F3590" s="1">
        <v>19.95</v>
      </c>
    </row>
    <row r="3591" spans="1:6" ht="25.5" customHeight="1" x14ac:dyDescent="0.2">
      <c r="A3591" s="6" t="s">
        <v>40855</v>
      </c>
      <c r="B3591" s="3" t="s">
        <v>40853</v>
      </c>
      <c r="C3591" t="s">
        <v>40854</v>
      </c>
      <c r="D3591" t="s">
        <v>49628</v>
      </c>
      <c r="F3591" s="1">
        <v>10.49</v>
      </c>
    </row>
    <row r="3592" spans="1:6" ht="25.5" customHeight="1" x14ac:dyDescent="0.2">
      <c r="A3592" s="6" t="s">
        <v>40813</v>
      </c>
      <c r="B3592" s="3" t="s">
        <v>40811</v>
      </c>
      <c r="C3592" t="s">
        <v>40812</v>
      </c>
      <c r="D3592" t="s">
        <v>49628</v>
      </c>
      <c r="F3592" s="1">
        <v>59.95</v>
      </c>
    </row>
    <row r="3593" spans="1:6" ht="25.5" customHeight="1" x14ac:dyDescent="0.2">
      <c r="A3593" s="6" t="s">
        <v>40819</v>
      </c>
      <c r="B3593" s="3" t="s">
        <v>40817</v>
      </c>
      <c r="C3593" t="s">
        <v>40818</v>
      </c>
      <c r="D3593" t="s">
        <v>49628</v>
      </c>
      <c r="F3593" s="1">
        <v>59.95</v>
      </c>
    </row>
    <row r="3594" spans="1:6" ht="25.5" customHeight="1" x14ac:dyDescent="0.2">
      <c r="A3594" s="6" t="s">
        <v>40816</v>
      </c>
      <c r="B3594" s="3" t="s">
        <v>40814</v>
      </c>
      <c r="C3594" t="s">
        <v>40815</v>
      </c>
      <c r="D3594" t="s">
        <v>49628</v>
      </c>
      <c r="F3594" s="1">
        <v>59.95</v>
      </c>
    </row>
    <row r="3595" spans="1:6" ht="25.5" customHeight="1" x14ac:dyDescent="0.2">
      <c r="A3595" s="6" t="s">
        <v>16288</v>
      </c>
      <c r="B3595" s="3" t="s">
        <v>16286</v>
      </c>
      <c r="C3595" t="s">
        <v>16287</v>
      </c>
      <c r="D3595" t="s">
        <v>49464</v>
      </c>
      <c r="F3595" s="1">
        <v>28.95</v>
      </c>
    </row>
    <row r="3596" spans="1:6" ht="25.5" customHeight="1" x14ac:dyDescent="0.2">
      <c r="A3596" s="6" t="s">
        <v>47902</v>
      </c>
      <c r="B3596" s="3" t="s">
        <v>0</v>
      </c>
      <c r="C3596" t="s">
        <v>47901</v>
      </c>
      <c r="D3596" t="s">
        <v>49528</v>
      </c>
      <c r="E3596" t="s">
        <v>49682</v>
      </c>
      <c r="F3596" s="1">
        <v>11.7</v>
      </c>
    </row>
    <row r="3597" spans="1:6" ht="25.5" customHeight="1" x14ac:dyDescent="0.2">
      <c r="A3597" s="6" t="s">
        <v>48241</v>
      </c>
      <c r="B3597" s="3" t="s">
        <v>0</v>
      </c>
      <c r="C3597" t="s">
        <v>48240</v>
      </c>
      <c r="D3597" t="s">
        <v>49528</v>
      </c>
      <c r="E3597" t="s">
        <v>49682</v>
      </c>
      <c r="F3597" s="1">
        <v>16.100000000000001</v>
      </c>
    </row>
    <row r="3598" spans="1:6" ht="25.5" customHeight="1" x14ac:dyDescent="0.2">
      <c r="A3598" s="6" t="s">
        <v>20998</v>
      </c>
      <c r="B3598" s="3" t="s">
        <v>20996</v>
      </c>
      <c r="C3598" t="s">
        <v>20997</v>
      </c>
      <c r="D3598" t="s">
        <v>49546</v>
      </c>
      <c r="F3598" s="1">
        <v>69.95</v>
      </c>
    </row>
    <row r="3599" spans="1:6" ht="25.5" customHeight="1" x14ac:dyDescent="0.2">
      <c r="A3599" s="6" t="s">
        <v>22763</v>
      </c>
      <c r="B3599" s="3" t="s">
        <v>22761</v>
      </c>
      <c r="C3599" t="s">
        <v>22762</v>
      </c>
      <c r="D3599" t="s">
        <v>49546</v>
      </c>
      <c r="F3599" s="1">
        <v>69.95</v>
      </c>
    </row>
    <row r="3600" spans="1:6" ht="25.5" customHeight="1" x14ac:dyDescent="0.2">
      <c r="A3600" s="6" t="s">
        <v>22769</v>
      </c>
      <c r="B3600" s="3" t="s">
        <v>22767</v>
      </c>
      <c r="C3600" t="s">
        <v>22768</v>
      </c>
      <c r="D3600" t="s">
        <v>49546</v>
      </c>
      <c r="F3600" s="1">
        <v>69.95</v>
      </c>
    </row>
    <row r="3601" spans="1:6" ht="25.5" customHeight="1" x14ac:dyDescent="0.2">
      <c r="A3601" s="6" t="s">
        <v>22772</v>
      </c>
      <c r="B3601" s="3" t="s">
        <v>22770</v>
      </c>
      <c r="C3601" t="s">
        <v>22771</v>
      </c>
      <c r="D3601" t="s">
        <v>49546</v>
      </c>
      <c r="F3601" s="1">
        <v>69.95</v>
      </c>
    </row>
    <row r="3602" spans="1:6" ht="25.5" customHeight="1" x14ac:dyDescent="0.2">
      <c r="A3602" s="6" t="s">
        <v>22766</v>
      </c>
      <c r="B3602" s="3" t="s">
        <v>22764</v>
      </c>
      <c r="C3602" t="s">
        <v>22765</v>
      </c>
      <c r="D3602" t="s">
        <v>49546</v>
      </c>
      <c r="F3602" s="1">
        <v>69.95</v>
      </c>
    </row>
    <row r="3603" spans="1:6" ht="25.5" customHeight="1" x14ac:dyDescent="0.2">
      <c r="A3603" s="6" t="s">
        <v>46945</v>
      </c>
      <c r="B3603" s="3" t="s">
        <v>0</v>
      </c>
      <c r="C3603" t="s">
        <v>46944</v>
      </c>
      <c r="D3603" t="s">
        <v>49528</v>
      </c>
      <c r="E3603" t="s">
        <v>49682</v>
      </c>
      <c r="F3603" s="1">
        <v>0</v>
      </c>
    </row>
    <row r="3604" spans="1:6" ht="25.5" customHeight="1" x14ac:dyDescent="0.2">
      <c r="A3604" s="6" t="s">
        <v>48862</v>
      </c>
      <c r="B3604" s="3" t="s">
        <v>48860</v>
      </c>
      <c r="C3604" t="s">
        <v>48861</v>
      </c>
      <c r="D3604" t="s">
        <v>49528</v>
      </c>
      <c r="E3604" t="s">
        <v>49682</v>
      </c>
      <c r="F3604" s="1">
        <v>90.85</v>
      </c>
    </row>
    <row r="3605" spans="1:6" ht="25.5" customHeight="1" x14ac:dyDescent="0.2">
      <c r="A3605" s="6" t="s">
        <v>48884</v>
      </c>
      <c r="B3605" s="3" t="s">
        <v>0</v>
      </c>
      <c r="C3605" t="s">
        <v>48883</v>
      </c>
      <c r="D3605" t="s">
        <v>49528</v>
      </c>
      <c r="E3605" t="s">
        <v>49682</v>
      </c>
      <c r="F3605" s="1">
        <v>57.2</v>
      </c>
    </row>
    <row r="3606" spans="1:6" ht="25.5" customHeight="1" x14ac:dyDescent="0.2">
      <c r="A3606" s="6" t="s">
        <v>45404</v>
      </c>
      <c r="B3606" s="3" t="s">
        <v>0</v>
      </c>
      <c r="C3606" t="s">
        <v>45403</v>
      </c>
      <c r="D3606" t="s">
        <v>49528</v>
      </c>
      <c r="E3606" t="s">
        <v>49682</v>
      </c>
      <c r="F3606" s="1">
        <v>32.65</v>
      </c>
    </row>
    <row r="3607" spans="1:6" ht="25.5" customHeight="1" x14ac:dyDescent="0.2">
      <c r="A3607" s="6" t="s">
        <v>47502</v>
      </c>
      <c r="B3607" s="3" t="s">
        <v>0</v>
      </c>
      <c r="C3607" t="s">
        <v>47501</v>
      </c>
      <c r="D3607" t="s">
        <v>49528</v>
      </c>
      <c r="E3607" t="s">
        <v>49682</v>
      </c>
      <c r="F3607" s="1">
        <v>91.3</v>
      </c>
    </row>
    <row r="3608" spans="1:6" ht="25.5" customHeight="1" x14ac:dyDescent="0.2">
      <c r="A3608" s="6" t="s">
        <v>46158</v>
      </c>
      <c r="B3608" s="3" t="s">
        <v>0</v>
      </c>
      <c r="C3608" t="s">
        <v>46157</v>
      </c>
      <c r="D3608" t="s">
        <v>49528</v>
      </c>
      <c r="E3608" t="s">
        <v>49682</v>
      </c>
      <c r="F3608" s="1">
        <v>68.849999999999994</v>
      </c>
    </row>
    <row r="3609" spans="1:6" ht="25.5" customHeight="1" x14ac:dyDescent="0.2">
      <c r="A3609" s="6" t="s">
        <v>46116</v>
      </c>
      <c r="B3609" s="3" t="s">
        <v>0</v>
      </c>
      <c r="C3609" t="s">
        <v>46115</v>
      </c>
      <c r="D3609" t="s">
        <v>49528</v>
      </c>
      <c r="E3609" t="s">
        <v>49682</v>
      </c>
      <c r="F3609" s="1">
        <v>34.4</v>
      </c>
    </row>
    <row r="3610" spans="1:6" ht="25.5" customHeight="1" x14ac:dyDescent="0.2">
      <c r="A3610" s="6" t="s">
        <v>20980</v>
      </c>
      <c r="B3610" s="3" t="s">
        <v>20978</v>
      </c>
      <c r="C3610" t="s">
        <v>20979</v>
      </c>
      <c r="D3610" t="s">
        <v>49546</v>
      </c>
      <c r="F3610" s="1">
        <v>14.95</v>
      </c>
    </row>
    <row r="3611" spans="1:6" ht="25.5" customHeight="1" x14ac:dyDescent="0.2">
      <c r="A3611" s="6" t="s">
        <v>21190</v>
      </c>
      <c r="B3611" s="3" t="s">
        <v>21188</v>
      </c>
      <c r="C3611" t="s">
        <v>21189</v>
      </c>
      <c r="D3611" t="s">
        <v>49546</v>
      </c>
      <c r="F3611" s="1">
        <v>14.95</v>
      </c>
    </row>
    <row r="3612" spans="1:6" ht="25.5" customHeight="1" x14ac:dyDescent="0.2">
      <c r="A3612" s="6" t="s">
        <v>21193</v>
      </c>
      <c r="B3612" s="3" t="s">
        <v>21191</v>
      </c>
      <c r="C3612" t="s">
        <v>21192</v>
      </c>
      <c r="D3612" t="s">
        <v>49546</v>
      </c>
      <c r="F3612" s="1">
        <v>14.95</v>
      </c>
    </row>
    <row r="3613" spans="1:6" ht="25.5" customHeight="1" x14ac:dyDescent="0.2">
      <c r="A3613" s="6" t="s">
        <v>21040</v>
      </c>
      <c r="B3613" s="3" t="s">
        <v>21038</v>
      </c>
      <c r="C3613" t="s">
        <v>21039</v>
      </c>
      <c r="D3613" t="s">
        <v>49546</v>
      </c>
      <c r="F3613" s="1">
        <v>14.95</v>
      </c>
    </row>
    <row r="3614" spans="1:6" ht="25.5" customHeight="1" x14ac:dyDescent="0.2">
      <c r="A3614" s="6" t="s">
        <v>9169</v>
      </c>
      <c r="B3614" s="3" t="s">
        <v>9167</v>
      </c>
      <c r="C3614" t="s">
        <v>9168</v>
      </c>
      <c r="D3614" t="s">
        <v>83</v>
      </c>
      <c r="F3614" s="1">
        <v>14.95</v>
      </c>
    </row>
    <row r="3615" spans="1:6" ht="25.5" customHeight="1" x14ac:dyDescent="0.2">
      <c r="A3615" s="6" t="s">
        <v>9160</v>
      </c>
      <c r="B3615" s="3" t="s">
        <v>9158</v>
      </c>
      <c r="C3615" t="s">
        <v>9159</v>
      </c>
      <c r="D3615" t="s">
        <v>83</v>
      </c>
      <c r="F3615" s="1">
        <v>14.95</v>
      </c>
    </row>
    <row r="3616" spans="1:6" ht="25.5" customHeight="1" x14ac:dyDescent="0.2">
      <c r="A3616" s="6" t="s">
        <v>9163</v>
      </c>
      <c r="B3616" s="3" t="s">
        <v>9161</v>
      </c>
      <c r="C3616" t="s">
        <v>9162</v>
      </c>
      <c r="D3616" t="s">
        <v>83</v>
      </c>
      <c r="F3616" s="1">
        <v>14.95</v>
      </c>
    </row>
    <row r="3617" spans="1:6" ht="25.5" customHeight="1" x14ac:dyDescent="0.2">
      <c r="A3617" s="6" t="s">
        <v>9166</v>
      </c>
      <c r="B3617" s="3" t="s">
        <v>9164</v>
      </c>
      <c r="C3617" t="s">
        <v>9165</v>
      </c>
      <c r="D3617" t="s">
        <v>83</v>
      </c>
      <c r="F3617" s="1">
        <v>14.95</v>
      </c>
    </row>
    <row r="3618" spans="1:6" ht="25.5" customHeight="1" x14ac:dyDescent="0.2">
      <c r="A3618" s="6" t="s">
        <v>21354</v>
      </c>
      <c r="B3618" s="3" t="s">
        <v>21352</v>
      </c>
      <c r="C3618" t="s">
        <v>21353</v>
      </c>
      <c r="D3618" t="s">
        <v>49546</v>
      </c>
      <c r="F3618" s="1">
        <v>14.95</v>
      </c>
    </row>
    <row r="3619" spans="1:6" ht="25.5" customHeight="1" x14ac:dyDescent="0.2">
      <c r="A3619" s="6" t="s">
        <v>9181</v>
      </c>
      <c r="B3619" s="3" t="s">
        <v>9179</v>
      </c>
      <c r="C3619" t="s">
        <v>9180</v>
      </c>
      <c r="D3619" t="s">
        <v>83</v>
      </c>
      <c r="F3619" s="1">
        <v>14.95</v>
      </c>
    </row>
    <row r="3620" spans="1:6" ht="25.5" customHeight="1" x14ac:dyDescent="0.2">
      <c r="A3620" s="6" t="s">
        <v>9178</v>
      </c>
      <c r="B3620" s="3" t="s">
        <v>9176</v>
      </c>
      <c r="C3620" t="s">
        <v>9177</v>
      </c>
      <c r="D3620" t="s">
        <v>83</v>
      </c>
      <c r="F3620" s="1">
        <v>14.95</v>
      </c>
    </row>
    <row r="3621" spans="1:6" ht="25.5" customHeight="1" x14ac:dyDescent="0.2">
      <c r="A3621" s="6" t="s">
        <v>9172</v>
      </c>
      <c r="B3621" s="3" t="s">
        <v>9170</v>
      </c>
      <c r="C3621" t="s">
        <v>9171</v>
      </c>
      <c r="D3621" t="s">
        <v>83</v>
      </c>
      <c r="F3621" s="1">
        <v>14.95</v>
      </c>
    </row>
    <row r="3622" spans="1:6" ht="25.5" customHeight="1" x14ac:dyDescent="0.2">
      <c r="A3622" s="6" t="s">
        <v>9175</v>
      </c>
      <c r="B3622" s="3" t="s">
        <v>9173</v>
      </c>
      <c r="C3622" t="s">
        <v>9174</v>
      </c>
      <c r="D3622" t="s">
        <v>83</v>
      </c>
      <c r="F3622" s="1">
        <v>14.95</v>
      </c>
    </row>
    <row r="3623" spans="1:6" ht="25.5" customHeight="1" x14ac:dyDescent="0.2">
      <c r="A3623" s="6" t="s">
        <v>31948</v>
      </c>
      <c r="B3623" s="3" t="s">
        <v>31946</v>
      </c>
      <c r="C3623" t="s">
        <v>31947</v>
      </c>
      <c r="D3623" t="s">
        <v>49470</v>
      </c>
      <c r="E3623" t="s">
        <v>49679</v>
      </c>
      <c r="F3623" s="1">
        <v>14.95</v>
      </c>
    </row>
    <row r="3624" spans="1:6" ht="25.5" customHeight="1" x14ac:dyDescent="0.2">
      <c r="A3624" s="6" t="s">
        <v>8173</v>
      </c>
      <c r="B3624" s="3" t="s">
        <v>8171</v>
      </c>
      <c r="C3624" t="s">
        <v>8172</v>
      </c>
      <c r="D3624" t="s">
        <v>83</v>
      </c>
      <c r="F3624" s="1">
        <v>14.95</v>
      </c>
    </row>
    <row r="3625" spans="1:6" ht="25.5" customHeight="1" x14ac:dyDescent="0.2">
      <c r="A3625" s="6" t="s">
        <v>8176</v>
      </c>
      <c r="B3625" s="3" t="s">
        <v>8174</v>
      </c>
      <c r="C3625" t="s">
        <v>8175</v>
      </c>
      <c r="D3625" t="s">
        <v>83</v>
      </c>
      <c r="F3625" s="1">
        <v>14.95</v>
      </c>
    </row>
    <row r="3626" spans="1:6" ht="25.5" customHeight="1" x14ac:dyDescent="0.2">
      <c r="A3626" s="6" t="s">
        <v>8182</v>
      </c>
      <c r="B3626" s="3" t="s">
        <v>8180</v>
      </c>
      <c r="C3626" t="s">
        <v>8181</v>
      </c>
      <c r="D3626" t="s">
        <v>83</v>
      </c>
      <c r="F3626" s="1">
        <v>14.95</v>
      </c>
    </row>
    <row r="3627" spans="1:6" ht="25.5" customHeight="1" x14ac:dyDescent="0.2">
      <c r="A3627" s="6" t="s">
        <v>31951</v>
      </c>
      <c r="B3627" s="3" t="s">
        <v>31949</v>
      </c>
      <c r="C3627" t="s">
        <v>31950</v>
      </c>
      <c r="D3627" t="s">
        <v>49470</v>
      </c>
      <c r="E3627" t="s">
        <v>49679</v>
      </c>
      <c r="F3627" s="1">
        <v>14.95</v>
      </c>
    </row>
    <row r="3628" spans="1:6" ht="25.5" customHeight="1" x14ac:dyDescent="0.2">
      <c r="A3628" s="6" t="s">
        <v>8179</v>
      </c>
      <c r="B3628" s="3" t="s">
        <v>8177</v>
      </c>
      <c r="C3628" t="s">
        <v>8178</v>
      </c>
      <c r="D3628" t="s">
        <v>83</v>
      </c>
      <c r="F3628" s="1">
        <v>14.95</v>
      </c>
    </row>
    <row r="3629" spans="1:6" ht="25.5" customHeight="1" x14ac:dyDescent="0.2">
      <c r="A3629" s="6" t="s">
        <v>8236</v>
      </c>
      <c r="B3629" s="3" t="s">
        <v>8234</v>
      </c>
      <c r="C3629" t="s">
        <v>8235</v>
      </c>
      <c r="D3629" t="s">
        <v>83</v>
      </c>
      <c r="F3629" s="1">
        <v>14.95</v>
      </c>
    </row>
    <row r="3630" spans="1:6" ht="25.5" customHeight="1" x14ac:dyDescent="0.2">
      <c r="A3630" s="6" t="s">
        <v>33532</v>
      </c>
      <c r="B3630" s="3" t="s">
        <v>33530</v>
      </c>
      <c r="C3630" t="s">
        <v>33531</v>
      </c>
      <c r="D3630" t="s">
        <v>49470</v>
      </c>
      <c r="E3630" t="s">
        <v>49675</v>
      </c>
      <c r="F3630" s="1">
        <v>44.95</v>
      </c>
    </row>
    <row r="3631" spans="1:6" ht="25.5" customHeight="1" x14ac:dyDescent="0.2">
      <c r="A3631" s="6" t="s">
        <v>45217</v>
      </c>
      <c r="B3631" s="3" t="s">
        <v>0</v>
      </c>
      <c r="C3631" t="s">
        <v>45216</v>
      </c>
      <c r="D3631" t="s">
        <v>49528</v>
      </c>
      <c r="E3631" t="s">
        <v>49682</v>
      </c>
      <c r="F3631" s="1">
        <v>7</v>
      </c>
    </row>
    <row r="3632" spans="1:6" ht="25.5" customHeight="1" x14ac:dyDescent="0.2">
      <c r="A3632" s="6" t="s">
        <v>46968</v>
      </c>
      <c r="B3632" s="3" t="s">
        <v>0</v>
      </c>
      <c r="C3632" t="s">
        <v>46967</v>
      </c>
      <c r="D3632" t="s">
        <v>49528</v>
      </c>
      <c r="E3632" t="s">
        <v>49682</v>
      </c>
      <c r="F3632" s="1">
        <v>7.55</v>
      </c>
    </row>
    <row r="3633" spans="1:6" ht="25.5" customHeight="1" x14ac:dyDescent="0.2">
      <c r="A3633" s="6" t="s">
        <v>45751</v>
      </c>
      <c r="B3633" s="3" t="s">
        <v>0</v>
      </c>
      <c r="C3633" t="s">
        <v>45750</v>
      </c>
      <c r="D3633" t="s">
        <v>49528</v>
      </c>
      <c r="E3633" t="s">
        <v>49682</v>
      </c>
      <c r="F3633" s="1">
        <v>7.55</v>
      </c>
    </row>
    <row r="3634" spans="1:6" ht="25.5" customHeight="1" x14ac:dyDescent="0.2">
      <c r="A3634" s="6" t="s">
        <v>21796</v>
      </c>
      <c r="B3634" s="3" t="s">
        <v>21794</v>
      </c>
      <c r="C3634" t="s">
        <v>21795</v>
      </c>
      <c r="D3634" t="s">
        <v>49503</v>
      </c>
      <c r="F3634" s="1">
        <v>16.95</v>
      </c>
    </row>
    <row r="3635" spans="1:6" ht="25.5" customHeight="1" x14ac:dyDescent="0.2">
      <c r="A3635" s="6" t="s">
        <v>22757</v>
      </c>
      <c r="B3635" s="3" t="s">
        <v>22755</v>
      </c>
      <c r="C3635" t="s">
        <v>22756</v>
      </c>
      <c r="D3635" t="s">
        <v>49503</v>
      </c>
      <c r="F3635" s="1">
        <v>16.95</v>
      </c>
    </row>
    <row r="3636" spans="1:6" ht="25.5" customHeight="1" x14ac:dyDescent="0.2">
      <c r="A3636" s="6" t="s">
        <v>22510</v>
      </c>
      <c r="B3636" s="3" t="s">
        <v>22508</v>
      </c>
      <c r="C3636" t="s">
        <v>22509</v>
      </c>
      <c r="D3636" t="s">
        <v>49503</v>
      </c>
      <c r="F3636" s="1">
        <v>16.95</v>
      </c>
    </row>
    <row r="3637" spans="1:6" ht="25.5" customHeight="1" x14ac:dyDescent="0.2">
      <c r="A3637" s="6" t="s">
        <v>4620</v>
      </c>
      <c r="B3637" s="3" t="s">
        <v>4618</v>
      </c>
      <c r="C3637" t="s">
        <v>4619</v>
      </c>
      <c r="D3637" t="s">
        <v>49503</v>
      </c>
      <c r="E3637" t="s">
        <v>49670</v>
      </c>
      <c r="F3637" s="1">
        <v>45.95</v>
      </c>
    </row>
    <row r="3638" spans="1:6" ht="25.5" customHeight="1" x14ac:dyDescent="0.2">
      <c r="A3638" s="6" t="s">
        <v>4629</v>
      </c>
      <c r="B3638" s="3" t="s">
        <v>4627</v>
      </c>
      <c r="C3638" t="s">
        <v>4628</v>
      </c>
      <c r="D3638" t="s">
        <v>49503</v>
      </c>
      <c r="E3638" t="s">
        <v>49670</v>
      </c>
      <c r="F3638" s="1">
        <v>89.95</v>
      </c>
    </row>
    <row r="3639" spans="1:6" ht="25.5" customHeight="1" x14ac:dyDescent="0.2">
      <c r="A3639" s="6" t="s">
        <v>4626</v>
      </c>
      <c r="B3639" s="3" t="s">
        <v>4624</v>
      </c>
      <c r="C3639" t="s">
        <v>4625</v>
      </c>
      <c r="D3639" t="s">
        <v>49503</v>
      </c>
      <c r="E3639" t="s">
        <v>49670</v>
      </c>
      <c r="F3639" s="1">
        <v>89.95</v>
      </c>
    </row>
    <row r="3640" spans="1:6" ht="25.5" customHeight="1" x14ac:dyDescent="0.2">
      <c r="A3640" s="6" t="s">
        <v>4623</v>
      </c>
      <c r="B3640" s="3" t="s">
        <v>4621</v>
      </c>
      <c r="C3640" t="s">
        <v>4622</v>
      </c>
      <c r="D3640" t="s">
        <v>49503</v>
      </c>
      <c r="E3640" t="s">
        <v>49670</v>
      </c>
      <c r="F3640" s="1">
        <v>45.95</v>
      </c>
    </row>
    <row r="3641" spans="1:6" ht="25.5" customHeight="1" x14ac:dyDescent="0.2">
      <c r="A3641" s="6" t="s">
        <v>4637</v>
      </c>
      <c r="B3641" s="3" t="s">
        <v>0</v>
      </c>
      <c r="C3641" t="s">
        <v>4636</v>
      </c>
      <c r="D3641" t="s">
        <v>49503</v>
      </c>
      <c r="E3641" t="s">
        <v>49670</v>
      </c>
      <c r="F3641" s="1">
        <v>79.95</v>
      </c>
    </row>
    <row r="3642" spans="1:6" ht="25.5" customHeight="1" x14ac:dyDescent="0.2">
      <c r="A3642" s="6" t="s">
        <v>4614</v>
      </c>
      <c r="B3642" s="3" t="s">
        <v>4612</v>
      </c>
      <c r="C3642" t="s">
        <v>4613</v>
      </c>
      <c r="D3642" t="s">
        <v>49503</v>
      </c>
      <c r="E3642" t="s">
        <v>49670</v>
      </c>
      <c r="F3642" s="1">
        <v>40.950000000000003</v>
      </c>
    </row>
    <row r="3643" spans="1:6" ht="25.5" customHeight="1" x14ac:dyDescent="0.2">
      <c r="A3643" s="6" t="s">
        <v>4635</v>
      </c>
      <c r="B3643" s="3" t="s">
        <v>4633</v>
      </c>
      <c r="C3643" t="s">
        <v>4634</v>
      </c>
      <c r="D3643" t="s">
        <v>49503</v>
      </c>
      <c r="E3643" t="s">
        <v>49670</v>
      </c>
      <c r="F3643" s="1">
        <v>79.95</v>
      </c>
    </row>
    <row r="3644" spans="1:6" ht="25.5" customHeight="1" x14ac:dyDescent="0.2">
      <c r="A3644" s="6" t="s">
        <v>4611</v>
      </c>
      <c r="B3644" s="3" t="s">
        <v>4609</v>
      </c>
      <c r="C3644" t="s">
        <v>4610</v>
      </c>
      <c r="D3644" t="s">
        <v>49503</v>
      </c>
      <c r="E3644" t="s">
        <v>49670</v>
      </c>
      <c r="F3644" s="1">
        <v>30.95</v>
      </c>
    </row>
    <row r="3645" spans="1:6" ht="25.5" customHeight="1" x14ac:dyDescent="0.2">
      <c r="A3645" s="6" t="s">
        <v>4649</v>
      </c>
      <c r="B3645" s="3" t="s">
        <v>4647</v>
      </c>
      <c r="C3645" t="s">
        <v>4648</v>
      </c>
      <c r="D3645" t="s">
        <v>49503</v>
      </c>
      <c r="E3645" t="s">
        <v>49670</v>
      </c>
      <c r="F3645" s="1">
        <v>40.950000000000003</v>
      </c>
    </row>
    <row r="3646" spans="1:6" ht="25.5" customHeight="1" x14ac:dyDescent="0.2">
      <c r="A3646" s="6" t="s">
        <v>4660</v>
      </c>
      <c r="B3646" s="3" t="s">
        <v>4658</v>
      </c>
      <c r="C3646" t="s">
        <v>4659</v>
      </c>
      <c r="D3646" t="s">
        <v>49503</v>
      </c>
      <c r="E3646" t="s">
        <v>49670</v>
      </c>
      <c r="F3646" s="1">
        <v>58.95</v>
      </c>
    </row>
    <row r="3647" spans="1:6" ht="25.5" customHeight="1" x14ac:dyDescent="0.2">
      <c r="A3647" s="6" t="s">
        <v>4632</v>
      </c>
      <c r="B3647" s="3" t="s">
        <v>4630</v>
      </c>
      <c r="C3647" t="s">
        <v>4631</v>
      </c>
      <c r="D3647" t="s">
        <v>49503</v>
      </c>
      <c r="E3647" t="s">
        <v>49670</v>
      </c>
      <c r="F3647" s="1">
        <v>79.95</v>
      </c>
    </row>
    <row r="3648" spans="1:6" ht="25.5" customHeight="1" x14ac:dyDescent="0.2">
      <c r="A3648" s="6" t="s">
        <v>4608</v>
      </c>
      <c r="B3648" s="3" t="s">
        <v>0</v>
      </c>
      <c r="C3648" t="s">
        <v>4607</v>
      </c>
      <c r="D3648" t="s">
        <v>49503</v>
      </c>
      <c r="E3648" t="s">
        <v>49670</v>
      </c>
      <c r="F3648" s="1">
        <v>34.950000000000003</v>
      </c>
    </row>
    <row r="3649" spans="1:6" ht="25.5" customHeight="1" x14ac:dyDescent="0.2">
      <c r="A3649" s="6" t="s">
        <v>4646</v>
      </c>
      <c r="B3649" s="3" t="s">
        <v>4644</v>
      </c>
      <c r="C3649" t="s">
        <v>4645</v>
      </c>
      <c r="D3649" t="s">
        <v>49503</v>
      </c>
      <c r="E3649" t="s">
        <v>49670</v>
      </c>
      <c r="F3649" s="1">
        <v>40.950000000000003</v>
      </c>
    </row>
    <row r="3650" spans="1:6" ht="25.5" customHeight="1" x14ac:dyDescent="0.2">
      <c r="A3650" s="6" t="s">
        <v>4643</v>
      </c>
      <c r="B3650" s="3" t="s">
        <v>4641</v>
      </c>
      <c r="C3650" t="s">
        <v>4642</v>
      </c>
      <c r="D3650" t="s">
        <v>49503</v>
      </c>
      <c r="E3650" t="s">
        <v>49670</v>
      </c>
      <c r="F3650" s="1">
        <v>50.95</v>
      </c>
    </row>
    <row r="3651" spans="1:6" ht="25.5" customHeight="1" x14ac:dyDescent="0.2">
      <c r="A3651" s="6" t="s">
        <v>4640</v>
      </c>
      <c r="B3651" s="3" t="s">
        <v>4638</v>
      </c>
      <c r="C3651" t="s">
        <v>4639</v>
      </c>
      <c r="D3651" t="s">
        <v>49503</v>
      </c>
      <c r="E3651" t="s">
        <v>49670</v>
      </c>
      <c r="F3651" s="1">
        <v>48.96</v>
      </c>
    </row>
    <row r="3652" spans="1:6" ht="25.5" customHeight="1" x14ac:dyDescent="0.2">
      <c r="A3652" s="6" t="s">
        <v>4657</v>
      </c>
      <c r="B3652" s="3" t="s">
        <v>4655</v>
      </c>
      <c r="C3652" t="s">
        <v>4656</v>
      </c>
      <c r="D3652" t="s">
        <v>49503</v>
      </c>
      <c r="E3652" t="s">
        <v>49670</v>
      </c>
      <c r="F3652" s="1">
        <v>58.95</v>
      </c>
    </row>
    <row r="3653" spans="1:6" ht="25.5" customHeight="1" x14ac:dyDescent="0.2">
      <c r="A3653" s="6" t="s">
        <v>4651</v>
      </c>
      <c r="B3653" s="3" t="s">
        <v>0</v>
      </c>
      <c r="C3653" t="s">
        <v>4650</v>
      </c>
      <c r="D3653" t="s">
        <v>49503</v>
      </c>
      <c r="E3653" t="s">
        <v>49670</v>
      </c>
      <c r="F3653" s="1">
        <v>40.950000000000003</v>
      </c>
    </row>
    <row r="3654" spans="1:6" ht="25.5" customHeight="1" x14ac:dyDescent="0.2">
      <c r="A3654" s="6" t="s">
        <v>8789</v>
      </c>
      <c r="B3654" s="3" t="s">
        <v>8787</v>
      </c>
      <c r="C3654" t="s">
        <v>8788</v>
      </c>
      <c r="D3654" t="s">
        <v>49503</v>
      </c>
      <c r="E3654" t="s">
        <v>49670</v>
      </c>
      <c r="F3654" s="1">
        <v>79.95</v>
      </c>
    </row>
    <row r="3655" spans="1:6" ht="25.5" customHeight="1" x14ac:dyDescent="0.2">
      <c r="A3655" s="6" t="s">
        <v>4654</v>
      </c>
      <c r="B3655" s="3" t="s">
        <v>4652</v>
      </c>
      <c r="C3655" t="s">
        <v>4653</v>
      </c>
      <c r="D3655" t="s">
        <v>49503</v>
      </c>
      <c r="E3655" t="s">
        <v>49670</v>
      </c>
      <c r="F3655" s="1">
        <v>58.95</v>
      </c>
    </row>
    <row r="3656" spans="1:6" ht="25.5" customHeight="1" x14ac:dyDescent="0.2">
      <c r="A3656" s="6" t="s">
        <v>29075</v>
      </c>
      <c r="B3656" s="3" t="s">
        <v>29073</v>
      </c>
      <c r="C3656" t="s">
        <v>29074</v>
      </c>
      <c r="D3656" t="s">
        <v>49503</v>
      </c>
      <c r="E3656" t="s">
        <v>49670</v>
      </c>
      <c r="F3656" s="1">
        <v>57.95</v>
      </c>
    </row>
    <row r="3657" spans="1:6" ht="25.5" customHeight="1" x14ac:dyDescent="0.2">
      <c r="A3657" s="6" t="s">
        <v>4606</v>
      </c>
      <c r="B3657" s="3" t="s">
        <v>4604</v>
      </c>
      <c r="C3657" t="s">
        <v>4605</v>
      </c>
      <c r="D3657" t="s">
        <v>49503</v>
      </c>
      <c r="E3657" t="s">
        <v>49670</v>
      </c>
      <c r="F3657" s="1">
        <v>45.95</v>
      </c>
    </row>
    <row r="3658" spans="1:6" ht="25.5" customHeight="1" x14ac:dyDescent="0.2">
      <c r="A3658" s="6" t="s">
        <v>4617</v>
      </c>
      <c r="B3658" s="3" t="s">
        <v>4615</v>
      </c>
      <c r="C3658" t="s">
        <v>4616</v>
      </c>
      <c r="D3658" t="s">
        <v>49503</v>
      </c>
      <c r="E3658" t="s">
        <v>49670</v>
      </c>
      <c r="F3658" s="1">
        <v>89.95</v>
      </c>
    </row>
    <row r="3659" spans="1:6" ht="25.5" customHeight="1" x14ac:dyDescent="0.2">
      <c r="A3659" s="6" t="s">
        <v>46396</v>
      </c>
      <c r="B3659" s="3" t="s">
        <v>0</v>
      </c>
      <c r="C3659" t="s">
        <v>46395</v>
      </c>
      <c r="D3659" t="s">
        <v>49528</v>
      </c>
      <c r="E3659" t="s">
        <v>49682</v>
      </c>
      <c r="F3659" s="1">
        <v>17</v>
      </c>
    </row>
    <row r="3660" spans="1:6" ht="25.5" customHeight="1" x14ac:dyDescent="0.2">
      <c r="A3660" s="6" t="s">
        <v>48594</v>
      </c>
      <c r="B3660" s="3" t="s">
        <v>48592</v>
      </c>
      <c r="C3660" t="s">
        <v>48593</v>
      </c>
      <c r="D3660" t="s">
        <v>49528</v>
      </c>
      <c r="E3660" t="s">
        <v>49682</v>
      </c>
      <c r="F3660" s="1">
        <v>132.25</v>
      </c>
    </row>
    <row r="3661" spans="1:6" ht="25.5" customHeight="1" x14ac:dyDescent="0.2">
      <c r="A3661" s="6" t="s">
        <v>49109</v>
      </c>
      <c r="B3661" s="3" t="s">
        <v>49107</v>
      </c>
      <c r="C3661" t="s">
        <v>49108</v>
      </c>
      <c r="D3661" t="s">
        <v>49528</v>
      </c>
      <c r="E3661" t="s">
        <v>49682</v>
      </c>
      <c r="F3661" s="1">
        <v>115</v>
      </c>
    </row>
    <row r="3662" spans="1:6" ht="25.5" customHeight="1" x14ac:dyDescent="0.2">
      <c r="A3662" s="6" t="s">
        <v>48815</v>
      </c>
      <c r="B3662" s="3" t="s">
        <v>48813</v>
      </c>
      <c r="C3662" t="s">
        <v>48814</v>
      </c>
      <c r="D3662" t="s">
        <v>49528</v>
      </c>
      <c r="E3662" t="s">
        <v>49682</v>
      </c>
      <c r="F3662" s="1">
        <v>80</v>
      </c>
    </row>
    <row r="3663" spans="1:6" ht="25.5" customHeight="1" x14ac:dyDescent="0.2">
      <c r="A3663" s="6" t="s">
        <v>9217</v>
      </c>
      <c r="B3663" s="3" t="s">
        <v>9215</v>
      </c>
      <c r="C3663" t="s">
        <v>9216</v>
      </c>
      <c r="D3663" t="s">
        <v>49495</v>
      </c>
      <c r="F3663" s="1">
        <v>15.95</v>
      </c>
    </row>
    <row r="3664" spans="1:6" ht="25.5" customHeight="1" x14ac:dyDescent="0.2">
      <c r="A3664" s="6" t="s">
        <v>21898</v>
      </c>
      <c r="B3664" s="3" t="s">
        <v>21896</v>
      </c>
      <c r="C3664" t="s">
        <v>21897</v>
      </c>
      <c r="D3664" t="s">
        <v>49495</v>
      </c>
      <c r="F3664" s="1">
        <v>24.96</v>
      </c>
    </row>
    <row r="3665" spans="1:6" ht="25.5" customHeight="1" x14ac:dyDescent="0.2">
      <c r="A3665" s="6" t="s">
        <v>21895</v>
      </c>
      <c r="B3665" s="3" t="s">
        <v>21893</v>
      </c>
      <c r="C3665" t="s">
        <v>21894</v>
      </c>
      <c r="D3665" t="s">
        <v>49495</v>
      </c>
      <c r="F3665" s="1">
        <v>24.96</v>
      </c>
    </row>
    <row r="3666" spans="1:6" ht="25.5" customHeight="1" x14ac:dyDescent="0.2">
      <c r="A3666" s="6" t="s">
        <v>21901</v>
      </c>
      <c r="B3666" s="3" t="s">
        <v>21899</v>
      </c>
      <c r="C3666" t="s">
        <v>21900</v>
      </c>
      <c r="D3666" t="s">
        <v>49495</v>
      </c>
      <c r="F3666" s="1">
        <v>27.95</v>
      </c>
    </row>
    <row r="3667" spans="1:6" ht="25.5" customHeight="1" x14ac:dyDescent="0.2">
      <c r="A3667" s="6" t="s">
        <v>47544</v>
      </c>
      <c r="B3667" s="3" t="s">
        <v>0</v>
      </c>
      <c r="C3667" t="s">
        <v>47543</v>
      </c>
      <c r="D3667" t="s">
        <v>49528</v>
      </c>
      <c r="E3667" t="s">
        <v>49682</v>
      </c>
      <c r="F3667" s="1">
        <v>37.950000000000003</v>
      </c>
    </row>
    <row r="3668" spans="1:6" ht="25.5" customHeight="1" x14ac:dyDescent="0.2">
      <c r="A3668" s="6" t="s">
        <v>21904</v>
      </c>
      <c r="B3668" s="3" t="s">
        <v>21902</v>
      </c>
      <c r="C3668" t="s">
        <v>21903</v>
      </c>
      <c r="D3668" t="s">
        <v>49495</v>
      </c>
      <c r="F3668" s="1">
        <v>31.95</v>
      </c>
    </row>
    <row r="3669" spans="1:6" ht="25.5" customHeight="1" x14ac:dyDescent="0.2">
      <c r="A3669" s="6" t="s">
        <v>48064</v>
      </c>
      <c r="B3669" s="3" t="s">
        <v>0</v>
      </c>
      <c r="C3669" t="s">
        <v>48063</v>
      </c>
      <c r="D3669" t="s">
        <v>49528</v>
      </c>
      <c r="E3669" t="s">
        <v>49682</v>
      </c>
      <c r="F3669" s="1">
        <v>50.4</v>
      </c>
    </row>
    <row r="3670" spans="1:6" ht="25.5" customHeight="1" x14ac:dyDescent="0.2">
      <c r="A3670" s="6" t="s">
        <v>46887</v>
      </c>
      <c r="B3670" s="3" t="s">
        <v>0</v>
      </c>
      <c r="C3670" t="s">
        <v>46886</v>
      </c>
      <c r="D3670" t="s">
        <v>49528</v>
      </c>
      <c r="E3670" t="s">
        <v>49682</v>
      </c>
      <c r="F3670" s="1">
        <v>45.05</v>
      </c>
    </row>
    <row r="3671" spans="1:6" ht="25.5" customHeight="1" x14ac:dyDescent="0.2">
      <c r="A3671" s="6" t="s">
        <v>46731</v>
      </c>
      <c r="B3671" s="3" t="s">
        <v>0</v>
      </c>
      <c r="C3671" t="s">
        <v>46730</v>
      </c>
      <c r="D3671" t="s">
        <v>49528</v>
      </c>
      <c r="E3671" t="s">
        <v>49682</v>
      </c>
      <c r="F3671" s="1">
        <v>34.1</v>
      </c>
    </row>
    <row r="3672" spans="1:6" ht="25.5" customHeight="1" x14ac:dyDescent="0.2">
      <c r="A3672" s="6" t="s">
        <v>42866</v>
      </c>
      <c r="B3672" s="3" t="s">
        <v>42864</v>
      </c>
      <c r="C3672" t="s">
        <v>42865</v>
      </c>
      <c r="D3672" t="s">
        <v>49647</v>
      </c>
      <c r="F3672" s="1">
        <v>11.95</v>
      </c>
    </row>
    <row r="3673" spans="1:6" ht="25.5" customHeight="1" x14ac:dyDescent="0.2">
      <c r="A3673" s="6" t="s">
        <v>42863</v>
      </c>
      <c r="B3673" s="3" t="s">
        <v>42861</v>
      </c>
      <c r="C3673" t="s">
        <v>42862</v>
      </c>
      <c r="D3673" t="s">
        <v>49647</v>
      </c>
      <c r="F3673" s="1">
        <v>6.5</v>
      </c>
    </row>
    <row r="3674" spans="1:6" ht="25.5" customHeight="1" x14ac:dyDescent="0.2">
      <c r="A3674" s="6" t="s">
        <v>42854</v>
      </c>
      <c r="B3674" s="3" t="s">
        <v>42852</v>
      </c>
      <c r="C3674" t="s">
        <v>42853</v>
      </c>
      <c r="D3674" t="s">
        <v>49647</v>
      </c>
      <c r="F3674" s="1">
        <v>10.95</v>
      </c>
    </row>
    <row r="3675" spans="1:6" ht="25.5" customHeight="1" x14ac:dyDescent="0.2">
      <c r="A3675" s="6" t="s">
        <v>42848</v>
      </c>
      <c r="B3675" s="3" t="s">
        <v>42846</v>
      </c>
      <c r="C3675" t="s">
        <v>42847</v>
      </c>
      <c r="D3675" t="s">
        <v>49647</v>
      </c>
      <c r="F3675" s="1">
        <v>11.95</v>
      </c>
    </row>
    <row r="3676" spans="1:6" ht="25.5" customHeight="1" x14ac:dyDescent="0.2">
      <c r="A3676" s="6" t="s">
        <v>42839</v>
      </c>
      <c r="B3676" s="3" t="s">
        <v>42837</v>
      </c>
      <c r="C3676" t="s">
        <v>42838</v>
      </c>
      <c r="D3676" t="s">
        <v>49647</v>
      </c>
      <c r="F3676" s="1">
        <v>10.95</v>
      </c>
    </row>
    <row r="3677" spans="1:6" ht="25.5" customHeight="1" x14ac:dyDescent="0.2">
      <c r="A3677" s="6" t="s">
        <v>42857</v>
      </c>
      <c r="B3677" s="3" t="s">
        <v>42855</v>
      </c>
      <c r="C3677" t="s">
        <v>42856</v>
      </c>
      <c r="D3677" t="s">
        <v>49647</v>
      </c>
      <c r="F3677" s="1">
        <v>7.95</v>
      </c>
    </row>
    <row r="3678" spans="1:6" ht="25.5" customHeight="1" x14ac:dyDescent="0.2">
      <c r="A3678" s="6" t="s">
        <v>42860</v>
      </c>
      <c r="B3678" s="3" t="s">
        <v>42858</v>
      </c>
      <c r="C3678" t="s">
        <v>42859</v>
      </c>
      <c r="D3678" t="s">
        <v>49647</v>
      </c>
      <c r="F3678" s="1">
        <v>18.95</v>
      </c>
    </row>
    <row r="3679" spans="1:6" ht="25.5" customHeight="1" x14ac:dyDescent="0.2">
      <c r="A3679" s="6" t="s">
        <v>42851</v>
      </c>
      <c r="B3679" s="3" t="s">
        <v>42849</v>
      </c>
      <c r="C3679" t="s">
        <v>42850</v>
      </c>
      <c r="D3679" t="s">
        <v>49647</v>
      </c>
      <c r="F3679" s="1">
        <v>16.95</v>
      </c>
    </row>
    <row r="3680" spans="1:6" ht="25.5" customHeight="1" x14ac:dyDescent="0.2">
      <c r="A3680" s="6" t="s">
        <v>42845</v>
      </c>
      <c r="B3680" s="3" t="s">
        <v>42843</v>
      </c>
      <c r="C3680" t="s">
        <v>42844</v>
      </c>
      <c r="D3680" t="s">
        <v>49647</v>
      </c>
      <c r="F3680" s="1">
        <v>10.95</v>
      </c>
    </row>
    <row r="3681" spans="1:6" ht="25.5" customHeight="1" x14ac:dyDescent="0.2">
      <c r="A3681" s="6" t="s">
        <v>42869</v>
      </c>
      <c r="B3681" s="3" t="s">
        <v>42867</v>
      </c>
      <c r="C3681" t="s">
        <v>42868</v>
      </c>
      <c r="D3681" t="s">
        <v>49647</v>
      </c>
      <c r="F3681" s="1">
        <v>12.95</v>
      </c>
    </row>
    <row r="3682" spans="1:6" ht="25.5" customHeight="1" x14ac:dyDescent="0.2">
      <c r="A3682" s="6" t="s">
        <v>42842</v>
      </c>
      <c r="B3682" s="3" t="s">
        <v>42840</v>
      </c>
      <c r="C3682" t="s">
        <v>42841</v>
      </c>
      <c r="D3682" t="s">
        <v>49647</v>
      </c>
      <c r="F3682" s="1">
        <v>12.95</v>
      </c>
    </row>
    <row r="3683" spans="1:6" ht="25.5" customHeight="1" x14ac:dyDescent="0.2">
      <c r="A3683" s="6" t="s">
        <v>42887</v>
      </c>
      <c r="B3683" s="3" t="s">
        <v>42885</v>
      </c>
      <c r="C3683" t="s">
        <v>42886</v>
      </c>
      <c r="D3683" t="s">
        <v>49647</v>
      </c>
      <c r="E3683" t="s">
        <v>49675</v>
      </c>
      <c r="F3683" s="1">
        <v>18.95</v>
      </c>
    </row>
    <row r="3684" spans="1:6" ht="25.5" customHeight="1" x14ac:dyDescent="0.2">
      <c r="A3684" s="6" t="s">
        <v>42890</v>
      </c>
      <c r="B3684" s="3" t="s">
        <v>42888</v>
      </c>
      <c r="C3684" t="s">
        <v>42889</v>
      </c>
      <c r="D3684" t="s">
        <v>49647</v>
      </c>
      <c r="E3684" t="s">
        <v>49675</v>
      </c>
      <c r="F3684" s="1">
        <v>18.95</v>
      </c>
    </row>
    <row r="3685" spans="1:6" ht="25.5" customHeight="1" x14ac:dyDescent="0.2">
      <c r="A3685" s="6" t="s">
        <v>42899</v>
      </c>
      <c r="B3685" s="3" t="s">
        <v>42897</v>
      </c>
      <c r="C3685" t="s">
        <v>42898</v>
      </c>
      <c r="D3685" t="s">
        <v>49647</v>
      </c>
      <c r="E3685" t="s">
        <v>49675</v>
      </c>
      <c r="F3685" s="1">
        <v>18.95</v>
      </c>
    </row>
    <row r="3686" spans="1:6" ht="25.5" customHeight="1" x14ac:dyDescent="0.2">
      <c r="A3686" s="6" t="s">
        <v>42893</v>
      </c>
      <c r="B3686" s="3" t="s">
        <v>42891</v>
      </c>
      <c r="C3686" t="s">
        <v>42892</v>
      </c>
      <c r="D3686" t="s">
        <v>49647</v>
      </c>
      <c r="E3686" t="s">
        <v>49675</v>
      </c>
      <c r="F3686" s="1">
        <v>18.95</v>
      </c>
    </row>
    <row r="3687" spans="1:6" ht="25.5" customHeight="1" x14ac:dyDescent="0.2">
      <c r="A3687" s="6" t="s">
        <v>42896</v>
      </c>
      <c r="B3687" s="3" t="s">
        <v>42894</v>
      </c>
      <c r="C3687" t="s">
        <v>42895</v>
      </c>
      <c r="D3687" t="s">
        <v>49647</v>
      </c>
      <c r="E3687" t="s">
        <v>49675</v>
      </c>
      <c r="F3687" s="1">
        <v>18.95</v>
      </c>
    </row>
    <row r="3688" spans="1:6" ht="25.5" customHeight="1" x14ac:dyDescent="0.2">
      <c r="A3688" s="6" t="s">
        <v>42902</v>
      </c>
      <c r="B3688" s="3" t="s">
        <v>42900</v>
      </c>
      <c r="C3688" t="s">
        <v>42901</v>
      </c>
      <c r="D3688" t="s">
        <v>49647</v>
      </c>
      <c r="F3688" s="1">
        <v>17.95</v>
      </c>
    </row>
    <row r="3689" spans="1:6" ht="25.5" customHeight="1" x14ac:dyDescent="0.2">
      <c r="A3689" s="6" t="s">
        <v>42905</v>
      </c>
      <c r="B3689" s="3" t="s">
        <v>42903</v>
      </c>
      <c r="C3689" t="s">
        <v>42904</v>
      </c>
      <c r="D3689" t="s">
        <v>49647</v>
      </c>
      <c r="F3689" s="1">
        <v>17.95</v>
      </c>
    </row>
    <row r="3690" spans="1:6" ht="25.5" customHeight="1" x14ac:dyDescent="0.2">
      <c r="A3690" s="6" t="s">
        <v>42881</v>
      </c>
      <c r="B3690" s="3" t="s">
        <v>42879</v>
      </c>
      <c r="C3690" t="s">
        <v>42880</v>
      </c>
      <c r="D3690" t="s">
        <v>49647</v>
      </c>
      <c r="F3690" s="1">
        <v>14.95</v>
      </c>
    </row>
    <row r="3691" spans="1:6" ht="25.5" customHeight="1" x14ac:dyDescent="0.2">
      <c r="A3691" s="6" t="s">
        <v>42878</v>
      </c>
      <c r="B3691" s="3" t="s">
        <v>42876</v>
      </c>
      <c r="C3691" t="s">
        <v>42877</v>
      </c>
      <c r="D3691" t="s">
        <v>49647</v>
      </c>
      <c r="F3691" s="1">
        <v>19.95</v>
      </c>
    </row>
    <row r="3692" spans="1:6" ht="25.5" customHeight="1" x14ac:dyDescent="0.2">
      <c r="A3692" s="6" t="s">
        <v>42875</v>
      </c>
      <c r="B3692" s="3" t="s">
        <v>42873</v>
      </c>
      <c r="C3692" t="s">
        <v>42874</v>
      </c>
      <c r="D3692" t="s">
        <v>49647</v>
      </c>
      <c r="F3692" s="1">
        <v>18.95</v>
      </c>
    </row>
    <row r="3693" spans="1:6" ht="25.5" customHeight="1" x14ac:dyDescent="0.2">
      <c r="A3693" s="6" t="s">
        <v>42914</v>
      </c>
      <c r="B3693" s="3" t="s">
        <v>42912</v>
      </c>
      <c r="C3693" t="s">
        <v>42913</v>
      </c>
      <c r="D3693" t="s">
        <v>49647</v>
      </c>
      <c r="F3693" s="1">
        <v>19.95</v>
      </c>
    </row>
    <row r="3694" spans="1:6" ht="25.5" customHeight="1" x14ac:dyDescent="0.2">
      <c r="A3694" s="6" t="s">
        <v>42917</v>
      </c>
      <c r="B3694" s="3" t="s">
        <v>42915</v>
      </c>
      <c r="C3694" t="s">
        <v>42916</v>
      </c>
      <c r="D3694" t="s">
        <v>49647</v>
      </c>
      <c r="F3694" s="1">
        <v>19.95</v>
      </c>
    </row>
    <row r="3695" spans="1:6" ht="25.5" customHeight="1" x14ac:dyDescent="0.2">
      <c r="A3695" s="6" t="s">
        <v>42884</v>
      </c>
      <c r="B3695" s="3" t="s">
        <v>42882</v>
      </c>
      <c r="C3695" t="s">
        <v>42883</v>
      </c>
      <c r="D3695" t="s">
        <v>49647</v>
      </c>
      <c r="F3695" s="1">
        <v>17.95</v>
      </c>
    </row>
    <row r="3696" spans="1:6" ht="25.5" customHeight="1" x14ac:dyDescent="0.2">
      <c r="A3696" s="6" t="s">
        <v>42911</v>
      </c>
      <c r="B3696" s="3" t="s">
        <v>42909</v>
      </c>
      <c r="C3696" t="s">
        <v>42910</v>
      </c>
      <c r="D3696" t="s">
        <v>49647</v>
      </c>
      <c r="F3696" s="1">
        <v>29.95</v>
      </c>
    </row>
    <row r="3697" spans="1:6" ht="25.5" customHeight="1" x14ac:dyDescent="0.2">
      <c r="A3697" s="6" t="s">
        <v>42872</v>
      </c>
      <c r="B3697" s="3" t="s">
        <v>42870</v>
      </c>
      <c r="C3697" t="s">
        <v>42871</v>
      </c>
      <c r="D3697" t="s">
        <v>49647</v>
      </c>
      <c r="F3697" s="1">
        <v>19.95</v>
      </c>
    </row>
    <row r="3698" spans="1:6" ht="25.5" customHeight="1" x14ac:dyDescent="0.2">
      <c r="A3698" s="6" t="s">
        <v>42788</v>
      </c>
      <c r="B3698" s="3" t="s">
        <v>42786</v>
      </c>
      <c r="C3698" t="s">
        <v>42787</v>
      </c>
      <c r="D3698" t="s">
        <v>49647</v>
      </c>
      <c r="F3698" s="1">
        <v>14.95</v>
      </c>
    </row>
    <row r="3699" spans="1:6" ht="25.5" customHeight="1" x14ac:dyDescent="0.2">
      <c r="A3699" s="6" t="s">
        <v>42797</v>
      </c>
      <c r="B3699" s="3" t="s">
        <v>42795</v>
      </c>
      <c r="C3699" t="s">
        <v>42796</v>
      </c>
      <c r="D3699" t="s">
        <v>49647</v>
      </c>
      <c r="F3699" s="1">
        <v>14.95</v>
      </c>
    </row>
    <row r="3700" spans="1:6" ht="25.5" customHeight="1" x14ac:dyDescent="0.2">
      <c r="A3700" s="6" t="s">
        <v>42785</v>
      </c>
      <c r="B3700" s="3" t="s">
        <v>42783</v>
      </c>
      <c r="C3700" t="s">
        <v>42784</v>
      </c>
      <c r="D3700" t="s">
        <v>49647</v>
      </c>
      <c r="F3700" s="1">
        <v>14.95</v>
      </c>
    </row>
    <row r="3701" spans="1:6" ht="25.5" customHeight="1" x14ac:dyDescent="0.2">
      <c r="A3701" s="6" t="s">
        <v>42791</v>
      </c>
      <c r="B3701" s="3" t="s">
        <v>42789</v>
      </c>
      <c r="C3701" t="s">
        <v>42790</v>
      </c>
      <c r="D3701" t="s">
        <v>49647</v>
      </c>
      <c r="F3701" s="1">
        <v>14.95</v>
      </c>
    </row>
    <row r="3702" spans="1:6" ht="25.5" customHeight="1" x14ac:dyDescent="0.2">
      <c r="A3702" s="6" t="s">
        <v>42782</v>
      </c>
      <c r="B3702" s="3" t="s">
        <v>42780</v>
      </c>
      <c r="C3702" t="s">
        <v>42781</v>
      </c>
      <c r="D3702" t="s">
        <v>49647</v>
      </c>
      <c r="F3702" s="1">
        <v>14.95</v>
      </c>
    </row>
    <row r="3703" spans="1:6" ht="25.5" customHeight="1" x14ac:dyDescent="0.2">
      <c r="A3703" s="6" t="s">
        <v>42794</v>
      </c>
      <c r="B3703" s="3" t="s">
        <v>42792</v>
      </c>
      <c r="C3703" t="s">
        <v>42793</v>
      </c>
      <c r="D3703" t="s">
        <v>49647</v>
      </c>
      <c r="F3703" s="1">
        <v>14.95</v>
      </c>
    </row>
    <row r="3704" spans="1:6" ht="25.5" customHeight="1" x14ac:dyDescent="0.2">
      <c r="A3704" s="6" t="s">
        <v>42800</v>
      </c>
      <c r="B3704" s="3" t="s">
        <v>42798</v>
      </c>
      <c r="C3704" t="s">
        <v>42799</v>
      </c>
      <c r="D3704" t="s">
        <v>49647</v>
      </c>
      <c r="F3704" s="1">
        <v>14.95</v>
      </c>
    </row>
    <row r="3705" spans="1:6" ht="25.5" customHeight="1" x14ac:dyDescent="0.2">
      <c r="A3705" s="6" t="s">
        <v>42908</v>
      </c>
      <c r="B3705" s="3" t="s">
        <v>42906</v>
      </c>
      <c r="C3705" t="s">
        <v>42907</v>
      </c>
      <c r="D3705" t="s">
        <v>49647</v>
      </c>
      <c r="F3705" s="1">
        <v>20.95</v>
      </c>
    </row>
    <row r="3706" spans="1:6" ht="25.5" customHeight="1" x14ac:dyDescent="0.2">
      <c r="A3706" s="6" t="s">
        <v>18614</v>
      </c>
      <c r="B3706" s="3" t="s">
        <v>18612</v>
      </c>
      <c r="C3706" t="s">
        <v>18613</v>
      </c>
      <c r="D3706" t="s">
        <v>49563</v>
      </c>
      <c r="F3706" s="1">
        <v>31.95</v>
      </c>
    </row>
    <row r="3707" spans="1:6" ht="25.5" customHeight="1" x14ac:dyDescent="0.2">
      <c r="A3707" s="6" t="s">
        <v>40861</v>
      </c>
      <c r="B3707" s="3" t="s">
        <v>40859</v>
      </c>
      <c r="C3707" t="s">
        <v>40860</v>
      </c>
      <c r="D3707" t="s">
        <v>49628</v>
      </c>
      <c r="F3707" s="1">
        <v>14</v>
      </c>
    </row>
    <row r="3708" spans="1:6" ht="25.5" customHeight="1" x14ac:dyDescent="0.2">
      <c r="A3708" s="6" t="s">
        <v>46901</v>
      </c>
      <c r="B3708" s="3" t="s">
        <v>0</v>
      </c>
      <c r="C3708" t="s">
        <v>46900</v>
      </c>
      <c r="D3708" t="s">
        <v>49528</v>
      </c>
      <c r="E3708" t="s">
        <v>49682</v>
      </c>
      <c r="F3708" s="1">
        <v>12.95</v>
      </c>
    </row>
    <row r="3709" spans="1:6" ht="25.5" customHeight="1" x14ac:dyDescent="0.2">
      <c r="A3709" s="6" t="s">
        <v>47737</v>
      </c>
      <c r="B3709" s="3" t="s">
        <v>0</v>
      </c>
      <c r="C3709" t="s">
        <v>47736</v>
      </c>
      <c r="D3709" t="s">
        <v>49528</v>
      </c>
      <c r="E3709" t="s">
        <v>49682</v>
      </c>
      <c r="F3709" s="1">
        <v>20.2</v>
      </c>
    </row>
    <row r="3710" spans="1:6" ht="25.5" customHeight="1" x14ac:dyDescent="0.2">
      <c r="A3710" s="6" t="s">
        <v>28507</v>
      </c>
      <c r="B3710" s="3" t="s">
        <v>28505</v>
      </c>
      <c r="C3710" t="s">
        <v>28506</v>
      </c>
      <c r="D3710" t="s">
        <v>49514</v>
      </c>
      <c r="F3710" s="1">
        <v>119.95</v>
      </c>
    </row>
    <row r="3711" spans="1:6" ht="25.5" customHeight="1" x14ac:dyDescent="0.2">
      <c r="A3711" s="6" t="s">
        <v>8543</v>
      </c>
      <c r="B3711" s="3" t="s">
        <v>8541</v>
      </c>
      <c r="C3711" t="s">
        <v>8542</v>
      </c>
      <c r="D3711" t="s">
        <v>49514</v>
      </c>
      <c r="F3711" s="1">
        <v>109.99</v>
      </c>
    </row>
    <row r="3712" spans="1:6" ht="25.5" customHeight="1" x14ac:dyDescent="0.2">
      <c r="A3712" s="6" t="s">
        <v>8549</v>
      </c>
      <c r="B3712" s="3" t="s">
        <v>8547</v>
      </c>
      <c r="C3712" t="s">
        <v>8548</v>
      </c>
      <c r="D3712" t="s">
        <v>49514</v>
      </c>
      <c r="F3712" s="1">
        <v>109.99</v>
      </c>
    </row>
    <row r="3713" spans="1:6" ht="25.5" customHeight="1" x14ac:dyDescent="0.2">
      <c r="A3713" s="6" t="s">
        <v>8582</v>
      </c>
      <c r="B3713" s="3" t="s">
        <v>8580</v>
      </c>
      <c r="C3713" t="s">
        <v>8581</v>
      </c>
      <c r="D3713" t="s">
        <v>49514</v>
      </c>
      <c r="F3713" s="1">
        <v>149.94999999999999</v>
      </c>
    </row>
    <row r="3714" spans="1:6" ht="25.5" customHeight="1" x14ac:dyDescent="0.2">
      <c r="A3714" s="6" t="s">
        <v>28504</v>
      </c>
      <c r="B3714" s="3" t="s">
        <v>28502</v>
      </c>
      <c r="C3714" t="s">
        <v>28503</v>
      </c>
      <c r="D3714" t="s">
        <v>49514</v>
      </c>
      <c r="F3714" s="1">
        <v>179.94</v>
      </c>
    </row>
    <row r="3715" spans="1:6" ht="25.5" customHeight="1" x14ac:dyDescent="0.2">
      <c r="A3715" s="6" t="s">
        <v>14219</v>
      </c>
      <c r="B3715" s="3" t="s">
        <v>14217</v>
      </c>
      <c r="C3715" t="s">
        <v>14218</v>
      </c>
      <c r="D3715" t="s">
        <v>49514</v>
      </c>
      <c r="E3715" t="s">
        <v>49685</v>
      </c>
      <c r="F3715" s="1">
        <v>97.75</v>
      </c>
    </row>
    <row r="3716" spans="1:6" ht="25.5" customHeight="1" x14ac:dyDescent="0.2">
      <c r="A3716" s="6" t="s">
        <v>14222</v>
      </c>
      <c r="B3716" s="3" t="s">
        <v>14220</v>
      </c>
      <c r="C3716" t="s">
        <v>14221</v>
      </c>
      <c r="D3716" t="s">
        <v>49514</v>
      </c>
      <c r="F3716" s="1">
        <v>172.5</v>
      </c>
    </row>
    <row r="3717" spans="1:6" ht="25.5" customHeight="1" x14ac:dyDescent="0.2">
      <c r="A3717" s="6" t="s">
        <v>29429</v>
      </c>
      <c r="B3717" s="3" t="s">
        <v>29427</v>
      </c>
      <c r="C3717" t="s">
        <v>29428</v>
      </c>
      <c r="D3717" t="s">
        <v>49514</v>
      </c>
      <c r="E3717" t="s">
        <v>49685</v>
      </c>
      <c r="F3717" s="1">
        <v>94.94</v>
      </c>
    </row>
    <row r="3718" spans="1:6" ht="25.5" customHeight="1" x14ac:dyDescent="0.2">
      <c r="A3718" s="6" t="s">
        <v>29432</v>
      </c>
      <c r="B3718" s="3" t="s">
        <v>29430</v>
      </c>
      <c r="C3718" t="s">
        <v>29431</v>
      </c>
      <c r="D3718" t="s">
        <v>49514</v>
      </c>
      <c r="E3718" t="s">
        <v>49685</v>
      </c>
      <c r="F3718" s="1">
        <v>94.94</v>
      </c>
    </row>
    <row r="3719" spans="1:6" ht="25.5" customHeight="1" x14ac:dyDescent="0.2">
      <c r="A3719" s="6" t="s">
        <v>14165</v>
      </c>
      <c r="B3719" s="3" t="s">
        <v>14163</v>
      </c>
      <c r="C3719" t="s">
        <v>14164</v>
      </c>
      <c r="D3719" t="s">
        <v>49514</v>
      </c>
      <c r="F3719" s="1">
        <v>149.99</v>
      </c>
    </row>
    <row r="3720" spans="1:6" ht="25.5" customHeight="1" x14ac:dyDescent="0.2">
      <c r="A3720" s="6" t="s">
        <v>14195</v>
      </c>
      <c r="B3720" s="3" t="s">
        <v>14193</v>
      </c>
      <c r="C3720" t="s">
        <v>14194</v>
      </c>
      <c r="D3720" t="s">
        <v>49514</v>
      </c>
      <c r="F3720" s="1">
        <v>120</v>
      </c>
    </row>
    <row r="3721" spans="1:6" ht="25.5" customHeight="1" x14ac:dyDescent="0.2">
      <c r="A3721" s="6" t="s">
        <v>28335</v>
      </c>
      <c r="B3721" s="3" t="s">
        <v>28333</v>
      </c>
      <c r="C3721" t="s">
        <v>28334</v>
      </c>
      <c r="D3721" t="s">
        <v>49514</v>
      </c>
      <c r="E3721" s="7" t="s">
        <v>49685</v>
      </c>
      <c r="F3721" s="1">
        <v>39.94</v>
      </c>
    </row>
    <row r="3722" spans="1:6" ht="25.5" customHeight="1" x14ac:dyDescent="0.2">
      <c r="A3722" s="6" t="s">
        <v>14198</v>
      </c>
      <c r="B3722" s="3" t="s">
        <v>14196</v>
      </c>
      <c r="C3722" t="s">
        <v>14197</v>
      </c>
      <c r="D3722" t="s">
        <v>49514</v>
      </c>
      <c r="F3722" s="1">
        <v>83.95</v>
      </c>
    </row>
    <row r="3723" spans="1:6" ht="25.5" customHeight="1" x14ac:dyDescent="0.2">
      <c r="A3723" s="6" t="s">
        <v>29309</v>
      </c>
      <c r="B3723" s="3" t="s">
        <v>29307</v>
      </c>
      <c r="C3723" t="s">
        <v>29308</v>
      </c>
      <c r="D3723" t="s">
        <v>49514</v>
      </c>
      <c r="E3723" t="s">
        <v>49670</v>
      </c>
      <c r="F3723" s="1">
        <v>129.94999999999999</v>
      </c>
    </row>
    <row r="3724" spans="1:6" ht="25.5" customHeight="1" x14ac:dyDescent="0.2">
      <c r="A3724" s="6" t="s">
        <v>29303</v>
      </c>
      <c r="B3724" s="3" t="s">
        <v>29301</v>
      </c>
      <c r="C3724" t="s">
        <v>29302</v>
      </c>
      <c r="D3724" t="s">
        <v>49514</v>
      </c>
      <c r="E3724" s="7" t="s">
        <v>49685</v>
      </c>
      <c r="F3724" s="1">
        <v>59.95</v>
      </c>
    </row>
    <row r="3725" spans="1:6" ht="25.5" customHeight="1" x14ac:dyDescent="0.2">
      <c r="A3725" s="6" t="s">
        <v>14216</v>
      </c>
      <c r="B3725" s="3" t="s">
        <v>14214</v>
      </c>
      <c r="C3725" t="s">
        <v>14215</v>
      </c>
      <c r="D3725" t="s">
        <v>49514</v>
      </c>
      <c r="F3725" s="1">
        <v>97.75</v>
      </c>
    </row>
    <row r="3726" spans="1:6" ht="25.5" customHeight="1" x14ac:dyDescent="0.2">
      <c r="A3726" s="6" t="s">
        <v>14183</v>
      </c>
      <c r="B3726" s="3" t="s">
        <v>14181</v>
      </c>
      <c r="C3726" t="s">
        <v>14182</v>
      </c>
      <c r="D3726" t="s">
        <v>49514</v>
      </c>
      <c r="F3726" s="1">
        <v>53</v>
      </c>
    </row>
    <row r="3727" spans="1:6" ht="25.5" customHeight="1" x14ac:dyDescent="0.2">
      <c r="A3727" s="6" t="s">
        <v>29327</v>
      </c>
      <c r="B3727" s="3" t="s">
        <v>29325</v>
      </c>
      <c r="C3727" t="s">
        <v>29326</v>
      </c>
      <c r="D3727" t="s">
        <v>49514</v>
      </c>
      <c r="F3727" s="1">
        <v>79.959999999999994</v>
      </c>
    </row>
    <row r="3728" spans="1:6" ht="25.5" customHeight="1" x14ac:dyDescent="0.2">
      <c r="A3728" s="6" t="s">
        <v>29324</v>
      </c>
      <c r="B3728" s="3" t="s">
        <v>29322</v>
      </c>
      <c r="C3728" t="s">
        <v>29323</v>
      </c>
      <c r="D3728" t="s">
        <v>49514</v>
      </c>
      <c r="E3728" s="7" t="s">
        <v>49685</v>
      </c>
      <c r="F3728" s="1">
        <v>70.959999999999994</v>
      </c>
    </row>
    <row r="3729" spans="1:6" ht="25.5" customHeight="1" x14ac:dyDescent="0.2">
      <c r="A3729" s="6" t="s">
        <v>14186</v>
      </c>
      <c r="B3729" s="3" t="s">
        <v>14184</v>
      </c>
      <c r="C3729" t="s">
        <v>14185</v>
      </c>
      <c r="D3729" t="s">
        <v>49514</v>
      </c>
      <c r="F3729" s="1">
        <v>45</v>
      </c>
    </row>
    <row r="3730" spans="1:6" ht="25.5" customHeight="1" x14ac:dyDescent="0.2">
      <c r="A3730" s="6" t="s">
        <v>22739</v>
      </c>
      <c r="B3730" s="3" t="s">
        <v>22737</v>
      </c>
      <c r="C3730" t="s">
        <v>22738</v>
      </c>
      <c r="D3730" t="s">
        <v>49514</v>
      </c>
      <c r="F3730" s="1">
        <v>138</v>
      </c>
    </row>
    <row r="3731" spans="1:6" ht="25.5" customHeight="1" x14ac:dyDescent="0.2">
      <c r="A3731" s="6" t="s">
        <v>14192</v>
      </c>
      <c r="B3731" s="3" t="s">
        <v>14190</v>
      </c>
      <c r="C3731" t="s">
        <v>14191</v>
      </c>
      <c r="D3731" t="s">
        <v>49514</v>
      </c>
      <c r="F3731" s="1">
        <v>175</v>
      </c>
    </row>
    <row r="3732" spans="1:6" ht="25.5" customHeight="1" x14ac:dyDescent="0.2">
      <c r="A3732" s="6" t="s">
        <v>14180</v>
      </c>
      <c r="B3732" s="3" t="s">
        <v>14178</v>
      </c>
      <c r="C3732" t="s">
        <v>14179</v>
      </c>
      <c r="D3732" t="s">
        <v>49514</v>
      </c>
      <c r="E3732" s="7" t="s">
        <v>49685</v>
      </c>
      <c r="F3732" s="1">
        <v>99.95</v>
      </c>
    </row>
    <row r="3733" spans="1:6" ht="25.5" customHeight="1" x14ac:dyDescent="0.2">
      <c r="A3733" s="6" t="s">
        <v>31492</v>
      </c>
      <c r="B3733" s="3" t="s">
        <v>31490</v>
      </c>
      <c r="C3733" t="s">
        <v>31491</v>
      </c>
      <c r="D3733" t="s">
        <v>49514</v>
      </c>
      <c r="F3733" s="1">
        <v>79.95</v>
      </c>
    </row>
    <row r="3734" spans="1:6" ht="25.5" customHeight="1" x14ac:dyDescent="0.2">
      <c r="A3734" s="6" t="s">
        <v>30399</v>
      </c>
      <c r="B3734" s="3" t="s">
        <v>30397</v>
      </c>
      <c r="C3734" t="s">
        <v>30398</v>
      </c>
      <c r="D3734" t="s">
        <v>49514</v>
      </c>
      <c r="F3734" s="1">
        <v>99.95</v>
      </c>
    </row>
    <row r="3735" spans="1:6" ht="25.5" customHeight="1" x14ac:dyDescent="0.2">
      <c r="A3735" s="6" t="s">
        <v>30402</v>
      </c>
      <c r="B3735" s="3" t="s">
        <v>30400</v>
      </c>
      <c r="C3735" t="s">
        <v>30401</v>
      </c>
      <c r="D3735" t="s">
        <v>49514</v>
      </c>
      <c r="F3735" s="1">
        <v>99.95</v>
      </c>
    </row>
    <row r="3736" spans="1:6" ht="25.5" customHeight="1" x14ac:dyDescent="0.2">
      <c r="A3736" s="6" t="s">
        <v>32758</v>
      </c>
      <c r="B3736" s="3" t="s">
        <v>32756</v>
      </c>
      <c r="C3736" t="s">
        <v>32757</v>
      </c>
      <c r="D3736" t="s">
        <v>49514</v>
      </c>
      <c r="F3736" s="1">
        <v>79.95</v>
      </c>
    </row>
    <row r="3737" spans="1:6" ht="25.5" customHeight="1" x14ac:dyDescent="0.2">
      <c r="A3737" s="6" t="s">
        <v>14204</v>
      </c>
      <c r="B3737" s="3" t="s">
        <v>14202</v>
      </c>
      <c r="C3737" t="s">
        <v>14203</v>
      </c>
      <c r="D3737" t="s">
        <v>49514</v>
      </c>
      <c r="F3737" s="1">
        <v>130</v>
      </c>
    </row>
    <row r="3738" spans="1:6" ht="25.5" customHeight="1" x14ac:dyDescent="0.2">
      <c r="A3738" s="6" t="s">
        <v>14177</v>
      </c>
      <c r="B3738" s="3" t="s">
        <v>14175</v>
      </c>
      <c r="C3738" t="s">
        <v>14176</v>
      </c>
      <c r="D3738" t="s">
        <v>49514</v>
      </c>
      <c r="F3738" s="1">
        <v>69.95</v>
      </c>
    </row>
    <row r="3739" spans="1:6" ht="25.5" customHeight="1" x14ac:dyDescent="0.2">
      <c r="A3739" s="6" t="s">
        <v>29330</v>
      </c>
      <c r="B3739" s="3" t="s">
        <v>29328</v>
      </c>
      <c r="C3739" t="s">
        <v>29329</v>
      </c>
      <c r="D3739" t="s">
        <v>49514</v>
      </c>
      <c r="E3739" s="7" t="s">
        <v>49685</v>
      </c>
      <c r="F3739" s="1">
        <v>79.959999999999994</v>
      </c>
    </row>
    <row r="3740" spans="1:6" ht="25.5" customHeight="1" x14ac:dyDescent="0.2">
      <c r="A3740" s="6" t="s">
        <v>30017</v>
      </c>
      <c r="B3740" s="3" t="s">
        <v>30015</v>
      </c>
      <c r="C3740" t="s">
        <v>30016</v>
      </c>
      <c r="D3740" t="s">
        <v>49514</v>
      </c>
      <c r="E3740" s="7" t="s">
        <v>49685</v>
      </c>
      <c r="F3740" s="1">
        <v>139.96</v>
      </c>
    </row>
    <row r="3741" spans="1:6" ht="25.5" customHeight="1" x14ac:dyDescent="0.2">
      <c r="A3741" s="6" t="s">
        <v>28777</v>
      </c>
      <c r="B3741" s="3" t="s">
        <v>28775</v>
      </c>
      <c r="C3741" t="s">
        <v>28776</v>
      </c>
      <c r="D3741" t="s">
        <v>49514</v>
      </c>
      <c r="F3741" s="1">
        <v>89.95</v>
      </c>
    </row>
    <row r="3742" spans="1:6" ht="25.5" customHeight="1" x14ac:dyDescent="0.2">
      <c r="A3742" s="6" t="s">
        <v>32964</v>
      </c>
      <c r="B3742" s="3" t="s">
        <v>9872</v>
      </c>
      <c r="C3742" t="s">
        <v>32963</v>
      </c>
      <c r="D3742" t="s">
        <v>49514</v>
      </c>
      <c r="E3742" s="7" t="s">
        <v>49685</v>
      </c>
      <c r="F3742" s="1">
        <v>134.94999999999999</v>
      </c>
    </row>
    <row r="3743" spans="1:6" ht="25.5" customHeight="1" x14ac:dyDescent="0.2">
      <c r="A3743" s="6" t="s">
        <v>29599</v>
      </c>
      <c r="B3743" s="3" t="s">
        <v>29597</v>
      </c>
      <c r="C3743" t="s">
        <v>29598</v>
      </c>
      <c r="D3743" t="s">
        <v>49514</v>
      </c>
      <c r="F3743" s="1">
        <v>110.95</v>
      </c>
    </row>
    <row r="3744" spans="1:6" ht="25.5" customHeight="1" x14ac:dyDescent="0.2">
      <c r="A3744" s="6" t="s">
        <v>14150</v>
      </c>
      <c r="B3744" s="3" t="s">
        <v>14148</v>
      </c>
      <c r="C3744" t="s">
        <v>14149</v>
      </c>
      <c r="D3744" t="s">
        <v>49514</v>
      </c>
      <c r="F3744" s="1">
        <v>110.95</v>
      </c>
    </row>
    <row r="3745" spans="1:6" ht="25.5" customHeight="1" x14ac:dyDescent="0.2">
      <c r="A3745" s="6" t="s">
        <v>14207</v>
      </c>
      <c r="B3745" s="3" t="s">
        <v>14205</v>
      </c>
      <c r="C3745" t="s">
        <v>14206</v>
      </c>
      <c r="D3745" t="s">
        <v>49514</v>
      </c>
      <c r="F3745" s="1">
        <v>115</v>
      </c>
    </row>
    <row r="3746" spans="1:6" ht="25.5" customHeight="1" x14ac:dyDescent="0.2">
      <c r="A3746" s="6" t="s">
        <v>14168</v>
      </c>
      <c r="B3746" s="3" t="s">
        <v>14166</v>
      </c>
      <c r="C3746" t="s">
        <v>14167</v>
      </c>
      <c r="D3746" t="s">
        <v>49514</v>
      </c>
      <c r="F3746" s="1">
        <v>140</v>
      </c>
    </row>
    <row r="3747" spans="1:6" ht="25.5" customHeight="1" x14ac:dyDescent="0.2">
      <c r="A3747" s="6" t="s">
        <v>29312</v>
      </c>
      <c r="B3747" s="3" t="s">
        <v>29310</v>
      </c>
      <c r="C3747" t="s">
        <v>29311</v>
      </c>
      <c r="D3747" t="s">
        <v>49514</v>
      </c>
      <c r="F3747" s="1">
        <v>99.96</v>
      </c>
    </row>
    <row r="3748" spans="1:6" ht="25.5" customHeight="1" x14ac:dyDescent="0.2">
      <c r="A3748" s="6" t="s">
        <v>29306</v>
      </c>
      <c r="B3748" s="3" t="s">
        <v>29304</v>
      </c>
      <c r="C3748" t="s">
        <v>29305</v>
      </c>
      <c r="D3748" t="s">
        <v>49514</v>
      </c>
      <c r="F3748" s="1">
        <v>129.94999999999999</v>
      </c>
    </row>
    <row r="3749" spans="1:6" ht="25.5" customHeight="1" x14ac:dyDescent="0.2">
      <c r="A3749" s="6" t="s">
        <v>28332</v>
      </c>
      <c r="B3749" s="3" t="s">
        <v>28330</v>
      </c>
      <c r="C3749" t="s">
        <v>28331</v>
      </c>
      <c r="D3749" t="s">
        <v>49514</v>
      </c>
      <c r="F3749" s="1">
        <v>99.95</v>
      </c>
    </row>
    <row r="3750" spans="1:6" ht="25.5" customHeight="1" x14ac:dyDescent="0.2">
      <c r="A3750" s="6" t="s">
        <v>28723</v>
      </c>
      <c r="B3750" s="3" t="s">
        <v>28721</v>
      </c>
      <c r="C3750" t="s">
        <v>28722</v>
      </c>
      <c r="D3750" t="s">
        <v>49514</v>
      </c>
      <c r="F3750" s="1">
        <v>104.95</v>
      </c>
    </row>
    <row r="3751" spans="1:6" ht="25.5" customHeight="1" x14ac:dyDescent="0.2">
      <c r="A3751" s="6" t="s">
        <v>29333</v>
      </c>
      <c r="B3751" s="3" t="s">
        <v>29331</v>
      </c>
      <c r="C3751" t="s">
        <v>29332</v>
      </c>
      <c r="D3751" t="s">
        <v>49514</v>
      </c>
      <c r="F3751" s="1">
        <v>129.94999999999999</v>
      </c>
    </row>
    <row r="3752" spans="1:6" ht="25.5" customHeight="1" x14ac:dyDescent="0.2">
      <c r="A3752" s="6" t="s">
        <v>9874</v>
      </c>
      <c r="B3752" s="3" t="s">
        <v>9872</v>
      </c>
      <c r="C3752" t="s">
        <v>9873</v>
      </c>
      <c r="D3752" t="s">
        <v>49514</v>
      </c>
      <c r="E3752" s="7" t="s">
        <v>49685</v>
      </c>
      <c r="F3752" s="1">
        <v>114.95</v>
      </c>
    </row>
    <row r="3753" spans="1:6" ht="25.5" customHeight="1" x14ac:dyDescent="0.2">
      <c r="A3753" s="6" t="s">
        <v>9856</v>
      </c>
      <c r="B3753" s="3" t="s">
        <v>9854</v>
      </c>
      <c r="C3753" t="s">
        <v>9855</v>
      </c>
      <c r="D3753" t="s">
        <v>49514</v>
      </c>
      <c r="F3753" s="1">
        <v>110.95</v>
      </c>
    </row>
    <row r="3754" spans="1:6" ht="25.5" customHeight="1" x14ac:dyDescent="0.2">
      <c r="A3754" s="6" t="s">
        <v>8458</v>
      </c>
      <c r="B3754" s="3" t="s">
        <v>8456</v>
      </c>
      <c r="C3754" t="s">
        <v>8457</v>
      </c>
      <c r="D3754" t="s">
        <v>49514</v>
      </c>
      <c r="F3754" s="1">
        <v>39.99</v>
      </c>
    </row>
    <row r="3755" spans="1:6" ht="25.5" customHeight="1" x14ac:dyDescent="0.2">
      <c r="A3755" s="6" t="s">
        <v>28251</v>
      </c>
      <c r="B3755" s="3" t="s">
        <v>28249</v>
      </c>
      <c r="C3755" t="s">
        <v>28250</v>
      </c>
      <c r="D3755" t="s">
        <v>49514</v>
      </c>
      <c r="F3755" s="1">
        <v>1.1499999999999999</v>
      </c>
    </row>
    <row r="3756" spans="1:6" ht="25.5" customHeight="1" x14ac:dyDescent="0.2">
      <c r="A3756" s="6" t="s">
        <v>8467</v>
      </c>
      <c r="B3756" s="3" t="s">
        <v>8465</v>
      </c>
      <c r="C3756" t="s">
        <v>8466</v>
      </c>
      <c r="D3756" t="s">
        <v>49514</v>
      </c>
      <c r="F3756" s="1">
        <v>94.96</v>
      </c>
    </row>
    <row r="3757" spans="1:6" ht="25.5" customHeight="1" x14ac:dyDescent="0.2">
      <c r="A3757" s="6" t="s">
        <v>8479</v>
      </c>
      <c r="B3757" s="3" t="s">
        <v>8477</v>
      </c>
      <c r="C3757" t="s">
        <v>8478</v>
      </c>
      <c r="D3757" t="s">
        <v>49510</v>
      </c>
      <c r="F3757" s="1">
        <v>99.99</v>
      </c>
    </row>
    <row r="3758" spans="1:6" ht="25.5" customHeight="1" x14ac:dyDescent="0.2">
      <c r="A3758" s="6" t="s">
        <v>8482</v>
      </c>
      <c r="B3758" s="3" t="s">
        <v>8480</v>
      </c>
      <c r="C3758" t="s">
        <v>8481</v>
      </c>
      <c r="D3758" t="s">
        <v>49510</v>
      </c>
      <c r="F3758" s="1">
        <v>99.99</v>
      </c>
    </row>
    <row r="3759" spans="1:6" ht="25.5" customHeight="1" x14ac:dyDescent="0.2">
      <c r="A3759" s="6" t="s">
        <v>33825</v>
      </c>
      <c r="B3759" s="3" t="s">
        <v>33823</v>
      </c>
      <c r="C3759" t="s">
        <v>33824</v>
      </c>
      <c r="D3759" t="s">
        <v>49514</v>
      </c>
      <c r="F3759" s="1">
        <v>79.95</v>
      </c>
    </row>
    <row r="3760" spans="1:6" ht="25.5" customHeight="1" x14ac:dyDescent="0.2">
      <c r="A3760" s="6" t="s">
        <v>33819</v>
      </c>
      <c r="B3760" s="3" t="s">
        <v>33817</v>
      </c>
      <c r="C3760" t="s">
        <v>33818</v>
      </c>
      <c r="D3760" t="s">
        <v>49514</v>
      </c>
      <c r="E3760" s="7" t="s">
        <v>49685</v>
      </c>
      <c r="F3760" s="1">
        <v>34.950000000000003</v>
      </c>
    </row>
    <row r="3761" spans="1:6" ht="25.5" customHeight="1" x14ac:dyDescent="0.2">
      <c r="A3761" s="6" t="s">
        <v>8473</v>
      </c>
      <c r="B3761" s="3" t="s">
        <v>8471</v>
      </c>
      <c r="C3761" t="s">
        <v>8472</v>
      </c>
      <c r="D3761" t="s">
        <v>49510</v>
      </c>
      <c r="F3761" s="1">
        <v>96.99</v>
      </c>
    </row>
    <row r="3762" spans="1:6" ht="25.5" customHeight="1" x14ac:dyDescent="0.2">
      <c r="A3762" s="6" t="s">
        <v>8485</v>
      </c>
      <c r="B3762" s="3" t="s">
        <v>8483</v>
      </c>
      <c r="C3762" t="s">
        <v>8484</v>
      </c>
      <c r="D3762" t="s">
        <v>49510</v>
      </c>
      <c r="F3762" s="1">
        <v>69.989999999999995</v>
      </c>
    </row>
    <row r="3763" spans="1:6" ht="25.5" customHeight="1" x14ac:dyDescent="0.2">
      <c r="A3763" s="6" t="s">
        <v>30342</v>
      </c>
      <c r="B3763" s="3" t="s">
        <v>30340</v>
      </c>
      <c r="C3763" t="s">
        <v>30341</v>
      </c>
      <c r="D3763" t="s">
        <v>49514</v>
      </c>
      <c r="E3763" s="7" t="s">
        <v>49685</v>
      </c>
      <c r="F3763" s="1">
        <v>114.95</v>
      </c>
    </row>
    <row r="3764" spans="1:6" ht="25.5" customHeight="1" x14ac:dyDescent="0.2">
      <c r="A3764" s="6" t="s">
        <v>32086</v>
      </c>
      <c r="B3764" s="3" t="s">
        <v>32084</v>
      </c>
      <c r="C3764" t="s">
        <v>32085</v>
      </c>
      <c r="D3764" t="s">
        <v>49514</v>
      </c>
      <c r="F3764" s="1">
        <v>94.96</v>
      </c>
    </row>
    <row r="3765" spans="1:6" ht="25.5" customHeight="1" x14ac:dyDescent="0.2">
      <c r="A3765" s="6" t="s">
        <v>35864</v>
      </c>
      <c r="B3765" s="3" t="s">
        <v>35862</v>
      </c>
      <c r="C3765" t="s">
        <v>35863</v>
      </c>
      <c r="D3765" t="s">
        <v>49514</v>
      </c>
      <c r="F3765" s="1">
        <v>134.94999999999999</v>
      </c>
    </row>
    <row r="3766" spans="1:6" ht="25.5" customHeight="1" x14ac:dyDescent="0.2">
      <c r="A3766" s="6" t="s">
        <v>8488</v>
      </c>
      <c r="B3766" s="3" t="s">
        <v>8486</v>
      </c>
      <c r="C3766" t="s">
        <v>8487</v>
      </c>
      <c r="D3766" t="s">
        <v>49510</v>
      </c>
      <c r="F3766" s="1">
        <v>139.99</v>
      </c>
    </row>
    <row r="3767" spans="1:6" ht="25.5" customHeight="1" x14ac:dyDescent="0.2">
      <c r="A3767" s="6" t="s">
        <v>8476</v>
      </c>
      <c r="B3767" s="3" t="s">
        <v>8474</v>
      </c>
      <c r="C3767" t="s">
        <v>8475</v>
      </c>
      <c r="D3767" t="s">
        <v>49510</v>
      </c>
      <c r="F3767" s="1">
        <v>169.99</v>
      </c>
    </row>
    <row r="3768" spans="1:6" ht="25.5" customHeight="1" x14ac:dyDescent="0.2">
      <c r="A3768" s="6" t="s">
        <v>8470</v>
      </c>
      <c r="B3768" s="3" t="s">
        <v>8468</v>
      </c>
      <c r="C3768" t="s">
        <v>8469</v>
      </c>
      <c r="D3768" t="s">
        <v>49510</v>
      </c>
      <c r="F3768" s="1">
        <v>169.99</v>
      </c>
    </row>
    <row r="3769" spans="1:6" ht="25.5" customHeight="1" x14ac:dyDescent="0.2">
      <c r="A3769" s="6" t="s">
        <v>14225</v>
      </c>
      <c r="B3769" s="3" t="s">
        <v>14223</v>
      </c>
      <c r="C3769" t="s">
        <v>14224</v>
      </c>
      <c r="D3769" t="s">
        <v>49514</v>
      </c>
      <c r="F3769" s="1">
        <v>81.06</v>
      </c>
    </row>
    <row r="3770" spans="1:6" ht="25.5" customHeight="1" x14ac:dyDescent="0.2">
      <c r="A3770" s="6" t="s">
        <v>29366</v>
      </c>
      <c r="B3770" s="3" t="s">
        <v>29364</v>
      </c>
      <c r="C3770" t="s">
        <v>29365</v>
      </c>
      <c r="D3770" t="s">
        <v>49514</v>
      </c>
      <c r="F3770" s="1">
        <v>99.95</v>
      </c>
    </row>
    <row r="3771" spans="1:6" ht="25.5" customHeight="1" x14ac:dyDescent="0.2">
      <c r="A3771" s="6" t="s">
        <v>30798</v>
      </c>
      <c r="B3771" s="3" t="s">
        <v>30796</v>
      </c>
      <c r="C3771" t="s">
        <v>30797</v>
      </c>
      <c r="D3771" t="s">
        <v>49514</v>
      </c>
      <c r="F3771" s="1">
        <v>84.95</v>
      </c>
    </row>
    <row r="3772" spans="1:6" ht="25.5" customHeight="1" x14ac:dyDescent="0.2">
      <c r="A3772" s="6" t="s">
        <v>8455</v>
      </c>
      <c r="B3772" s="3" t="s">
        <v>8453</v>
      </c>
      <c r="C3772" t="s">
        <v>8454</v>
      </c>
      <c r="D3772" t="s">
        <v>49514</v>
      </c>
      <c r="F3772" s="1">
        <v>130</v>
      </c>
    </row>
    <row r="3773" spans="1:6" ht="25.5" customHeight="1" x14ac:dyDescent="0.2">
      <c r="A3773" s="6" t="s">
        <v>33822</v>
      </c>
      <c r="B3773" s="3" t="s">
        <v>33820</v>
      </c>
      <c r="C3773" t="s">
        <v>33821</v>
      </c>
      <c r="D3773" t="s">
        <v>49514</v>
      </c>
      <c r="F3773" s="1">
        <v>74.95</v>
      </c>
    </row>
    <row r="3774" spans="1:6" ht="25.5" customHeight="1" x14ac:dyDescent="0.2">
      <c r="A3774" s="6" t="s">
        <v>31693</v>
      </c>
      <c r="B3774" s="3" t="s">
        <v>31691</v>
      </c>
      <c r="C3774" t="s">
        <v>31692</v>
      </c>
      <c r="D3774" t="s">
        <v>49514</v>
      </c>
      <c r="F3774" s="1">
        <v>79.95</v>
      </c>
    </row>
    <row r="3775" spans="1:6" ht="25.5" customHeight="1" x14ac:dyDescent="0.2">
      <c r="A3775" s="6" t="s">
        <v>33816</v>
      </c>
      <c r="B3775" s="3" t="s">
        <v>33814</v>
      </c>
      <c r="C3775" t="s">
        <v>33815</v>
      </c>
      <c r="D3775" t="s">
        <v>49514</v>
      </c>
      <c r="F3775" s="1">
        <v>79.95</v>
      </c>
    </row>
    <row r="3776" spans="1:6" ht="25.5" customHeight="1" x14ac:dyDescent="0.2">
      <c r="A3776" s="6" t="s">
        <v>8491</v>
      </c>
      <c r="B3776" s="3" t="s">
        <v>8489</v>
      </c>
      <c r="C3776" t="s">
        <v>8490</v>
      </c>
      <c r="D3776" t="s">
        <v>49514</v>
      </c>
      <c r="F3776" s="1">
        <v>79.95</v>
      </c>
    </row>
    <row r="3777" spans="1:6" ht="25.5" customHeight="1" x14ac:dyDescent="0.2">
      <c r="A3777" s="6" t="s">
        <v>28825</v>
      </c>
      <c r="B3777" s="3" t="s">
        <v>28823</v>
      </c>
      <c r="C3777" t="s">
        <v>28824</v>
      </c>
      <c r="D3777" t="s">
        <v>49514</v>
      </c>
      <c r="F3777" s="1">
        <v>120.75</v>
      </c>
    </row>
    <row r="3778" spans="1:6" ht="25.5" customHeight="1" x14ac:dyDescent="0.2">
      <c r="A3778" s="6" t="s">
        <v>26803</v>
      </c>
      <c r="B3778" s="3" t="s">
        <v>26801</v>
      </c>
      <c r="C3778" t="s">
        <v>26802</v>
      </c>
      <c r="D3778" t="s">
        <v>49510</v>
      </c>
      <c r="F3778" s="1">
        <v>96.95</v>
      </c>
    </row>
    <row r="3779" spans="1:6" ht="25.5" customHeight="1" x14ac:dyDescent="0.2">
      <c r="A3779" s="6" t="s">
        <v>44556</v>
      </c>
      <c r="B3779" s="3" t="s">
        <v>0</v>
      </c>
      <c r="C3779" t="s">
        <v>44555</v>
      </c>
      <c r="D3779" t="s">
        <v>49528</v>
      </c>
      <c r="E3779" t="s">
        <v>49682</v>
      </c>
      <c r="F3779" s="1">
        <v>40.5</v>
      </c>
    </row>
    <row r="3780" spans="1:6" ht="25.5" customHeight="1" x14ac:dyDescent="0.2">
      <c r="A3780" s="6" t="s">
        <v>7066</v>
      </c>
      <c r="B3780" s="3" t="s">
        <v>7064</v>
      </c>
      <c r="C3780" t="s">
        <v>7065</v>
      </c>
      <c r="D3780" t="s">
        <v>49507</v>
      </c>
      <c r="F3780" s="1">
        <v>23.95</v>
      </c>
    </row>
    <row r="3781" spans="1:6" ht="25.5" customHeight="1" x14ac:dyDescent="0.2">
      <c r="A3781" s="6" t="s">
        <v>6394</v>
      </c>
      <c r="B3781" s="3" t="s">
        <v>6392</v>
      </c>
      <c r="C3781" t="s">
        <v>6393</v>
      </c>
      <c r="D3781" t="s">
        <v>49507</v>
      </c>
      <c r="F3781" s="1">
        <v>12.95</v>
      </c>
    </row>
    <row r="3782" spans="1:6" ht="25.5" customHeight="1" x14ac:dyDescent="0.2">
      <c r="A3782" s="6" t="s">
        <v>6391</v>
      </c>
      <c r="B3782" s="3" t="s">
        <v>6389</v>
      </c>
      <c r="C3782" t="s">
        <v>6390</v>
      </c>
      <c r="D3782" t="s">
        <v>49507</v>
      </c>
      <c r="F3782" s="1">
        <v>12.95</v>
      </c>
    </row>
    <row r="3783" spans="1:6" ht="25.5" customHeight="1" x14ac:dyDescent="0.2">
      <c r="A3783" s="6" t="s">
        <v>6670</v>
      </c>
      <c r="B3783" s="3" t="s">
        <v>6668</v>
      </c>
      <c r="C3783" t="s">
        <v>6669</v>
      </c>
      <c r="D3783" t="s">
        <v>49507</v>
      </c>
      <c r="F3783" s="1">
        <v>10.95</v>
      </c>
    </row>
    <row r="3784" spans="1:6" ht="25.5" customHeight="1" x14ac:dyDescent="0.2">
      <c r="A3784" s="6" t="s">
        <v>34140</v>
      </c>
      <c r="B3784" s="3" t="s">
        <v>34138</v>
      </c>
      <c r="C3784" t="s">
        <v>34139</v>
      </c>
      <c r="D3784" t="s">
        <v>49507</v>
      </c>
      <c r="F3784" s="1">
        <v>13.95</v>
      </c>
    </row>
    <row r="3785" spans="1:6" ht="25.5" customHeight="1" x14ac:dyDescent="0.2">
      <c r="A3785" s="6" t="s">
        <v>34137</v>
      </c>
      <c r="B3785" s="3" t="s">
        <v>34135</v>
      </c>
      <c r="C3785" t="s">
        <v>34136</v>
      </c>
      <c r="D3785" t="s">
        <v>49507</v>
      </c>
      <c r="F3785" s="1">
        <v>13.95</v>
      </c>
    </row>
    <row r="3786" spans="1:6" ht="25.5" customHeight="1" x14ac:dyDescent="0.2">
      <c r="A3786" s="6" t="s">
        <v>32902</v>
      </c>
      <c r="B3786" s="3" t="s">
        <v>32900</v>
      </c>
      <c r="C3786" t="s">
        <v>32901</v>
      </c>
      <c r="D3786" t="s">
        <v>49507</v>
      </c>
      <c r="F3786" s="1">
        <v>24.96</v>
      </c>
    </row>
    <row r="3787" spans="1:6" ht="25.5" customHeight="1" x14ac:dyDescent="0.2">
      <c r="A3787" s="6" t="s">
        <v>6658</v>
      </c>
      <c r="B3787" s="3" t="s">
        <v>6656</v>
      </c>
      <c r="C3787" t="s">
        <v>6657</v>
      </c>
      <c r="D3787" t="s">
        <v>49507</v>
      </c>
      <c r="F3787" s="1">
        <v>10.95</v>
      </c>
    </row>
    <row r="3788" spans="1:6" ht="25.5" customHeight="1" x14ac:dyDescent="0.2">
      <c r="A3788" s="6" t="s">
        <v>34143</v>
      </c>
      <c r="B3788" s="3" t="s">
        <v>34141</v>
      </c>
      <c r="C3788" t="s">
        <v>34142</v>
      </c>
      <c r="D3788" t="s">
        <v>49507</v>
      </c>
      <c r="F3788" s="1">
        <v>13.95</v>
      </c>
    </row>
    <row r="3789" spans="1:6" ht="25.5" customHeight="1" x14ac:dyDescent="0.2">
      <c r="A3789" s="6" t="s">
        <v>6661</v>
      </c>
      <c r="B3789" s="3" t="s">
        <v>6659</v>
      </c>
      <c r="C3789" t="s">
        <v>6660</v>
      </c>
      <c r="D3789" t="s">
        <v>49507</v>
      </c>
      <c r="F3789" s="1">
        <v>10.95</v>
      </c>
    </row>
    <row r="3790" spans="1:6" ht="25.5" customHeight="1" x14ac:dyDescent="0.2">
      <c r="A3790" s="6" t="s">
        <v>6676</v>
      </c>
      <c r="B3790" s="3" t="s">
        <v>6674</v>
      </c>
      <c r="C3790" t="s">
        <v>6675</v>
      </c>
      <c r="D3790" t="s">
        <v>49507</v>
      </c>
      <c r="F3790" s="1">
        <v>10.95</v>
      </c>
    </row>
    <row r="3791" spans="1:6" ht="25.5" customHeight="1" x14ac:dyDescent="0.2">
      <c r="A3791" s="6" t="s">
        <v>6667</v>
      </c>
      <c r="B3791" s="3" t="s">
        <v>6665</v>
      </c>
      <c r="C3791" t="s">
        <v>6666</v>
      </c>
      <c r="D3791" t="s">
        <v>49507</v>
      </c>
      <c r="F3791" s="1">
        <v>10.95</v>
      </c>
    </row>
    <row r="3792" spans="1:6" ht="25.5" customHeight="1" x14ac:dyDescent="0.2">
      <c r="A3792" s="6" t="s">
        <v>6679</v>
      </c>
      <c r="B3792" s="3" t="s">
        <v>6677</v>
      </c>
      <c r="C3792" t="s">
        <v>6678</v>
      </c>
      <c r="D3792" t="s">
        <v>49507</v>
      </c>
      <c r="F3792" s="1">
        <v>10.95</v>
      </c>
    </row>
    <row r="3793" spans="1:6" ht="25.5" customHeight="1" x14ac:dyDescent="0.2">
      <c r="A3793" s="6" t="s">
        <v>6673</v>
      </c>
      <c r="B3793" s="3" t="s">
        <v>6671</v>
      </c>
      <c r="C3793" t="s">
        <v>6672</v>
      </c>
      <c r="D3793" t="s">
        <v>49507</v>
      </c>
      <c r="F3793" s="1">
        <v>10.95</v>
      </c>
    </row>
    <row r="3794" spans="1:6" ht="25.5" customHeight="1" x14ac:dyDescent="0.2">
      <c r="A3794" s="6" t="s">
        <v>6664</v>
      </c>
      <c r="B3794" s="3" t="s">
        <v>6662</v>
      </c>
      <c r="C3794" t="s">
        <v>6663</v>
      </c>
      <c r="D3794" t="s">
        <v>49507</v>
      </c>
      <c r="F3794" s="1">
        <v>10.95</v>
      </c>
    </row>
    <row r="3795" spans="1:6" ht="25.5" customHeight="1" x14ac:dyDescent="0.2">
      <c r="A3795" s="6" t="s">
        <v>32188</v>
      </c>
      <c r="B3795" s="3" t="s">
        <v>32186</v>
      </c>
      <c r="C3795" t="s">
        <v>32187</v>
      </c>
      <c r="D3795" t="s">
        <v>49507</v>
      </c>
      <c r="F3795" s="1">
        <v>17.95</v>
      </c>
    </row>
    <row r="3796" spans="1:6" ht="25.5" customHeight="1" x14ac:dyDescent="0.2">
      <c r="A3796" s="6" t="s">
        <v>7168</v>
      </c>
      <c r="B3796" s="3" t="s">
        <v>7166</v>
      </c>
      <c r="C3796" t="s">
        <v>7167</v>
      </c>
      <c r="D3796" t="s">
        <v>49507</v>
      </c>
      <c r="F3796" s="1">
        <v>9.9499999999999993</v>
      </c>
    </row>
    <row r="3797" spans="1:6" ht="25.5" customHeight="1" x14ac:dyDescent="0.2">
      <c r="A3797" s="6" t="s">
        <v>34681</v>
      </c>
      <c r="B3797" s="3" t="s">
        <v>34679</v>
      </c>
      <c r="C3797" t="s">
        <v>34680</v>
      </c>
      <c r="D3797" t="s">
        <v>49507</v>
      </c>
      <c r="F3797" s="1">
        <v>10.95</v>
      </c>
    </row>
    <row r="3798" spans="1:6" ht="25.5" customHeight="1" x14ac:dyDescent="0.2">
      <c r="A3798" s="6" t="s">
        <v>32179</v>
      </c>
      <c r="B3798" s="3" t="s">
        <v>32177</v>
      </c>
      <c r="C3798" t="s">
        <v>32178</v>
      </c>
      <c r="D3798" t="s">
        <v>49507</v>
      </c>
      <c r="F3798" s="1">
        <v>25.96</v>
      </c>
    </row>
    <row r="3799" spans="1:6" ht="25.5" customHeight="1" x14ac:dyDescent="0.2">
      <c r="A3799" s="6" t="s">
        <v>32182</v>
      </c>
      <c r="B3799" s="3" t="s">
        <v>32180</v>
      </c>
      <c r="C3799" t="s">
        <v>32181</v>
      </c>
      <c r="D3799" t="s">
        <v>49507</v>
      </c>
      <c r="F3799" s="1">
        <v>25.96</v>
      </c>
    </row>
    <row r="3800" spans="1:6" ht="25.5" customHeight="1" x14ac:dyDescent="0.2">
      <c r="A3800" s="6" t="s">
        <v>32185</v>
      </c>
      <c r="B3800" s="3" t="s">
        <v>32183</v>
      </c>
      <c r="C3800" t="s">
        <v>32184</v>
      </c>
      <c r="D3800" t="s">
        <v>49507</v>
      </c>
      <c r="F3800" s="1">
        <v>25.96</v>
      </c>
    </row>
    <row r="3801" spans="1:6" ht="25.5" customHeight="1" x14ac:dyDescent="0.2">
      <c r="A3801" s="6" t="s">
        <v>7069</v>
      </c>
      <c r="B3801" s="3" t="s">
        <v>7067</v>
      </c>
      <c r="C3801" t="s">
        <v>7068</v>
      </c>
      <c r="D3801" t="s">
        <v>49507</v>
      </c>
      <c r="F3801" s="1">
        <v>23.95</v>
      </c>
    </row>
    <row r="3802" spans="1:6" ht="25.5" customHeight="1" x14ac:dyDescent="0.2">
      <c r="A3802" s="6" t="s">
        <v>34675</v>
      </c>
      <c r="B3802" s="3" t="s">
        <v>34673</v>
      </c>
      <c r="C3802" t="s">
        <v>34674</v>
      </c>
      <c r="D3802" t="s">
        <v>49507</v>
      </c>
      <c r="E3802" s="7" t="s">
        <v>49685</v>
      </c>
      <c r="F3802" s="1">
        <v>21.95</v>
      </c>
    </row>
    <row r="3803" spans="1:6" ht="25.5" customHeight="1" x14ac:dyDescent="0.2">
      <c r="A3803" s="6" t="s">
        <v>34678</v>
      </c>
      <c r="B3803" s="3" t="s">
        <v>34676</v>
      </c>
      <c r="C3803" t="s">
        <v>34677</v>
      </c>
      <c r="D3803" t="s">
        <v>49507</v>
      </c>
      <c r="E3803" t="s">
        <v>49675</v>
      </c>
      <c r="F3803" s="1">
        <v>21.95</v>
      </c>
    </row>
    <row r="3804" spans="1:6" ht="25.5" customHeight="1" x14ac:dyDescent="0.2">
      <c r="A3804" s="6" t="s">
        <v>34672</v>
      </c>
      <c r="B3804" s="3" t="s">
        <v>34670</v>
      </c>
      <c r="C3804" t="s">
        <v>34671</v>
      </c>
      <c r="D3804" t="s">
        <v>49507</v>
      </c>
      <c r="E3804" t="s">
        <v>49675</v>
      </c>
      <c r="F3804" s="1">
        <v>21.95</v>
      </c>
    </row>
    <row r="3805" spans="1:6" ht="25.5" customHeight="1" x14ac:dyDescent="0.2">
      <c r="A3805" s="6" t="s">
        <v>7135</v>
      </c>
      <c r="B3805" s="3" t="s">
        <v>7133</v>
      </c>
      <c r="C3805" t="s">
        <v>7134</v>
      </c>
      <c r="D3805" t="s">
        <v>49507</v>
      </c>
      <c r="E3805" t="s">
        <v>49675</v>
      </c>
      <c r="F3805" s="1">
        <v>9.9499999999999993</v>
      </c>
    </row>
    <row r="3806" spans="1:6" ht="25.5" customHeight="1" x14ac:dyDescent="0.2">
      <c r="A3806" s="6" t="s">
        <v>6421</v>
      </c>
      <c r="B3806" s="3" t="s">
        <v>6419</v>
      </c>
      <c r="C3806" t="s">
        <v>6420</v>
      </c>
      <c r="D3806" t="s">
        <v>49507</v>
      </c>
      <c r="F3806" s="1">
        <v>10.95</v>
      </c>
    </row>
    <row r="3807" spans="1:6" ht="25.5" customHeight="1" x14ac:dyDescent="0.2">
      <c r="A3807" s="6" t="s">
        <v>7072</v>
      </c>
      <c r="B3807" s="3" t="s">
        <v>7070</v>
      </c>
      <c r="C3807" t="s">
        <v>7071</v>
      </c>
      <c r="D3807" t="s">
        <v>49507</v>
      </c>
      <c r="F3807" s="1">
        <v>10.95</v>
      </c>
    </row>
    <row r="3808" spans="1:6" ht="25.5" customHeight="1" x14ac:dyDescent="0.2">
      <c r="A3808" s="6" t="s">
        <v>8311</v>
      </c>
      <c r="B3808" s="3" t="s">
        <v>8309</v>
      </c>
      <c r="C3808" t="s">
        <v>8310</v>
      </c>
      <c r="D3808" t="s">
        <v>49509</v>
      </c>
      <c r="E3808" t="s">
        <v>49693</v>
      </c>
      <c r="F3808" s="1">
        <v>16</v>
      </c>
    </row>
    <row r="3809" spans="1:6" ht="25.5" customHeight="1" x14ac:dyDescent="0.2">
      <c r="A3809" s="6" t="s">
        <v>25196</v>
      </c>
      <c r="B3809" s="3" t="s">
        <v>25194</v>
      </c>
      <c r="C3809" t="s">
        <v>25195</v>
      </c>
      <c r="D3809" t="s">
        <v>49509</v>
      </c>
      <c r="E3809" t="s">
        <v>49693</v>
      </c>
      <c r="F3809" s="1">
        <v>27</v>
      </c>
    </row>
    <row r="3810" spans="1:6" ht="25.5" customHeight="1" x14ac:dyDescent="0.2">
      <c r="A3810" s="6" t="s">
        <v>31348</v>
      </c>
      <c r="B3810" s="3" t="s">
        <v>31346</v>
      </c>
      <c r="C3810" t="s">
        <v>31347</v>
      </c>
      <c r="D3810" t="s">
        <v>49509</v>
      </c>
      <c r="E3810" t="s">
        <v>49693</v>
      </c>
      <c r="F3810" s="1">
        <v>15.95</v>
      </c>
    </row>
    <row r="3811" spans="1:6" ht="25.5" customHeight="1" x14ac:dyDescent="0.2">
      <c r="A3811" s="6" t="s">
        <v>31345</v>
      </c>
      <c r="B3811" s="3" t="s">
        <v>31343</v>
      </c>
      <c r="C3811" t="s">
        <v>31344</v>
      </c>
      <c r="D3811" t="s">
        <v>49509</v>
      </c>
      <c r="E3811" t="s">
        <v>49693</v>
      </c>
      <c r="F3811" s="1">
        <v>24.96</v>
      </c>
    </row>
    <row r="3812" spans="1:6" ht="25.5" customHeight="1" x14ac:dyDescent="0.2">
      <c r="A3812" s="6" t="s">
        <v>30732</v>
      </c>
      <c r="B3812" s="3" t="s">
        <v>30730</v>
      </c>
      <c r="C3812" t="s">
        <v>30731</v>
      </c>
      <c r="D3812" t="s">
        <v>49509</v>
      </c>
      <c r="E3812" t="s">
        <v>49673</v>
      </c>
      <c r="F3812" s="1">
        <v>12.95</v>
      </c>
    </row>
    <row r="3813" spans="1:6" ht="25.5" customHeight="1" x14ac:dyDescent="0.2">
      <c r="A3813" s="6" t="s">
        <v>30735</v>
      </c>
      <c r="B3813" s="3" t="s">
        <v>30733</v>
      </c>
      <c r="C3813" t="s">
        <v>30734</v>
      </c>
      <c r="D3813" t="s">
        <v>49509</v>
      </c>
      <c r="E3813" t="s">
        <v>49673</v>
      </c>
      <c r="F3813" s="1">
        <v>12.95</v>
      </c>
    </row>
    <row r="3814" spans="1:6" ht="25.5" customHeight="1" x14ac:dyDescent="0.2">
      <c r="A3814" s="6" t="s">
        <v>31351</v>
      </c>
      <c r="B3814" s="3" t="s">
        <v>31349</v>
      </c>
      <c r="C3814" t="s">
        <v>31350</v>
      </c>
      <c r="D3814" t="s">
        <v>49509</v>
      </c>
      <c r="E3814" t="s">
        <v>49693</v>
      </c>
      <c r="F3814" s="1">
        <v>44.95</v>
      </c>
    </row>
    <row r="3815" spans="1:6" ht="25.5" customHeight="1" x14ac:dyDescent="0.2">
      <c r="A3815" s="6" t="s">
        <v>40765</v>
      </c>
      <c r="B3815" s="3" t="s">
        <v>40763</v>
      </c>
      <c r="C3815" t="s">
        <v>40764</v>
      </c>
      <c r="D3815" t="s">
        <v>49509</v>
      </c>
      <c r="E3815" t="s">
        <v>49693</v>
      </c>
      <c r="F3815" s="1">
        <v>38</v>
      </c>
    </row>
    <row r="3816" spans="1:6" ht="25.5" customHeight="1" x14ac:dyDescent="0.2">
      <c r="A3816" s="6" t="s">
        <v>31900</v>
      </c>
      <c r="B3816" s="3" t="s">
        <v>31898</v>
      </c>
      <c r="C3816" t="s">
        <v>31899</v>
      </c>
      <c r="D3816" t="s">
        <v>49509</v>
      </c>
      <c r="E3816" t="s">
        <v>49674</v>
      </c>
      <c r="F3816" s="1">
        <v>13.95</v>
      </c>
    </row>
    <row r="3817" spans="1:6" ht="25.5" customHeight="1" x14ac:dyDescent="0.2">
      <c r="A3817" s="6" t="s">
        <v>31903</v>
      </c>
      <c r="B3817" s="3" t="s">
        <v>31901</v>
      </c>
      <c r="C3817" t="s">
        <v>31902</v>
      </c>
      <c r="D3817" t="s">
        <v>49509</v>
      </c>
      <c r="E3817" t="s">
        <v>49674</v>
      </c>
      <c r="F3817" s="1">
        <v>13.95</v>
      </c>
    </row>
    <row r="3818" spans="1:6" ht="25.5" customHeight="1" x14ac:dyDescent="0.2">
      <c r="A3818" s="6" t="s">
        <v>31909</v>
      </c>
      <c r="B3818" s="3" t="s">
        <v>31907</v>
      </c>
      <c r="C3818" t="s">
        <v>31908</v>
      </c>
      <c r="D3818" t="s">
        <v>49509</v>
      </c>
      <c r="E3818" t="s">
        <v>49674</v>
      </c>
      <c r="F3818" s="1">
        <v>19.95</v>
      </c>
    </row>
    <row r="3819" spans="1:6" ht="25.5" customHeight="1" x14ac:dyDescent="0.2">
      <c r="A3819" s="6" t="s">
        <v>31897</v>
      </c>
      <c r="B3819" s="3" t="s">
        <v>31895</v>
      </c>
      <c r="C3819" t="s">
        <v>31896</v>
      </c>
      <c r="D3819" t="s">
        <v>49509</v>
      </c>
      <c r="E3819" t="s">
        <v>49674</v>
      </c>
      <c r="F3819" s="1">
        <v>17.95</v>
      </c>
    </row>
    <row r="3820" spans="1:6" ht="25.5" customHeight="1" x14ac:dyDescent="0.2">
      <c r="A3820" s="6" t="s">
        <v>31906</v>
      </c>
      <c r="B3820" s="3" t="s">
        <v>31904</v>
      </c>
      <c r="C3820" t="s">
        <v>31905</v>
      </c>
      <c r="D3820" t="s">
        <v>49509</v>
      </c>
      <c r="E3820" t="s">
        <v>49674</v>
      </c>
      <c r="F3820" s="1">
        <v>13.95</v>
      </c>
    </row>
    <row r="3821" spans="1:6" ht="25.5" customHeight="1" x14ac:dyDescent="0.2">
      <c r="A3821" s="6" t="s">
        <v>31894</v>
      </c>
      <c r="B3821" s="3" t="s">
        <v>31892</v>
      </c>
      <c r="C3821" t="s">
        <v>31893</v>
      </c>
      <c r="D3821" t="s">
        <v>49509</v>
      </c>
      <c r="E3821" t="s">
        <v>49674</v>
      </c>
      <c r="F3821" s="1">
        <v>17.95</v>
      </c>
    </row>
    <row r="3822" spans="1:6" ht="25.5" customHeight="1" x14ac:dyDescent="0.2">
      <c r="A3822" s="6" t="s">
        <v>30771</v>
      </c>
      <c r="B3822" s="3" t="s">
        <v>30769</v>
      </c>
      <c r="C3822" t="s">
        <v>30770</v>
      </c>
      <c r="D3822" t="s">
        <v>49509</v>
      </c>
      <c r="E3822" t="s">
        <v>49674</v>
      </c>
      <c r="F3822" s="1">
        <v>21.95</v>
      </c>
    </row>
    <row r="3823" spans="1:6" ht="25.5" customHeight="1" x14ac:dyDescent="0.2">
      <c r="A3823" s="6" t="s">
        <v>30765</v>
      </c>
      <c r="B3823" s="3" t="s">
        <v>30763</v>
      </c>
      <c r="C3823" t="s">
        <v>30764</v>
      </c>
      <c r="D3823" t="s">
        <v>49509</v>
      </c>
      <c r="E3823" t="s">
        <v>49674</v>
      </c>
      <c r="F3823" s="1">
        <v>21.95</v>
      </c>
    </row>
    <row r="3824" spans="1:6" ht="25.5" customHeight="1" x14ac:dyDescent="0.2">
      <c r="A3824" s="6" t="s">
        <v>30768</v>
      </c>
      <c r="B3824" s="3" t="s">
        <v>30766</v>
      </c>
      <c r="C3824" t="s">
        <v>30767</v>
      </c>
      <c r="D3824" t="s">
        <v>49509</v>
      </c>
      <c r="E3824" t="s">
        <v>49674</v>
      </c>
      <c r="F3824" s="1">
        <v>21.95</v>
      </c>
    </row>
    <row r="3825" spans="1:6" ht="25.5" customHeight="1" x14ac:dyDescent="0.2">
      <c r="A3825" s="6" t="s">
        <v>30774</v>
      </c>
      <c r="B3825" s="3" t="s">
        <v>30772</v>
      </c>
      <c r="C3825" t="s">
        <v>30773</v>
      </c>
      <c r="D3825" t="s">
        <v>49509</v>
      </c>
      <c r="E3825" t="s">
        <v>49674</v>
      </c>
      <c r="F3825" s="1">
        <v>21.95</v>
      </c>
    </row>
    <row r="3826" spans="1:6" ht="25.5" customHeight="1" x14ac:dyDescent="0.2">
      <c r="A3826" s="6" t="s">
        <v>30759</v>
      </c>
      <c r="B3826" s="3" t="s">
        <v>30757</v>
      </c>
      <c r="C3826" t="s">
        <v>30758</v>
      </c>
      <c r="D3826" t="s">
        <v>49509</v>
      </c>
      <c r="E3826" t="s">
        <v>49673</v>
      </c>
      <c r="F3826" s="1">
        <v>12.95</v>
      </c>
    </row>
    <row r="3827" spans="1:6" ht="25.5" customHeight="1" x14ac:dyDescent="0.2">
      <c r="A3827" s="6" t="s">
        <v>30762</v>
      </c>
      <c r="B3827" s="3" t="s">
        <v>30760</v>
      </c>
      <c r="C3827" t="s">
        <v>30761</v>
      </c>
      <c r="D3827" t="s">
        <v>49509</v>
      </c>
      <c r="E3827" t="s">
        <v>49673</v>
      </c>
      <c r="F3827" s="1">
        <v>12.95</v>
      </c>
    </row>
    <row r="3828" spans="1:6" ht="25.5" customHeight="1" x14ac:dyDescent="0.2">
      <c r="A3828" s="6" t="s">
        <v>17419</v>
      </c>
      <c r="B3828" s="3" t="s">
        <v>17417</v>
      </c>
      <c r="C3828" t="s">
        <v>17418</v>
      </c>
      <c r="D3828" t="s">
        <v>49536</v>
      </c>
      <c r="F3828" s="1">
        <v>29.95</v>
      </c>
    </row>
    <row r="3829" spans="1:6" ht="25.5" customHeight="1" x14ac:dyDescent="0.2">
      <c r="A3829" s="6" t="s">
        <v>17422</v>
      </c>
      <c r="B3829" s="3" t="s">
        <v>17420</v>
      </c>
      <c r="C3829" t="s">
        <v>17421</v>
      </c>
      <c r="D3829" t="s">
        <v>49536</v>
      </c>
      <c r="F3829" s="1">
        <v>62.95</v>
      </c>
    </row>
    <row r="3830" spans="1:6" ht="25.5" customHeight="1" x14ac:dyDescent="0.2">
      <c r="A3830" s="6" t="s">
        <v>17428</v>
      </c>
      <c r="B3830" s="3" t="s">
        <v>17426</v>
      </c>
      <c r="C3830" t="s">
        <v>17427</v>
      </c>
      <c r="D3830" t="s">
        <v>49536</v>
      </c>
      <c r="F3830" s="1">
        <v>85</v>
      </c>
    </row>
    <row r="3831" spans="1:6" ht="25.5" customHeight="1" x14ac:dyDescent="0.2">
      <c r="A3831" s="6" t="s">
        <v>17449</v>
      </c>
      <c r="B3831" s="3" t="s">
        <v>17447</v>
      </c>
      <c r="C3831" t="s">
        <v>17448</v>
      </c>
      <c r="D3831" t="s">
        <v>49536</v>
      </c>
      <c r="F3831" s="1">
        <v>93.96</v>
      </c>
    </row>
    <row r="3832" spans="1:6" ht="25.5" customHeight="1" x14ac:dyDescent="0.2">
      <c r="A3832" s="6" t="s">
        <v>17425</v>
      </c>
      <c r="B3832" s="3" t="s">
        <v>17423</v>
      </c>
      <c r="C3832" t="s">
        <v>17424</v>
      </c>
      <c r="D3832" t="s">
        <v>49536</v>
      </c>
      <c r="E3832" s="7" t="s">
        <v>49685</v>
      </c>
      <c r="F3832" s="1">
        <v>49.94</v>
      </c>
    </row>
    <row r="3833" spans="1:6" ht="25.5" customHeight="1" x14ac:dyDescent="0.2">
      <c r="A3833" s="6" t="s">
        <v>44621</v>
      </c>
      <c r="B3833" s="3" t="s">
        <v>0</v>
      </c>
      <c r="C3833" t="s">
        <v>44620</v>
      </c>
      <c r="D3833" t="s">
        <v>49528</v>
      </c>
      <c r="E3833" t="s">
        <v>49682</v>
      </c>
      <c r="F3833" s="1">
        <v>21.85</v>
      </c>
    </row>
    <row r="3834" spans="1:6" ht="25.5" customHeight="1" x14ac:dyDescent="0.2">
      <c r="A3834" s="6" t="s">
        <v>47041</v>
      </c>
      <c r="B3834" s="3" t="s">
        <v>0</v>
      </c>
      <c r="C3834" t="s">
        <v>47040</v>
      </c>
      <c r="D3834" t="s">
        <v>49528</v>
      </c>
      <c r="E3834" t="s">
        <v>49682</v>
      </c>
      <c r="F3834" s="1">
        <v>18.350000000000001</v>
      </c>
    </row>
    <row r="3835" spans="1:6" ht="25.5" customHeight="1" x14ac:dyDescent="0.2">
      <c r="A3835" s="6" t="s">
        <v>44009</v>
      </c>
      <c r="B3835" s="3" t="s">
        <v>0</v>
      </c>
      <c r="C3835" t="s">
        <v>44008</v>
      </c>
      <c r="D3835" t="s">
        <v>49528</v>
      </c>
      <c r="E3835" t="s">
        <v>49682</v>
      </c>
      <c r="F3835" s="1">
        <v>44.15</v>
      </c>
    </row>
    <row r="3836" spans="1:6" ht="25.5" customHeight="1" x14ac:dyDescent="0.2">
      <c r="A3836" s="6" t="s">
        <v>20309</v>
      </c>
      <c r="B3836" s="3" t="s">
        <v>20307</v>
      </c>
      <c r="C3836" t="s">
        <v>20308</v>
      </c>
      <c r="D3836" t="s">
        <v>49546</v>
      </c>
      <c r="F3836" s="1">
        <v>19</v>
      </c>
    </row>
    <row r="3837" spans="1:6" ht="25.5" customHeight="1" x14ac:dyDescent="0.2">
      <c r="A3837" s="6" t="s">
        <v>20303</v>
      </c>
      <c r="B3837" s="3" t="s">
        <v>20301</v>
      </c>
      <c r="C3837" t="s">
        <v>20302</v>
      </c>
      <c r="D3837" t="s">
        <v>49546</v>
      </c>
      <c r="F3837" s="1">
        <v>19</v>
      </c>
    </row>
    <row r="3838" spans="1:6" ht="25.5" customHeight="1" x14ac:dyDescent="0.2">
      <c r="A3838" s="6" t="s">
        <v>11774</v>
      </c>
      <c r="B3838" s="3" t="s">
        <v>11772</v>
      </c>
      <c r="C3838" t="s">
        <v>11773</v>
      </c>
      <c r="D3838" t="s">
        <v>49546</v>
      </c>
      <c r="F3838" s="1">
        <v>19</v>
      </c>
    </row>
    <row r="3839" spans="1:6" ht="25.5" customHeight="1" x14ac:dyDescent="0.2">
      <c r="A3839" s="6" t="s">
        <v>20306</v>
      </c>
      <c r="B3839" s="3" t="s">
        <v>20304</v>
      </c>
      <c r="C3839" t="s">
        <v>20305</v>
      </c>
      <c r="D3839" t="s">
        <v>49546</v>
      </c>
      <c r="F3839" s="1">
        <v>19</v>
      </c>
    </row>
    <row r="3840" spans="1:6" ht="25.5" customHeight="1" x14ac:dyDescent="0.2">
      <c r="A3840" s="6" t="s">
        <v>33281</v>
      </c>
      <c r="B3840" s="3" t="s">
        <v>33279</v>
      </c>
      <c r="C3840" t="s">
        <v>33280</v>
      </c>
      <c r="D3840" t="s">
        <v>49470</v>
      </c>
      <c r="E3840" t="s">
        <v>49674</v>
      </c>
      <c r="F3840" s="1">
        <v>19</v>
      </c>
    </row>
    <row r="3841" spans="1:6" ht="25.5" customHeight="1" x14ac:dyDescent="0.2">
      <c r="A3841" s="6" t="s">
        <v>41317</v>
      </c>
      <c r="B3841" s="3" t="s">
        <v>41315</v>
      </c>
      <c r="C3841" t="s">
        <v>41316</v>
      </c>
      <c r="D3841" t="s">
        <v>49637</v>
      </c>
      <c r="E3841" t="s">
        <v>49670</v>
      </c>
      <c r="F3841" s="1">
        <v>95.94</v>
      </c>
    </row>
    <row r="3842" spans="1:6" ht="25.5" customHeight="1" x14ac:dyDescent="0.2">
      <c r="A3842" s="6" t="s">
        <v>41314</v>
      </c>
      <c r="B3842" s="3" t="s">
        <v>41312</v>
      </c>
      <c r="C3842" t="s">
        <v>41313</v>
      </c>
      <c r="D3842" t="s">
        <v>49637</v>
      </c>
      <c r="E3842" t="s">
        <v>49670</v>
      </c>
      <c r="F3842" s="1">
        <v>95.94</v>
      </c>
    </row>
    <row r="3843" spans="1:6" ht="25.5" customHeight="1" x14ac:dyDescent="0.2">
      <c r="A3843" s="6" t="s">
        <v>41311</v>
      </c>
      <c r="B3843" s="3" t="s">
        <v>41309</v>
      </c>
      <c r="C3843" t="s">
        <v>41310</v>
      </c>
      <c r="D3843" t="s">
        <v>49637</v>
      </c>
      <c r="E3843" t="s">
        <v>49670</v>
      </c>
      <c r="F3843" s="1">
        <v>95.94</v>
      </c>
    </row>
    <row r="3844" spans="1:6" ht="25.5" customHeight="1" x14ac:dyDescent="0.2">
      <c r="A3844" s="6" t="s">
        <v>17440</v>
      </c>
      <c r="B3844" s="3" t="s">
        <v>17438</v>
      </c>
      <c r="C3844" t="s">
        <v>17439</v>
      </c>
      <c r="D3844" t="s">
        <v>49536</v>
      </c>
      <c r="E3844" s="7" t="s">
        <v>49685</v>
      </c>
      <c r="F3844" s="1">
        <v>65</v>
      </c>
    </row>
    <row r="3845" spans="1:6" ht="25.5" customHeight="1" x14ac:dyDescent="0.2">
      <c r="A3845" s="6" t="s">
        <v>17443</v>
      </c>
      <c r="B3845" s="3" t="s">
        <v>17441</v>
      </c>
      <c r="C3845" t="s">
        <v>17442</v>
      </c>
      <c r="D3845" t="s">
        <v>49536</v>
      </c>
      <c r="E3845" s="7" t="s">
        <v>49685</v>
      </c>
      <c r="F3845" s="1">
        <v>89</v>
      </c>
    </row>
    <row r="3846" spans="1:6" ht="25.5" customHeight="1" x14ac:dyDescent="0.2">
      <c r="A3846" s="6" t="s">
        <v>17452</v>
      </c>
      <c r="B3846" s="3" t="s">
        <v>17450</v>
      </c>
      <c r="C3846" t="s">
        <v>17451</v>
      </c>
      <c r="D3846" t="s">
        <v>49536</v>
      </c>
      <c r="E3846" s="7" t="s">
        <v>49685</v>
      </c>
      <c r="F3846" s="1">
        <v>33.950000000000003</v>
      </c>
    </row>
    <row r="3847" spans="1:6" ht="25.5" customHeight="1" x14ac:dyDescent="0.2">
      <c r="A3847" s="6" t="s">
        <v>17446</v>
      </c>
      <c r="B3847" s="3" t="s">
        <v>17444</v>
      </c>
      <c r="C3847" t="s">
        <v>17445</v>
      </c>
      <c r="D3847" t="s">
        <v>49536</v>
      </c>
      <c r="F3847" s="1">
        <v>89.95</v>
      </c>
    </row>
    <row r="3848" spans="1:6" ht="25.5" customHeight="1" x14ac:dyDescent="0.2">
      <c r="A3848" s="6" t="s">
        <v>17434</v>
      </c>
      <c r="B3848" s="3" t="s">
        <v>17432</v>
      </c>
      <c r="C3848" t="s">
        <v>17433</v>
      </c>
      <c r="D3848" t="s">
        <v>49536</v>
      </c>
      <c r="F3848" s="1">
        <v>32.950000000000003</v>
      </c>
    </row>
    <row r="3849" spans="1:6" ht="25.5" customHeight="1" x14ac:dyDescent="0.2">
      <c r="A3849" s="6" t="s">
        <v>17359</v>
      </c>
      <c r="B3849" s="3" t="s">
        <v>17357</v>
      </c>
      <c r="C3849" t="s">
        <v>17358</v>
      </c>
      <c r="D3849" t="s">
        <v>49536</v>
      </c>
      <c r="F3849" s="1">
        <v>52</v>
      </c>
    </row>
    <row r="3850" spans="1:6" ht="25.5" customHeight="1" x14ac:dyDescent="0.2">
      <c r="A3850" s="6" t="s">
        <v>17347</v>
      </c>
      <c r="B3850" s="3" t="s">
        <v>17345</v>
      </c>
      <c r="C3850" t="s">
        <v>17346</v>
      </c>
      <c r="D3850" t="s">
        <v>49536</v>
      </c>
      <c r="F3850" s="1">
        <v>34.99</v>
      </c>
    </row>
    <row r="3851" spans="1:6" ht="25.5" customHeight="1" x14ac:dyDescent="0.2">
      <c r="A3851" s="6" t="s">
        <v>17431</v>
      </c>
      <c r="B3851" s="3" t="s">
        <v>17429</v>
      </c>
      <c r="C3851" t="s">
        <v>17430</v>
      </c>
      <c r="D3851" t="s">
        <v>49536</v>
      </c>
      <c r="F3851" s="1">
        <v>99.95</v>
      </c>
    </row>
    <row r="3852" spans="1:6" ht="25.5" customHeight="1" x14ac:dyDescent="0.2">
      <c r="A3852" s="6" t="s">
        <v>17437</v>
      </c>
      <c r="B3852" s="3" t="s">
        <v>17435</v>
      </c>
      <c r="C3852" t="s">
        <v>17436</v>
      </c>
      <c r="D3852" t="s">
        <v>49536</v>
      </c>
      <c r="F3852" s="1">
        <v>64.95</v>
      </c>
    </row>
    <row r="3853" spans="1:6" ht="25.5" customHeight="1" x14ac:dyDescent="0.2">
      <c r="A3853" s="6" t="s">
        <v>29883</v>
      </c>
      <c r="B3853" s="3" t="s">
        <v>29881</v>
      </c>
      <c r="C3853" t="s">
        <v>29882</v>
      </c>
      <c r="D3853" t="s">
        <v>49503</v>
      </c>
      <c r="F3853" s="1">
        <v>44.95</v>
      </c>
    </row>
    <row r="3854" spans="1:6" ht="25.5" customHeight="1" x14ac:dyDescent="0.2">
      <c r="A3854" s="6" t="s">
        <v>11214</v>
      </c>
      <c r="B3854" s="3" t="s">
        <v>11212</v>
      </c>
      <c r="C3854" t="s">
        <v>11213</v>
      </c>
      <c r="D3854" t="s">
        <v>83</v>
      </c>
      <c r="F3854" s="1">
        <v>29.95</v>
      </c>
    </row>
    <row r="3855" spans="1:6" ht="25.5" customHeight="1" x14ac:dyDescent="0.2">
      <c r="A3855" s="6" t="s">
        <v>34248</v>
      </c>
      <c r="B3855" s="3" t="s">
        <v>34246</v>
      </c>
      <c r="C3855" t="s">
        <v>34247</v>
      </c>
      <c r="D3855" t="s">
        <v>49470</v>
      </c>
      <c r="E3855" s="7" t="s">
        <v>49685</v>
      </c>
      <c r="F3855" s="1">
        <v>8.9499999999999993</v>
      </c>
    </row>
    <row r="3856" spans="1:6" ht="25.5" customHeight="1" x14ac:dyDescent="0.2">
      <c r="A3856" s="6" t="s">
        <v>34251</v>
      </c>
      <c r="B3856" s="3" t="s">
        <v>34249</v>
      </c>
      <c r="C3856" t="s">
        <v>34250</v>
      </c>
      <c r="D3856" t="s">
        <v>49470</v>
      </c>
      <c r="E3856" s="7" t="s">
        <v>49685</v>
      </c>
      <c r="F3856" s="1">
        <v>22.95</v>
      </c>
    </row>
    <row r="3857" spans="1:6" ht="25.5" customHeight="1" x14ac:dyDescent="0.2">
      <c r="A3857" s="6" t="s">
        <v>33526</v>
      </c>
      <c r="B3857" s="3" t="s">
        <v>33524</v>
      </c>
      <c r="C3857" t="s">
        <v>33525</v>
      </c>
      <c r="D3857" t="s">
        <v>49470</v>
      </c>
      <c r="E3857" s="7" t="s">
        <v>49685</v>
      </c>
      <c r="F3857" s="1">
        <v>14.95</v>
      </c>
    </row>
    <row r="3858" spans="1:6" ht="25.5" customHeight="1" x14ac:dyDescent="0.2">
      <c r="A3858" s="6" t="s">
        <v>33523</v>
      </c>
      <c r="B3858" s="3" t="s">
        <v>33521</v>
      </c>
      <c r="C3858" t="s">
        <v>33522</v>
      </c>
      <c r="D3858" t="s">
        <v>49470</v>
      </c>
      <c r="E3858" s="7" t="s">
        <v>49685</v>
      </c>
      <c r="F3858" s="1">
        <v>15.95</v>
      </c>
    </row>
    <row r="3859" spans="1:6" ht="25.5" customHeight="1" x14ac:dyDescent="0.2">
      <c r="A3859" s="6" t="s">
        <v>14057</v>
      </c>
      <c r="B3859" s="3" t="s">
        <v>14055</v>
      </c>
      <c r="C3859" t="s">
        <v>14056</v>
      </c>
      <c r="D3859" t="s">
        <v>14048</v>
      </c>
      <c r="F3859" s="1">
        <v>13.95</v>
      </c>
    </row>
    <row r="3860" spans="1:6" ht="25.5" customHeight="1" x14ac:dyDescent="0.2">
      <c r="A3860" s="6" t="s">
        <v>14054</v>
      </c>
      <c r="B3860" s="3" t="s">
        <v>14052</v>
      </c>
      <c r="C3860" t="s">
        <v>14053</v>
      </c>
      <c r="D3860" t="s">
        <v>14048</v>
      </c>
      <c r="F3860" s="1">
        <v>17.03</v>
      </c>
    </row>
    <row r="3861" spans="1:6" ht="25.5" customHeight="1" x14ac:dyDescent="0.2">
      <c r="A3861" s="6" t="s">
        <v>14051</v>
      </c>
      <c r="B3861" s="3" t="s">
        <v>14049</v>
      </c>
      <c r="C3861" t="s">
        <v>14050</v>
      </c>
      <c r="D3861" t="s">
        <v>14048</v>
      </c>
      <c r="F3861" s="1">
        <v>35.950000000000003</v>
      </c>
    </row>
    <row r="3862" spans="1:6" ht="25.5" customHeight="1" x14ac:dyDescent="0.2">
      <c r="A3862" s="6" t="s">
        <v>44611</v>
      </c>
      <c r="B3862" s="3" t="s">
        <v>0</v>
      </c>
      <c r="C3862" t="s">
        <v>44610</v>
      </c>
      <c r="D3862" t="s">
        <v>49528</v>
      </c>
      <c r="E3862" t="s">
        <v>49682</v>
      </c>
      <c r="F3862" s="1">
        <v>15</v>
      </c>
    </row>
    <row r="3863" spans="1:6" ht="25.5" customHeight="1" x14ac:dyDescent="0.2">
      <c r="A3863" s="6" t="s">
        <v>14075</v>
      </c>
      <c r="B3863" s="3" t="s">
        <v>14073</v>
      </c>
      <c r="C3863" t="s">
        <v>14074</v>
      </c>
      <c r="D3863" t="s">
        <v>14048</v>
      </c>
      <c r="F3863" s="1">
        <v>13.95</v>
      </c>
    </row>
    <row r="3864" spans="1:6" ht="25.5" customHeight="1" x14ac:dyDescent="0.2">
      <c r="A3864" s="6" t="s">
        <v>29927</v>
      </c>
      <c r="B3864" s="3" t="s">
        <v>29925</v>
      </c>
      <c r="C3864" t="s">
        <v>29926</v>
      </c>
      <c r="D3864" t="s">
        <v>14048</v>
      </c>
      <c r="F3864" s="1">
        <v>13.95</v>
      </c>
    </row>
    <row r="3865" spans="1:6" ht="25.5" customHeight="1" x14ac:dyDescent="0.2">
      <c r="A3865" s="6" t="s">
        <v>38653</v>
      </c>
      <c r="B3865" s="3" t="s">
        <v>38651</v>
      </c>
      <c r="C3865" t="s">
        <v>38652</v>
      </c>
      <c r="D3865" t="s">
        <v>49602</v>
      </c>
      <c r="F3865" s="1">
        <v>29.95</v>
      </c>
    </row>
    <row r="3866" spans="1:6" ht="25.5" customHeight="1" x14ac:dyDescent="0.2">
      <c r="A3866" s="6" t="s">
        <v>38716</v>
      </c>
      <c r="B3866" s="3" t="s">
        <v>38714</v>
      </c>
      <c r="C3866" t="s">
        <v>38715</v>
      </c>
      <c r="D3866" t="s">
        <v>49602</v>
      </c>
      <c r="F3866" s="1">
        <v>27.95</v>
      </c>
    </row>
    <row r="3867" spans="1:6" ht="25.5" customHeight="1" x14ac:dyDescent="0.2">
      <c r="A3867" s="6" t="s">
        <v>38719</v>
      </c>
      <c r="B3867" s="3" t="s">
        <v>38717</v>
      </c>
      <c r="C3867" t="s">
        <v>38718</v>
      </c>
      <c r="D3867" t="s">
        <v>49602</v>
      </c>
      <c r="F3867" s="1">
        <v>44.95</v>
      </c>
    </row>
    <row r="3868" spans="1:6" ht="25.5" customHeight="1" x14ac:dyDescent="0.2">
      <c r="A3868" s="6" t="s">
        <v>38713</v>
      </c>
      <c r="B3868" s="3" t="s">
        <v>38711</v>
      </c>
      <c r="C3868" t="s">
        <v>38712</v>
      </c>
      <c r="D3868" t="s">
        <v>49602</v>
      </c>
      <c r="F3868" s="1">
        <v>39.950000000000003</v>
      </c>
    </row>
    <row r="3869" spans="1:6" ht="25.5" customHeight="1" x14ac:dyDescent="0.2">
      <c r="A3869" s="6" t="s">
        <v>38731</v>
      </c>
      <c r="B3869" s="3" t="s">
        <v>38729</v>
      </c>
      <c r="C3869" t="s">
        <v>38730</v>
      </c>
      <c r="D3869" t="s">
        <v>49602</v>
      </c>
      <c r="F3869" s="1">
        <v>28.95</v>
      </c>
    </row>
    <row r="3870" spans="1:6" ht="25.5" customHeight="1" x14ac:dyDescent="0.2">
      <c r="A3870" s="6" t="s">
        <v>38725</v>
      </c>
      <c r="B3870" s="3" t="s">
        <v>38723</v>
      </c>
      <c r="C3870" t="s">
        <v>38724</v>
      </c>
      <c r="D3870" t="s">
        <v>49602</v>
      </c>
      <c r="F3870" s="1">
        <v>28.95</v>
      </c>
    </row>
    <row r="3871" spans="1:6" ht="25.5" customHeight="1" x14ac:dyDescent="0.2">
      <c r="A3871" s="6" t="s">
        <v>38728</v>
      </c>
      <c r="B3871" s="3" t="s">
        <v>38726</v>
      </c>
      <c r="C3871" t="s">
        <v>38727</v>
      </c>
      <c r="D3871" t="s">
        <v>49602</v>
      </c>
      <c r="F3871" s="1">
        <v>27.95</v>
      </c>
    </row>
    <row r="3872" spans="1:6" ht="25.5" customHeight="1" x14ac:dyDescent="0.2">
      <c r="A3872" s="6" t="s">
        <v>38530</v>
      </c>
      <c r="B3872" s="3" t="s">
        <v>38528</v>
      </c>
      <c r="C3872" t="s">
        <v>38529</v>
      </c>
      <c r="D3872" t="s">
        <v>49602</v>
      </c>
      <c r="F3872" s="1">
        <v>21.95</v>
      </c>
    </row>
    <row r="3873" spans="1:6" ht="25.5" customHeight="1" x14ac:dyDescent="0.2">
      <c r="A3873" s="6" t="s">
        <v>38527</v>
      </c>
      <c r="B3873" s="3" t="s">
        <v>38525</v>
      </c>
      <c r="C3873" t="s">
        <v>38526</v>
      </c>
      <c r="D3873" t="s">
        <v>49602</v>
      </c>
      <c r="F3873" s="1">
        <v>21.95</v>
      </c>
    </row>
    <row r="3874" spans="1:6" ht="25.5" customHeight="1" x14ac:dyDescent="0.2">
      <c r="A3874" s="6" t="s">
        <v>38533</v>
      </c>
      <c r="B3874" s="3" t="s">
        <v>38531</v>
      </c>
      <c r="C3874" t="s">
        <v>38532</v>
      </c>
      <c r="D3874" t="s">
        <v>49602</v>
      </c>
      <c r="F3874" s="1">
        <v>21.95</v>
      </c>
    </row>
    <row r="3875" spans="1:6" ht="25.5" customHeight="1" x14ac:dyDescent="0.2">
      <c r="A3875" s="6" t="s">
        <v>38746</v>
      </c>
      <c r="B3875" s="3" t="s">
        <v>38744</v>
      </c>
      <c r="C3875" t="s">
        <v>38745</v>
      </c>
      <c r="D3875" t="s">
        <v>49602</v>
      </c>
      <c r="F3875" s="1">
        <v>12.95</v>
      </c>
    </row>
    <row r="3876" spans="1:6" ht="25.5" customHeight="1" x14ac:dyDescent="0.2">
      <c r="A3876" s="6" t="s">
        <v>38575</v>
      </c>
      <c r="B3876" s="3" t="s">
        <v>38573</v>
      </c>
      <c r="C3876" t="s">
        <v>38574</v>
      </c>
      <c r="D3876" t="s">
        <v>49602</v>
      </c>
      <c r="F3876" s="1">
        <v>14.95</v>
      </c>
    </row>
    <row r="3877" spans="1:6" ht="25.5" customHeight="1" x14ac:dyDescent="0.2">
      <c r="A3877" s="6" t="s">
        <v>38554</v>
      </c>
      <c r="B3877" s="3" t="s">
        <v>38552</v>
      </c>
      <c r="C3877" t="s">
        <v>38553</v>
      </c>
      <c r="D3877" t="s">
        <v>49602</v>
      </c>
      <c r="E3877" s="7" t="s">
        <v>49685</v>
      </c>
      <c r="F3877" s="1">
        <v>15.95</v>
      </c>
    </row>
    <row r="3878" spans="1:6" ht="25.5" customHeight="1" x14ac:dyDescent="0.2">
      <c r="A3878" s="6" t="s">
        <v>38566</v>
      </c>
      <c r="B3878" s="3" t="s">
        <v>38564</v>
      </c>
      <c r="C3878" t="s">
        <v>38565</v>
      </c>
      <c r="D3878" t="s">
        <v>49602</v>
      </c>
      <c r="F3878" s="1">
        <v>17.95</v>
      </c>
    </row>
    <row r="3879" spans="1:6" ht="25.5" customHeight="1" x14ac:dyDescent="0.2">
      <c r="A3879" s="6" t="s">
        <v>38557</v>
      </c>
      <c r="B3879" s="3" t="s">
        <v>38555</v>
      </c>
      <c r="C3879" t="s">
        <v>38556</v>
      </c>
      <c r="D3879" t="s">
        <v>49602</v>
      </c>
      <c r="F3879" s="1">
        <v>15.95</v>
      </c>
    </row>
    <row r="3880" spans="1:6" ht="25.5" customHeight="1" x14ac:dyDescent="0.2">
      <c r="A3880" s="6" t="s">
        <v>38572</v>
      </c>
      <c r="B3880" s="3" t="s">
        <v>38570</v>
      </c>
      <c r="C3880" t="s">
        <v>38571</v>
      </c>
      <c r="D3880" t="s">
        <v>49602</v>
      </c>
      <c r="F3880" s="1">
        <v>24.96</v>
      </c>
    </row>
    <row r="3881" spans="1:6" ht="25.5" customHeight="1" x14ac:dyDescent="0.2">
      <c r="A3881" s="6" t="s">
        <v>38635</v>
      </c>
      <c r="B3881" s="3" t="s">
        <v>38633</v>
      </c>
      <c r="C3881" t="s">
        <v>38634</v>
      </c>
      <c r="D3881" t="s">
        <v>49602</v>
      </c>
      <c r="F3881" s="1">
        <v>9.9499999999999993</v>
      </c>
    </row>
    <row r="3882" spans="1:6" ht="25.5" customHeight="1" x14ac:dyDescent="0.2">
      <c r="A3882" s="6" t="s">
        <v>38644</v>
      </c>
      <c r="B3882" s="3" t="s">
        <v>38642</v>
      </c>
      <c r="C3882" t="s">
        <v>38643</v>
      </c>
      <c r="D3882" t="s">
        <v>49602</v>
      </c>
      <c r="F3882" s="1">
        <v>23.95</v>
      </c>
    </row>
    <row r="3883" spans="1:6" ht="25.5" customHeight="1" x14ac:dyDescent="0.2">
      <c r="A3883" s="6" t="s">
        <v>38587</v>
      </c>
      <c r="B3883" s="3" t="s">
        <v>38585</v>
      </c>
      <c r="C3883" t="s">
        <v>38586</v>
      </c>
      <c r="D3883" t="s">
        <v>49602</v>
      </c>
      <c r="F3883" s="1">
        <v>24.96</v>
      </c>
    </row>
    <row r="3884" spans="1:6" ht="25.5" customHeight="1" x14ac:dyDescent="0.2">
      <c r="A3884" s="6" t="s">
        <v>38590</v>
      </c>
      <c r="B3884" s="3" t="s">
        <v>38588</v>
      </c>
      <c r="C3884" t="s">
        <v>38589</v>
      </c>
      <c r="D3884" t="s">
        <v>49602</v>
      </c>
      <c r="F3884" s="1">
        <v>24.96</v>
      </c>
    </row>
    <row r="3885" spans="1:6" ht="25.5" customHeight="1" x14ac:dyDescent="0.2">
      <c r="A3885" s="6" t="s">
        <v>38569</v>
      </c>
      <c r="B3885" s="3" t="s">
        <v>38567</v>
      </c>
      <c r="C3885" t="s">
        <v>38568</v>
      </c>
      <c r="D3885" t="s">
        <v>49602</v>
      </c>
      <c r="F3885" s="1">
        <v>17.95</v>
      </c>
    </row>
    <row r="3886" spans="1:6" ht="25.5" customHeight="1" x14ac:dyDescent="0.2">
      <c r="A3886" s="6" t="s">
        <v>38641</v>
      </c>
      <c r="B3886" s="3" t="s">
        <v>38639</v>
      </c>
      <c r="C3886" t="s">
        <v>38640</v>
      </c>
      <c r="D3886" t="s">
        <v>49602</v>
      </c>
      <c r="F3886" s="1">
        <v>23.95</v>
      </c>
    </row>
    <row r="3887" spans="1:6" ht="25.5" customHeight="1" x14ac:dyDescent="0.2">
      <c r="A3887" s="6" t="s">
        <v>26457</v>
      </c>
      <c r="B3887" s="3" t="s">
        <v>26455</v>
      </c>
      <c r="C3887" t="s">
        <v>26456</v>
      </c>
      <c r="D3887" t="s">
        <v>49546</v>
      </c>
      <c r="F3887" s="1">
        <v>10.01</v>
      </c>
    </row>
    <row r="3888" spans="1:6" ht="25.5" customHeight="1" x14ac:dyDescent="0.2">
      <c r="A3888" s="6" t="s">
        <v>27228</v>
      </c>
      <c r="B3888" s="3" t="s">
        <v>27226</v>
      </c>
      <c r="C3888" t="s">
        <v>27227</v>
      </c>
      <c r="D3888" t="s">
        <v>49470</v>
      </c>
      <c r="E3888" s="7" t="s">
        <v>49685</v>
      </c>
      <c r="F3888" s="1">
        <v>9.9499999999999993</v>
      </c>
    </row>
    <row r="3889" spans="1:6" ht="25.5" customHeight="1" x14ac:dyDescent="0.2">
      <c r="A3889" s="6" t="s">
        <v>48615</v>
      </c>
      <c r="B3889" s="3" t="s">
        <v>0</v>
      </c>
      <c r="C3889" t="s">
        <v>48614</v>
      </c>
      <c r="D3889" t="s">
        <v>49528</v>
      </c>
      <c r="E3889" t="s">
        <v>49682</v>
      </c>
      <c r="F3889" s="1">
        <v>2</v>
      </c>
    </row>
    <row r="3890" spans="1:6" ht="25.5" customHeight="1" x14ac:dyDescent="0.2">
      <c r="A3890" s="6" t="s">
        <v>8233</v>
      </c>
      <c r="B3890" s="3" t="s">
        <v>8231</v>
      </c>
      <c r="C3890" t="s">
        <v>8232</v>
      </c>
      <c r="D3890" t="s">
        <v>83</v>
      </c>
      <c r="F3890" s="1">
        <v>155</v>
      </c>
    </row>
    <row r="3891" spans="1:6" ht="25.5" customHeight="1" x14ac:dyDescent="0.2">
      <c r="A3891" s="6" t="s">
        <v>33780</v>
      </c>
      <c r="B3891" s="3" t="s">
        <v>33778</v>
      </c>
      <c r="C3891" t="s">
        <v>33779</v>
      </c>
      <c r="D3891" t="s">
        <v>49470</v>
      </c>
      <c r="E3891" s="7" t="s">
        <v>49685</v>
      </c>
      <c r="F3891" s="1">
        <v>204.95</v>
      </c>
    </row>
    <row r="3892" spans="1:6" ht="25.5" customHeight="1" x14ac:dyDescent="0.2">
      <c r="A3892" s="6" t="s">
        <v>33777</v>
      </c>
      <c r="B3892" s="3" t="s">
        <v>33775</v>
      </c>
      <c r="C3892" t="s">
        <v>33776</v>
      </c>
      <c r="D3892" t="s">
        <v>49470</v>
      </c>
      <c r="E3892" t="s">
        <v>49670</v>
      </c>
      <c r="F3892" s="1">
        <v>149.94999999999999</v>
      </c>
    </row>
    <row r="3893" spans="1:6" ht="25.5" customHeight="1" x14ac:dyDescent="0.2">
      <c r="A3893" s="6" t="s">
        <v>33789</v>
      </c>
      <c r="B3893" s="3" t="s">
        <v>33787</v>
      </c>
      <c r="C3893" t="s">
        <v>33788</v>
      </c>
      <c r="D3893" t="s">
        <v>49470</v>
      </c>
      <c r="E3893" s="7" t="s">
        <v>49685</v>
      </c>
      <c r="F3893" s="1">
        <v>149.94999999999999</v>
      </c>
    </row>
    <row r="3894" spans="1:6" ht="25.5" customHeight="1" x14ac:dyDescent="0.2">
      <c r="A3894" s="6" t="s">
        <v>33774</v>
      </c>
      <c r="B3894" s="3" t="s">
        <v>33772</v>
      </c>
      <c r="C3894" t="s">
        <v>33773</v>
      </c>
      <c r="D3894" t="s">
        <v>49470</v>
      </c>
      <c r="E3894" t="s">
        <v>49675</v>
      </c>
      <c r="F3894" s="1">
        <v>149.94999999999999</v>
      </c>
    </row>
    <row r="3895" spans="1:6" ht="25.5" customHeight="1" x14ac:dyDescent="0.2">
      <c r="A3895" s="6" t="s">
        <v>33786</v>
      </c>
      <c r="B3895" s="3" t="s">
        <v>33784</v>
      </c>
      <c r="C3895" t="s">
        <v>33785</v>
      </c>
      <c r="D3895" t="s">
        <v>49470</v>
      </c>
      <c r="E3895" s="7" t="s">
        <v>49685</v>
      </c>
      <c r="F3895" s="1">
        <v>149.94999999999999</v>
      </c>
    </row>
    <row r="3896" spans="1:6" ht="25.5" customHeight="1" x14ac:dyDescent="0.2">
      <c r="A3896" s="6" t="s">
        <v>33783</v>
      </c>
      <c r="B3896" s="3" t="s">
        <v>33781</v>
      </c>
      <c r="C3896" t="s">
        <v>33782</v>
      </c>
      <c r="D3896" t="s">
        <v>49470</v>
      </c>
      <c r="E3896" t="s">
        <v>49675</v>
      </c>
      <c r="F3896" s="1">
        <v>149.94999999999999</v>
      </c>
    </row>
    <row r="3897" spans="1:6" ht="25.5" customHeight="1" x14ac:dyDescent="0.2">
      <c r="A3897" s="6" t="s">
        <v>33771</v>
      </c>
      <c r="B3897" s="3" t="s">
        <v>33769</v>
      </c>
      <c r="C3897" t="s">
        <v>33770</v>
      </c>
      <c r="D3897" t="s">
        <v>49470</v>
      </c>
      <c r="E3897" t="s">
        <v>49675</v>
      </c>
      <c r="F3897" s="1">
        <v>149.94999999999999</v>
      </c>
    </row>
    <row r="3898" spans="1:6" ht="25.5" customHeight="1" x14ac:dyDescent="0.2">
      <c r="A3898" s="6" t="s">
        <v>35062</v>
      </c>
      <c r="B3898" s="3" t="s">
        <v>35060</v>
      </c>
      <c r="C3898" t="s">
        <v>35061</v>
      </c>
      <c r="D3898" t="s">
        <v>49518</v>
      </c>
      <c r="E3898" t="s">
        <v>49675</v>
      </c>
      <c r="F3898" s="1">
        <v>103.95</v>
      </c>
    </row>
    <row r="3899" spans="1:6" ht="25.5" customHeight="1" x14ac:dyDescent="0.2">
      <c r="A3899" s="6" t="s">
        <v>26653</v>
      </c>
      <c r="B3899" s="3" t="s">
        <v>26651</v>
      </c>
      <c r="C3899" t="s">
        <v>26652</v>
      </c>
      <c r="D3899" t="s">
        <v>49518</v>
      </c>
      <c r="E3899" t="s">
        <v>49675</v>
      </c>
      <c r="F3899" s="1">
        <v>89.95</v>
      </c>
    </row>
    <row r="3900" spans="1:6" ht="25.5" customHeight="1" x14ac:dyDescent="0.2">
      <c r="A3900" s="6" t="s">
        <v>29904</v>
      </c>
      <c r="B3900" s="3" t="s">
        <v>29902</v>
      </c>
      <c r="C3900" t="s">
        <v>29903</v>
      </c>
      <c r="D3900" t="s">
        <v>49518</v>
      </c>
      <c r="E3900" t="s">
        <v>49675</v>
      </c>
      <c r="F3900" s="1">
        <v>60</v>
      </c>
    </row>
    <row r="3901" spans="1:6" ht="25.5" customHeight="1" x14ac:dyDescent="0.2">
      <c r="A3901" s="6" t="s">
        <v>29907</v>
      </c>
      <c r="B3901" s="3" t="s">
        <v>29905</v>
      </c>
      <c r="C3901" t="s">
        <v>29906</v>
      </c>
      <c r="D3901" t="s">
        <v>49518</v>
      </c>
      <c r="E3901" t="s">
        <v>49675</v>
      </c>
      <c r="F3901" s="1">
        <v>60</v>
      </c>
    </row>
    <row r="3902" spans="1:6" ht="25.5" customHeight="1" x14ac:dyDescent="0.2">
      <c r="A3902" s="6" t="s">
        <v>9928</v>
      </c>
      <c r="B3902" s="3" t="s">
        <v>9926</v>
      </c>
      <c r="C3902" t="s">
        <v>9927</v>
      </c>
      <c r="D3902" t="s">
        <v>49527</v>
      </c>
      <c r="F3902" s="1">
        <v>16.95</v>
      </c>
    </row>
    <row r="3903" spans="1:6" ht="25.5" customHeight="1" x14ac:dyDescent="0.2">
      <c r="A3903" s="6" t="s">
        <v>22247</v>
      </c>
      <c r="B3903" s="3" t="s">
        <v>22245</v>
      </c>
      <c r="C3903" t="s">
        <v>22246</v>
      </c>
      <c r="D3903" t="s">
        <v>49527</v>
      </c>
      <c r="F3903" s="1">
        <v>16.95</v>
      </c>
    </row>
    <row r="3904" spans="1:6" ht="25.5" customHeight="1" x14ac:dyDescent="0.2">
      <c r="A3904" s="6" t="s">
        <v>31067</v>
      </c>
      <c r="B3904" s="3" t="s">
        <v>31065</v>
      </c>
      <c r="C3904" t="s">
        <v>31066</v>
      </c>
      <c r="D3904" t="s">
        <v>49527</v>
      </c>
      <c r="F3904" s="1">
        <v>36.950000000000003</v>
      </c>
    </row>
    <row r="3905" spans="1:6" ht="25.5" customHeight="1" x14ac:dyDescent="0.2">
      <c r="A3905" s="6" t="s">
        <v>21925</v>
      </c>
      <c r="B3905" s="3" t="s">
        <v>21923</v>
      </c>
      <c r="C3905" t="s">
        <v>21924</v>
      </c>
      <c r="D3905" t="s">
        <v>49527</v>
      </c>
      <c r="F3905" s="1">
        <v>30.95</v>
      </c>
    </row>
    <row r="3906" spans="1:6" ht="25.5" customHeight="1" x14ac:dyDescent="0.2">
      <c r="A3906" s="6" t="s">
        <v>22175</v>
      </c>
      <c r="B3906" s="3" t="s">
        <v>0</v>
      </c>
      <c r="C3906" t="s">
        <v>22174</v>
      </c>
      <c r="D3906" t="s">
        <v>49527</v>
      </c>
      <c r="F3906" s="1">
        <v>0.01</v>
      </c>
    </row>
    <row r="3907" spans="1:6" ht="25.5" customHeight="1" x14ac:dyDescent="0.2">
      <c r="A3907" s="6" t="s">
        <v>12095</v>
      </c>
      <c r="B3907" s="3" t="s">
        <v>12093</v>
      </c>
      <c r="C3907" t="s">
        <v>12094</v>
      </c>
      <c r="D3907" t="s">
        <v>49527</v>
      </c>
      <c r="F3907" s="1">
        <v>19.95</v>
      </c>
    </row>
    <row r="3908" spans="1:6" ht="25.5" customHeight="1" x14ac:dyDescent="0.2">
      <c r="A3908" s="6" t="s">
        <v>12137</v>
      </c>
      <c r="B3908" s="3" t="s">
        <v>12135</v>
      </c>
      <c r="C3908" t="s">
        <v>12136</v>
      </c>
      <c r="D3908" t="s">
        <v>49527</v>
      </c>
      <c r="F3908" s="1">
        <v>29.95</v>
      </c>
    </row>
    <row r="3909" spans="1:6" ht="25.5" customHeight="1" x14ac:dyDescent="0.2">
      <c r="A3909" s="6" t="s">
        <v>9646</v>
      </c>
      <c r="B3909" s="3" t="s">
        <v>9644</v>
      </c>
      <c r="C3909" t="s">
        <v>9645</v>
      </c>
      <c r="D3909" t="s">
        <v>49527</v>
      </c>
      <c r="F3909" s="1">
        <v>30.95</v>
      </c>
    </row>
    <row r="3910" spans="1:6" ht="25.5" customHeight="1" x14ac:dyDescent="0.2">
      <c r="A3910" s="6" t="s">
        <v>9652</v>
      </c>
      <c r="B3910" s="3" t="s">
        <v>9650</v>
      </c>
      <c r="C3910" t="s">
        <v>9651</v>
      </c>
      <c r="D3910" t="s">
        <v>49527</v>
      </c>
      <c r="F3910" s="1">
        <v>21.95</v>
      </c>
    </row>
    <row r="3911" spans="1:6" ht="25.5" customHeight="1" x14ac:dyDescent="0.2">
      <c r="A3911" s="6" t="s">
        <v>9700</v>
      </c>
      <c r="B3911" s="3" t="s">
        <v>9698</v>
      </c>
      <c r="C3911" t="s">
        <v>9699</v>
      </c>
      <c r="D3911" t="s">
        <v>49527</v>
      </c>
      <c r="F3911" s="1">
        <v>29.95</v>
      </c>
    </row>
    <row r="3912" spans="1:6" ht="25.5" customHeight="1" x14ac:dyDescent="0.2">
      <c r="A3912" s="6" t="s">
        <v>9661</v>
      </c>
      <c r="B3912" s="3" t="s">
        <v>9659</v>
      </c>
      <c r="C3912" t="s">
        <v>9660</v>
      </c>
      <c r="D3912" t="s">
        <v>49527</v>
      </c>
      <c r="F3912" s="1">
        <v>19</v>
      </c>
    </row>
    <row r="3913" spans="1:6" ht="25.5" customHeight="1" x14ac:dyDescent="0.2">
      <c r="A3913" s="6" t="s">
        <v>9535</v>
      </c>
      <c r="B3913" s="3" t="s">
        <v>9533</v>
      </c>
      <c r="C3913" t="s">
        <v>9534</v>
      </c>
      <c r="D3913" t="s">
        <v>49527</v>
      </c>
      <c r="F3913" s="1">
        <v>20</v>
      </c>
    </row>
    <row r="3914" spans="1:6" ht="25.5" customHeight="1" x14ac:dyDescent="0.2">
      <c r="A3914" s="6" t="s">
        <v>10087</v>
      </c>
      <c r="B3914" s="3" t="s">
        <v>10085</v>
      </c>
      <c r="C3914" t="s">
        <v>10086</v>
      </c>
      <c r="D3914" t="s">
        <v>49527</v>
      </c>
      <c r="F3914" s="1">
        <v>23</v>
      </c>
    </row>
    <row r="3915" spans="1:6" ht="25.5" customHeight="1" x14ac:dyDescent="0.2">
      <c r="A3915" s="6" t="s">
        <v>10084</v>
      </c>
      <c r="B3915" s="3" t="s">
        <v>10082</v>
      </c>
      <c r="C3915" t="s">
        <v>10083</v>
      </c>
      <c r="D3915" t="s">
        <v>49527</v>
      </c>
      <c r="F3915" s="1">
        <v>20</v>
      </c>
    </row>
    <row r="3916" spans="1:6" ht="25.5" customHeight="1" x14ac:dyDescent="0.2">
      <c r="A3916" s="6" t="s">
        <v>9694</v>
      </c>
      <c r="B3916" s="3" t="s">
        <v>9692</v>
      </c>
      <c r="C3916" t="s">
        <v>9693</v>
      </c>
      <c r="D3916" t="s">
        <v>49527</v>
      </c>
      <c r="F3916" s="1">
        <v>16.95</v>
      </c>
    </row>
    <row r="3917" spans="1:6" ht="25.5" customHeight="1" x14ac:dyDescent="0.2">
      <c r="A3917" s="6" t="s">
        <v>9667</v>
      </c>
      <c r="B3917" s="3" t="s">
        <v>9665</v>
      </c>
      <c r="C3917" t="s">
        <v>9666</v>
      </c>
      <c r="D3917" t="s">
        <v>49527</v>
      </c>
      <c r="F3917" s="1">
        <v>20</v>
      </c>
    </row>
    <row r="3918" spans="1:6" ht="25.5" customHeight="1" x14ac:dyDescent="0.2">
      <c r="A3918" s="6" t="s">
        <v>9952</v>
      </c>
      <c r="B3918" s="3" t="s">
        <v>9950</v>
      </c>
      <c r="C3918" t="s">
        <v>9951</v>
      </c>
      <c r="D3918" t="s">
        <v>49527</v>
      </c>
      <c r="F3918" s="1">
        <v>29.95</v>
      </c>
    </row>
    <row r="3919" spans="1:6" ht="25.5" customHeight="1" x14ac:dyDescent="0.2">
      <c r="A3919" s="6" t="s">
        <v>10090</v>
      </c>
      <c r="B3919" s="3" t="s">
        <v>10088</v>
      </c>
      <c r="C3919" t="s">
        <v>10089</v>
      </c>
      <c r="D3919" t="s">
        <v>49527</v>
      </c>
      <c r="F3919" s="1">
        <v>17</v>
      </c>
    </row>
    <row r="3920" spans="1:6" ht="25.5" customHeight="1" x14ac:dyDescent="0.2">
      <c r="A3920" s="6" t="s">
        <v>9640</v>
      </c>
      <c r="B3920" s="3" t="s">
        <v>9638</v>
      </c>
      <c r="C3920" t="s">
        <v>9639</v>
      </c>
      <c r="D3920" t="s">
        <v>49527</v>
      </c>
      <c r="F3920" s="1">
        <v>18.95</v>
      </c>
    </row>
    <row r="3921" spans="1:6" ht="25.5" customHeight="1" x14ac:dyDescent="0.2">
      <c r="A3921" s="6" t="s">
        <v>9697</v>
      </c>
      <c r="B3921" s="3" t="s">
        <v>9695</v>
      </c>
      <c r="C3921" t="s">
        <v>9696</v>
      </c>
      <c r="D3921" t="s">
        <v>49527</v>
      </c>
      <c r="F3921" s="1">
        <v>29.95</v>
      </c>
    </row>
    <row r="3922" spans="1:6" ht="25.5" customHeight="1" x14ac:dyDescent="0.2">
      <c r="A3922" s="6" t="s">
        <v>9643</v>
      </c>
      <c r="B3922" s="3" t="s">
        <v>9641</v>
      </c>
      <c r="C3922" t="s">
        <v>9642</v>
      </c>
      <c r="D3922" t="s">
        <v>49527</v>
      </c>
      <c r="F3922" s="1">
        <v>29.95</v>
      </c>
    </row>
    <row r="3923" spans="1:6" ht="25.5" customHeight="1" x14ac:dyDescent="0.2">
      <c r="A3923" s="6" t="s">
        <v>12092</v>
      </c>
      <c r="B3923" s="3" t="s">
        <v>12090</v>
      </c>
      <c r="C3923" t="s">
        <v>12091</v>
      </c>
      <c r="D3923" t="s">
        <v>49527</v>
      </c>
      <c r="F3923" s="1">
        <v>18.95</v>
      </c>
    </row>
    <row r="3924" spans="1:6" ht="25.5" customHeight="1" x14ac:dyDescent="0.2">
      <c r="A3924" s="6" t="s">
        <v>9658</v>
      </c>
      <c r="B3924" s="3" t="s">
        <v>9656</v>
      </c>
      <c r="C3924" t="s">
        <v>9657</v>
      </c>
      <c r="D3924" t="s">
        <v>49527</v>
      </c>
      <c r="F3924" s="1">
        <v>29.95</v>
      </c>
    </row>
    <row r="3925" spans="1:6" ht="25.5" customHeight="1" x14ac:dyDescent="0.2">
      <c r="A3925" s="6" t="s">
        <v>21928</v>
      </c>
      <c r="B3925" s="3" t="s">
        <v>21926</v>
      </c>
      <c r="C3925" t="s">
        <v>21927</v>
      </c>
      <c r="D3925" t="s">
        <v>49527</v>
      </c>
      <c r="F3925" s="1">
        <v>30.95</v>
      </c>
    </row>
    <row r="3926" spans="1:6" ht="25.5" customHeight="1" x14ac:dyDescent="0.2">
      <c r="A3926" s="6" t="s">
        <v>31064</v>
      </c>
      <c r="B3926" s="3" t="s">
        <v>31062</v>
      </c>
      <c r="C3926" t="s">
        <v>31063</v>
      </c>
      <c r="D3926" t="s">
        <v>49527</v>
      </c>
      <c r="F3926" s="1">
        <v>36.950000000000003</v>
      </c>
    </row>
    <row r="3927" spans="1:6" ht="25.5" customHeight="1" x14ac:dyDescent="0.2">
      <c r="A3927" s="6" t="s">
        <v>9655</v>
      </c>
      <c r="B3927" s="3" t="s">
        <v>9653</v>
      </c>
      <c r="C3927" t="s">
        <v>9654</v>
      </c>
      <c r="D3927" t="s">
        <v>49527</v>
      </c>
      <c r="F3927" s="1">
        <v>18.95</v>
      </c>
    </row>
    <row r="3928" spans="1:6" ht="25.5" customHeight="1" x14ac:dyDescent="0.2">
      <c r="A3928" s="6" t="s">
        <v>31201</v>
      </c>
      <c r="B3928" s="3" t="s">
        <v>31199</v>
      </c>
      <c r="C3928" t="s">
        <v>31200</v>
      </c>
      <c r="D3928" t="s">
        <v>49527</v>
      </c>
      <c r="F3928" s="1">
        <v>29.95</v>
      </c>
    </row>
    <row r="3929" spans="1:6" ht="25.5" customHeight="1" x14ac:dyDescent="0.2">
      <c r="A3929" s="6" t="s">
        <v>9649</v>
      </c>
      <c r="B3929" s="3" t="s">
        <v>9647</v>
      </c>
      <c r="C3929" t="s">
        <v>9648</v>
      </c>
      <c r="D3929" t="s">
        <v>49527</v>
      </c>
      <c r="F3929" s="1">
        <v>29.95</v>
      </c>
    </row>
    <row r="3930" spans="1:6" ht="25.5" customHeight="1" x14ac:dyDescent="0.2">
      <c r="A3930" s="6" t="s">
        <v>12500</v>
      </c>
      <c r="B3930" s="3" t="s">
        <v>12498</v>
      </c>
      <c r="C3930" t="s">
        <v>12499</v>
      </c>
      <c r="D3930" t="s">
        <v>49527</v>
      </c>
      <c r="F3930" s="1">
        <v>37.950000000000003</v>
      </c>
    </row>
    <row r="3931" spans="1:6" ht="25.5" customHeight="1" x14ac:dyDescent="0.2">
      <c r="A3931" s="6" t="s">
        <v>12113</v>
      </c>
      <c r="B3931" s="3" t="s">
        <v>12111</v>
      </c>
      <c r="C3931" t="s">
        <v>12112</v>
      </c>
      <c r="D3931" t="s">
        <v>49527</v>
      </c>
      <c r="F3931" s="1">
        <v>37.950000000000003</v>
      </c>
    </row>
    <row r="3932" spans="1:6" ht="25.5" customHeight="1" x14ac:dyDescent="0.2">
      <c r="A3932" s="6" t="s">
        <v>9706</v>
      </c>
      <c r="B3932" s="3" t="s">
        <v>9704</v>
      </c>
      <c r="C3932" t="s">
        <v>9705</v>
      </c>
      <c r="D3932" t="s">
        <v>49527</v>
      </c>
      <c r="F3932" s="1">
        <v>48</v>
      </c>
    </row>
    <row r="3933" spans="1:6" ht="25.5" customHeight="1" x14ac:dyDescent="0.2">
      <c r="A3933" s="6" t="s">
        <v>48398</v>
      </c>
      <c r="B3933" s="3" t="s">
        <v>0</v>
      </c>
      <c r="C3933" t="s">
        <v>48397</v>
      </c>
      <c r="D3933" t="s">
        <v>49528</v>
      </c>
      <c r="E3933" t="s">
        <v>49682</v>
      </c>
      <c r="F3933" s="1">
        <v>11.99</v>
      </c>
    </row>
    <row r="3934" spans="1:6" ht="25.5" customHeight="1" x14ac:dyDescent="0.2">
      <c r="A3934" s="6" t="s">
        <v>46974</v>
      </c>
      <c r="B3934" s="3" t="s">
        <v>0</v>
      </c>
      <c r="C3934" t="s">
        <v>46973</v>
      </c>
      <c r="D3934" t="s">
        <v>49528</v>
      </c>
      <c r="E3934" t="s">
        <v>49682</v>
      </c>
      <c r="F3934" s="1">
        <v>29.95</v>
      </c>
    </row>
    <row r="3935" spans="1:6" ht="25.5" customHeight="1" x14ac:dyDescent="0.2">
      <c r="A3935" s="6" t="s">
        <v>39756</v>
      </c>
      <c r="B3935" s="3" t="s">
        <v>39754</v>
      </c>
      <c r="C3935" t="s">
        <v>39755</v>
      </c>
      <c r="D3935" t="s">
        <v>49618</v>
      </c>
      <c r="F3935" s="1">
        <v>29.95</v>
      </c>
    </row>
    <row r="3936" spans="1:6" ht="25.5" customHeight="1" x14ac:dyDescent="0.2">
      <c r="A3936" s="6" t="s">
        <v>49248</v>
      </c>
      <c r="B3936" s="3" t="s">
        <v>0</v>
      </c>
      <c r="C3936" t="s">
        <v>49247</v>
      </c>
      <c r="D3936" t="s">
        <v>49528</v>
      </c>
      <c r="E3936" t="s">
        <v>49682</v>
      </c>
      <c r="F3936" s="1">
        <v>16.899999999999999</v>
      </c>
    </row>
    <row r="3937" spans="1:6" ht="25.5" customHeight="1" x14ac:dyDescent="0.2">
      <c r="A3937" s="6" t="s">
        <v>45396</v>
      </c>
      <c r="B3937" s="3" t="s">
        <v>0</v>
      </c>
      <c r="C3937" t="s">
        <v>45395</v>
      </c>
      <c r="D3937" t="s">
        <v>49528</v>
      </c>
      <c r="E3937" t="s">
        <v>49682</v>
      </c>
      <c r="F3937" s="1">
        <v>8.1999999999999993</v>
      </c>
    </row>
    <row r="3938" spans="1:6" ht="25.5" customHeight="1" x14ac:dyDescent="0.2">
      <c r="A3938" s="6" t="s">
        <v>37472</v>
      </c>
      <c r="B3938" s="3" t="s">
        <v>37470</v>
      </c>
      <c r="C3938" t="s">
        <v>37471</v>
      </c>
      <c r="D3938" t="s">
        <v>49576</v>
      </c>
      <c r="F3938" s="1">
        <v>49.96</v>
      </c>
    </row>
    <row r="3939" spans="1:6" ht="25.5" customHeight="1" x14ac:dyDescent="0.2">
      <c r="A3939" s="6" t="s">
        <v>47382</v>
      </c>
      <c r="B3939" s="3" t="s">
        <v>0</v>
      </c>
      <c r="C3939" t="s">
        <v>47381</v>
      </c>
      <c r="D3939" t="s">
        <v>49528</v>
      </c>
      <c r="E3939" t="s">
        <v>49682</v>
      </c>
      <c r="F3939" s="1">
        <v>141.69999999999999</v>
      </c>
    </row>
    <row r="3940" spans="1:6" ht="25.5" customHeight="1" x14ac:dyDescent="0.2">
      <c r="A3940" s="6" t="s">
        <v>46344</v>
      </c>
      <c r="B3940" s="3" t="s">
        <v>0</v>
      </c>
      <c r="C3940" t="s">
        <v>46343</v>
      </c>
      <c r="D3940" t="s">
        <v>49528</v>
      </c>
      <c r="E3940" t="s">
        <v>49682</v>
      </c>
      <c r="F3940" s="1">
        <v>231.7</v>
      </c>
    </row>
    <row r="3941" spans="1:6" ht="25.5" customHeight="1" x14ac:dyDescent="0.2">
      <c r="A3941" s="6" t="s">
        <v>48380</v>
      </c>
      <c r="B3941" s="3" t="s">
        <v>0</v>
      </c>
      <c r="C3941" t="s">
        <v>48379</v>
      </c>
      <c r="D3941" t="s">
        <v>49528</v>
      </c>
      <c r="E3941" t="s">
        <v>49682</v>
      </c>
      <c r="F3941" s="1">
        <v>282.3</v>
      </c>
    </row>
    <row r="3942" spans="1:6" ht="25.5" customHeight="1" x14ac:dyDescent="0.2">
      <c r="A3942" s="6" t="s">
        <v>49111</v>
      </c>
      <c r="B3942" s="3" t="s">
        <v>0</v>
      </c>
      <c r="C3942" t="s">
        <v>49110</v>
      </c>
      <c r="D3942" t="s">
        <v>49528</v>
      </c>
      <c r="E3942" t="s">
        <v>49682</v>
      </c>
      <c r="F3942" s="1">
        <v>282.3</v>
      </c>
    </row>
    <row r="3943" spans="1:6" ht="25.5" customHeight="1" x14ac:dyDescent="0.2">
      <c r="A3943" s="6" t="s">
        <v>22694</v>
      </c>
      <c r="B3943" s="3" t="s">
        <v>22692</v>
      </c>
      <c r="C3943" t="s">
        <v>22693</v>
      </c>
      <c r="D3943" t="s">
        <v>49546</v>
      </c>
      <c r="F3943" s="1">
        <v>26.94</v>
      </c>
    </row>
    <row r="3944" spans="1:6" ht="25.5" customHeight="1" x14ac:dyDescent="0.2">
      <c r="A3944" s="6" t="s">
        <v>22700</v>
      </c>
      <c r="B3944" s="3" t="s">
        <v>22698</v>
      </c>
      <c r="C3944" t="s">
        <v>22699</v>
      </c>
      <c r="D3944" t="s">
        <v>49546</v>
      </c>
      <c r="F3944" s="1">
        <v>26.94</v>
      </c>
    </row>
    <row r="3945" spans="1:6" ht="25.5" customHeight="1" x14ac:dyDescent="0.2">
      <c r="A3945" s="6" t="s">
        <v>22697</v>
      </c>
      <c r="B3945" s="3" t="s">
        <v>22695</v>
      </c>
      <c r="C3945" t="s">
        <v>22696</v>
      </c>
      <c r="D3945" t="s">
        <v>49546</v>
      </c>
      <c r="F3945" s="1">
        <v>26.94</v>
      </c>
    </row>
    <row r="3946" spans="1:6" ht="25.5" customHeight="1" x14ac:dyDescent="0.2">
      <c r="A3946" s="6" t="s">
        <v>22688</v>
      </c>
      <c r="B3946" s="3" t="s">
        <v>22686</v>
      </c>
      <c r="C3946" t="s">
        <v>22687</v>
      </c>
      <c r="D3946" t="s">
        <v>49546</v>
      </c>
      <c r="F3946" s="1">
        <v>26.94</v>
      </c>
    </row>
    <row r="3947" spans="1:6" ht="25.5" customHeight="1" x14ac:dyDescent="0.2">
      <c r="A3947" s="6" t="s">
        <v>34649</v>
      </c>
      <c r="B3947" s="3" t="s">
        <v>34647</v>
      </c>
      <c r="C3947" t="s">
        <v>34648</v>
      </c>
      <c r="D3947" t="s">
        <v>49470</v>
      </c>
      <c r="E3947" s="7" t="s">
        <v>49685</v>
      </c>
      <c r="F3947" s="1">
        <v>44.95</v>
      </c>
    </row>
    <row r="3948" spans="1:6" ht="25.5" customHeight="1" x14ac:dyDescent="0.2">
      <c r="A3948" s="6" t="s">
        <v>34403</v>
      </c>
      <c r="B3948" s="3" t="s">
        <v>34401</v>
      </c>
      <c r="C3948" t="s">
        <v>34402</v>
      </c>
      <c r="D3948" t="s">
        <v>49470</v>
      </c>
      <c r="E3948" s="7" t="s">
        <v>49685</v>
      </c>
      <c r="F3948" s="1">
        <v>49.94</v>
      </c>
    </row>
    <row r="3949" spans="1:6" ht="25.5" customHeight="1" x14ac:dyDescent="0.2">
      <c r="A3949" s="6" t="s">
        <v>31654</v>
      </c>
      <c r="B3949" s="3" t="s">
        <v>31652</v>
      </c>
      <c r="C3949" t="s">
        <v>31653</v>
      </c>
      <c r="D3949" t="s">
        <v>49470</v>
      </c>
      <c r="E3949" t="s">
        <v>49675</v>
      </c>
      <c r="F3949" s="1">
        <v>269</v>
      </c>
    </row>
    <row r="3950" spans="1:6" ht="25.5" customHeight="1" x14ac:dyDescent="0.2">
      <c r="A3950" s="6" t="s">
        <v>32389</v>
      </c>
      <c r="B3950" s="3" t="s">
        <v>32387</v>
      </c>
      <c r="C3950" t="s">
        <v>32388</v>
      </c>
      <c r="D3950" t="s">
        <v>49470</v>
      </c>
      <c r="E3950" t="s">
        <v>49675</v>
      </c>
      <c r="F3950" s="1">
        <v>124.95</v>
      </c>
    </row>
    <row r="3951" spans="1:6" ht="25.5" customHeight="1" x14ac:dyDescent="0.2">
      <c r="A3951" s="6" t="s">
        <v>48605</v>
      </c>
      <c r="B3951" s="3" t="s">
        <v>0</v>
      </c>
      <c r="C3951" t="s">
        <v>48604</v>
      </c>
      <c r="D3951" t="s">
        <v>49528</v>
      </c>
      <c r="E3951" t="s">
        <v>49682</v>
      </c>
      <c r="F3951" s="1">
        <v>210</v>
      </c>
    </row>
    <row r="3952" spans="1:6" ht="25.5" customHeight="1" x14ac:dyDescent="0.2">
      <c r="A3952" s="6" t="s">
        <v>47401</v>
      </c>
      <c r="B3952" s="3" t="s">
        <v>47399</v>
      </c>
      <c r="C3952" t="s">
        <v>47400</v>
      </c>
      <c r="D3952" t="s">
        <v>49528</v>
      </c>
      <c r="E3952" t="s">
        <v>49682</v>
      </c>
      <c r="F3952" s="1">
        <v>218</v>
      </c>
    </row>
    <row r="3953" spans="1:6" ht="25.5" customHeight="1" x14ac:dyDescent="0.2">
      <c r="A3953" s="6" t="s">
        <v>47058</v>
      </c>
      <c r="B3953" s="3" t="s">
        <v>47056</v>
      </c>
      <c r="C3953" t="s">
        <v>47057</v>
      </c>
      <c r="D3953" t="s">
        <v>49528</v>
      </c>
      <c r="E3953" t="s">
        <v>49682</v>
      </c>
      <c r="F3953" s="1">
        <v>198</v>
      </c>
    </row>
    <row r="3954" spans="1:6" ht="25.5" customHeight="1" x14ac:dyDescent="0.2">
      <c r="A3954" s="6" t="s">
        <v>29868</v>
      </c>
      <c r="B3954" s="3" t="s">
        <v>29866</v>
      </c>
      <c r="C3954" t="s">
        <v>29867</v>
      </c>
      <c r="D3954" t="s">
        <v>49546</v>
      </c>
      <c r="E3954" s="7" t="s">
        <v>49684</v>
      </c>
      <c r="F3954" s="1">
        <v>29.96</v>
      </c>
    </row>
    <row r="3955" spans="1:6" ht="25.5" customHeight="1" x14ac:dyDescent="0.2">
      <c r="A3955" s="6" t="s">
        <v>29865</v>
      </c>
      <c r="B3955" s="3" t="s">
        <v>29863</v>
      </c>
      <c r="C3955" t="s">
        <v>29864</v>
      </c>
      <c r="D3955" t="s">
        <v>49546</v>
      </c>
      <c r="E3955" t="s">
        <v>49675</v>
      </c>
      <c r="F3955" s="1">
        <v>19.95</v>
      </c>
    </row>
    <row r="3956" spans="1:6" ht="25.5" customHeight="1" x14ac:dyDescent="0.2">
      <c r="A3956" s="6" t="s">
        <v>20953</v>
      </c>
      <c r="B3956" s="3" t="s">
        <v>20951</v>
      </c>
      <c r="C3956" t="s">
        <v>20952</v>
      </c>
      <c r="D3956" t="s">
        <v>49508</v>
      </c>
      <c r="F3956" s="1">
        <v>29.96</v>
      </c>
    </row>
    <row r="3957" spans="1:6" ht="25.5" customHeight="1" x14ac:dyDescent="0.2">
      <c r="A3957" s="6" t="s">
        <v>7534</v>
      </c>
      <c r="B3957" s="3" t="s">
        <v>7532</v>
      </c>
      <c r="C3957" t="s">
        <v>7533</v>
      </c>
      <c r="D3957" t="s">
        <v>49508</v>
      </c>
      <c r="F3957" s="1">
        <v>19</v>
      </c>
    </row>
    <row r="3958" spans="1:6" ht="25.5" customHeight="1" x14ac:dyDescent="0.2">
      <c r="A3958" s="6" t="s">
        <v>25267</v>
      </c>
      <c r="B3958" s="3" t="s">
        <v>25265</v>
      </c>
      <c r="C3958" t="s">
        <v>25266</v>
      </c>
      <c r="D3958" t="s">
        <v>49508</v>
      </c>
      <c r="F3958" s="1">
        <v>14.95</v>
      </c>
    </row>
    <row r="3959" spans="1:6" ht="25.5" customHeight="1" x14ac:dyDescent="0.2">
      <c r="A3959" s="6" t="s">
        <v>25264</v>
      </c>
      <c r="B3959" s="3" t="s">
        <v>25262</v>
      </c>
      <c r="C3959" t="s">
        <v>25263</v>
      </c>
      <c r="D3959" t="s">
        <v>49508</v>
      </c>
      <c r="F3959" s="1">
        <v>29.95</v>
      </c>
    </row>
    <row r="3960" spans="1:6" ht="25.5" customHeight="1" x14ac:dyDescent="0.2">
      <c r="A3960" s="6" t="s">
        <v>20959</v>
      </c>
      <c r="B3960" s="3" t="s">
        <v>20957</v>
      </c>
      <c r="C3960" t="s">
        <v>20958</v>
      </c>
      <c r="D3960" t="s">
        <v>49508</v>
      </c>
      <c r="F3960" s="1">
        <v>40</v>
      </c>
    </row>
    <row r="3961" spans="1:6" ht="25.5" customHeight="1" x14ac:dyDescent="0.2">
      <c r="A3961" s="6" t="s">
        <v>20917</v>
      </c>
      <c r="B3961" s="3" t="s">
        <v>20915</v>
      </c>
      <c r="C3961" t="s">
        <v>20916</v>
      </c>
      <c r="D3961" t="s">
        <v>49508</v>
      </c>
      <c r="F3961" s="1">
        <v>19</v>
      </c>
    </row>
    <row r="3962" spans="1:6" ht="25.5" customHeight="1" x14ac:dyDescent="0.2">
      <c r="A3962" s="6" t="s">
        <v>20920</v>
      </c>
      <c r="B3962" s="3" t="s">
        <v>20918</v>
      </c>
      <c r="C3962" t="s">
        <v>20919</v>
      </c>
      <c r="D3962" t="s">
        <v>49508</v>
      </c>
      <c r="F3962" s="1">
        <v>19</v>
      </c>
    </row>
    <row r="3963" spans="1:6" ht="25.5" customHeight="1" x14ac:dyDescent="0.2">
      <c r="A3963" s="6" t="s">
        <v>20914</v>
      </c>
      <c r="B3963" s="3" t="s">
        <v>20912</v>
      </c>
      <c r="C3963" t="s">
        <v>20913</v>
      </c>
      <c r="D3963" t="s">
        <v>49508</v>
      </c>
      <c r="F3963" s="1">
        <v>19</v>
      </c>
    </row>
    <row r="3964" spans="1:6" ht="25.5" customHeight="1" x14ac:dyDescent="0.2">
      <c r="A3964" s="6" t="s">
        <v>20908</v>
      </c>
      <c r="B3964" s="3" t="s">
        <v>20906</v>
      </c>
      <c r="C3964" t="s">
        <v>20907</v>
      </c>
      <c r="D3964" t="s">
        <v>49508</v>
      </c>
      <c r="F3964" s="1">
        <v>19</v>
      </c>
    </row>
    <row r="3965" spans="1:6" ht="25.5" customHeight="1" x14ac:dyDescent="0.2">
      <c r="A3965" s="6" t="s">
        <v>11894</v>
      </c>
      <c r="B3965" s="3" t="s">
        <v>11892</v>
      </c>
      <c r="C3965" t="s">
        <v>11893</v>
      </c>
      <c r="D3965" t="s">
        <v>49508</v>
      </c>
      <c r="F3965" s="1">
        <v>19</v>
      </c>
    </row>
    <row r="3966" spans="1:6" ht="25.5" customHeight="1" x14ac:dyDescent="0.2">
      <c r="A3966" s="6" t="s">
        <v>20911</v>
      </c>
      <c r="B3966" s="3" t="s">
        <v>20909</v>
      </c>
      <c r="C3966" t="s">
        <v>20910</v>
      </c>
      <c r="D3966" t="s">
        <v>49508</v>
      </c>
      <c r="F3966" s="1">
        <v>19</v>
      </c>
    </row>
    <row r="3967" spans="1:6" ht="25.5" customHeight="1" x14ac:dyDescent="0.2">
      <c r="A3967" s="6" t="s">
        <v>11900</v>
      </c>
      <c r="B3967" s="3" t="s">
        <v>11898</v>
      </c>
      <c r="C3967" t="s">
        <v>11899</v>
      </c>
      <c r="D3967" t="s">
        <v>49508</v>
      </c>
      <c r="F3967" s="1">
        <v>34.01</v>
      </c>
    </row>
    <row r="3968" spans="1:6" ht="25.5" customHeight="1" x14ac:dyDescent="0.2">
      <c r="A3968" s="6" t="s">
        <v>11897</v>
      </c>
      <c r="B3968" s="3" t="s">
        <v>11895</v>
      </c>
      <c r="C3968" t="s">
        <v>11896</v>
      </c>
      <c r="D3968" t="s">
        <v>49508</v>
      </c>
      <c r="F3968" s="1">
        <v>41</v>
      </c>
    </row>
    <row r="3969" spans="1:6" ht="25.5" customHeight="1" x14ac:dyDescent="0.2">
      <c r="A3969" s="6" t="s">
        <v>11906</v>
      </c>
      <c r="B3969" s="3" t="s">
        <v>11904</v>
      </c>
      <c r="C3969" t="s">
        <v>11905</v>
      </c>
      <c r="D3969" t="s">
        <v>49508</v>
      </c>
      <c r="F3969" s="1">
        <v>41</v>
      </c>
    </row>
    <row r="3970" spans="1:6" ht="25.5" customHeight="1" x14ac:dyDescent="0.2">
      <c r="A3970" s="6" t="s">
        <v>11903</v>
      </c>
      <c r="B3970" s="3" t="s">
        <v>11901</v>
      </c>
      <c r="C3970" t="s">
        <v>11902</v>
      </c>
      <c r="D3970" t="s">
        <v>49508</v>
      </c>
      <c r="F3970" s="1">
        <v>41</v>
      </c>
    </row>
    <row r="3971" spans="1:6" ht="25.5" customHeight="1" x14ac:dyDescent="0.2">
      <c r="A3971" s="6" t="s">
        <v>11909</v>
      </c>
      <c r="B3971" s="3" t="s">
        <v>11907</v>
      </c>
      <c r="C3971" t="s">
        <v>11908</v>
      </c>
      <c r="D3971" t="s">
        <v>49508</v>
      </c>
      <c r="F3971" s="1">
        <v>46</v>
      </c>
    </row>
    <row r="3972" spans="1:6" ht="25.5" customHeight="1" x14ac:dyDescent="0.2">
      <c r="A3972" s="6" t="s">
        <v>20938</v>
      </c>
      <c r="B3972" s="3" t="s">
        <v>20936</v>
      </c>
      <c r="C3972" t="s">
        <v>20937</v>
      </c>
      <c r="D3972" t="s">
        <v>49508</v>
      </c>
      <c r="F3972" s="1">
        <v>40</v>
      </c>
    </row>
    <row r="3973" spans="1:6" ht="25.5" customHeight="1" x14ac:dyDescent="0.2">
      <c r="A3973" s="6" t="s">
        <v>20941</v>
      </c>
      <c r="B3973" s="3" t="s">
        <v>20939</v>
      </c>
      <c r="C3973" t="s">
        <v>20940</v>
      </c>
      <c r="D3973" t="s">
        <v>49508</v>
      </c>
      <c r="F3973" s="1">
        <v>40</v>
      </c>
    </row>
    <row r="3974" spans="1:6" ht="25.5" customHeight="1" x14ac:dyDescent="0.2">
      <c r="A3974" s="6" t="s">
        <v>26629</v>
      </c>
      <c r="B3974" s="3" t="s">
        <v>26627</v>
      </c>
      <c r="C3974" t="s">
        <v>26628</v>
      </c>
      <c r="D3974" t="s">
        <v>49508</v>
      </c>
      <c r="F3974" s="1">
        <v>39.950000000000003</v>
      </c>
    </row>
    <row r="3975" spans="1:6" ht="25.5" customHeight="1" x14ac:dyDescent="0.2">
      <c r="A3975" s="6" t="s">
        <v>20851</v>
      </c>
      <c r="B3975" s="3" t="s">
        <v>20849</v>
      </c>
      <c r="C3975" t="s">
        <v>20850</v>
      </c>
      <c r="D3975" t="s">
        <v>49508</v>
      </c>
      <c r="F3975" s="1">
        <v>44.95</v>
      </c>
    </row>
    <row r="3976" spans="1:6" ht="25.5" customHeight="1" x14ac:dyDescent="0.2">
      <c r="A3976" s="6" t="s">
        <v>21112</v>
      </c>
      <c r="B3976" s="3" t="s">
        <v>21110</v>
      </c>
      <c r="C3976" t="s">
        <v>21111</v>
      </c>
      <c r="D3976" t="s">
        <v>49508</v>
      </c>
      <c r="F3976" s="1">
        <v>44.95</v>
      </c>
    </row>
    <row r="3977" spans="1:6" ht="25.5" customHeight="1" x14ac:dyDescent="0.2">
      <c r="A3977" s="6" t="s">
        <v>21793</v>
      </c>
      <c r="B3977" s="3" t="s">
        <v>21791</v>
      </c>
      <c r="C3977" t="s">
        <v>21792</v>
      </c>
      <c r="D3977" t="s">
        <v>49508</v>
      </c>
      <c r="F3977" s="1">
        <v>44.95</v>
      </c>
    </row>
    <row r="3978" spans="1:6" ht="25.5" customHeight="1" x14ac:dyDescent="0.2">
      <c r="A3978" s="6" t="s">
        <v>21115</v>
      </c>
      <c r="B3978" s="3" t="s">
        <v>21113</v>
      </c>
      <c r="C3978" t="s">
        <v>21114</v>
      </c>
      <c r="D3978" t="s">
        <v>49508</v>
      </c>
      <c r="F3978" s="1">
        <v>44.95</v>
      </c>
    </row>
    <row r="3979" spans="1:6" ht="25.5" customHeight="1" x14ac:dyDescent="0.2">
      <c r="A3979" s="6" t="s">
        <v>21082</v>
      </c>
      <c r="B3979" s="3" t="s">
        <v>21080</v>
      </c>
      <c r="C3979" t="s">
        <v>21081</v>
      </c>
      <c r="D3979" t="s">
        <v>49508</v>
      </c>
      <c r="F3979" s="1">
        <v>19</v>
      </c>
    </row>
    <row r="3980" spans="1:6" ht="25.5" customHeight="1" x14ac:dyDescent="0.2">
      <c r="A3980" s="6" t="s">
        <v>20947</v>
      </c>
      <c r="B3980" s="3" t="s">
        <v>20945</v>
      </c>
      <c r="C3980" t="s">
        <v>20946</v>
      </c>
      <c r="D3980" t="s">
        <v>49508</v>
      </c>
      <c r="F3980" s="1">
        <v>19</v>
      </c>
    </row>
    <row r="3981" spans="1:6" ht="25.5" customHeight="1" x14ac:dyDescent="0.2">
      <c r="A3981" s="6" t="s">
        <v>20944</v>
      </c>
      <c r="B3981" s="3" t="s">
        <v>20942</v>
      </c>
      <c r="C3981" t="s">
        <v>20943</v>
      </c>
      <c r="D3981" t="s">
        <v>49508</v>
      </c>
      <c r="F3981" s="1">
        <v>19</v>
      </c>
    </row>
    <row r="3982" spans="1:6" ht="25.5" customHeight="1" x14ac:dyDescent="0.2">
      <c r="A3982" s="6" t="s">
        <v>20848</v>
      </c>
      <c r="B3982" s="3" t="s">
        <v>20846</v>
      </c>
      <c r="C3982" t="s">
        <v>20847</v>
      </c>
      <c r="D3982" t="s">
        <v>49508</v>
      </c>
      <c r="F3982" s="1">
        <v>44.95</v>
      </c>
    </row>
    <row r="3983" spans="1:6" ht="25.5" customHeight="1" x14ac:dyDescent="0.2">
      <c r="A3983" s="6" t="s">
        <v>22996</v>
      </c>
      <c r="B3983" s="3" t="s">
        <v>22994</v>
      </c>
      <c r="C3983" t="s">
        <v>22995</v>
      </c>
      <c r="D3983" t="s">
        <v>49508</v>
      </c>
      <c r="F3983" s="1">
        <v>19</v>
      </c>
    </row>
    <row r="3984" spans="1:6" ht="25.5" customHeight="1" x14ac:dyDescent="0.2">
      <c r="A3984" s="6" t="s">
        <v>7531</v>
      </c>
      <c r="B3984" s="3" t="s">
        <v>7529</v>
      </c>
      <c r="C3984" t="s">
        <v>7530</v>
      </c>
      <c r="D3984" t="s">
        <v>49508</v>
      </c>
      <c r="F3984" s="1">
        <v>19</v>
      </c>
    </row>
    <row r="3985" spans="1:6" ht="25.5" customHeight="1" x14ac:dyDescent="0.2">
      <c r="A3985" s="6" t="s">
        <v>25261</v>
      </c>
      <c r="B3985" s="3" t="s">
        <v>25259</v>
      </c>
      <c r="C3985" t="s">
        <v>25260</v>
      </c>
      <c r="D3985" t="s">
        <v>49508</v>
      </c>
      <c r="F3985" s="1">
        <v>34.950000000000003</v>
      </c>
    </row>
    <row r="3986" spans="1:6" ht="25.5" customHeight="1" x14ac:dyDescent="0.2">
      <c r="A3986" s="6" t="s">
        <v>7528</v>
      </c>
      <c r="B3986" s="3" t="s">
        <v>7526</v>
      </c>
      <c r="C3986" t="s">
        <v>7527</v>
      </c>
      <c r="D3986" t="s">
        <v>49508</v>
      </c>
      <c r="F3986" s="1">
        <v>19</v>
      </c>
    </row>
    <row r="3987" spans="1:6" ht="25.5" customHeight="1" x14ac:dyDescent="0.2">
      <c r="A3987" s="6" t="s">
        <v>20950</v>
      </c>
      <c r="B3987" s="3" t="s">
        <v>20948</v>
      </c>
      <c r="C3987" t="s">
        <v>20949</v>
      </c>
      <c r="D3987" t="s">
        <v>49508</v>
      </c>
      <c r="F3987" s="1">
        <v>19</v>
      </c>
    </row>
    <row r="3988" spans="1:6" ht="25.5" customHeight="1" x14ac:dyDescent="0.2">
      <c r="A3988" s="6" t="s">
        <v>26704</v>
      </c>
      <c r="B3988" s="3" t="s">
        <v>26702</v>
      </c>
      <c r="C3988" t="s">
        <v>26703</v>
      </c>
      <c r="D3988" t="s">
        <v>49508</v>
      </c>
      <c r="E3988" t="s">
        <v>49675</v>
      </c>
      <c r="F3988" s="1">
        <v>21</v>
      </c>
    </row>
    <row r="3989" spans="1:6" ht="25.5" customHeight="1" x14ac:dyDescent="0.2">
      <c r="A3989" s="6" t="s">
        <v>26695</v>
      </c>
      <c r="B3989" s="3" t="s">
        <v>26693</v>
      </c>
      <c r="C3989" t="s">
        <v>26694</v>
      </c>
      <c r="D3989" t="s">
        <v>49508</v>
      </c>
      <c r="E3989" t="s">
        <v>49675</v>
      </c>
      <c r="F3989" s="1">
        <v>21</v>
      </c>
    </row>
    <row r="3990" spans="1:6" ht="25.5" customHeight="1" x14ac:dyDescent="0.2">
      <c r="A3990" s="6" t="s">
        <v>7537</v>
      </c>
      <c r="B3990" s="3" t="s">
        <v>7535</v>
      </c>
      <c r="C3990" t="s">
        <v>7536</v>
      </c>
      <c r="D3990" t="s">
        <v>49508</v>
      </c>
      <c r="E3990" t="s">
        <v>49675</v>
      </c>
      <c r="F3990" s="1">
        <v>21</v>
      </c>
    </row>
    <row r="3991" spans="1:6" ht="25.5" customHeight="1" x14ac:dyDescent="0.2">
      <c r="A3991" s="6" t="s">
        <v>20929</v>
      </c>
      <c r="B3991" s="3" t="s">
        <v>20927</v>
      </c>
      <c r="C3991" t="s">
        <v>20928</v>
      </c>
      <c r="D3991" t="s">
        <v>49508</v>
      </c>
      <c r="E3991" t="s">
        <v>49675</v>
      </c>
      <c r="F3991" s="1">
        <v>22</v>
      </c>
    </row>
    <row r="3992" spans="1:6" ht="25.5" customHeight="1" x14ac:dyDescent="0.2">
      <c r="A3992" s="6" t="s">
        <v>26686</v>
      </c>
      <c r="B3992" s="3" t="s">
        <v>26684</v>
      </c>
      <c r="C3992" t="s">
        <v>26685</v>
      </c>
      <c r="D3992" t="s">
        <v>49508</v>
      </c>
      <c r="E3992" t="s">
        <v>49675</v>
      </c>
      <c r="F3992" s="1">
        <v>21</v>
      </c>
    </row>
    <row r="3993" spans="1:6" ht="25.5" customHeight="1" x14ac:dyDescent="0.2">
      <c r="A3993" s="6" t="s">
        <v>26740</v>
      </c>
      <c r="B3993" s="3" t="s">
        <v>26738</v>
      </c>
      <c r="C3993" t="s">
        <v>26739</v>
      </c>
      <c r="D3993" t="s">
        <v>49508</v>
      </c>
      <c r="E3993" t="s">
        <v>49675</v>
      </c>
      <c r="F3993" s="1">
        <v>21</v>
      </c>
    </row>
    <row r="3994" spans="1:6" ht="25.5" customHeight="1" x14ac:dyDescent="0.2">
      <c r="A3994" s="6" t="s">
        <v>11927</v>
      </c>
      <c r="B3994" s="3" t="s">
        <v>11925</v>
      </c>
      <c r="C3994" t="s">
        <v>11926</v>
      </c>
      <c r="D3994" t="s">
        <v>49508</v>
      </c>
      <c r="E3994" t="s">
        <v>49675</v>
      </c>
      <c r="F3994" s="1">
        <v>21</v>
      </c>
    </row>
    <row r="3995" spans="1:6" ht="25.5" customHeight="1" x14ac:dyDescent="0.2">
      <c r="A3995" s="6" t="s">
        <v>7525</v>
      </c>
      <c r="B3995" s="3" t="s">
        <v>7523</v>
      </c>
      <c r="C3995" t="s">
        <v>7524</v>
      </c>
      <c r="D3995" t="s">
        <v>49508</v>
      </c>
      <c r="E3995" t="s">
        <v>49675</v>
      </c>
      <c r="F3995" s="1">
        <v>21</v>
      </c>
    </row>
    <row r="3996" spans="1:6" ht="25.5" customHeight="1" x14ac:dyDescent="0.2">
      <c r="A3996" s="6" t="s">
        <v>25158</v>
      </c>
      <c r="B3996" s="3" t="s">
        <v>25156</v>
      </c>
      <c r="C3996" t="s">
        <v>25157</v>
      </c>
      <c r="D3996" t="s">
        <v>49508</v>
      </c>
      <c r="E3996" t="s">
        <v>49675</v>
      </c>
      <c r="F3996" s="1">
        <v>21</v>
      </c>
    </row>
    <row r="3997" spans="1:6" ht="25.5" customHeight="1" x14ac:dyDescent="0.2">
      <c r="A3997" s="6" t="s">
        <v>26064</v>
      </c>
      <c r="B3997" s="3" t="s">
        <v>26062</v>
      </c>
      <c r="C3997" t="s">
        <v>26063</v>
      </c>
      <c r="D3997" t="s">
        <v>49508</v>
      </c>
      <c r="E3997" t="s">
        <v>49675</v>
      </c>
      <c r="F3997" s="1">
        <v>22</v>
      </c>
    </row>
    <row r="3998" spans="1:6" ht="25.5" customHeight="1" x14ac:dyDescent="0.2">
      <c r="A3998" s="6" t="s">
        <v>26061</v>
      </c>
      <c r="B3998" s="3" t="s">
        <v>26059</v>
      </c>
      <c r="C3998" t="s">
        <v>26060</v>
      </c>
      <c r="D3998" t="s">
        <v>49508</v>
      </c>
      <c r="E3998" t="s">
        <v>49675</v>
      </c>
      <c r="F3998" s="1">
        <v>22</v>
      </c>
    </row>
    <row r="3999" spans="1:6" ht="25.5" customHeight="1" x14ac:dyDescent="0.2">
      <c r="A3999" s="6" t="s">
        <v>25258</v>
      </c>
      <c r="B3999" s="3" t="s">
        <v>25256</v>
      </c>
      <c r="C3999" t="s">
        <v>25257</v>
      </c>
      <c r="D3999" t="s">
        <v>49508</v>
      </c>
      <c r="F3999" s="1">
        <v>27.95</v>
      </c>
    </row>
    <row r="4000" spans="1:6" ht="25.5" customHeight="1" x14ac:dyDescent="0.2">
      <c r="A4000" s="6" t="s">
        <v>26154</v>
      </c>
      <c r="B4000" s="3" t="s">
        <v>26152</v>
      </c>
      <c r="C4000" t="s">
        <v>26153</v>
      </c>
      <c r="D4000" t="s">
        <v>49508</v>
      </c>
      <c r="F4000" s="1">
        <v>39.950000000000003</v>
      </c>
    </row>
    <row r="4001" spans="1:6" ht="25.5" customHeight="1" x14ac:dyDescent="0.2">
      <c r="A4001" s="6" t="s">
        <v>23605</v>
      </c>
      <c r="B4001" s="3" t="s">
        <v>23603</v>
      </c>
      <c r="C4001" t="s">
        <v>23604</v>
      </c>
      <c r="D4001" t="s">
        <v>49508</v>
      </c>
      <c r="F4001" s="1">
        <v>40</v>
      </c>
    </row>
    <row r="4002" spans="1:6" ht="25.5" customHeight="1" x14ac:dyDescent="0.2">
      <c r="A4002" s="6" t="s">
        <v>26067</v>
      </c>
      <c r="B4002" s="3" t="s">
        <v>26065</v>
      </c>
      <c r="C4002" t="s">
        <v>26066</v>
      </c>
      <c r="D4002" t="s">
        <v>49508</v>
      </c>
      <c r="F4002" s="1">
        <v>39.950000000000003</v>
      </c>
    </row>
    <row r="4003" spans="1:6" ht="25.5" customHeight="1" x14ac:dyDescent="0.2">
      <c r="A4003" s="6" t="s">
        <v>25773</v>
      </c>
      <c r="B4003" s="3" t="s">
        <v>25771</v>
      </c>
      <c r="C4003" t="s">
        <v>25772</v>
      </c>
      <c r="D4003" t="s">
        <v>49508</v>
      </c>
      <c r="F4003" s="1">
        <v>40</v>
      </c>
    </row>
    <row r="4004" spans="1:6" ht="25.5" customHeight="1" x14ac:dyDescent="0.2">
      <c r="A4004" s="6" t="s">
        <v>20935</v>
      </c>
      <c r="B4004" s="3" t="s">
        <v>20933</v>
      </c>
      <c r="C4004" t="s">
        <v>20934</v>
      </c>
      <c r="D4004" t="s">
        <v>49508</v>
      </c>
      <c r="F4004" s="1">
        <v>40</v>
      </c>
    </row>
    <row r="4005" spans="1:6" ht="25.5" customHeight="1" x14ac:dyDescent="0.2">
      <c r="A4005" s="6" t="s">
        <v>25776</v>
      </c>
      <c r="B4005" s="3" t="s">
        <v>25774</v>
      </c>
      <c r="C4005" t="s">
        <v>25775</v>
      </c>
      <c r="D4005" t="s">
        <v>49508</v>
      </c>
      <c r="F4005" s="1">
        <v>40</v>
      </c>
    </row>
    <row r="4006" spans="1:6" ht="25.5" customHeight="1" x14ac:dyDescent="0.2">
      <c r="A4006" s="6" t="s">
        <v>11930</v>
      </c>
      <c r="B4006" s="3" t="s">
        <v>11928</v>
      </c>
      <c r="C4006" t="s">
        <v>11929</v>
      </c>
      <c r="D4006" t="s">
        <v>49508</v>
      </c>
      <c r="F4006" s="1">
        <v>44.95</v>
      </c>
    </row>
    <row r="4007" spans="1:6" ht="25.5" customHeight="1" x14ac:dyDescent="0.2">
      <c r="A4007" s="6" t="s">
        <v>20926</v>
      </c>
      <c r="B4007" s="3" t="s">
        <v>20924</v>
      </c>
      <c r="C4007" t="s">
        <v>20925</v>
      </c>
      <c r="D4007" t="s">
        <v>49508</v>
      </c>
      <c r="F4007" s="1">
        <v>35.96</v>
      </c>
    </row>
    <row r="4008" spans="1:6" ht="25.5" customHeight="1" x14ac:dyDescent="0.2">
      <c r="A4008" s="6" t="s">
        <v>20956</v>
      </c>
      <c r="B4008" s="3" t="s">
        <v>20954</v>
      </c>
      <c r="C4008" t="s">
        <v>20955</v>
      </c>
      <c r="D4008" t="s">
        <v>49508</v>
      </c>
      <c r="F4008" s="1">
        <v>19</v>
      </c>
    </row>
    <row r="4009" spans="1:6" ht="25.5" customHeight="1" x14ac:dyDescent="0.2">
      <c r="A4009" s="6" t="s">
        <v>44721</v>
      </c>
      <c r="B4009" s="3" t="s">
        <v>0</v>
      </c>
      <c r="C4009" t="s">
        <v>44720</v>
      </c>
      <c r="D4009" t="s">
        <v>49528</v>
      </c>
      <c r="E4009" t="s">
        <v>49682</v>
      </c>
      <c r="F4009" s="1">
        <v>19.55</v>
      </c>
    </row>
    <row r="4010" spans="1:6" ht="25.5" customHeight="1" x14ac:dyDescent="0.2">
      <c r="A4010" s="6" t="s">
        <v>46412</v>
      </c>
      <c r="B4010" s="3" t="s">
        <v>0</v>
      </c>
      <c r="C4010" t="s">
        <v>46411</v>
      </c>
      <c r="D4010" t="s">
        <v>49528</v>
      </c>
      <c r="E4010" t="s">
        <v>49682</v>
      </c>
      <c r="F4010" s="1">
        <v>29.25</v>
      </c>
    </row>
    <row r="4011" spans="1:6" ht="25.5" customHeight="1" x14ac:dyDescent="0.2">
      <c r="A4011" s="6" t="s">
        <v>46899</v>
      </c>
      <c r="B4011" s="3" t="s">
        <v>0</v>
      </c>
      <c r="C4011" t="s">
        <v>46898</v>
      </c>
      <c r="D4011" t="s">
        <v>49528</v>
      </c>
      <c r="E4011" t="s">
        <v>49682</v>
      </c>
      <c r="F4011" s="1">
        <v>19.5</v>
      </c>
    </row>
    <row r="4012" spans="1:6" ht="25.5" customHeight="1" x14ac:dyDescent="0.2">
      <c r="A4012" s="6" t="s">
        <v>47403</v>
      </c>
      <c r="B4012" s="3" t="s">
        <v>0</v>
      </c>
      <c r="C4012" t="s">
        <v>47402</v>
      </c>
      <c r="D4012" t="s">
        <v>49528</v>
      </c>
      <c r="E4012" t="s">
        <v>49682</v>
      </c>
      <c r="F4012" s="1">
        <v>35.4</v>
      </c>
    </row>
    <row r="4013" spans="1:6" ht="25.5" customHeight="1" x14ac:dyDescent="0.2">
      <c r="A4013" s="6" t="s">
        <v>26331</v>
      </c>
      <c r="B4013" s="3" t="s">
        <v>26329</v>
      </c>
      <c r="C4013" t="s">
        <v>26330</v>
      </c>
      <c r="D4013" t="s">
        <v>49546</v>
      </c>
      <c r="F4013" s="1">
        <v>9.9499999999999993</v>
      </c>
    </row>
    <row r="4014" spans="1:6" ht="25.5" customHeight="1" x14ac:dyDescent="0.2">
      <c r="A4014" s="6" t="s">
        <v>27219</v>
      </c>
      <c r="B4014" s="3" t="s">
        <v>27217</v>
      </c>
      <c r="C4014" t="s">
        <v>27218</v>
      </c>
      <c r="D4014" t="s">
        <v>49474</v>
      </c>
      <c r="E4014" t="s">
        <v>49474</v>
      </c>
      <c r="F4014" s="1">
        <v>86.95</v>
      </c>
    </row>
    <row r="4015" spans="1:6" ht="25.5" customHeight="1" x14ac:dyDescent="0.2">
      <c r="A4015" s="6" t="s">
        <v>22295</v>
      </c>
      <c r="B4015" s="3" t="s">
        <v>22293</v>
      </c>
      <c r="C4015" t="s">
        <v>22294</v>
      </c>
      <c r="D4015" t="s">
        <v>49474</v>
      </c>
      <c r="E4015" t="s">
        <v>49474</v>
      </c>
      <c r="F4015" s="1">
        <v>129.94999999999999</v>
      </c>
    </row>
    <row r="4016" spans="1:6" ht="25.5" customHeight="1" x14ac:dyDescent="0.2">
      <c r="A4016" s="6" t="s">
        <v>27252</v>
      </c>
      <c r="B4016" s="3" t="s">
        <v>27250</v>
      </c>
      <c r="C4016" t="s">
        <v>27251</v>
      </c>
      <c r="D4016" t="s">
        <v>49474</v>
      </c>
      <c r="E4016" t="s">
        <v>49474</v>
      </c>
      <c r="F4016" s="1">
        <v>158.94999999999999</v>
      </c>
    </row>
    <row r="4017" spans="1:6" ht="25.5" customHeight="1" x14ac:dyDescent="0.2">
      <c r="A4017" s="6" t="s">
        <v>26525</v>
      </c>
      <c r="B4017" s="3" t="s">
        <v>26523</v>
      </c>
      <c r="C4017" t="s">
        <v>26524</v>
      </c>
      <c r="D4017" t="s">
        <v>49474</v>
      </c>
      <c r="E4017" t="s">
        <v>49474</v>
      </c>
      <c r="F4017" s="1">
        <v>69.95</v>
      </c>
    </row>
    <row r="4018" spans="1:6" ht="25.5" customHeight="1" x14ac:dyDescent="0.2">
      <c r="A4018" s="6" t="s">
        <v>13586</v>
      </c>
      <c r="B4018" s="3" t="s">
        <v>13584</v>
      </c>
      <c r="C4018" t="s">
        <v>13585</v>
      </c>
      <c r="D4018" t="s">
        <v>49474</v>
      </c>
      <c r="E4018" t="s">
        <v>49474</v>
      </c>
      <c r="F4018" s="1">
        <v>89.95</v>
      </c>
    </row>
    <row r="4019" spans="1:6" ht="25.5" customHeight="1" x14ac:dyDescent="0.2">
      <c r="A4019" s="6" t="s">
        <v>27147</v>
      </c>
      <c r="B4019" s="3" t="s">
        <v>27145</v>
      </c>
      <c r="C4019" t="s">
        <v>27146</v>
      </c>
      <c r="D4019" t="s">
        <v>49546</v>
      </c>
      <c r="F4019" s="1">
        <v>19.95</v>
      </c>
    </row>
    <row r="4020" spans="1:6" ht="25.5" customHeight="1" x14ac:dyDescent="0.2">
      <c r="A4020" s="6" t="s">
        <v>27162</v>
      </c>
      <c r="B4020" s="3" t="s">
        <v>27160</v>
      </c>
      <c r="C4020" t="s">
        <v>27161</v>
      </c>
      <c r="D4020" t="s">
        <v>49546</v>
      </c>
      <c r="F4020" s="1">
        <v>29.95</v>
      </c>
    </row>
    <row r="4021" spans="1:6" ht="25.5" customHeight="1" x14ac:dyDescent="0.2">
      <c r="A4021" s="6" t="s">
        <v>22915</v>
      </c>
      <c r="B4021" s="3" t="s">
        <v>22913</v>
      </c>
      <c r="C4021" t="s">
        <v>22914</v>
      </c>
      <c r="D4021" t="s">
        <v>49546</v>
      </c>
      <c r="F4021" s="1">
        <v>29.95</v>
      </c>
    </row>
    <row r="4022" spans="1:6" ht="25.5" customHeight="1" x14ac:dyDescent="0.2">
      <c r="A4022" s="6" t="s">
        <v>22903</v>
      </c>
      <c r="B4022" s="3" t="s">
        <v>22901</v>
      </c>
      <c r="C4022" t="s">
        <v>22902</v>
      </c>
      <c r="D4022" t="s">
        <v>49546</v>
      </c>
      <c r="F4022" s="1">
        <v>29.95</v>
      </c>
    </row>
    <row r="4023" spans="1:6" ht="25.5" customHeight="1" x14ac:dyDescent="0.2">
      <c r="A4023" s="6" t="s">
        <v>22909</v>
      </c>
      <c r="B4023" s="3" t="s">
        <v>22907</v>
      </c>
      <c r="C4023" t="s">
        <v>22908</v>
      </c>
      <c r="D4023" t="s">
        <v>49546</v>
      </c>
      <c r="F4023" s="2">
        <v>29.95</v>
      </c>
    </row>
    <row r="4024" spans="1:6" ht="25.5" customHeight="1" x14ac:dyDescent="0.2">
      <c r="A4024" s="6" t="s">
        <v>27168</v>
      </c>
      <c r="B4024" s="3" t="s">
        <v>27166</v>
      </c>
      <c r="C4024" t="s">
        <v>27167</v>
      </c>
      <c r="D4024" t="s">
        <v>49546</v>
      </c>
      <c r="F4024" s="2">
        <v>29.95</v>
      </c>
    </row>
    <row r="4025" spans="1:6" ht="25.5" customHeight="1" x14ac:dyDescent="0.2">
      <c r="A4025" s="6" t="s">
        <v>27153</v>
      </c>
      <c r="B4025" s="3" t="s">
        <v>27151</v>
      </c>
      <c r="C4025" t="s">
        <v>27152</v>
      </c>
      <c r="D4025" t="s">
        <v>49546</v>
      </c>
      <c r="F4025" s="2">
        <v>19.95</v>
      </c>
    </row>
    <row r="4026" spans="1:6" ht="25.5" customHeight="1" x14ac:dyDescent="0.2">
      <c r="A4026" s="6" t="s">
        <v>22900</v>
      </c>
      <c r="B4026" s="3" t="s">
        <v>22898</v>
      </c>
      <c r="C4026" t="s">
        <v>22899</v>
      </c>
      <c r="D4026" t="s">
        <v>49546</v>
      </c>
      <c r="F4026" s="2">
        <v>29.95</v>
      </c>
    </row>
    <row r="4027" spans="1:6" ht="25.5" customHeight="1" x14ac:dyDescent="0.2">
      <c r="A4027" s="6" t="s">
        <v>27156</v>
      </c>
      <c r="B4027" s="3" t="s">
        <v>27154</v>
      </c>
      <c r="C4027" t="s">
        <v>27155</v>
      </c>
      <c r="D4027" t="s">
        <v>49546</v>
      </c>
      <c r="F4027" s="2">
        <v>19.95</v>
      </c>
    </row>
    <row r="4028" spans="1:6" ht="25.5" customHeight="1" x14ac:dyDescent="0.2">
      <c r="A4028" s="6" t="s">
        <v>27150</v>
      </c>
      <c r="B4028" s="3" t="s">
        <v>27148</v>
      </c>
      <c r="C4028" t="s">
        <v>27149</v>
      </c>
      <c r="D4028" t="s">
        <v>49546</v>
      </c>
      <c r="F4028" s="2">
        <v>19.95</v>
      </c>
    </row>
    <row r="4029" spans="1:6" ht="25.5" customHeight="1" x14ac:dyDescent="0.2">
      <c r="A4029" s="6" t="s">
        <v>27159</v>
      </c>
      <c r="B4029" s="3" t="s">
        <v>27157</v>
      </c>
      <c r="C4029" t="s">
        <v>27158</v>
      </c>
      <c r="D4029" t="s">
        <v>49546</v>
      </c>
      <c r="F4029" s="2">
        <v>19.95</v>
      </c>
    </row>
    <row r="4030" spans="1:6" ht="25.5" customHeight="1" x14ac:dyDescent="0.2">
      <c r="A4030" s="6" t="s">
        <v>27165</v>
      </c>
      <c r="B4030" s="3" t="s">
        <v>27163</v>
      </c>
      <c r="C4030" t="s">
        <v>27164</v>
      </c>
      <c r="D4030" t="s">
        <v>49546</v>
      </c>
      <c r="F4030" s="1">
        <v>29.95</v>
      </c>
    </row>
    <row r="4031" spans="1:6" ht="25.5" customHeight="1" x14ac:dyDescent="0.2">
      <c r="A4031" s="6" t="s">
        <v>22906</v>
      </c>
      <c r="B4031" s="3" t="s">
        <v>22904</v>
      </c>
      <c r="C4031" t="s">
        <v>22905</v>
      </c>
      <c r="D4031" t="s">
        <v>49546</v>
      </c>
      <c r="F4031" s="1">
        <v>15.95</v>
      </c>
    </row>
    <row r="4032" spans="1:6" ht="25.5" customHeight="1" x14ac:dyDescent="0.2">
      <c r="A4032" s="6" t="s">
        <v>27171</v>
      </c>
      <c r="B4032" s="3" t="s">
        <v>27169</v>
      </c>
      <c r="C4032" t="s">
        <v>27170</v>
      </c>
      <c r="D4032" t="s">
        <v>49546</v>
      </c>
      <c r="F4032" s="1">
        <v>19.95</v>
      </c>
    </row>
    <row r="4033" spans="1:6" ht="25.5" customHeight="1" x14ac:dyDescent="0.2">
      <c r="A4033" s="6" t="s">
        <v>27144</v>
      </c>
      <c r="B4033" s="3" t="s">
        <v>27142</v>
      </c>
      <c r="C4033" t="s">
        <v>27143</v>
      </c>
      <c r="D4033" t="s">
        <v>49546</v>
      </c>
      <c r="F4033" s="1">
        <v>19.95</v>
      </c>
    </row>
    <row r="4034" spans="1:6" ht="25.5" customHeight="1" x14ac:dyDescent="0.2">
      <c r="A4034" s="6" t="s">
        <v>22912</v>
      </c>
      <c r="B4034" s="3" t="s">
        <v>22910</v>
      </c>
      <c r="C4034" t="s">
        <v>22911</v>
      </c>
      <c r="D4034" t="s">
        <v>49546</v>
      </c>
      <c r="F4034" s="1">
        <v>19.95</v>
      </c>
    </row>
    <row r="4035" spans="1:6" ht="25.5" customHeight="1" x14ac:dyDescent="0.2">
      <c r="A4035" s="6" t="s">
        <v>25315</v>
      </c>
      <c r="B4035" s="3" t="s">
        <v>25313</v>
      </c>
      <c r="C4035" t="s">
        <v>25314</v>
      </c>
      <c r="D4035" t="s">
        <v>49546</v>
      </c>
      <c r="F4035" s="1">
        <v>27.95</v>
      </c>
    </row>
    <row r="4036" spans="1:6" ht="25.5" customHeight="1" x14ac:dyDescent="0.2">
      <c r="A4036" s="6" t="s">
        <v>25318</v>
      </c>
      <c r="B4036" s="3" t="s">
        <v>25316</v>
      </c>
      <c r="C4036" t="s">
        <v>25317</v>
      </c>
      <c r="D4036" t="s">
        <v>49546</v>
      </c>
      <c r="F4036" s="1">
        <v>27.95</v>
      </c>
    </row>
    <row r="4037" spans="1:6" ht="25.5" customHeight="1" x14ac:dyDescent="0.2">
      <c r="A4037" s="6" t="s">
        <v>25321</v>
      </c>
      <c r="B4037" s="3" t="s">
        <v>25319</v>
      </c>
      <c r="C4037" t="s">
        <v>25320</v>
      </c>
      <c r="D4037" t="s">
        <v>49546</v>
      </c>
      <c r="F4037" s="1">
        <v>27.95</v>
      </c>
    </row>
    <row r="4038" spans="1:6" ht="25.5" customHeight="1" x14ac:dyDescent="0.2">
      <c r="A4038" s="6" t="s">
        <v>25327</v>
      </c>
      <c r="B4038" s="3" t="s">
        <v>25325</v>
      </c>
      <c r="C4038" t="s">
        <v>25326</v>
      </c>
      <c r="D4038" t="s">
        <v>49546</v>
      </c>
      <c r="F4038" s="1">
        <v>27.95</v>
      </c>
    </row>
    <row r="4039" spans="1:6" ht="25.5" customHeight="1" x14ac:dyDescent="0.2">
      <c r="A4039" s="6" t="s">
        <v>25324</v>
      </c>
      <c r="B4039" s="3" t="s">
        <v>25322</v>
      </c>
      <c r="C4039" t="s">
        <v>25323</v>
      </c>
      <c r="D4039" t="s">
        <v>49546</v>
      </c>
      <c r="F4039" s="1">
        <v>27.95</v>
      </c>
    </row>
    <row r="4040" spans="1:6" ht="25.5" customHeight="1" x14ac:dyDescent="0.2">
      <c r="A4040" s="6" t="s">
        <v>47930</v>
      </c>
      <c r="B4040" s="3" t="s">
        <v>0</v>
      </c>
      <c r="C4040" t="s">
        <v>47929</v>
      </c>
      <c r="D4040" t="s">
        <v>49528</v>
      </c>
      <c r="E4040" t="s">
        <v>49682</v>
      </c>
      <c r="F4040" s="1">
        <v>29.75</v>
      </c>
    </row>
    <row r="4041" spans="1:6" ht="25.5" customHeight="1" x14ac:dyDescent="0.2">
      <c r="A4041" s="6" t="s">
        <v>31052</v>
      </c>
      <c r="B4041" s="3" t="s">
        <v>31050</v>
      </c>
      <c r="C4041" t="s">
        <v>31051</v>
      </c>
      <c r="D4041" t="s">
        <v>49501</v>
      </c>
      <c r="E4041" t="s">
        <v>49682</v>
      </c>
      <c r="F4041" s="1">
        <v>19.649999999999999</v>
      </c>
    </row>
    <row r="4042" spans="1:6" ht="25.5" customHeight="1" x14ac:dyDescent="0.2">
      <c r="A4042" s="6" t="s">
        <v>48541</v>
      </c>
      <c r="B4042" s="3" t="s">
        <v>0</v>
      </c>
      <c r="C4042" t="s">
        <v>48540</v>
      </c>
      <c r="D4042" t="s">
        <v>49528</v>
      </c>
      <c r="E4042" t="s">
        <v>49682</v>
      </c>
      <c r="F4042" s="1">
        <v>21.4</v>
      </c>
    </row>
    <row r="4043" spans="1:6" ht="25.5" customHeight="1" x14ac:dyDescent="0.2">
      <c r="A4043" s="6" t="s">
        <v>49028</v>
      </c>
      <c r="B4043" s="3" t="s">
        <v>49026</v>
      </c>
      <c r="C4043" t="s">
        <v>49027</v>
      </c>
      <c r="D4043" t="s">
        <v>49528</v>
      </c>
      <c r="E4043" t="s">
        <v>49682</v>
      </c>
      <c r="F4043" s="1">
        <v>98</v>
      </c>
    </row>
    <row r="4044" spans="1:6" ht="25.5" customHeight="1" x14ac:dyDescent="0.2">
      <c r="A4044" s="6" t="s">
        <v>48717</v>
      </c>
      <c r="B4044" s="3" t="s">
        <v>0</v>
      </c>
      <c r="C4044" t="s">
        <v>48716</v>
      </c>
      <c r="D4044" t="s">
        <v>49528</v>
      </c>
      <c r="E4044" t="s">
        <v>49682</v>
      </c>
      <c r="F4044" s="1">
        <v>48.07</v>
      </c>
    </row>
    <row r="4045" spans="1:6" ht="25.5" customHeight="1" x14ac:dyDescent="0.2">
      <c r="A4045" s="6" t="s">
        <v>27428</v>
      </c>
      <c r="B4045" s="3" t="s">
        <v>27426</v>
      </c>
      <c r="C4045" t="s">
        <v>27427</v>
      </c>
      <c r="D4045" t="s">
        <v>49546</v>
      </c>
      <c r="E4045" t="s">
        <v>49695</v>
      </c>
      <c r="F4045" s="1">
        <v>19.95</v>
      </c>
    </row>
    <row r="4046" spans="1:6" ht="25.5" customHeight="1" x14ac:dyDescent="0.2">
      <c r="A4046" s="6" t="s">
        <v>40053</v>
      </c>
      <c r="B4046" s="3" t="s">
        <v>40051</v>
      </c>
      <c r="C4046" t="s">
        <v>40052</v>
      </c>
      <c r="D4046" t="s">
        <v>49622</v>
      </c>
      <c r="E4046" t="s">
        <v>49675</v>
      </c>
      <c r="F4046" s="1">
        <v>109.95</v>
      </c>
    </row>
    <row r="4047" spans="1:6" ht="25.5" customHeight="1" x14ac:dyDescent="0.2">
      <c r="A4047" s="6" t="s">
        <v>40050</v>
      </c>
      <c r="B4047" s="3" t="s">
        <v>40048</v>
      </c>
      <c r="C4047" t="s">
        <v>40049</v>
      </c>
      <c r="D4047" t="s">
        <v>49622</v>
      </c>
      <c r="F4047" s="1">
        <v>149.96</v>
      </c>
    </row>
    <row r="4048" spans="1:6" ht="25.5" customHeight="1" x14ac:dyDescent="0.2">
      <c r="A4048" s="6" t="s">
        <v>30795</v>
      </c>
      <c r="B4048" s="3" t="s">
        <v>30793</v>
      </c>
      <c r="C4048" t="s">
        <v>30794</v>
      </c>
      <c r="D4048" t="s">
        <v>49470</v>
      </c>
      <c r="E4048" t="s">
        <v>49690</v>
      </c>
      <c r="F4048" s="1">
        <v>74.95</v>
      </c>
    </row>
    <row r="4049" spans="1:6" ht="25.5" customHeight="1" x14ac:dyDescent="0.2">
      <c r="A4049" s="6" t="s">
        <v>30792</v>
      </c>
      <c r="B4049" s="3" t="s">
        <v>30790</v>
      </c>
      <c r="C4049" t="s">
        <v>30791</v>
      </c>
      <c r="D4049" t="s">
        <v>49470</v>
      </c>
      <c r="E4049" t="s">
        <v>49690</v>
      </c>
      <c r="F4049" s="1">
        <v>69.95</v>
      </c>
    </row>
    <row r="4050" spans="1:6" ht="25.5" customHeight="1" x14ac:dyDescent="0.2">
      <c r="A4050" s="6" t="s">
        <v>30789</v>
      </c>
      <c r="B4050" s="3" t="s">
        <v>30787</v>
      </c>
      <c r="C4050" t="s">
        <v>30788</v>
      </c>
      <c r="D4050" t="s">
        <v>49470</v>
      </c>
      <c r="E4050" t="s">
        <v>49690</v>
      </c>
      <c r="F4050" s="1">
        <v>74.95</v>
      </c>
    </row>
    <row r="4051" spans="1:6" ht="25.5" customHeight="1" x14ac:dyDescent="0.2">
      <c r="A4051" s="6" t="s">
        <v>30786</v>
      </c>
      <c r="B4051" s="3" t="s">
        <v>30784</v>
      </c>
      <c r="C4051" t="s">
        <v>30785</v>
      </c>
      <c r="D4051" t="s">
        <v>49470</v>
      </c>
      <c r="E4051" t="s">
        <v>49690</v>
      </c>
      <c r="F4051" s="1">
        <v>74.95</v>
      </c>
    </row>
    <row r="4052" spans="1:6" ht="25.5" customHeight="1" x14ac:dyDescent="0.2">
      <c r="A4052" s="6" t="s">
        <v>21817</v>
      </c>
      <c r="B4052" s="3" t="s">
        <v>21815</v>
      </c>
      <c r="C4052" t="s">
        <v>21816</v>
      </c>
      <c r="D4052" t="s">
        <v>49546</v>
      </c>
      <c r="F4052" s="1">
        <v>65.95</v>
      </c>
    </row>
    <row r="4053" spans="1:6" ht="25.5" customHeight="1" x14ac:dyDescent="0.2">
      <c r="A4053" s="6" t="s">
        <v>26076</v>
      </c>
      <c r="B4053" s="3" t="s">
        <v>26074</v>
      </c>
      <c r="C4053" t="s">
        <v>26075</v>
      </c>
      <c r="D4053" t="s">
        <v>49546</v>
      </c>
      <c r="F4053" s="1">
        <v>14.95</v>
      </c>
    </row>
    <row r="4054" spans="1:6" ht="25.5" customHeight="1" x14ac:dyDescent="0.2">
      <c r="A4054" s="6" t="s">
        <v>47146</v>
      </c>
      <c r="B4054" s="3" t="s">
        <v>0</v>
      </c>
      <c r="C4054" t="s">
        <v>47145</v>
      </c>
      <c r="D4054" t="s">
        <v>49528</v>
      </c>
      <c r="E4054" t="s">
        <v>49682</v>
      </c>
      <c r="F4054" s="1">
        <v>54.94</v>
      </c>
    </row>
    <row r="4055" spans="1:6" ht="25.5" customHeight="1" x14ac:dyDescent="0.2">
      <c r="A4055" s="6" t="s">
        <v>5773</v>
      </c>
      <c r="B4055" s="3" t="s">
        <v>5771</v>
      </c>
      <c r="C4055" t="s">
        <v>5772</v>
      </c>
      <c r="D4055" t="s">
        <v>49479</v>
      </c>
      <c r="F4055" s="1">
        <v>39</v>
      </c>
    </row>
    <row r="4056" spans="1:6" ht="25.5" customHeight="1" x14ac:dyDescent="0.2">
      <c r="A4056" s="6" t="s">
        <v>6163</v>
      </c>
      <c r="B4056" s="3" t="s">
        <v>6161</v>
      </c>
      <c r="C4056" t="s">
        <v>6162</v>
      </c>
      <c r="D4056" t="s">
        <v>49479</v>
      </c>
      <c r="F4056" s="1">
        <v>28.95</v>
      </c>
    </row>
    <row r="4057" spans="1:6" ht="25.5" customHeight="1" x14ac:dyDescent="0.2">
      <c r="A4057" s="6" t="s">
        <v>6145</v>
      </c>
      <c r="B4057" s="3" t="s">
        <v>6143</v>
      </c>
      <c r="C4057" t="s">
        <v>6144</v>
      </c>
      <c r="D4057" t="s">
        <v>49479</v>
      </c>
      <c r="F4057" s="1">
        <v>28.95</v>
      </c>
    </row>
    <row r="4058" spans="1:6" ht="25.5" customHeight="1" x14ac:dyDescent="0.2">
      <c r="A4058" s="6" t="s">
        <v>6160</v>
      </c>
      <c r="B4058" s="3" t="s">
        <v>6158</v>
      </c>
      <c r="C4058" t="s">
        <v>6159</v>
      </c>
      <c r="D4058" t="s">
        <v>49479</v>
      </c>
      <c r="F4058" s="1">
        <v>28.95</v>
      </c>
    </row>
    <row r="4059" spans="1:6" ht="25.5" customHeight="1" x14ac:dyDescent="0.2">
      <c r="A4059" s="6" t="s">
        <v>5902</v>
      </c>
      <c r="B4059" s="3" t="s">
        <v>5900</v>
      </c>
      <c r="C4059" t="s">
        <v>5901</v>
      </c>
      <c r="D4059" t="s">
        <v>49479</v>
      </c>
      <c r="F4059" s="1">
        <v>40</v>
      </c>
    </row>
    <row r="4060" spans="1:6" ht="25.5" customHeight="1" x14ac:dyDescent="0.2">
      <c r="A4060" s="6" t="s">
        <v>5920</v>
      </c>
      <c r="B4060" s="3" t="s">
        <v>5918</v>
      </c>
      <c r="C4060" t="s">
        <v>5919</v>
      </c>
      <c r="D4060" t="s">
        <v>49479</v>
      </c>
      <c r="F4060" s="1">
        <v>14.95</v>
      </c>
    </row>
    <row r="4061" spans="1:6" ht="25.5" customHeight="1" x14ac:dyDescent="0.2">
      <c r="A4061" s="6" t="s">
        <v>5857</v>
      </c>
      <c r="B4061" s="3" t="s">
        <v>5855</v>
      </c>
      <c r="C4061" t="s">
        <v>5856</v>
      </c>
      <c r="D4061" t="s">
        <v>49479</v>
      </c>
      <c r="F4061" s="2">
        <v>40</v>
      </c>
    </row>
    <row r="4062" spans="1:6" ht="25.5" customHeight="1" x14ac:dyDescent="0.2">
      <c r="A4062" s="6" t="s">
        <v>5881</v>
      </c>
      <c r="B4062" s="3" t="s">
        <v>5879</v>
      </c>
      <c r="C4062" t="s">
        <v>5880</v>
      </c>
      <c r="D4062" t="s">
        <v>49479</v>
      </c>
      <c r="F4062" s="2">
        <v>14.95</v>
      </c>
    </row>
    <row r="4063" spans="1:6" ht="25.5" customHeight="1" x14ac:dyDescent="0.2">
      <c r="A4063" s="6" t="s">
        <v>34991</v>
      </c>
      <c r="B4063" s="3" t="s">
        <v>34989</v>
      </c>
      <c r="C4063" t="s">
        <v>34990</v>
      </c>
      <c r="D4063" t="s">
        <v>49479</v>
      </c>
      <c r="F4063" s="2">
        <v>14.95</v>
      </c>
    </row>
    <row r="4064" spans="1:6" ht="25.5" customHeight="1" x14ac:dyDescent="0.2">
      <c r="A4064" s="6" t="s">
        <v>5776</v>
      </c>
      <c r="B4064" s="3" t="s">
        <v>5774</v>
      </c>
      <c r="C4064" t="s">
        <v>5775</v>
      </c>
      <c r="D4064" t="s">
        <v>49479</v>
      </c>
      <c r="F4064" s="1">
        <v>39</v>
      </c>
    </row>
    <row r="4065" spans="1:6" ht="25.5" customHeight="1" x14ac:dyDescent="0.2">
      <c r="A4065" s="6" t="s">
        <v>5779</v>
      </c>
      <c r="B4065" s="3" t="s">
        <v>5777</v>
      </c>
      <c r="C4065" t="s">
        <v>5778</v>
      </c>
      <c r="D4065" t="s">
        <v>49479</v>
      </c>
      <c r="F4065" s="2">
        <v>39</v>
      </c>
    </row>
    <row r="4066" spans="1:6" ht="25.5" customHeight="1" x14ac:dyDescent="0.2">
      <c r="A4066" s="6" t="s">
        <v>5605</v>
      </c>
      <c r="B4066" s="3" t="s">
        <v>5603</v>
      </c>
      <c r="C4066" t="s">
        <v>5604</v>
      </c>
      <c r="D4066" t="s">
        <v>49479</v>
      </c>
      <c r="F4066" s="1">
        <v>39</v>
      </c>
    </row>
    <row r="4067" spans="1:6" ht="25.5" customHeight="1" x14ac:dyDescent="0.2">
      <c r="A4067" s="6" t="s">
        <v>5770</v>
      </c>
      <c r="B4067" s="3" t="s">
        <v>5768</v>
      </c>
      <c r="C4067" t="s">
        <v>5769</v>
      </c>
      <c r="D4067" t="s">
        <v>49479</v>
      </c>
      <c r="F4067" s="1">
        <v>39</v>
      </c>
    </row>
    <row r="4068" spans="1:6" ht="25.5" customHeight="1" x14ac:dyDescent="0.2">
      <c r="A4068" s="6" t="s">
        <v>5767</v>
      </c>
      <c r="B4068" s="3" t="s">
        <v>5765</v>
      </c>
      <c r="C4068" t="s">
        <v>5766</v>
      </c>
      <c r="D4068" t="s">
        <v>49479</v>
      </c>
      <c r="F4068" s="1">
        <v>39</v>
      </c>
    </row>
    <row r="4069" spans="1:6" ht="25.5" customHeight="1" x14ac:dyDescent="0.2">
      <c r="A4069" s="6" t="s">
        <v>5761</v>
      </c>
      <c r="B4069" s="3" t="s">
        <v>5759</v>
      </c>
      <c r="C4069" t="s">
        <v>5760</v>
      </c>
      <c r="D4069" t="s">
        <v>49479</v>
      </c>
      <c r="F4069" s="1">
        <v>39</v>
      </c>
    </row>
    <row r="4070" spans="1:6" ht="25.5" customHeight="1" x14ac:dyDescent="0.2">
      <c r="A4070" s="6" t="s">
        <v>6166</v>
      </c>
      <c r="B4070" s="3" t="s">
        <v>6164</v>
      </c>
      <c r="C4070" t="s">
        <v>6165</v>
      </c>
      <c r="D4070" t="s">
        <v>49479</v>
      </c>
      <c r="F4070" s="1">
        <v>39</v>
      </c>
    </row>
    <row r="4071" spans="1:6" ht="25.5" customHeight="1" x14ac:dyDescent="0.2">
      <c r="A4071" s="6" t="s">
        <v>5602</v>
      </c>
      <c r="B4071" s="3" t="s">
        <v>5600</v>
      </c>
      <c r="C4071" t="s">
        <v>5601</v>
      </c>
      <c r="D4071" t="s">
        <v>49479</v>
      </c>
      <c r="F4071" s="1">
        <v>39</v>
      </c>
    </row>
    <row r="4072" spans="1:6" ht="25.5" customHeight="1" x14ac:dyDescent="0.2">
      <c r="A4072" s="6" t="s">
        <v>5764</v>
      </c>
      <c r="B4072" s="3" t="s">
        <v>5762</v>
      </c>
      <c r="C4072" t="s">
        <v>5763</v>
      </c>
      <c r="D4072" t="s">
        <v>49479</v>
      </c>
      <c r="F4072" s="1">
        <v>40</v>
      </c>
    </row>
    <row r="4073" spans="1:6" ht="25.5" customHeight="1" x14ac:dyDescent="0.2">
      <c r="A4073" s="6" t="s">
        <v>5914</v>
      </c>
      <c r="B4073" s="3" t="s">
        <v>5912</v>
      </c>
      <c r="C4073" t="s">
        <v>5913</v>
      </c>
      <c r="D4073" t="s">
        <v>49479</v>
      </c>
      <c r="F4073" s="1">
        <v>14.95</v>
      </c>
    </row>
    <row r="4074" spans="1:6" ht="25.5" customHeight="1" x14ac:dyDescent="0.2">
      <c r="A4074" s="6" t="s">
        <v>5941</v>
      </c>
      <c r="B4074" s="3" t="s">
        <v>5939</v>
      </c>
      <c r="C4074" t="s">
        <v>5940</v>
      </c>
      <c r="D4074" t="s">
        <v>49479</v>
      </c>
      <c r="F4074" s="1">
        <v>14.95</v>
      </c>
    </row>
    <row r="4075" spans="1:6" ht="25.5" customHeight="1" x14ac:dyDescent="0.2">
      <c r="A4075" s="6" t="s">
        <v>34988</v>
      </c>
      <c r="B4075" s="3" t="s">
        <v>34986</v>
      </c>
      <c r="C4075" t="s">
        <v>34987</v>
      </c>
      <c r="D4075" t="s">
        <v>49479</v>
      </c>
      <c r="F4075" s="1">
        <v>14.95</v>
      </c>
    </row>
    <row r="4076" spans="1:6" ht="25.5" customHeight="1" x14ac:dyDescent="0.2">
      <c r="A4076" s="6" t="s">
        <v>34985</v>
      </c>
      <c r="B4076" s="3" t="s">
        <v>34983</v>
      </c>
      <c r="C4076" t="s">
        <v>34984</v>
      </c>
      <c r="D4076" t="s">
        <v>49479</v>
      </c>
      <c r="F4076" s="1">
        <v>14.95</v>
      </c>
    </row>
    <row r="4077" spans="1:6" ht="25.5" customHeight="1" x14ac:dyDescent="0.2">
      <c r="A4077" s="6" t="s">
        <v>5833</v>
      </c>
      <c r="B4077" s="3" t="s">
        <v>5831</v>
      </c>
      <c r="C4077" t="s">
        <v>5832</v>
      </c>
      <c r="D4077" t="s">
        <v>49479</v>
      </c>
      <c r="F4077" s="1">
        <v>40</v>
      </c>
    </row>
    <row r="4078" spans="1:6" ht="25.5" customHeight="1" x14ac:dyDescent="0.2">
      <c r="A4078" s="6" t="s">
        <v>5821</v>
      </c>
      <c r="B4078" s="3" t="s">
        <v>5819</v>
      </c>
      <c r="C4078" t="s">
        <v>5820</v>
      </c>
      <c r="D4078" t="s">
        <v>49479</v>
      </c>
      <c r="F4078" s="1">
        <v>40</v>
      </c>
    </row>
    <row r="4079" spans="1:6" ht="25.5" customHeight="1" x14ac:dyDescent="0.2">
      <c r="A4079" s="6" t="s">
        <v>5899</v>
      </c>
      <c r="B4079" s="3" t="s">
        <v>5897</v>
      </c>
      <c r="C4079" t="s">
        <v>5898</v>
      </c>
      <c r="D4079" t="s">
        <v>49479</v>
      </c>
      <c r="F4079" s="1">
        <v>40</v>
      </c>
    </row>
    <row r="4080" spans="1:6" ht="25.5" customHeight="1" x14ac:dyDescent="0.2">
      <c r="A4080" s="6" t="s">
        <v>5938</v>
      </c>
      <c r="B4080" s="3" t="s">
        <v>5936</v>
      </c>
      <c r="C4080" t="s">
        <v>5937</v>
      </c>
      <c r="D4080" t="s">
        <v>49479</v>
      </c>
      <c r="F4080" s="1">
        <v>14.95</v>
      </c>
    </row>
    <row r="4081" spans="1:6" ht="25.5" customHeight="1" x14ac:dyDescent="0.2">
      <c r="A4081" s="6" t="s">
        <v>5863</v>
      </c>
      <c r="B4081" s="3" t="s">
        <v>5861</v>
      </c>
      <c r="C4081" t="s">
        <v>5862</v>
      </c>
      <c r="D4081" t="s">
        <v>49479</v>
      </c>
      <c r="F4081" s="1">
        <v>40</v>
      </c>
    </row>
    <row r="4082" spans="1:6" ht="25.5" customHeight="1" x14ac:dyDescent="0.2">
      <c r="A4082" s="6" t="s">
        <v>5944</v>
      </c>
      <c r="B4082" s="3" t="s">
        <v>5942</v>
      </c>
      <c r="C4082" t="s">
        <v>5943</v>
      </c>
      <c r="D4082" t="s">
        <v>49479</v>
      </c>
      <c r="F4082" s="1">
        <v>14.95</v>
      </c>
    </row>
    <row r="4083" spans="1:6" ht="25.5" customHeight="1" x14ac:dyDescent="0.2">
      <c r="A4083" s="6" t="s">
        <v>5860</v>
      </c>
      <c r="B4083" s="3" t="s">
        <v>5858</v>
      </c>
      <c r="C4083" t="s">
        <v>5859</v>
      </c>
      <c r="D4083" t="s">
        <v>49479</v>
      </c>
      <c r="F4083" s="1">
        <v>40</v>
      </c>
    </row>
    <row r="4084" spans="1:6" ht="25.5" customHeight="1" x14ac:dyDescent="0.2">
      <c r="A4084" s="6" t="s">
        <v>5884</v>
      </c>
      <c r="B4084" s="3" t="s">
        <v>5882</v>
      </c>
      <c r="C4084" t="s">
        <v>5883</v>
      </c>
      <c r="D4084" t="s">
        <v>49479</v>
      </c>
      <c r="F4084" s="1">
        <v>14.95</v>
      </c>
    </row>
    <row r="4085" spans="1:6" ht="25.5" customHeight="1" x14ac:dyDescent="0.2">
      <c r="A4085" s="6" t="s">
        <v>5917</v>
      </c>
      <c r="B4085" s="3" t="s">
        <v>5915</v>
      </c>
      <c r="C4085" t="s">
        <v>5916</v>
      </c>
      <c r="D4085" t="s">
        <v>49479</v>
      </c>
      <c r="F4085" s="1">
        <v>14.95</v>
      </c>
    </row>
    <row r="4086" spans="1:6" ht="25.5" customHeight="1" x14ac:dyDescent="0.2">
      <c r="A4086" s="6" t="s">
        <v>5905</v>
      </c>
      <c r="B4086" s="3" t="s">
        <v>5903</v>
      </c>
      <c r="C4086" t="s">
        <v>5904</v>
      </c>
      <c r="D4086" t="s">
        <v>49479</v>
      </c>
      <c r="F4086" s="1">
        <v>14.95</v>
      </c>
    </row>
    <row r="4087" spans="1:6" ht="25.5" customHeight="1" x14ac:dyDescent="0.2">
      <c r="A4087" s="6" t="s">
        <v>5836</v>
      </c>
      <c r="B4087" s="3" t="s">
        <v>5834</v>
      </c>
      <c r="C4087" t="s">
        <v>5835</v>
      </c>
      <c r="D4087" t="s">
        <v>49479</v>
      </c>
      <c r="F4087" s="1">
        <v>40</v>
      </c>
    </row>
    <row r="4088" spans="1:6" ht="25.5" customHeight="1" x14ac:dyDescent="0.2">
      <c r="A4088" s="6" t="s">
        <v>5842</v>
      </c>
      <c r="B4088" s="3" t="s">
        <v>5840</v>
      </c>
      <c r="C4088" t="s">
        <v>5841</v>
      </c>
      <c r="D4088" t="s">
        <v>49479</v>
      </c>
      <c r="F4088" s="1">
        <v>40</v>
      </c>
    </row>
    <row r="4089" spans="1:6" ht="25.5" customHeight="1" x14ac:dyDescent="0.2">
      <c r="A4089" s="6" t="s">
        <v>5953</v>
      </c>
      <c r="B4089" s="3" t="s">
        <v>5951</v>
      </c>
      <c r="C4089" t="s">
        <v>5952</v>
      </c>
      <c r="D4089" t="s">
        <v>49479</v>
      </c>
      <c r="F4089" s="1">
        <v>14.95</v>
      </c>
    </row>
    <row r="4090" spans="1:6" ht="25.5" customHeight="1" x14ac:dyDescent="0.2">
      <c r="A4090" s="6" t="s">
        <v>5839</v>
      </c>
      <c r="B4090" s="3" t="s">
        <v>5837</v>
      </c>
      <c r="C4090" t="s">
        <v>5838</v>
      </c>
      <c r="D4090" t="s">
        <v>49479</v>
      </c>
      <c r="F4090" s="1">
        <v>40</v>
      </c>
    </row>
    <row r="4091" spans="1:6" ht="25.5" customHeight="1" x14ac:dyDescent="0.2">
      <c r="A4091" s="6" t="s">
        <v>5929</v>
      </c>
      <c r="B4091" s="3" t="s">
        <v>5927</v>
      </c>
      <c r="C4091" t="s">
        <v>5928</v>
      </c>
      <c r="D4091" t="s">
        <v>49479</v>
      </c>
      <c r="F4091" s="1">
        <v>14.95</v>
      </c>
    </row>
    <row r="4092" spans="1:6" ht="25.5" customHeight="1" x14ac:dyDescent="0.2">
      <c r="A4092" s="6" t="s">
        <v>5950</v>
      </c>
      <c r="B4092" s="3" t="s">
        <v>5948</v>
      </c>
      <c r="C4092" t="s">
        <v>5949</v>
      </c>
      <c r="D4092" t="s">
        <v>49479</v>
      </c>
      <c r="F4092" s="1">
        <v>14.95</v>
      </c>
    </row>
    <row r="4093" spans="1:6" ht="25.5" customHeight="1" x14ac:dyDescent="0.2">
      <c r="A4093" s="6" t="s">
        <v>5851</v>
      </c>
      <c r="B4093" s="3" t="s">
        <v>5849</v>
      </c>
      <c r="C4093" t="s">
        <v>5850</v>
      </c>
      <c r="D4093" t="s">
        <v>49479</v>
      </c>
      <c r="F4093" s="1">
        <v>40</v>
      </c>
    </row>
    <row r="4094" spans="1:6" ht="25.5" customHeight="1" x14ac:dyDescent="0.2">
      <c r="A4094" s="6" t="s">
        <v>6151</v>
      </c>
      <c r="B4094" s="3" t="s">
        <v>6149</v>
      </c>
      <c r="C4094" t="s">
        <v>6150</v>
      </c>
      <c r="D4094" t="s">
        <v>49479</v>
      </c>
      <c r="F4094" s="1">
        <v>40</v>
      </c>
    </row>
    <row r="4095" spans="1:6" ht="25.5" customHeight="1" x14ac:dyDescent="0.2">
      <c r="A4095" s="6" t="s">
        <v>5923</v>
      </c>
      <c r="B4095" s="3" t="s">
        <v>5921</v>
      </c>
      <c r="C4095" t="s">
        <v>5922</v>
      </c>
      <c r="D4095" t="s">
        <v>49479</v>
      </c>
      <c r="F4095" s="1">
        <v>14.95</v>
      </c>
    </row>
    <row r="4096" spans="1:6" ht="25.5" customHeight="1" x14ac:dyDescent="0.2">
      <c r="A4096" s="6" t="s">
        <v>5854</v>
      </c>
      <c r="B4096" s="3" t="s">
        <v>5852</v>
      </c>
      <c r="C4096" t="s">
        <v>5853</v>
      </c>
      <c r="D4096" t="s">
        <v>49479</v>
      </c>
      <c r="F4096" s="1">
        <v>40</v>
      </c>
    </row>
    <row r="4097" spans="1:6" ht="25.5" customHeight="1" x14ac:dyDescent="0.2">
      <c r="A4097" s="6" t="s">
        <v>5947</v>
      </c>
      <c r="B4097" s="3" t="s">
        <v>5945</v>
      </c>
      <c r="C4097" t="s">
        <v>5946</v>
      </c>
      <c r="D4097" t="s">
        <v>49479</v>
      </c>
      <c r="F4097" s="1">
        <v>14.95</v>
      </c>
    </row>
    <row r="4098" spans="1:6" ht="25.5" customHeight="1" x14ac:dyDescent="0.2">
      <c r="A4098" s="6" t="s">
        <v>5866</v>
      </c>
      <c r="B4098" s="3" t="s">
        <v>5864</v>
      </c>
      <c r="C4098" t="s">
        <v>5865</v>
      </c>
      <c r="D4098" t="s">
        <v>49479</v>
      </c>
      <c r="F4098" s="1">
        <v>40</v>
      </c>
    </row>
    <row r="4099" spans="1:6" ht="25.5" customHeight="1" x14ac:dyDescent="0.2">
      <c r="A4099" s="6" t="s">
        <v>5869</v>
      </c>
      <c r="B4099" s="3" t="s">
        <v>5867</v>
      </c>
      <c r="C4099" t="s">
        <v>5868</v>
      </c>
      <c r="D4099" t="s">
        <v>49479</v>
      </c>
      <c r="F4099" s="1">
        <v>40</v>
      </c>
    </row>
    <row r="4100" spans="1:6" ht="25.5" customHeight="1" x14ac:dyDescent="0.2">
      <c r="A4100" s="6" t="s">
        <v>5896</v>
      </c>
      <c r="B4100" s="3" t="s">
        <v>5894</v>
      </c>
      <c r="C4100" t="s">
        <v>5895</v>
      </c>
      <c r="D4100" t="s">
        <v>49479</v>
      </c>
      <c r="F4100" s="1">
        <v>14.95</v>
      </c>
    </row>
    <row r="4101" spans="1:6" ht="25.5" customHeight="1" x14ac:dyDescent="0.2">
      <c r="A4101" s="6" t="s">
        <v>5890</v>
      </c>
      <c r="B4101" s="3" t="s">
        <v>5888</v>
      </c>
      <c r="C4101" t="s">
        <v>5889</v>
      </c>
      <c r="D4101" t="s">
        <v>49479</v>
      </c>
      <c r="F4101" s="1">
        <v>40</v>
      </c>
    </row>
    <row r="4102" spans="1:6" ht="25.5" customHeight="1" x14ac:dyDescent="0.2">
      <c r="A4102" s="6" t="s">
        <v>5845</v>
      </c>
      <c r="B4102" s="3" t="s">
        <v>5843</v>
      </c>
      <c r="C4102" t="s">
        <v>5844</v>
      </c>
      <c r="D4102" t="s">
        <v>49479</v>
      </c>
      <c r="F4102" s="1">
        <v>40</v>
      </c>
    </row>
    <row r="4103" spans="1:6" ht="25.5" customHeight="1" x14ac:dyDescent="0.2">
      <c r="A4103" s="6" t="s">
        <v>5932</v>
      </c>
      <c r="B4103" s="3" t="s">
        <v>5930</v>
      </c>
      <c r="C4103" t="s">
        <v>5931</v>
      </c>
      <c r="D4103" t="s">
        <v>49479</v>
      </c>
      <c r="F4103" s="1">
        <v>14.95</v>
      </c>
    </row>
    <row r="4104" spans="1:6" ht="25.5" customHeight="1" x14ac:dyDescent="0.2">
      <c r="A4104" s="6" t="s">
        <v>5887</v>
      </c>
      <c r="B4104" s="3" t="s">
        <v>5885</v>
      </c>
      <c r="C4104" t="s">
        <v>5886</v>
      </c>
      <c r="D4104" t="s">
        <v>49479</v>
      </c>
      <c r="F4104" s="1">
        <v>14.95</v>
      </c>
    </row>
    <row r="4105" spans="1:6" ht="25.5" customHeight="1" x14ac:dyDescent="0.2">
      <c r="A4105" s="6" t="s">
        <v>5848</v>
      </c>
      <c r="B4105" s="3" t="s">
        <v>5846</v>
      </c>
      <c r="C4105" t="s">
        <v>5847</v>
      </c>
      <c r="D4105" t="s">
        <v>49479</v>
      </c>
      <c r="F4105" s="1">
        <v>40</v>
      </c>
    </row>
    <row r="4106" spans="1:6" ht="25.5" customHeight="1" x14ac:dyDescent="0.2">
      <c r="A4106" s="6" t="s">
        <v>5893</v>
      </c>
      <c r="B4106" s="3" t="s">
        <v>5891</v>
      </c>
      <c r="C4106" t="s">
        <v>5892</v>
      </c>
      <c r="D4106" t="s">
        <v>49479</v>
      </c>
      <c r="F4106" s="1">
        <v>14.95</v>
      </c>
    </row>
    <row r="4107" spans="1:6" ht="25.5" customHeight="1" x14ac:dyDescent="0.2">
      <c r="A4107" s="6" t="s">
        <v>5935</v>
      </c>
      <c r="B4107" s="3" t="s">
        <v>5933</v>
      </c>
      <c r="C4107" t="s">
        <v>5934</v>
      </c>
      <c r="D4107" t="s">
        <v>49479</v>
      </c>
      <c r="F4107" s="1">
        <v>14.95</v>
      </c>
    </row>
    <row r="4108" spans="1:6" ht="25.5" customHeight="1" x14ac:dyDescent="0.2">
      <c r="A4108" s="6" t="s">
        <v>5926</v>
      </c>
      <c r="B4108" s="3" t="s">
        <v>5924</v>
      </c>
      <c r="C4108" t="s">
        <v>5925</v>
      </c>
      <c r="D4108" t="s">
        <v>49479</v>
      </c>
      <c r="F4108" s="1">
        <v>14.95</v>
      </c>
    </row>
    <row r="4109" spans="1:6" ht="25.5" customHeight="1" x14ac:dyDescent="0.2">
      <c r="A4109" s="6" t="s">
        <v>5911</v>
      </c>
      <c r="B4109" s="3" t="s">
        <v>5909</v>
      </c>
      <c r="C4109" t="s">
        <v>5910</v>
      </c>
      <c r="D4109" t="s">
        <v>49479</v>
      </c>
      <c r="F4109" s="1">
        <v>14.95</v>
      </c>
    </row>
    <row r="4110" spans="1:6" ht="25.5" customHeight="1" x14ac:dyDescent="0.2">
      <c r="A4110" s="6" t="s">
        <v>5878</v>
      </c>
      <c r="B4110" s="3" t="s">
        <v>5876</v>
      </c>
      <c r="C4110" t="s">
        <v>5877</v>
      </c>
      <c r="D4110" t="s">
        <v>49479</v>
      </c>
      <c r="F4110" s="1">
        <v>40</v>
      </c>
    </row>
    <row r="4111" spans="1:6" ht="25.5" customHeight="1" x14ac:dyDescent="0.2">
      <c r="A4111" s="6" t="s">
        <v>5875</v>
      </c>
      <c r="B4111" s="3" t="s">
        <v>5873</v>
      </c>
      <c r="C4111" t="s">
        <v>5874</v>
      </c>
      <c r="D4111" t="s">
        <v>49479</v>
      </c>
      <c r="F4111" s="1">
        <v>40</v>
      </c>
    </row>
    <row r="4112" spans="1:6" ht="25.5" customHeight="1" x14ac:dyDescent="0.2">
      <c r="A4112" s="6" t="s">
        <v>5872</v>
      </c>
      <c r="B4112" s="3" t="s">
        <v>5870</v>
      </c>
      <c r="C4112" t="s">
        <v>5871</v>
      </c>
      <c r="D4112" t="s">
        <v>49479</v>
      </c>
      <c r="F4112" s="1">
        <v>40</v>
      </c>
    </row>
    <row r="4113" spans="1:6" ht="25.5" customHeight="1" x14ac:dyDescent="0.2">
      <c r="A4113" s="6" t="s">
        <v>5830</v>
      </c>
      <c r="B4113" s="3" t="s">
        <v>5828</v>
      </c>
      <c r="C4113" t="s">
        <v>5829</v>
      </c>
      <c r="D4113" t="s">
        <v>49479</v>
      </c>
      <c r="F4113" s="1">
        <v>14.95</v>
      </c>
    </row>
    <row r="4114" spans="1:6" ht="25.5" customHeight="1" x14ac:dyDescent="0.2">
      <c r="A4114" s="6" t="s">
        <v>5824</v>
      </c>
      <c r="B4114" s="3" t="s">
        <v>5822</v>
      </c>
      <c r="C4114" t="s">
        <v>5823</v>
      </c>
      <c r="D4114" t="s">
        <v>49479</v>
      </c>
      <c r="F4114" s="1">
        <v>14.95</v>
      </c>
    </row>
    <row r="4115" spans="1:6" ht="25.5" customHeight="1" x14ac:dyDescent="0.2">
      <c r="A4115" s="6" t="s">
        <v>5908</v>
      </c>
      <c r="B4115" s="3" t="s">
        <v>5906</v>
      </c>
      <c r="C4115" t="s">
        <v>5907</v>
      </c>
      <c r="D4115" t="s">
        <v>49479</v>
      </c>
      <c r="F4115" s="1">
        <v>14.95</v>
      </c>
    </row>
    <row r="4116" spans="1:6" ht="25.5" customHeight="1" x14ac:dyDescent="0.2">
      <c r="A4116" s="6" t="s">
        <v>5827</v>
      </c>
      <c r="B4116" s="3" t="s">
        <v>5825</v>
      </c>
      <c r="C4116" t="s">
        <v>5826</v>
      </c>
      <c r="D4116" t="s">
        <v>49479</v>
      </c>
      <c r="F4116" s="1">
        <v>14.95</v>
      </c>
    </row>
    <row r="4117" spans="1:6" ht="25.5" customHeight="1" x14ac:dyDescent="0.2">
      <c r="A4117" s="6" t="s">
        <v>6148</v>
      </c>
      <c r="B4117" s="3" t="s">
        <v>6146</v>
      </c>
      <c r="C4117" t="s">
        <v>6147</v>
      </c>
      <c r="D4117" t="s">
        <v>49479</v>
      </c>
      <c r="F4117" s="1">
        <v>28.95</v>
      </c>
    </row>
    <row r="4118" spans="1:6" ht="25.5" customHeight="1" x14ac:dyDescent="0.2">
      <c r="A4118" s="6" t="s">
        <v>46638</v>
      </c>
      <c r="B4118" s="3" t="s">
        <v>0</v>
      </c>
      <c r="C4118" t="s">
        <v>46637</v>
      </c>
      <c r="D4118" t="s">
        <v>49528</v>
      </c>
      <c r="E4118" t="s">
        <v>49682</v>
      </c>
      <c r="F4118" s="1">
        <v>6.75</v>
      </c>
    </row>
    <row r="4119" spans="1:6" ht="25.5" customHeight="1" x14ac:dyDescent="0.2">
      <c r="A4119" s="6" t="s">
        <v>34206</v>
      </c>
      <c r="B4119" s="3" t="s">
        <v>34204</v>
      </c>
      <c r="C4119" t="s">
        <v>34205</v>
      </c>
      <c r="D4119" t="s">
        <v>49470</v>
      </c>
      <c r="E4119" t="s">
        <v>49685</v>
      </c>
      <c r="F4119" s="1">
        <v>89.95</v>
      </c>
    </row>
    <row r="4120" spans="1:6" ht="25.5" customHeight="1" x14ac:dyDescent="0.2">
      <c r="A4120" s="6" t="s">
        <v>11310</v>
      </c>
      <c r="B4120" s="3" t="s">
        <v>11308</v>
      </c>
      <c r="C4120" t="s">
        <v>11309</v>
      </c>
      <c r="D4120" t="s">
        <v>83</v>
      </c>
      <c r="F4120" s="1">
        <v>99.95</v>
      </c>
    </row>
    <row r="4121" spans="1:6" ht="25.5" customHeight="1" x14ac:dyDescent="0.2">
      <c r="A4121" s="6" t="s">
        <v>31648</v>
      </c>
      <c r="B4121" s="3" t="s">
        <v>31646</v>
      </c>
      <c r="C4121" t="s">
        <v>31647</v>
      </c>
      <c r="D4121" t="s">
        <v>49470</v>
      </c>
      <c r="E4121" t="s">
        <v>49685</v>
      </c>
      <c r="F4121" s="1">
        <v>168.95</v>
      </c>
    </row>
    <row r="4122" spans="1:6" ht="25.5" customHeight="1" x14ac:dyDescent="0.2">
      <c r="A4122" s="6" t="s">
        <v>31645</v>
      </c>
      <c r="B4122" s="3" t="s">
        <v>31643</v>
      </c>
      <c r="C4122" t="s">
        <v>31644</v>
      </c>
      <c r="D4122" t="s">
        <v>49470</v>
      </c>
      <c r="E4122" t="s">
        <v>49685</v>
      </c>
      <c r="F4122" s="1">
        <v>178.95</v>
      </c>
    </row>
    <row r="4123" spans="1:6" ht="25.5" customHeight="1" x14ac:dyDescent="0.2">
      <c r="A4123" s="6" t="s">
        <v>34203</v>
      </c>
      <c r="B4123" s="3" t="s">
        <v>34201</v>
      </c>
      <c r="C4123" t="s">
        <v>34202</v>
      </c>
      <c r="D4123" t="s">
        <v>49470</v>
      </c>
      <c r="E4123" t="s">
        <v>49685</v>
      </c>
      <c r="F4123" s="1">
        <v>89.95</v>
      </c>
    </row>
    <row r="4124" spans="1:6" ht="25.5" customHeight="1" x14ac:dyDescent="0.2">
      <c r="A4124" s="6" t="s">
        <v>26896</v>
      </c>
      <c r="B4124" s="3" t="s">
        <v>26894</v>
      </c>
      <c r="C4124" t="s">
        <v>26895</v>
      </c>
      <c r="D4124" t="s">
        <v>49546</v>
      </c>
      <c r="F4124" s="1">
        <v>62.95</v>
      </c>
    </row>
    <row r="4125" spans="1:6" ht="25.5" customHeight="1" x14ac:dyDescent="0.2">
      <c r="A4125" s="6" t="s">
        <v>26890</v>
      </c>
      <c r="B4125" s="3" t="s">
        <v>26888</v>
      </c>
      <c r="C4125" t="s">
        <v>26889</v>
      </c>
      <c r="D4125" t="s">
        <v>49469</v>
      </c>
      <c r="F4125" s="1">
        <v>62.95</v>
      </c>
    </row>
    <row r="4126" spans="1:6" ht="25.5" customHeight="1" x14ac:dyDescent="0.2">
      <c r="A4126" s="6" t="s">
        <v>4171</v>
      </c>
      <c r="B4126" s="3" t="s">
        <v>4169</v>
      </c>
      <c r="C4126" t="s">
        <v>4170</v>
      </c>
      <c r="D4126" t="s">
        <v>49471</v>
      </c>
      <c r="F4126" s="1">
        <v>18</v>
      </c>
    </row>
    <row r="4127" spans="1:6" ht="25.5" customHeight="1" x14ac:dyDescent="0.2">
      <c r="A4127" s="6" t="s">
        <v>4303</v>
      </c>
      <c r="B4127" s="3" t="s">
        <v>4301</v>
      </c>
      <c r="C4127" t="s">
        <v>4302</v>
      </c>
      <c r="D4127" t="s">
        <v>49471</v>
      </c>
      <c r="F4127" s="1">
        <v>22</v>
      </c>
    </row>
    <row r="4128" spans="1:6" ht="25.5" customHeight="1" x14ac:dyDescent="0.2">
      <c r="A4128" s="6" t="s">
        <v>4387</v>
      </c>
      <c r="B4128" s="3" t="s">
        <v>4385</v>
      </c>
      <c r="C4128" t="s">
        <v>4386</v>
      </c>
      <c r="D4128" t="s">
        <v>49471</v>
      </c>
      <c r="F4128" s="1">
        <v>9.9499999999999993</v>
      </c>
    </row>
    <row r="4129" spans="1:6" ht="25.5" customHeight="1" x14ac:dyDescent="0.2">
      <c r="A4129" s="6" t="s">
        <v>4384</v>
      </c>
      <c r="B4129" s="3" t="s">
        <v>4382</v>
      </c>
      <c r="C4129" t="s">
        <v>4383</v>
      </c>
      <c r="D4129" t="s">
        <v>49471</v>
      </c>
      <c r="F4129" s="1">
        <v>25.96</v>
      </c>
    </row>
    <row r="4130" spans="1:6" ht="25.5" customHeight="1" x14ac:dyDescent="0.2">
      <c r="A4130" s="6" t="s">
        <v>4330</v>
      </c>
      <c r="B4130" s="3" t="s">
        <v>4328</v>
      </c>
      <c r="C4130" t="s">
        <v>4329</v>
      </c>
      <c r="D4130" t="s">
        <v>49471</v>
      </c>
      <c r="F4130" s="1">
        <v>28.95</v>
      </c>
    </row>
    <row r="4131" spans="1:6" ht="25.5" customHeight="1" x14ac:dyDescent="0.2">
      <c r="A4131" s="6" t="s">
        <v>4156</v>
      </c>
      <c r="B4131" s="3" t="s">
        <v>4154</v>
      </c>
      <c r="C4131" t="s">
        <v>4155</v>
      </c>
      <c r="D4131" t="s">
        <v>49471</v>
      </c>
      <c r="F4131" s="1">
        <v>28</v>
      </c>
    </row>
    <row r="4132" spans="1:6" ht="25.5" customHeight="1" x14ac:dyDescent="0.2">
      <c r="A4132" s="6" t="s">
        <v>4357</v>
      </c>
      <c r="B4132" s="3" t="s">
        <v>4355</v>
      </c>
      <c r="C4132" t="s">
        <v>4356</v>
      </c>
      <c r="D4132" t="s">
        <v>49471</v>
      </c>
      <c r="F4132" s="1">
        <v>14.95</v>
      </c>
    </row>
    <row r="4133" spans="1:6" ht="25.5" customHeight="1" x14ac:dyDescent="0.2">
      <c r="A4133" s="6" t="s">
        <v>15333</v>
      </c>
      <c r="B4133" s="3" t="s">
        <v>15331</v>
      </c>
      <c r="C4133" t="s">
        <v>15332</v>
      </c>
      <c r="D4133" t="s">
        <v>49471</v>
      </c>
      <c r="F4133" s="1">
        <v>12.95</v>
      </c>
    </row>
    <row r="4134" spans="1:6" ht="25.5" customHeight="1" x14ac:dyDescent="0.2">
      <c r="A4134" s="6" t="s">
        <v>4177</v>
      </c>
      <c r="B4134" s="3" t="s">
        <v>4175</v>
      </c>
      <c r="C4134" t="s">
        <v>4176</v>
      </c>
      <c r="D4134" t="s">
        <v>49471</v>
      </c>
      <c r="F4134" s="1">
        <v>11.95</v>
      </c>
    </row>
    <row r="4135" spans="1:6" ht="25.5" customHeight="1" x14ac:dyDescent="0.2">
      <c r="A4135" s="6" t="s">
        <v>15336</v>
      </c>
      <c r="B4135" s="3" t="s">
        <v>15334</v>
      </c>
      <c r="C4135" t="s">
        <v>15335</v>
      </c>
      <c r="D4135" t="s">
        <v>49471</v>
      </c>
      <c r="F4135" s="1">
        <v>12.95</v>
      </c>
    </row>
    <row r="4136" spans="1:6" ht="25.5" customHeight="1" x14ac:dyDescent="0.2">
      <c r="A4136" s="6" t="s">
        <v>4249</v>
      </c>
      <c r="B4136" s="3" t="s">
        <v>4247</v>
      </c>
      <c r="C4136" t="s">
        <v>4248</v>
      </c>
      <c r="D4136" t="s">
        <v>49471</v>
      </c>
      <c r="F4136" s="1">
        <v>11.95</v>
      </c>
    </row>
    <row r="4137" spans="1:6" ht="25.5" customHeight="1" x14ac:dyDescent="0.2">
      <c r="A4137" s="6" t="s">
        <v>4180</v>
      </c>
      <c r="B4137" s="3" t="s">
        <v>4178</v>
      </c>
      <c r="C4137" t="s">
        <v>4179</v>
      </c>
      <c r="D4137" t="s">
        <v>49471</v>
      </c>
      <c r="F4137" s="1">
        <v>11.95</v>
      </c>
    </row>
    <row r="4138" spans="1:6" ht="25.5" customHeight="1" x14ac:dyDescent="0.2">
      <c r="A4138" s="6" t="s">
        <v>15342</v>
      </c>
      <c r="B4138" s="3" t="s">
        <v>15340</v>
      </c>
      <c r="C4138" t="s">
        <v>15341</v>
      </c>
      <c r="D4138" t="s">
        <v>49471</v>
      </c>
      <c r="F4138" s="1">
        <v>8.9499999999999993</v>
      </c>
    </row>
    <row r="4139" spans="1:6" ht="25.5" customHeight="1" x14ac:dyDescent="0.2">
      <c r="A4139" s="6" t="s">
        <v>15345</v>
      </c>
      <c r="B4139" s="3" t="s">
        <v>15343</v>
      </c>
      <c r="C4139" t="s">
        <v>15344</v>
      </c>
      <c r="D4139" t="s">
        <v>49471</v>
      </c>
      <c r="F4139" s="1">
        <v>8.9499999999999993</v>
      </c>
    </row>
    <row r="4140" spans="1:6" ht="25.5" customHeight="1" x14ac:dyDescent="0.2">
      <c r="A4140" s="6" t="s">
        <v>4111</v>
      </c>
      <c r="B4140" s="3" t="s">
        <v>4109</v>
      </c>
      <c r="C4140" t="s">
        <v>4110</v>
      </c>
      <c r="D4140" t="s">
        <v>49471</v>
      </c>
      <c r="F4140" s="1">
        <v>11.95</v>
      </c>
    </row>
    <row r="4141" spans="1:6" ht="25.5" customHeight="1" x14ac:dyDescent="0.2">
      <c r="A4141" s="6" t="s">
        <v>15282</v>
      </c>
      <c r="B4141" s="3" t="s">
        <v>15280</v>
      </c>
      <c r="C4141" t="s">
        <v>15281</v>
      </c>
      <c r="D4141" t="s">
        <v>49471</v>
      </c>
      <c r="F4141" s="1">
        <v>9.9499999999999993</v>
      </c>
    </row>
    <row r="4142" spans="1:6" ht="25.5" customHeight="1" x14ac:dyDescent="0.2">
      <c r="A4142" s="6" t="s">
        <v>4258</v>
      </c>
      <c r="B4142" s="3" t="s">
        <v>4256</v>
      </c>
      <c r="C4142" t="s">
        <v>4257</v>
      </c>
      <c r="D4142" t="s">
        <v>49471</v>
      </c>
      <c r="F4142" s="1">
        <v>9.9499999999999993</v>
      </c>
    </row>
    <row r="4143" spans="1:6" ht="25.5" customHeight="1" x14ac:dyDescent="0.2">
      <c r="A4143" s="6" t="s">
        <v>15354</v>
      </c>
      <c r="B4143" s="3" t="s">
        <v>15352</v>
      </c>
      <c r="C4143" t="s">
        <v>15353</v>
      </c>
      <c r="D4143" t="s">
        <v>49471</v>
      </c>
      <c r="F4143" s="1">
        <v>9.9499999999999993</v>
      </c>
    </row>
    <row r="4144" spans="1:6" ht="25.5" customHeight="1" x14ac:dyDescent="0.2">
      <c r="A4144" s="6" t="s">
        <v>4159</v>
      </c>
      <c r="B4144" s="3" t="s">
        <v>4157</v>
      </c>
      <c r="C4144" t="s">
        <v>4158</v>
      </c>
      <c r="D4144" t="s">
        <v>49471</v>
      </c>
      <c r="F4144" s="1">
        <v>21</v>
      </c>
    </row>
    <row r="4145" spans="1:6" ht="25.5" customHeight="1" x14ac:dyDescent="0.2">
      <c r="A4145" s="6" t="s">
        <v>4186</v>
      </c>
      <c r="B4145" s="3" t="s">
        <v>4184</v>
      </c>
      <c r="C4145" t="s">
        <v>4185</v>
      </c>
      <c r="D4145" t="s">
        <v>49471</v>
      </c>
      <c r="F4145" s="1">
        <v>14.95</v>
      </c>
    </row>
    <row r="4146" spans="1:6" ht="25.5" customHeight="1" x14ac:dyDescent="0.2">
      <c r="A4146" s="6" t="s">
        <v>4183</v>
      </c>
      <c r="B4146" s="3" t="s">
        <v>4181</v>
      </c>
      <c r="C4146" t="s">
        <v>4182</v>
      </c>
      <c r="D4146" t="s">
        <v>49471</v>
      </c>
      <c r="F4146" s="1">
        <v>9.9499999999999993</v>
      </c>
    </row>
    <row r="4147" spans="1:6" ht="25.5" customHeight="1" x14ac:dyDescent="0.2">
      <c r="A4147" s="6" t="s">
        <v>4189</v>
      </c>
      <c r="B4147" s="3" t="s">
        <v>4187</v>
      </c>
      <c r="C4147" t="s">
        <v>4188</v>
      </c>
      <c r="D4147" t="s">
        <v>49471</v>
      </c>
      <c r="F4147" s="1">
        <v>14.95</v>
      </c>
    </row>
    <row r="4148" spans="1:6" ht="25.5" customHeight="1" x14ac:dyDescent="0.2">
      <c r="A4148" s="6" t="s">
        <v>15330</v>
      </c>
      <c r="B4148" s="3" t="s">
        <v>15328</v>
      </c>
      <c r="C4148" t="s">
        <v>15329</v>
      </c>
      <c r="D4148" t="s">
        <v>49471</v>
      </c>
      <c r="F4148" s="1">
        <v>25</v>
      </c>
    </row>
    <row r="4149" spans="1:6" ht="25.5" customHeight="1" x14ac:dyDescent="0.2">
      <c r="A4149" s="6" t="s">
        <v>15357</v>
      </c>
      <c r="B4149" s="3" t="s">
        <v>15355</v>
      </c>
      <c r="C4149" t="s">
        <v>15356</v>
      </c>
      <c r="D4149" t="s">
        <v>49471</v>
      </c>
      <c r="F4149" s="1">
        <v>9.9499999999999993</v>
      </c>
    </row>
    <row r="4150" spans="1:6" ht="25.5" customHeight="1" x14ac:dyDescent="0.2">
      <c r="A4150" s="6" t="s">
        <v>4129</v>
      </c>
      <c r="B4150" s="3" t="s">
        <v>4127</v>
      </c>
      <c r="C4150" t="s">
        <v>4128</v>
      </c>
      <c r="D4150" t="s">
        <v>49471</v>
      </c>
      <c r="F4150" s="1">
        <v>11.95</v>
      </c>
    </row>
    <row r="4151" spans="1:6" ht="25.5" customHeight="1" x14ac:dyDescent="0.2">
      <c r="A4151" s="6" t="s">
        <v>4264</v>
      </c>
      <c r="B4151" s="3" t="s">
        <v>4262</v>
      </c>
      <c r="C4151" t="s">
        <v>4263</v>
      </c>
      <c r="D4151" t="s">
        <v>49471</v>
      </c>
      <c r="F4151" s="1">
        <v>9.9499999999999993</v>
      </c>
    </row>
    <row r="4152" spans="1:6" ht="25.5" customHeight="1" x14ac:dyDescent="0.2">
      <c r="A4152" s="6" t="s">
        <v>4252</v>
      </c>
      <c r="B4152" s="3" t="s">
        <v>4250</v>
      </c>
      <c r="C4152" t="s">
        <v>4251</v>
      </c>
      <c r="D4152" t="s">
        <v>49471</v>
      </c>
      <c r="F4152" s="1">
        <v>9.9499999999999993</v>
      </c>
    </row>
    <row r="4153" spans="1:6" ht="25.5" customHeight="1" x14ac:dyDescent="0.2">
      <c r="A4153" s="6" t="s">
        <v>4117</v>
      </c>
      <c r="B4153" s="3" t="s">
        <v>4115</v>
      </c>
      <c r="C4153" t="s">
        <v>4116</v>
      </c>
      <c r="D4153" t="s">
        <v>49471</v>
      </c>
      <c r="F4153" s="1">
        <v>14.95</v>
      </c>
    </row>
    <row r="4154" spans="1:6" ht="25.5" customHeight="1" x14ac:dyDescent="0.2">
      <c r="A4154" s="6" t="s">
        <v>4123</v>
      </c>
      <c r="B4154" s="3" t="s">
        <v>4121</v>
      </c>
      <c r="C4154" t="s">
        <v>4122</v>
      </c>
      <c r="D4154" t="s">
        <v>49471</v>
      </c>
      <c r="F4154" s="1">
        <v>24</v>
      </c>
    </row>
    <row r="4155" spans="1:6" ht="25.5" customHeight="1" x14ac:dyDescent="0.2">
      <c r="A4155" s="6" t="s">
        <v>15363</v>
      </c>
      <c r="B4155" s="3" t="s">
        <v>15361</v>
      </c>
      <c r="C4155" t="s">
        <v>15362</v>
      </c>
      <c r="D4155" t="s">
        <v>49471</v>
      </c>
      <c r="F4155" s="1">
        <v>13.95</v>
      </c>
    </row>
    <row r="4156" spans="1:6" ht="25.5" customHeight="1" x14ac:dyDescent="0.2">
      <c r="A4156" s="6" t="s">
        <v>15309</v>
      </c>
      <c r="B4156" s="3" t="s">
        <v>15307</v>
      </c>
      <c r="C4156" t="s">
        <v>15308</v>
      </c>
      <c r="D4156" t="s">
        <v>49471</v>
      </c>
      <c r="F4156" s="1">
        <v>24.96</v>
      </c>
    </row>
    <row r="4157" spans="1:6" ht="25.5" customHeight="1" x14ac:dyDescent="0.2">
      <c r="A4157" s="6" t="s">
        <v>4327</v>
      </c>
      <c r="B4157" s="3" t="s">
        <v>4325</v>
      </c>
      <c r="C4157" t="s">
        <v>4326</v>
      </c>
      <c r="D4157" t="s">
        <v>49471</v>
      </c>
      <c r="F4157" s="1">
        <v>25.96</v>
      </c>
    </row>
    <row r="4158" spans="1:6" ht="25.5" customHeight="1" x14ac:dyDescent="0.2">
      <c r="A4158" s="6" t="s">
        <v>4261</v>
      </c>
      <c r="B4158" s="3" t="s">
        <v>4259</v>
      </c>
      <c r="C4158" t="s">
        <v>4260</v>
      </c>
      <c r="D4158" t="s">
        <v>49471</v>
      </c>
      <c r="F4158" s="1">
        <v>28</v>
      </c>
    </row>
    <row r="4159" spans="1:6" ht="25.5" customHeight="1" x14ac:dyDescent="0.2">
      <c r="A4159" s="6" t="s">
        <v>4366</v>
      </c>
      <c r="B4159" s="3" t="s">
        <v>4364</v>
      </c>
      <c r="C4159" t="s">
        <v>4365</v>
      </c>
      <c r="D4159" t="s">
        <v>49471</v>
      </c>
      <c r="F4159" s="1">
        <v>27.95</v>
      </c>
    </row>
    <row r="4160" spans="1:6" ht="25.5" customHeight="1" x14ac:dyDescent="0.2">
      <c r="A4160" s="6" t="s">
        <v>4150</v>
      </c>
      <c r="B4160" s="3" t="s">
        <v>4148</v>
      </c>
      <c r="C4160" t="s">
        <v>4149</v>
      </c>
      <c r="D4160" t="s">
        <v>49471</v>
      </c>
      <c r="F4160" s="1">
        <v>21</v>
      </c>
    </row>
    <row r="4161" spans="1:6" ht="25.5" customHeight="1" x14ac:dyDescent="0.2">
      <c r="A4161" s="6" t="s">
        <v>4336</v>
      </c>
      <c r="B4161" s="3" t="s">
        <v>4334</v>
      </c>
      <c r="C4161" t="s">
        <v>4335</v>
      </c>
      <c r="D4161" t="s">
        <v>49471</v>
      </c>
      <c r="F4161" s="1">
        <v>16</v>
      </c>
    </row>
    <row r="4162" spans="1:6" ht="25.5" customHeight="1" x14ac:dyDescent="0.2">
      <c r="A4162" s="6" t="s">
        <v>4333</v>
      </c>
      <c r="B4162" s="3" t="s">
        <v>4331</v>
      </c>
      <c r="C4162" t="s">
        <v>4332</v>
      </c>
      <c r="D4162" t="s">
        <v>49471</v>
      </c>
      <c r="F4162" s="1">
        <v>12.95</v>
      </c>
    </row>
    <row r="4163" spans="1:6" ht="25.5" customHeight="1" x14ac:dyDescent="0.2">
      <c r="A4163" s="6" t="s">
        <v>4132</v>
      </c>
      <c r="B4163" s="3" t="s">
        <v>4130</v>
      </c>
      <c r="C4163" t="s">
        <v>4131</v>
      </c>
      <c r="D4163" t="s">
        <v>49471</v>
      </c>
      <c r="F4163" s="1">
        <v>29.95</v>
      </c>
    </row>
    <row r="4164" spans="1:6" ht="25.5" customHeight="1" x14ac:dyDescent="0.2">
      <c r="A4164" s="6" t="s">
        <v>4363</v>
      </c>
      <c r="B4164" s="3" t="s">
        <v>4361</v>
      </c>
      <c r="C4164" t="s">
        <v>4362</v>
      </c>
      <c r="D4164" t="s">
        <v>49471</v>
      </c>
      <c r="F4164" s="1">
        <v>27.95</v>
      </c>
    </row>
    <row r="4165" spans="1:6" ht="25.5" customHeight="1" x14ac:dyDescent="0.2">
      <c r="A4165" s="6" t="s">
        <v>4141</v>
      </c>
      <c r="B4165" s="3" t="s">
        <v>4139</v>
      </c>
      <c r="C4165" t="s">
        <v>4140</v>
      </c>
      <c r="D4165" t="s">
        <v>49471</v>
      </c>
      <c r="F4165" s="1">
        <v>32.950000000000003</v>
      </c>
    </row>
    <row r="4166" spans="1:6" ht="25.5" customHeight="1" x14ac:dyDescent="0.2">
      <c r="A4166" s="6" t="s">
        <v>4279</v>
      </c>
      <c r="B4166" s="3" t="s">
        <v>4277</v>
      </c>
      <c r="C4166" t="s">
        <v>4278</v>
      </c>
      <c r="D4166" t="s">
        <v>49471</v>
      </c>
      <c r="F4166" s="1">
        <v>24.96</v>
      </c>
    </row>
    <row r="4167" spans="1:6" ht="25.5" customHeight="1" x14ac:dyDescent="0.2">
      <c r="A4167" s="6" t="s">
        <v>4114</v>
      </c>
      <c r="B4167" s="3" t="s">
        <v>4112</v>
      </c>
      <c r="C4167" t="s">
        <v>4113</v>
      </c>
      <c r="D4167" t="s">
        <v>49471</v>
      </c>
      <c r="F4167" s="1">
        <v>0.01</v>
      </c>
    </row>
    <row r="4168" spans="1:6" ht="25.5" customHeight="1" x14ac:dyDescent="0.2">
      <c r="A4168" s="6" t="s">
        <v>4381</v>
      </c>
      <c r="B4168" s="3" t="s">
        <v>4379</v>
      </c>
      <c r="C4168" t="s">
        <v>4380</v>
      </c>
      <c r="D4168" t="s">
        <v>49471</v>
      </c>
      <c r="F4168" s="1">
        <v>25.96</v>
      </c>
    </row>
    <row r="4169" spans="1:6" ht="25.5" customHeight="1" x14ac:dyDescent="0.2">
      <c r="A4169" s="6" t="s">
        <v>15291</v>
      </c>
      <c r="B4169" s="3" t="s">
        <v>15289</v>
      </c>
      <c r="C4169" t="s">
        <v>15290</v>
      </c>
      <c r="D4169" t="s">
        <v>49471</v>
      </c>
      <c r="F4169" s="1">
        <v>15.95</v>
      </c>
    </row>
    <row r="4170" spans="1:6" ht="25.5" customHeight="1" x14ac:dyDescent="0.2">
      <c r="A4170" s="6" t="s">
        <v>4255</v>
      </c>
      <c r="B4170" s="3" t="s">
        <v>4253</v>
      </c>
      <c r="C4170" t="s">
        <v>4254</v>
      </c>
      <c r="D4170" t="s">
        <v>49471</v>
      </c>
      <c r="F4170" s="1">
        <v>9.9499999999999993</v>
      </c>
    </row>
    <row r="4171" spans="1:6" ht="25.5" customHeight="1" x14ac:dyDescent="0.2">
      <c r="A4171" s="6" t="s">
        <v>4174</v>
      </c>
      <c r="B4171" s="3" t="s">
        <v>4172</v>
      </c>
      <c r="C4171" t="s">
        <v>4173</v>
      </c>
      <c r="D4171" t="s">
        <v>49471</v>
      </c>
      <c r="F4171" s="1">
        <v>9.9499999999999993</v>
      </c>
    </row>
    <row r="4172" spans="1:6" ht="25.5" customHeight="1" x14ac:dyDescent="0.2">
      <c r="A4172" s="6" t="s">
        <v>4126</v>
      </c>
      <c r="B4172" s="3" t="s">
        <v>4124</v>
      </c>
      <c r="C4172" t="s">
        <v>4125</v>
      </c>
      <c r="D4172" t="s">
        <v>49471</v>
      </c>
      <c r="F4172" s="1">
        <v>5</v>
      </c>
    </row>
    <row r="4173" spans="1:6" ht="25.5" customHeight="1" x14ac:dyDescent="0.2">
      <c r="A4173" s="6" t="s">
        <v>15348</v>
      </c>
      <c r="B4173" s="3" t="s">
        <v>15346</v>
      </c>
      <c r="C4173" t="s">
        <v>15347</v>
      </c>
      <c r="D4173" t="s">
        <v>49471</v>
      </c>
      <c r="F4173" s="1">
        <v>7.95</v>
      </c>
    </row>
    <row r="4174" spans="1:6" ht="25.5" customHeight="1" x14ac:dyDescent="0.2">
      <c r="A4174" s="6" t="s">
        <v>4309</v>
      </c>
      <c r="B4174" s="3" t="s">
        <v>4307</v>
      </c>
      <c r="C4174" t="s">
        <v>4308</v>
      </c>
      <c r="D4174" t="s">
        <v>49471</v>
      </c>
      <c r="F4174" s="1">
        <v>4.95</v>
      </c>
    </row>
    <row r="4175" spans="1:6" ht="25.5" customHeight="1" x14ac:dyDescent="0.2">
      <c r="A4175" s="6" t="s">
        <v>4318</v>
      </c>
      <c r="B4175" s="3" t="s">
        <v>4316</v>
      </c>
      <c r="C4175" t="s">
        <v>4317</v>
      </c>
      <c r="D4175" t="s">
        <v>49471</v>
      </c>
      <c r="F4175" s="1">
        <v>11.95</v>
      </c>
    </row>
    <row r="4176" spans="1:6" ht="25.5" customHeight="1" x14ac:dyDescent="0.2">
      <c r="A4176" s="6" t="s">
        <v>4237</v>
      </c>
      <c r="B4176" s="3" t="s">
        <v>4235</v>
      </c>
      <c r="C4176" t="s">
        <v>4236</v>
      </c>
      <c r="D4176" t="s">
        <v>49471</v>
      </c>
      <c r="F4176" s="1">
        <v>11.95</v>
      </c>
    </row>
    <row r="4177" spans="1:6" ht="25.5" customHeight="1" x14ac:dyDescent="0.2">
      <c r="A4177" s="6" t="s">
        <v>4216</v>
      </c>
      <c r="B4177" s="3" t="s">
        <v>4214</v>
      </c>
      <c r="C4177" t="s">
        <v>4215</v>
      </c>
      <c r="D4177" t="s">
        <v>49471</v>
      </c>
      <c r="F4177" s="1">
        <v>8</v>
      </c>
    </row>
    <row r="4178" spans="1:6" ht="25.5" customHeight="1" x14ac:dyDescent="0.2">
      <c r="A4178" s="6" t="s">
        <v>4288</v>
      </c>
      <c r="B4178" s="3" t="s">
        <v>4286</v>
      </c>
      <c r="C4178" t="s">
        <v>4287</v>
      </c>
      <c r="D4178" t="s">
        <v>49471</v>
      </c>
      <c r="F4178" s="1">
        <v>27.95</v>
      </c>
    </row>
    <row r="4179" spans="1:6" ht="25.5" customHeight="1" x14ac:dyDescent="0.2">
      <c r="A4179" s="6" t="s">
        <v>36328</v>
      </c>
      <c r="B4179" s="3" t="s">
        <v>36326</v>
      </c>
      <c r="C4179" t="s">
        <v>36327</v>
      </c>
      <c r="D4179" t="s">
        <v>49470</v>
      </c>
      <c r="E4179" s="7" t="s">
        <v>49677</v>
      </c>
      <c r="F4179" s="1">
        <v>9.9499999999999993</v>
      </c>
    </row>
    <row r="4180" spans="1:6" ht="25.5" customHeight="1" x14ac:dyDescent="0.2">
      <c r="A4180" s="6" t="s">
        <v>4354</v>
      </c>
      <c r="B4180" s="3" t="s">
        <v>4352</v>
      </c>
      <c r="C4180" t="s">
        <v>4353</v>
      </c>
      <c r="D4180" t="s">
        <v>49471</v>
      </c>
      <c r="F4180" s="1">
        <v>15.95</v>
      </c>
    </row>
    <row r="4181" spans="1:6" ht="25.5" customHeight="1" x14ac:dyDescent="0.2">
      <c r="A4181" s="6" t="s">
        <v>4291</v>
      </c>
      <c r="B4181" s="3" t="s">
        <v>4289</v>
      </c>
      <c r="C4181" t="s">
        <v>4290</v>
      </c>
      <c r="D4181" t="s">
        <v>49471</v>
      </c>
      <c r="F4181" s="1">
        <v>9.9499999999999993</v>
      </c>
    </row>
    <row r="4182" spans="1:6" ht="25.5" customHeight="1" x14ac:dyDescent="0.2">
      <c r="A4182" s="6" t="s">
        <v>15366</v>
      </c>
      <c r="B4182" s="3" t="s">
        <v>15364</v>
      </c>
      <c r="C4182" t="s">
        <v>15365</v>
      </c>
      <c r="D4182" t="s">
        <v>49471</v>
      </c>
      <c r="F4182" s="1">
        <v>11.95</v>
      </c>
    </row>
    <row r="4183" spans="1:6" ht="25.5" customHeight="1" x14ac:dyDescent="0.2">
      <c r="A4183" s="6" t="s">
        <v>4138</v>
      </c>
      <c r="B4183" s="3" t="s">
        <v>4136</v>
      </c>
      <c r="C4183" t="s">
        <v>4137</v>
      </c>
      <c r="D4183" t="s">
        <v>49471</v>
      </c>
      <c r="F4183" s="1">
        <v>15.95</v>
      </c>
    </row>
    <row r="4184" spans="1:6" ht="25.5" customHeight="1" x14ac:dyDescent="0.2">
      <c r="A4184" s="6" t="s">
        <v>4144</v>
      </c>
      <c r="B4184" s="3" t="s">
        <v>4142</v>
      </c>
      <c r="C4184" t="s">
        <v>4143</v>
      </c>
      <c r="D4184" t="s">
        <v>49471</v>
      </c>
      <c r="F4184" s="1">
        <v>18</v>
      </c>
    </row>
    <row r="4185" spans="1:6" ht="25.5" customHeight="1" x14ac:dyDescent="0.2">
      <c r="A4185" s="6" t="s">
        <v>4306</v>
      </c>
      <c r="B4185" s="3" t="s">
        <v>4304</v>
      </c>
      <c r="C4185" t="s">
        <v>4305</v>
      </c>
      <c r="D4185" t="s">
        <v>49471</v>
      </c>
      <c r="F4185" s="1">
        <v>19.95</v>
      </c>
    </row>
    <row r="4186" spans="1:6" ht="25.5" customHeight="1" x14ac:dyDescent="0.2">
      <c r="A4186" s="6" t="s">
        <v>4273</v>
      </c>
      <c r="B4186" s="3" t="s">
        <v>4271</v>
      </c>
      <c r="C4186" t="s">
        <v>4272</v>
      </c>
      <c r="D4186" t="s">
        <v>49471</v>
      </c>
      <c r="F4186" s="1">
        <v>8.9499999999999993</v>
      </c>
    </row>
    <row r="4187" spans="1:6" ht="25.5" customHeight="1" x14ac:dyDescent="0.2">
      <c r="A4187" s="6" t="s">
        <v>4285</v>
      </c>
      <c r="B4187" s="3" t="s">
        <v>4283</v>
      </c>
      <c r="C4187" t="s">
        <v>4284</v>
      </c>
      <c r="D4187" t="s">
        <v>49471</v>
      </c>
      <c r="F4187" s="1">
        <v>6.95</v>
      </c>
    </row>
    <row r="4188" spans="1:6" ht="25.5" customHeight="1" x14ac:dyDescent="0.2">
      <c r="A4188" s="6" t="s">
        <v>4147</v>
      </c>
      <c r="B4188" s="3" t="s">
        <v>4145</v>
      </c>
      <c r="C4188" t="s">
        <v>4146</v>
      </c>
      <c r="D4188" t="s">
        <v>49471</v>
      </c>
      <c r="F4188" s="1">
        <v>45</v>
      </c>
    </row>
    <row r="4189" spans="1:6" ht="25.5" customHeight="1" x14ac:dyDescent="0.2">
      <c r="A4189" s="6" t="s">
        <v>4315</v>
      </c>
      <c r="B4189" s="3" t="s">
        <v>4313</v>
      </c>
      <c r="C4189" t="s">
        <v>4314</v>
      </c>
      <c r="D4189" t="s">
        <v>49471</v>
      </c>
      <c r="F4189" s="1">
        <v>29</v>
      </c>
    </row>
    <row r="4190" spans="1:6" ht="25.5" customHeight="1" x14ac:dyDescent="0.2">
      <c r="A4190" s="6" t="s">
        <v>4372</v>
      </c>
      <c r="B4190" s="3" t="s">
        <v>4370</v>
      </c>
      <c r="C4190" t="s">
        <v>4371</v>
      </c>
      <c r="D4190" t="s">
        <v>49471</v>
      </c>
      <c r="F4190" s="1">
        <v>15.95</v>
      </c>
    </row>
    <row r="4191" spans="1:6" ht="25.5" customHeight="1" x14ac:dyDescent="0.2">
      <c r="A4191" s="6" t="s">
        <v>4267</v>
      </c>
      <c r="B4191" s="3" t="s">
        <v>4265</v>
      </c>
      <c r="C4191" t="s">
        <v>4266</v>
      </c>
      <c r="D4191" t="s">
        <v>49471</v>
      </c>
      <c r="F4191" s="1">
        <v>8</v>
      </c>
    </row>
    <row r="4192" spans="1:6" ht="25.5" customHeight="1" x14ac:dyDescent="0.2">
      <c r="A4192" s="6" t="s">
        <v>40867</v>
      </c>
      <c r="B4192" s="3" t="s">
        <v>40865</v>
      </c>
      <c r="C4192" t="s">
        <v>40866</v>
      </c>
      <c r="D4192" t="s">
        <v>49628</v>
      </c>
      <c r="F4192" s="1">
        <v>8.99</v>
      </c>
    </row>
    <row r="4193" spans="1:6" ht="25.5" customHeight="1" x14ac:dyDescent="0.2">
      <c r="A4193" s="6" t="s">
        <v>4162</v>
      </c>
      <c r="B4193" s="3" t="s">
        <v>4160</v>
      </c>
      <c r="C4193" t="s">
        <v>4161</v>
      </c>
      <c r="D4193" t="s">
        <v>49471</v>
      </c>
      <c r="F4193" s="1">
        <v>20</v>
      </c>
    </row>
    <row r="4194" spans="1:6" ht="25.5" customHeight="1" x14ac:dyDescent="0.2">
      <c r="A4194" s="6" t="s">
        <v>4168</v>
      </c>
      <c r="B4194" s="3" t="s">
        <v>4166</v>
      </c>
      <c r="C4194" t="s">
        <v>4167</v>
      </c>
      <c r="D4194" t="s">
        <v>49471</v>
      </c>
      <c r="F4194" s="1">
        <v>24.95</v>
      </c>
    </row>
    <row r="4195" spans="1:6" ht="25.5" customHeight="1" x14ac:dyDescent="0.2">
      <c r="A4195" s="6" t="s">
        <v>4120</v>
      </c>
      <c r="B4195" s="3" t="s">
        <v>4118</v>
      </c>
      <c r="C4195" t="s">
        <v>4119</v>
      </c>
      <c r="D4195" t="s">
        <v>49471</v>
      </c>
      <c r="F4195" s="1">
        <v>13</v>
      </c>
    </row>
    <row r="4196" spans="1:6" ht="25.5" customHeight="1" x14ac:dyDescent="0.2">
      <c r="A4196" s="6" t="s">
        <v>4165</v>
      </c>
      <c r="B4196" s="3" t="s">
        <v>4163</v>
      </c>
      <c r="C4196" t="s">
        <v>4164</v>
      </c>
      <c r="D4196" t="s">
        <v>49471</v>
      </c>
      <c r="F4196" s="1">
        <v>28.95</v>
      </c>
    </row>
    <row r="4197" spans="1:6" ht="25.5" customHeight="1" x14ac:dyDescent="0.2">
      <c r="A4197" s="6" t="s">
        <v>15294</v>
      </c>
      <c r="B4197" s="3" t="s">
        <v>15292</v>
      </c>
      <c r="C4197" t="s">
        <v>15293</v>
      </c>
      <c r="D4197" t="s">
        <v>49471</v>
      </c>
      <c r="F4197" s="1">
        <v>19.95</v>
      </c>
    </row>
    <row r="4198" spans="1:6" ht="25.5" customHeight="1" x14ac:dyDescent="0.2">
      <c r="A4198" s="6" t="s">
        <v>4243</v>
      </c>
      <c r="B4198" s="3" t="s">
        <v>4241</v>
      </c>
      <c r="C4198" t="s">
        <v>4242</v>
      </c>
      <c r="D4198" t="s">
        <v>49471</v>
      </c>
      <c r="F4198" s="1">
        <v>21</v>
      </c>
    </row>
    <row r="4199" spans="1:6" ht="25.5" customHeight="1" x14ac:dyDescent="0.2">
      <c r="A4199" s="6" t="s">
        <v>15324</v>
      </c>
      <c r="B4199" s="3" t="s">
        <v>15322</v>
      </c>
      <c r="C4199" t="s">
        <v>15323</v>
      </c>
      <c r="D4199" t="s">
        <v>49471</v>
      </c>
      <c r="F4199" s="1">
        <v>14.95</v>
      </c>
    </row>
    <row r="4200" spans="1:6" ht="25.5" customHeight="1" x14ac:dyDescent="0.2">
      <c r="A4200" s="6" t="s">
        <v>15327</v>
      </c>
      <c r="B4200" s="3" t="s">
        <v>15325</v>
      </c>
      <c r="C4200" t="s">
        <v>15326</v>
      </c>
      <c r="D4200" t="s">
        <v>49471</v>
      </c>
      <c r="F4200" s="1">
        <v>14.95</v>
      </c>
    </row>
    <row r="4201" spans="1:6" ht="25.5" customHeight="1" x14ac:dyDescent="0.2">
      <c r="A4201" s="6" t="s">
        <v>4375</v>
      </c>
      <c r="B4201" s="3" t="s">
        <v>4373</v>
      </c>
      <c r="C4201" t="s">
        <v>4374</v>
      </c>
      <c r="D4201" t="s">
        <v>49471</v>
      </c>
      <c r="F4201" s="1">
        <v>20.95</v>
      </c>
    </row>
    <row r="4202" spans="1:6" ht="25.5" customHeight="1" x14ac:dyDescent="0.2">
      <c r="A4202" s="6" t="s">
        <v>15288</v>
      </c>
      <c r="B4202" s="3" t="s">
        <v>15286</v>
      </c>
      <c r="C4202" t="s">
        <v>15287</v>
      </c>
      <c r="D4202" t="s">
        <v>49471</v>
      </c>
      <c r="F4202" s="1">
        <v>21.7</v>
      </c>
    </row>
    <row r="4203" spans="1:6" ht="25.5" customHeight="1" x14ac:dyDescent="0.2">
      <c r="A4203" s="6" t="s">
        <v>4270</v>
      </c>
      <c r="B4203" s="3" t="s">
        <v>4268</v>
      </c>
      <c r="C4203" t="s">
        <v>4269</v>
      </c>
      <c r="D4203" t="s">
        <v>49471</v>
      </c>
      <c r="F4203" s="1">
        <v>8.9499999999999993</v>
      </c>
    </row>
    <row r="4204" spans="1:6" ht="25.5" customHeight="1" x14ac:dyDescent="0.2">
      <c r="A4204" s="6" t="s">
        <v>15360</v>
      </c>
      <c r="B4204" s="3" t="s">
        <v>15358</v>
      </c>
      <c r="C4204" t="s">
        <v>15359</v>
      </c>
      <c r="D4204" t="s">
        <v>49471</v>
      </c>
      <c r="F4204" s="1">
        <v>4.95</v>
      </c>
    </row>
    <row r="4205" spans="1:6" ht="25.5" customHeight="1" x14ac:dyDescent="0.2">
      <c r="A4205" s="6" t="s">
        <v>4345</v>
      </c>
      <c r="B4205" s="3" t="s">
        <v>4343</v>
      </c>
      <c r="C4205" t="s">
        <v>4344</v>
      </c>
      <c r="D4205" t="s">
        <v>49471</v>
      </c>
      <c r="F4205" s="1">
        <v>14.95</v>
      </c>
    </row>
    <row r="4206" spans="1:6" ht="25.5" customHeight="1" x14ac:dyDescent="0.2">
      <c r="A4206" s="6" t="s">
        <v>4135</v>
      </c>
      <c r="B4206" s="3" t="s">
        <v>4133</v>
      </c>
      <c r="C4206" t="s">
        <v>4134</v>
      </c>
      <c r="D4206" t="s">
        <v>49471</v>
      </c>
      <c r="F4206" s="1">
        <v>28.95</v>
      </c>
    </row>
    <row r="4207" spans="1:6" ht="25.5" customHeight="1" x14ac:dyDescent="0.2">
      <c r="A4207" s="6" t="s">
        <v>4369</v>
      </c>
      <c r="B4207" s="3" t="s">
        <v>4367</v>
      </c>
      <c r="C4207" t="s">
        <v>4368</v>
      </c>
      <c r="D4207" t="s">
        <v>49471</v>
      </c>
      <c r="F4207" s="1">
        <v>19.95</v>
      </c>
    </row>
    <row r="4208" spans="1:6" ht="25.5" customHeight="1" x14ac:dyDescent="0.2">
      <c r="A4208" s="6" t="s">
        <v>4246</v>
      </c>
      <c r="B4208" s="3" t="s">
        <v>4244</v>
      </c>
      <c r="C4208" t="s">
        <v>4245</v>
      </c>
      <c r="D4208" t="s">
        <v>49471</v>
      </c>
      <c r="F4208" s="1">
        <v>13.99</v>
      </c>
    </row>
    <row r="4209" spans="1:6" ht="25.5" customHeight="1" x14ac:dyDescent="0.2">
      <c r="A4209" s="6" t="s">
        <v>4360</v>
      </c>
      <c r="B4209" s="3" t="s">
        <v>4358</v>
      </c>
      <c r="C4209" t="s">
        <v>4359</v>
      </c>
      <c r="D4209" t="s">
        <v>49471</v>
      </c>
      <c r="F4209" s="1">
        <v>15.95</v>
      </c>
    </row>
    <row r="4210" spans="1:6" ht="25.5" customHeight="1" x14ac:dyDescent="0.2">
      <c r="A4210" s="6" t="s">
        <v>4351</v>
      </c>
      <c r="B4210" s="3" t="s">
        <v>4349</v>
      </c>
      <c r="C4210" t="s">
        <v>4350</v>
      </c>
      <c r="D4210" t="s">
        <v>49471</v>
      </c>
      <c r="F4210" s="1">
        <v>29.95</v>
      </c>
    </row>
    <row r="4211" spans="1:6" ht="25.5" customHeight="1" x14ac:dyDescent="0.2">
      <c r="A4211" s="6" t="s">
        <v>15198</v>
      </c>
      <c r="B4211" s="3" t="s">
        <v>15196</v>
      </c>
      <c r="C4211" t="s">
        <v>15197</v>
      </c>
      <c r="D4211" t="s">
        <v>49471</v>
      </c>
      <c r="F4211" s="1">
        <v>23</v>
      </c>
    </row>
    <row r="4212" spans="1:6" ht="25.5" customHeight="1" x14ac:dyDescent="0.2">
      <c r="A4212" s="6" t="s">
        <v>15312</v>
      </c>
      <c r="B4212" s="3" t="s">
        <v>15310</v>
      </c>
      <c r="C4212" t="s">
        <v>15311</v>
      </c>
      <c r="D4212" t="s">
        <v>49471</v>
      </c>
      <c r="F4212" s="1">
        <v>29.95</v>
      </c>
    </row>
    <row r="4213" spans="1:6" ht="25.5" customHeight="1" x14ac:dyDescent="0.2">
      <c r="A4213" s="6" t="s">
        <v>15231</v>
      </c>
      <c r="B4213" s="3" t="s">
        <v>15229</v>
      </c>
      <c r="C4213" t="s">
        <v>15230</v>
      </c>
      <c r="D4213" t="s">
        <v>49471</v>
      </c>
      <c r="F4213" s="1">
        <v>120</v>
      </c>
    </row>
    <row r="4214" spans="1:6" ht="25.5" customHeight="1" x14ac:dyDescent="0.2">
      <c r="A4214" s="6" t="s">
        <v>4348</v>
      </c>
      <c r="B4214" s="3" t="s">
        <v>4346</v>
      </c>
      <c r="C4214" t="s">
        <v>4347</v>
      </c>
      <c r="D4214" t="s">
        <v>49471</v>
      </c>
      <c r="F4214" s="1">
        <v>25.95</v>
      </c>
    </row>
    <row r="4215" spans="1:6" ht="25.5" customHeight="1" x14ac:dyDescent="0.2">
      <c r="A4215" s="6" t="s">
        <v>4300</v>
      </c>
      <c r="B4215" s="3" t="s">
        <v>4298</v>
      </c>
      <c r="C4215" t="s">
        <v>4299</v>
      </c>
      <c r="D4215" t="s">
        <v>49471</v>
      </c>
      <c r="F4215" s="1">
        <v>29.95</v>
      </c>
    </row>
    <row r="4216" spans="1:6" ht="25.5" customHeight="1" x14ac:dyDescent="0.2">
      <c r="A4216" s="6" t="s">
        <v>15165</v>
      </c>
      <c r="B4216" s="3" t="s">
        <v>15163</v>
      </c>
      <c r="C4216" t="s">
        <v>15164</v>
      </c>
      <c r="D4216" t="s">
        <v>49471</v>
      </c>
      <c r="F4216" s="1">
        <v>9.9499999999999993</v>
      </c>
    </row>
    <row r="4217" spans="1:6" ht="25.5" customHeight="1" x14ac:dyDescent="0.2">
      <c r="A4217" s="6" t="s">
        <v>4153</v>
      </c>
      <c r="B4217" s="3" t="s">
        <v>4151</v>
      </c>
      <c r="C4217" t="s">
        <v>4152</v>
      </c>
      <c r="D4217" t="s">
        <v>49471</v>
      </c>
      <c r="F4217" s="1">
        <v>34</v>
      </c>
    </row>
    <row r="4218" spans="1:6" ht="25.5" customHeight="1" x14ac:dyDescent="0.2">
      <c r="A4218" s="6" t="s">
        <v>4339</v>
      </c>
      <c r="B4218" s="3" t="s">
        <v>4337</v>
      </c>
      <c r="C4218" t="s">
        <v>4338</v>
      </c>
      <c r="D4218" t="s">
        <v>49471</v>
      </c>
      <c r="F4218" s="1">
        <v>16.95</v>
      </c>
    </row>
    <row r="4219" spans="1:6" ht="25.5" customHeight="1" x14ac:dyDescent="0.2">
      <c r="A4219" s="6" t="s">
        <v>4240</v>
      </c>
      <c r="B4219" s="3" t="s">
        <v>4238</v>
      </c>
      <c r="C4219" t="s">
        <v>4239</v>
      </c>
      <c r="D4219" t="s">
        <v>49471</v>
      </c>
      <c r="F4219" s="1">
        <v>16.95</v>
      </c>
    </row>
    <row r="4220" spans="1:6" ht="25.5" customHeight="1" x14ac:dyDescent="0.2">
      <c r="A4220" s="6" t="s">
        <v>4297</v>
      </c>
      <c r="B4220" s="3" t="s">
        <v>4295</v>
      </c>
      <c r="C4220" t="s">
        <v>4296</v>
      </c>
      <c r="D4220" t="s">
        <v>49471</v>
      </c>
      <c r="F4220" s="1">
        <v>29.95</v>
      </c>
    </row>
    <row r="4221" spans="1:6" ht="25.5" customHeight="1" x14ac:dyDescent="0.2">
      <c r="A4221" s="6" t="s">
        <v>4294</v>
      </c>
      <c r="B4221" s="3" t="s">
        <v>4292</v>
      </c>
      <c r="C4221" t="s">
        <v>4293</v>
      </c>
      <c r="D4221" t="s">
        <v>49471</v>
      </c>
      <c r="F4221" s="1">
        <v>18.95</v>
      </c>
    </row>
    <row r="4222" spans="1:6" ht="25.5" customHeight="1" x14ac:dyDescent="0.2">
      <c r="A4222" s="6" t="s">
        <v>4312</v>
      </c>
      <c r="B4222" s="3" t="s">
        <v>4310</v>
      </c>
      <c r="C4222" t="s">
        <v>4311</v>
      </c>
      <c r="D4222" t="s">
        <v>49471</v>
      </c>
      <c r="F4222" s="1">
        <v>29.95</v>
      </c>
    </row>
    <row r="4223" spans="1:6" ht="25.5" customHeight="1" x14ac:dyDescent="0.2">
      <c r="A4223" s="6" t="s">
        <v>4276</v>
      </c>
      <c r="B4223" s="3" t="s">
        <v>4274</v>
      </c>
      <c r="C4223" t="s">
        <v>4275</v>
      </c>
      <c r="D4223" t="s">
        <v>49471</v>
      </c>
      <c r="F4223" s="1">
        <v>12.95</v>
      </c>
    </row>
    <row r="4224" spans="1:6" ht="25.5" customHeight="1" x14ac:dyDescent="0.2">
      <c r="A4224" s="6" t="s">
        <v>4282</v>
      </c>
      <c r="B4224" s="3" t="s">
        <v>4280</v>
      </c>
      <c r="C4224" t="s">
        <v>4281</v>
      </c>
      <c r="D4224" t="s">
        <v>49471</v>
      </c>
      <c r="F4224" s="1">
        <v>16.95</v>
      </c>
    </row>
    <row r="4225" spans="1:6" ht="25.5" customHeight="1" x14ac:dyDescent="0.2">
      <c r="A4225" s="6" t="s">
        <v>15264</v>
      </c>
      <c r="B4225" s="3" t="s">
        <v>15262</v>
      </c>
      <c r="C4225" t="s">
        <v>15263</v>
      </c>
      <c r="D4225" t="s">
        <v>49471</v>
      </c>
      <c r="F4225" s="1">
        <v>34</v>
      </c>
    </row>
    <row r="4226" spans="1:6" ht="25.5" customHeight="1" x14ac:dyDescent="0.2">
      <c r="A4226" s="6" t="s">
        <v>4342</v>
      </c>
      <c r="B4226" s="3" t="s">
        <v>4340</v>
      </c>
      <c r="C4226" t="s">
        <v>4341</v>
      </c>
      <c r="D4226" t="s">
        <v>49471</v>
      </c>
      <c r="F4226" s="1">
        <v>30</v>
      </c>
    </row>
    <row r="4227" spans="1:6" ht="25.5" customHeight="1" x14ac:dyDescent="0.2">
      <c r="A4227" s="6" t="s">
        <v>33358</v>
      </c>
      <c r="B4227" s="3" t="s">
        <v>33356</v>
      </c>
      <c r="C4227" t="s">
        <v>33357</v>
      </c>
      <c r="D4227" t="s">
        <v>49479</v>
      </c>
      <c r="F4227" s="1">
        <v>18.95</v>
      </c>
    </row>
    <row r="4228" spans="1:6" ht="25.5" customHeight="1" x14ac:dyDescent="0.2">
      <c r="A4228" s="6" t="s">
        <v>48424</v>
      </c>
      <c r="B4228" s="3" t="s">
        <v>0</v>
      </c>
      <c r="C4228" t="s">
        <v>48423</v>
      </c>
      <c r="D4228" t="s">
        <v>49528</v>
      </c>
      <c r="E4228" t="s">
        <v>49682</v>
      </c>
      <c r="F4228" s="1">
        <v>24.3</v>
      </c>
    </row>
    <row r="4229" spans="1:6" ht="25.5" customHeight="1" x14ac:dyDescent="0.2">
      <c r="A4229" s="6" t="s">
        <v>45696</v>
      </c>
      <c r="B4229" s="3" t="s">
        <v>0</v>
      </c>
      <c r="C4229" t="s">
        <v>45695</v>
      </c>
      <c r="D4229" t="s">
        <v>49528</v>
      </c>
      <c r="E4229" t="s">
        <v>49682</v>
      </c>
      <c r="F4229" s="1">
        <v>10.85</v>
      </c>
    </row>
    <row r="4230" spans="1:6" ht="25.5" customHeight="1" x14ac:dyDescent="0.2">
      <c r="A4230" s="6" t="s">
        <v>44703</v>
      </c>
      <c r="B4230" s="3" t="s">
        <v>0</v>
      </c>
      <c r="C4230" t="s">
        <v>44702</v>
      </c>
      <c r="D4230" t="s">
        <v>49528</v>
      </c>
      <c r="E4230" t="s">
        <v>49682</v>
      </c>
      <c r="F4230" s="1">
        <v>13.3</v>
      </c>
    </row>
    <row r="4231" spans="1:6" ht="25.5" customHeight="1" x14ac:dyDescent="0.2">
      <c r="A4231" s="6" t="s">
        <v>49120</v>
      </c>
      <c r="B4231" s="3" t="s">
        <v>0</v>
      </c>
      <c r="C4231" t="s">
        <v>49119</v>
      </c>
      <c r="D4231" t="s">
        <v>49528</v>
      </c>
      <c r="E4231" t="s">
        <v>49682</v>
      </c>
      <c r="F4231" s="1">
        <v>41.8</v>
      </c>
    </row>
    <row r="4232" spans="1:6" ht="25.5" customHeight="1" x14ac:dyDescent="0.2">
      <c r="A4232" s="6" t="s">
        <v>49279</v>
      </c>
      <c r="B4232" s="3" t="s">
        <v>0</v>
      </c>
      <c r="C4232" t="s">
        <v>49278</v>
      </c>
      <c r="D4232" t="s">
        <v>49528</v>
      </c>
      <c r="E4232" t="s">
        <v>49682</v>
      </c>
      <c r="F4232" s="1">
        <v>27.85</v>
      </c>
    </row>
    <row r="4233" spans="1:6" ht="25.5" customHeight="1" x14ac:dyDescent="0.2">
      <c r="A4233" s="6" t="s">
        <v>26767</v>
      </c>
      <c r="B4233" s="3" t="s">
        <v>26765</v>
      </c>
      <c r="C4233" t="s">
        <v>26766</v>
      </c>
      <c r="D4233" t="s">
        <v>49546</v>
      </c>
      <c r="F4233" s="1">
        <v>8.9499999999999993</v>
      </c>
    </row>
    <row r="4234" spans="1:6" ht="25.5" customHeight="1" x14ac:dyDescent="0.2">
      <c r="A4234" s="6" t="s">
        <v>26770</v>
      </c>
      <c r="B4234" s="3" t="s">
        <v>26768</v>
      </c>
      <c r="C4234" t="s">
        <v>26769</v>
      </c>
      <c r="D4234" t="s">
        <v>49546</v>
      </c>
      <c r="F4234" s="1">
        <v>54.95</v>
      </c>
    </row>
    <row r="4235" spans="1:6" ht="25.5" customHeight="1" x14ac:dyDescent="0.2">
      <c r="A4235" s="6" t="s">
        <v>8209</v>
      </c>
      <c r="B4235" s="3" t="s">
        <v>8207</v>
      </c>
      <c r="C4235" t="s">
        <v>8208</v>
      </c>
      <c r="D4235" t="s">
        <v>83</v>
      </c>
      <c r="F4235" s="1">
        <v>5.95</v>
      </c>
    </row>
    <row r="4236" spans="1:6" ht="25.5" customHeight="1" x14ac:dyDescent="0.2">
      <c r="A4236" s="6" t="s">
        <v>8383</v>
      </c>
      <c r="B4236" s="3" t="s">
        <v>8381</v>
      </c>
      <c r="C4236" t="s">
        <v>8382</v>
      </c>
      <c r="D4236" t="s">
        <v>83</v>
      </c>
      <c r="F4236" s="1">
        <v>14.95</v>
      </c>
    </row>
    <row r="4237" spans="1:6" ht="25.5" customHeight="1" x14ac:dyDescent="0.2">
      <c r="A4237" s="6" t="s">
        <v>40146</v>
      </c>
      <c r="B4237" s="3" t="s">
        <v>40144</v>
      </c>
      <c r="C4237" t="s">
        <v>40145</v>
      </c>
      <c r="D4237" t="s">
        <v>49571</v>
      </c>
      <c r="F4237" s="1">
        <v>19.95</v>
      </c>
    </row>
    <row r="4238" spans="1:6" ht="25.5" customHeight="1" x14ac:dyDescent="0.2">
      <c r="A4238" s="6" t="s">
        <v>40215</v>
      </c>
      <c r="B4238" s="3" t="s">
        <v>40213</v>
      </c>
      <c r="C4238" t="s">
        <v>40214</v>
      </c>
      <c r="D4238" t="s">
        <v>49571</v>
      </c>
      <c r="F4238" s="1">
        <v>29.95</v>
      </c>
    </row>
    <row r="4239" spans="1:6" ht="25.5" customHeight="1" x14ac:dyDescent="0.2">
      <c r="A4239" s="6" t="s">
        <v>40212</v>
      </c>
      <c r="B4239" s="3" t="s">
        <v>40210</v>
      </c>
      <c r="C4239" t="s">
        <v>40211</v>
      </c>
      <c r="D4239" t="s">
        <v>49571</v>
      </c>
      <c r="F4239" s="1">
        <v>29.95</v>
      </c>
    </row>
    <row r="4240" spans="1:6" ht="25.5" customHeight="1" x14ac:dyDescent="0.2">
      <c r="A4240" s="6" t="s">
        <v>40328</v>
      </c>
      <c r="B4240" s="3" t="s">
        <v>40326</v>
      </c>
      <c r="C4240" t="s">
        <v>40327</v>
      </c>
      <c r="D4240" t="s">
        <v>49571</v>
      </c>
      <c r="F4240" s="1">
        <v>31.95</v>
      </c>
    </row>
    <row r="4241" spans="1:6" ht="25.5" customHeight="1" x14ac:dyDescent="0.2">
      <c r="A4241" s="6" t="s">
        <v>40143</v>
      </c>
      <c r="B4241" s="3" t="s">
        <v>40141</v>
      </c>
      <c r="C4241" t="s">
        <v>40142</v>
      </c>
      <c r="D4241" t="s">
        <v>49571</v>
      </c>
      <c r="F4241" s="1">
        <v>24.96</v>
      </c>
    </row>
    <row r="4242" spans="1:6" ht="25.5" customHeight="1" x14ac:dyDescent="0.2">
      <c r="A4242" s="6" t="s">
        <v>40095</v>
      </c>
      <c r="B4242" s="3" t="s">
        <v>40093</v>
      </c>
      <c r="C4242" t="s">
        <v>40094</v>
      </c>
      <c r="D4242" t="s">
        <v>49571</v>
      </c>
      <c r="F4242" s="1">
        <v>18.95</v>
      </c>
    </row>
    <row r="4243" spans="1:6" ht="25.5" customHeight="1" x14ac:dyDescent="0.2">
      <c r="A4243" s="6" t="s">
        <v>40104</v>
      </c>
      <c r="B4243" s="3" t="s">
        <v>40102</v>
      </c>
      <c r="C4243" t="s">
        <v>40103</v>
      </c>
      <c r="D4243" t="s">
        <v>49571</v>
      </c>
      <c r="F4243" s="1">
        <v>64.95</v>
      </c>
    </row>
    <row r="4244" spans="1:6" ht="25.5" customHeight="1" x14ac:dyDescent="0.2">
      <c r="A4244" s="6" t="s">
        <v>40254</v>
      </c>
      <c r="B4244" s="3" t="s">
        <v>40252</v>
      </c>
      <c r="C4244" t="s">
        <v>40253</v>
      </c>
      <c r="D4244" t="s">
        <v>49571</v>
      </c>
      <c r="F4244" s="1">
        <v>19.95</v>
      </c>
    </row>
    <row r="4245" spans="1:6" ht="25.5" customHeight="1" x14ac:dyDescent="0.2">
      <c r="A4245" s="6" t="s">
        <v>40098</v>
      </c>
      <c r="B4245" s="3" t="s">
        <v>40096</v>
      </c>
      <c r="C4245" t="s">
        <v>40097</v>
      </c>
      <c r="D4245" t="s">
        <v>49571</v>
      </c>
      <c r="F4245" s="1">
        <v>19.95</v>
      </c>
    </row>
    <row r="4246" spans="1:6" ht="25.5" customHeight="1" x14ac:dyDescent="0.2">
      <c r="A4246" s="6" t="s">
        <v>40257</v>
      </c>
      <c r="B4246" s="3" t="s">
        <v>40255</v>
      </c>
      <c r="C4246" t="s">
        <v>40256</v>
      </c>
      <c r="D4246" t="s">
        <v>49571</v>
      </c>
      <c r="F4246" s="1">
        <v>19.95</v>
      </c>
    </row>
    <row r="4247" spans="1:6" ht="25.5" customHeight="1" x14ac:dyDescent="0.2">
      <c r="A4247" s="6" t="s">
        <v>40101</v>
      </c>
      <c r="B4247" s="3" t="s">
        <v>40099</v>
      </c>
      <c r="C4247" t="s">
        <v>40100</v>
      </c>
      <c r="D4247" t="s">
        <v>49571</v>
      </c>
      <c r="F4247" s="1">
        <v>19.95</v>
      </c>
    </row>
    <row r="4248" spans="1:6" ht="25.5" customHeight="1" x14ac:dyDescent="0.2">
      <c r="A4248" s="6" t="s">
        <v>40304</v>
      </c>
      <c r="B4248" s="3" t="s">
        <v>0</v>
      </c>
      <c r="C4248" t="s">
        <v>40303</v>
      </c>
      <c r="D4248" t="s">
        <v>49571</v>
      </c>
      <c r="F4248" s="1">
        <v>32.950000000000003</v>
      </c>
    </row>
    <row r="4249" spans="1:6" ht="25.5" customHeight="1" x14ac:dyDescent="0.2">
      <c r="A4249" s="6" t="s">
        <v>40125</v>
      </c>
      <c r="B4249" s="3" t="s">
        <v>40123</v>
      </c>
      <c r="C4249" t="s">
        <v>40124</v>
      </c>
      <c r="D4249" t="s">
        <v>49571</v>
      </c>
      <c r="F4249" s="1">
        <v>19.95</v>
      </c>
    </row>
    <row r="4250" spans="1:6" ht="25.5" customHeight="1" x14ac:dyDescent="0.2">
      <c r="A4250" s="6" t="s">
        <v>40131</v>
      </c>
      <c r="B4250" s="3" t="s">
        <v>40129</v>
      </c>
      <c r="C4250" t="s">
        <v>40130</v>
      </c>
      <c r="D4250" t="s">
        <v>49571</v>
      </c>
      <c r="F4250" s="1">
        <v>23.95</v>
      </c>
    </row>
    <row r="4251" spans="1:6" ht="25.5" customHeight="1" x14ac:dyDescent="0.2">
      <c r="A4251" s="6" t="s">
        <v>40137</v>
      </c>
      <c r="B4251" s="3" t="s">
        <v>40135</v>
      </c>
      <c r="C4251" t="s">
        <v>40136</v>
      </c>
      <c r="D4251" t="s">
        <v>49571</v>
      </c>
      <c r="F4251" s="1">
        <v>25.96</v>
      </c>
    </row>
    <row r="4252" spans="1:6" ht="25.5" customHeight="1" x14ac:dyDescent="0.2">
      <c r="A4252" s="6" t="s">
        <v>40128</v>
      </c>
      <c r="B4252" s="3" t="s">
        <v>40126</v>
      </c>
      <c r="C4252" t="s">
        <v>40127</v>
      </c>
      <c r="D4252" t="s">
        <v>49571</v>
      </c>
      <c r="F4252" s="1">
        <v>23.95</v>
      </c>
    </row>
    <row r="4253" spans="1:6" ht="25.5" customHeight="1" x14ac:dyDescent="0.2">
      <c r="A4253" s="6" t="s">
        <v>40134</v>
      </c>
      <c r="B4253" s="3" t="s">
        <v>40132</v>
      </c>
      <c r="C4253" t="s">
        <v>40133</v>
      </c>
      <c r="D4253" t="s">
        <v>49571</v>
      </c>
      <c r="F4253" s="1">
        <v>25.96</v>
      </c>
    </row>
    <row r="4254" spans="1:6" ht="25.5" customHeight="1" x14ac:dyDescent="0.2">
      <c r="A4254" s="6" t="s">
        <v>40209</v>
      </c>
      <c r="B4254" s="3" t="s">
        <v>40207</v>
      </c>
      <c r="C4254" t="s">
        <v>40208</v>
      </c>
      <c r="D4254" t="s">
        <v>49571</v>
      </c>
      <c r="F4254" s="1">
        <v>23.95</v>
      </c>
    </row>
    <row r="4255" spans="1:6" ht="25.5" customHeight="1" x14ac:dyDescent="0.2">
      <c r="A4255" s="6" t="s">
        <v>40206</v>
      </c>
      <c r="B4255" s="3" t="s">
        <v>40204</v>
      </c>
      <c r="C4255" t="s">
        <v>40205</v>
      </c>
      <c r="D4255" t="s">
        <v>49571</v>
      </c>
      <c r="F4255" s="1">
        <v>23.95</v>
      </c>
    </row>
    <row r="4256" spans="1:6" ht="25.5" customHeight="1" x14ac:dyDescent="0.2">
      <c r="A4256" s="6" t="s">
        <v>40173</v>
      </c>
      <c r="B4256" s="3" t="s">
        <v>40171</v>
      </c>
      <c r="C4256" t="s">
        <v>40172</v>
      </c>
      <c r="D4256" t="s">
        <v>49571</v>
      </c>
      <c r="F4256" s="1">
        <v>76.95</v>
      </c>
    </row>
    <row r="4257" spans="1:6" ht="25.5" customHeight="1" x14ac:dyDescent="0.2">
      <c r="A4257" s="6" t="s">
        <v>40152</v>
      </c>
      <c r="B4257" s="3" t="s">
        <v>40150</v>
      </c>
      <c r="C4257" t="s">
        <v>40151</v>
      </c>
      <c r="D4257" t="s">
        <v>49571</v>
      </c>
      <c r="F4257" s="1">
        <v>16.95</v>
      </c>
    </row>
    <row r="4258" spans="1:6" ht="25.5" customHeight="1" x14ac:dyDescent="0.2">
      <c r="A4258" s="6" t="s">
        <v>40316</v>
      </c>
      <c r="B4258" s="3" t="s">
        <v>40314</v>
      </c>
      <c r="C4258" t="s">
        <v>40315</v>
      </c>
      <c r="D4258" t="s">
        <v>49571</v>
      </c>
      <c r="F4258" s="1">
        <v>26.94</v>
      </c>
    </row>
    <row r="4259" spans="1:6" ht="25.5" customHeight="1" x14ac:dyDescent="0.2">
      <c r="A4259" s="6" t="s">
        <v>40319</v>
      </c>
      <c r="B4259" s="3" t="s">
        <v>40317</v>
      </c>
      <c r="C4259" t="s">
        <v>40318</v>
      </c>
      <c r="D4259" t="s">
        <v>49571</v>
      </c>
      <c r="F4259" s="1">
        <v>24.96</v>
      </c>
    </row>
    <row r="4260" spans="1:6" ht="25.5" customHeight="1" x14ac:dyDescent="0.2">
      <c r="A4260" s="6" t="s">
        <v>40263</v>
      </c>
      <c r="B4260" s="3" t="s">
        <v>40261</v>
      </c>
      <c r="C4260" t="s">
        <v>40262</v>
      </c>
      <c r="D4260" t="s">
        <v>49571</v>
      </c>
      <c r="F4260" s="1">
        <v>17.95</v>
      </c>
    </row>
    <row r="4261" spans="1:6" ht="25.5" customHeight="1" x14ac:dyDescent="0.2">
      <c r="A4261" s="6" t="s">
        <v>40310</v>
      </c>
      <c r="B4261" s="3" t="s">
        <v>40308</v>
      </c>
      <c r="C4261" t="s">
        <v>40309</v>
      </c>
      <c r="D4261" t="s">
        <v>49571</v>
      </c>
      <c r="F4261" s="1">
        <v>34.950000000000003</v>
      </c>
    </row>
    <row r="4262" spans="1:6" ht="25.5" customHeight="1" x14ac:dyDescent="0.2">
      <c r="A4262" s="6" t="s">
        <v>40140</v>
      </c>
      <c r="B4262" s="3" t="s">
        <v>40138</v>
      </c>
      <c r="C4262" t="s">
        <v>40139</v>
      </c>
      <c r="D4262" t="s">
        <v>49571</v>
      </c>
      <c r="F4262" s="1">
        <v>19.95</v>
      </c>
    </row>
    <row r="4263" spans="1:6" ht="25.5" customHeight="1" x14ac:dyDescent="0.2">
      <c r="A4263" s="6" t="s">
        <v>40260</v>
      </c>
      <c r="B4263" s="3" t="s">
        <v>40258</v>
      </c>
      <c r="C4263" t="s">
        <v>40259</v>
      </c>
      <c r="D4263" t="s">
        <v>49571</v>
      </c>
      <c r="E4263" s="7" t="s">
        <v>49685</v>
      </c>
      <c r="F4263" s="1">
        <v>19.95</v>
      </c>
    </row>
    <row r="4264" spans="1:6" ht="25.5" customHeight="1" x14ac:dyDescent="0.2">
      <c r="A4264" s="6" t="s">
        <v>40122</v>
      </c>
      <c r="B4264" s="3" t="s">
        <v>40120</v>
      </c>
      <c r="C4264" t="s">
        <v>40121</v>
      </c>
      <c r="D4264" t="s">
        <v>49571</v>
      </c>
      <c r="F4264" s="1">
        <v>20.96</v>
      </c>
    </row>
    <row r="4265" spans="1:6" ht="25.5" customHeight="1" x14ac:dyDescent="0.2">
      <c r="A4265" s="6" t="s">
        <v>40176</v>
      </c>
      <c r="B4265" s="3" t="s">
        <v>40174</v>
      </c>
      <c r="C4265" t="s">
        <v>40175</v>
      </c>
      <c r="D4265" t="s">
        <v>49571</v>
      </c>
      <c r="F4265" s="1">
        <v>79.95</v>
      </c>
    </row>
    <row r="4266" spans="1:6" ht="25.5" customHeight="1" x14ac:dyDescent="0.2">
      <c r="A4266" s="6" t="s">
        <v>40107</v>
      </c>
      <c r="B4266" s="3" t="s">
        <v>40105</v>
      </c>
      <c r="C4266" t="s">
        <v>40106</v>
      </c>
      <c r="D4266" t="s">
        <v>49571</v>
      </c>
      <c r="F4266" s="1">
        <v>18.95</v>
      </c>
    </row>
    <row r="4267" spans="1:6" ht="25.5" customHeight="1" x14ac:dyDescent="0.2">
      <c r="A4267" s="6" t="s">
        <v>40251</v>
      </c>
      <c r="B4267" s="3" t="s">
        <v>40249</v>
      </c>
      <c r="C4267" t="s">
        <v>40250</v>
      </c>
      <c r="D4267" t="s">
        <v>49571</v>
      </c>
      <c r="F4267" s="1">
        <v>18.95</v>
      </c>
    </row>
    <row r="4268" spans="1:6" ht="25.5" customHeight="1" x14ac:dyDescent="0.2">
      <c r="A4268" s="6" t="s">
        <v>40248</v>
      </c>
      <c r="B4268" s="3" t="s">
        <v>40246</v>
      </c>
      <c r="C4268" t="s">
        <v>40247</v>
      </c>
      <c r="D4268" t="s">
        <v>49571</v>
      </c>
      <c r="F4268" s="1">
        <v>18.95</v>
      </c>
    </row>
    <row r="4269" spans="1:6" ht="25.5" customHeight="1" x14ac:dyDescent="0.2">
      <c r="A4269" s="6" t="s">
        <v>40116</v>
      </c>
      <c r="B4269" s="3" t="s">
        <v>40114</v>
      </c>
      <c r="C4269" t="s">
        <v>40115</v>
      </c>
      <c r="D4269" t="s">
        <v>49571</v>
      </c>
      <c r="F4269" s="1">
        <v>21.95</v>
      </c>
    </row>
    <row r="4270" spans="1:6" ht="25.5" customHeight="1" x14ac:dyDescent="0.2">
      <c r="A4270" s="6" t="s">
        <v>40113</v>
      </c>
      <c r="B4270" s="3" t="s">
        <v>40111</v>
      </c>
      <c r="C4270" t="s">
        <v>40112</v>
      </c>
      <c r="D4270" t="s">
        <v>49571</v>
      </c>
      <c r="F4270" s="1">
        <v>29.95</v>
      </c>
    </row>
    <row r="4271" spans="1:6" ht="25.5" customHeight="1" x14ac:dyDescent="0.2">
      <c r="A4271" s="6" t="s">
        <v>40110</v>
      </c>
      <c r="B4271" s="3" t="s">
        <v>40108</v>
      </c>
      <c r="C4271" t="s">
        <v>40109</v>
      </c>
      <c r="D4271" t="s">
        <v>49571</v>
      </c>
      <c r="F4271" s="1">
        <v>29.95</v>
      </c>
    </row>
    <row r="4272" spans="1:6" ht="25.5" customHeight="1" x14ac:dyDescent="0.2">
      <c r="A4272" s="6" t="s">
        <v>40119</v>
      </c>
      <c r="B4272" s="3" t="s">
        <v>40117</v>
      </c>
      <c r="C4272" t="s">
        <v>40118</v>
      </c>
      <c r="D4272" t="s">
        <v>49571</v>
      </c>
      <c r="F4272" s="1">
        <v>29.95</v>
      </c>
    </row>
    <row r="4273" spans="1:6" ht="25.5" customHeight="1" x14ac:dyDescent="0.2">
      <c r="A4273" s="6" t="s">
        <v>40322</v>
      </c>
      <c r="B4273" s="3" t="s">
        <v>40320</v>
      </c>
      <c r="C4273" t="s">
        <v>40321</v>
      </c>
      <c r="D4273" t="s">
        <v>49571</v>
      </c>
      <c r="F4273" s="1">
        <v>32.950000000000003</v>
      </c>
    </row>
    <row r="4274" spans="1:6" ht="25.5" customHeight="1" x14ac:dyDescent="0.2">
      <c r="A4274" s="6" t="s">
        <v>40313</v>
      </c>
      <c r="B4274" s="3" t="s">
        <v>40311</v>
      </c>
      <c r="C4274" t="s">
        <v>40312</v>
      </c>
      <c r="D4274" t="s">
        <v>49571</v>
      </c>
      <c r="F4274" s="1">
        <v>31.95</v>
      </c>
    </row>
    <row r="4275" spans="1:6" ht="25.5" customHeight="1" x14ac:dyDescent="0.2">
      <c r="A4275" s="6" t="s">
        <v>40185</v>
      </c>
      <c r="B4275" s="3" t="s">
        <v>40183</v>
      </c>
      <c r="C4275" t="s">
        <v>40184</v>
      </c>
      <c r="D4275" t="s">
        <v>49571</v>
      </c>
      <c r="E4275" t="s">
        <v>49675</v>
      </c>
      <c r="F4275" s="1">
        <v>35.950000000000003</v>
      </c>
    </row>
    <row r="4276" spans="1:6" ht="25.5" customHeight="1" x14ac:dyDescent="0.2">
      <c r="A4276" s="6" t="s">
        <v>40155</v>
      </c>
      <c r="B4276" s="3" t="s">
        <v>40153</v>
      </c>
      <c r="C4276" t="s">
        <v>40154</v>
      </c>
      <c r="D4276" t="s">
        <v>49571</v>
      </c>
      <c r="F4276" s="1">
        <v>59.95</v>
      </c>
    </row>
    <row r="4277" spans="1:6" ht="25.5" customHeight="1" x14ac:dyDescent="0.2">
      <c r="A4277" s="6" t="s">
        <v>40191</v>
      </c>
      <c r="B4277" s="3" t="s">
        <v>40189</v>
      </c>
      <c r="C4277" t="s">
        <v>40190</v>
      </c>
      <c r="D4277" t="s">
        <v>49571</v>
      </c>
      <c r="F4277" s="1">
        <v>26.94</v>
      </c>
    </row>
    <row r="4278" spans="1:6" ht="25.5" customHeight="1" x14ac:dyDescent="0.2">
      <c r="A4278" s="6" t="s">
        <v>40194</v>
      </c>
      <c r="B4278" s="3" t="s">
        <v>40192</v>
      </c>
      <c r="C4278" t="s">
        <v>40193</v>
      </c>
      <c r="D4278" t="s">
        <v>49571</v>
      </c>
      <c r="F4278" s="1">
        <v>37.950000000000003</v>
      </c>
    </row>
    <row r="4279" spans="1:6" ht="25.5" customHeight="1" x14ac:dyDescent="0.2">
      <c r="A4279" s="6" t="s">
        <v>40290</v>
      </c>
      <c r="B4279" s="3" t="s">
        <v>40288</v>
      </c>
      <c r="C4279" t="s">
        <v>40289</v>
      </c>
      <c r="D4279" t="s">
        <v>49571</v>
      </c>
      <c r="F4279" s="1">
        <v>14.95</v>
      </c>
    </row>
    <row r="4280" spans="1:6" ht="25.5" customHeight="1" x14ac:dyDescent="0.2">
      <c r="A4280" s="6" t="s">
        <v>40293</v>
      </c>
      <c r="B4280" s="3" t="s">
        <v>40291</v>
      </c>
      <c r="C4280" t="s">
        <v>40292</v>
      </c>
      <c r="D4280" t="s">
        <v>49571</v>
      </c>
      <c r="F4280" s="1">
        <v>14.95</v>
      </c>
    </row>
    <row r="4281" spans="1:6" ht="25.5" customHeight="1" x14ac:dyDescent="0.2">
      <c r="A4281" s="6" t="s">
        <v>40296</v>
      </c>
      <c r="B4281" s="3" t="s">
        <v>40294</v>
      </c>
      <c r="C4281" t="s">
        <v>40295</v>
      </c>
      <c r="D4281" t="s">
        <v>49571</v>
      </c>
      <c r="F4281" s="1">
        <v>16.95</v>
      </c>
    </row>
    <row r="4282" spans="1:6" ht="25.5" customHeight="1" x14ac:dyDescent="0.2">
      <c r="A4282" s="6" t="s">
        <v>40266</v>
      </c>
      <c r="B4282" s="3" t="s">
        <v>40264</v>
      </c>
      <c r="C4282" t="s">
        <v>40265</v>
      </c>
      <c r="D4282" t="s">
        <v>49571</v>
      </c>
      <c r="F4282" s="1">
        <v>9.9499999999999993</v>
      </c>
    </row>
    <row r="4283" spans="1:6" ht="25.5" customHeight="1" x14ac:dyDescent="0.2">
      <c r="A4283" s="6" t="s">
        <v>40269</v>
      </c>
      <c r="B4283" s="3" t="s">
        <v>40267</v>
      </c>
      <c r="C4283" t="s">
        <v>40268</v>
      </c>
      <c r="D4283" t="s">
        <v>49571</v>
      </c>
      <c r="F4283" s="1">
        <v>18.95</v>
      </c>
    </row>
    <row r="4284" spans="1:6" ht="25.5" customHeight="1" x14ac:dyDescent="0.2">
      <c r="A4284" s="6" t="s">
        <v>40272</v>
      </c>
      <c r="B4284" s="3" t="s">
        <v>40270</v>
      </c>
      <c r="C4284" t="s">
        <v>40271</v>
      </c>
      <c r="D4284" t="s">
        <v>49571</v>
      </c>
      <c r="F4284" s="1">
        <v>34.950000000000003</v>
      </c>
    </row>
    <row r="4285" spans="1:6" ht="25.5" customHeight="1" x14ac:dyDescent="0.2">
      <c r="A4285" s="6" t="s">
        <v>40167</v>
      </c>
      <c r="B4285" s="3" t="s">
        <v>40165</v>
      </c>
      <c r="C4285" t="s">
        <v>40166</v>
      </c>
      <c r="D4285" t="s">
        <v>49571</v>
      </c>
      <c r="F4285" s="1">
        <v>34.950000000000003</v>
      </c>
    </row>
    <row r="4286" spans="1:6" ht="25.5" customHeight="1" x14ac:dyDescent="0.2">
      <c r="A4286" s="6" t="s">
        <v>40170</v>
      </c>
      <c r="B4286" s="3" t="s">
        <v>40168</v>
      </c>
      <c r="C4286" t="s">
        <v>40169</v>
      </c>
      <c r="D4286" t="s">
        <v>49571</v>
      </c>
      <c r="F4286" s="1">
        <v>34.950000000000003</v>
      </c>
    </row>
    <row r="4287" spans="1:6" ht="25.5" customHeight="1" x14ac:dyDescent="0.2">
      <c r="A4287" s="6" t="s">
        <v>40164</v>
      </c>
      <c r="B4287" s="3" t="s">
        <v>40162</v>
      </c>
      <c r="C4287" t="s">
        <v>40163</v>
      </c>
      <c r="D4287" t="s">
        <v>49571</v>
      </c>
      <c r="F4287" s="1">
        <v>56.95</v>
      </c>
    </row>
    <row r="4288" spans="1:6" ht="25.5" customHeight="1" x14ac:dyDescent="0.2">
      <c r="A4288" s="6" t="s">
        <v>40188</v>
      </c>
      <c r="B4288" s="3" t="s">
        <v>40186</v>
      </c>
      <c r="C4288" t="s">
        <v>40187</v>
      </c>
      <c r="D4288" t="s">
        <v>49571</v>
      </c>
      <c r="E4288" t="s">
        <v>49675</v>
      </c>
      <c r="F4288" s="1">
        <v>36.950000000000003</v>
      </c>
    </row>
    <row r="4289" spans="1:6" ht="25.5" customHeight="1" x14ac:dyDescent="0.2">
      <c r="A4289" s="6" t="s">
        <v>40245</v>
      </c>
      <c r="B4289" s="3" t="s">
        <v>40243</v>
      </c>
      <c r="C4289" t="s">
        <v>40244</v>
      </c>
      <c r="D4289" t="s">
        <v>49571</v>
      </c>
      <c r="F4289" s="1">
        <v>22.95</v>
      </c>
    </row>
    <row r="4290" spans="1:6" ht="25.5" customHeight="1" x14ac:dyDescent="0.2">
      <c r="A4290" s="6" t="s">
        <v>40242</v>
      </c>
      <c r="B4290" s="3" t="s">
        <v>40240</v>
      </c>
      <c r="C4290" t="s">
        <v>40241</v>
      </c>
      <c r="D4290" t="s">
        <v>49571</v>
      </c>
      <c r="F4290" s="1">
        <v>28.95</v>
      </c>
    </row>
    <row r="4291" spans="1:6" ht="25.5" customHeight="1" x14ac:dyDescent="0.2">
      <c r="A4291" s="6" t="s">
        <v>40299</v>
      </c>
      <c r="B4291" s="3" t="s">
        <v>40297</v>
      </c>
      <c r="C4291" t="s">
        <v>40298</v>
      </c>
      <c r="D4291" t="s">
        <v>49571</v>
      </c>
      <c r="F4291" s="1">
        <v>34.950000000000003</v>
      </c>
    </row>
    <row r="4292" spans="1:6" ht="25.5" customHeight="1" x14ac:dyDescent="0.2">
      <c r="A4292" s="6" t="s">
        <v>40278</v>
      </c>
      <c r="B4292" s="3" t="s">
        <v>40276</v>
      </c>
      <c r="C4292" t="s">
        <v>40277</v>
      </c>
      <c r="D4292" t="s">
        <v>49571</v>
      </c>
      <c r="F4292" s="1">
        <v>20.95</v>
      </c>
    </row>
    <row r="4293" spans="1:6" ht="25.5" customHeight="1" x14ac:dyDescent="0.2">
      <c r="A4293" s="6" t="s">
        <v>40275</v>
      </c>
      <c r="B4293" s="3" t="s">
        <v>40273</v>
      </c>
      <c r="C4293" t="s">
        <v>40274</v>
      </c>
      <c r="D4293" t="s">
        <v>49571</v>
      </c>
      <c r="F4293" s="1">
        <v>14.95</v>
      </c>
    </row>
    <row r="4294" spans="1:6" ht="25.5" customHeight="1" x14ac:dyDescent="0.2">
      <c r="A4294" s="6" t="s">
        <v>40158</v>
      </c>
      <c r="B4294" s="3" t="s">
        <v>40156</v>
      </c>
      <c r="C4294" t="s">
        <v>40157</v>
      </c>
      <c r="D4294" t="s">
        <v>49571</v>
      </c>
      <c r="F4294" s="1">
        <v>25.96</v>
      </c>
    </row>
    <row r="4295" spans="1:6" ht="25.5" customHeight="1" x14ac:dyDescent="0.2">
      <c r="A4295" s="6" t="s">
        <v>40161</v>
      </c>
      <c r="B4295" s="3" t="s">
        <v>40159</v>
      </c>
      <c r="C4295" t="s">
        <v>40160</v>
      </c>
      <c r="D4295" t="s">
        <v>49571</v>
      </c>
      <c r="F4295" s="1">
        <v>33.950000000000003</v>
      </c>
    </row>
    <row r="4296" spans="1:6" ht="25.5" customHeight="1" x14ac:dyDescent="0.2">
      <c r="A4296" s="6" t="s">
        <v>40239</v>
      </c>
      <c r="B4296" s="3" t="s">
        <v>40237</v>
      </c>
      <c r="C4296" t="s">
        <v>40238</v>
      </c>
      <c r="D4296" t="s">
        <v>49571</v>
      </c>
      <c r="F4296" s="1">
        <v>28.95</v>
      </c>
    </row>
    <row r="4297" spans="1:6" ht="25.5" customHeight="1" x14ac:dyDescent="0.2">
      <c r="A4297" s="6" t="s">
        <v>40236</v>
      </c>
      <c r="B4297" s="3" t="s">
        <v>40234</v>
      </c>
      <c r="C4297" t="s">
        <v>40235</v>
      </c>
      <c r="D4297" t="s">
        <v>49571</v>
      </c>
      <c r="F4297" s="1">
        <v>28.95</v>
      </c>
    </row>
    <row r="4298" spans="1:6" ht="25.5" customHeight="1" x14ac:dyDescent="0.2">
      <c r="A4298" s="6" t="s">
        <v>40149</v>
      </c>
      <c r="B4298" s="3" t="s">
        <v>40147</v>
      </c>
      <c r="C4298" t="s">
        <v>40148</v>
      </c>
      <c r="D4298" t="s">
        <v>49571</v>
      </c>
      <c r="F4298" s="1">
        <v>9.9499999999999993</v>
      </c>
    </row>
    <row r="4299" spans="1:6" ht="25.5" customHeight="1" x14ac:dyDescent="0.2">
      <c r="A4299" s="6" t="s">
        <v>40287</v>
      </c>
      <c r="B4299" s="3" t="s">
        <v>40285</v>
      </c>
      <c r="C4299" t="s">
        <v>40286</v>
      </c>
      <c r="D4299" t="s">
        <v>49571</v>
      </c>
      <c r="F4299" s="1">
        <v>17.95</v>
      </c>
    </row>
    <row r="4300" spans="1:6" ht="25.5" customHeight="1" x14ac:dyDescent="0.2">
      <c r="A4300" s="6" t="s">
        <v>40307</v>
      </c>
      <c r="B4300" s="3" t="s">
        <v>40305</v>
      </c>
      <c r="C4300" t="s">
        <v>40306</v>
      </c>
      <c r="D4300" t="s">
        <v>49571</v>
      </c>
      <c r="F4300" s="1">
        <v>32.950000000000003</v>
      </c>
    </row>
    <row r="4301" spans="1:6" ht="25.5" customHeight="1" x14ac:dyDescent="0.2">
      <c r="A4301" s="6" t="s">
        <v>40203</v>
      </c>
      <c r="B4301" s="3" t="s">
        <v>40201</v>
      </c>
      <c r="C4301" t="s">
        <v>40202</v>
      </c>
      <c r="D4301" t="s">
        <v>49571</v>
      </c>
      <c r="F4301" s="1">
        <v>14.95</v>
      </c>
    </row>
    <row r="4302" spans="1:6" ht="25.5" customHeight="1" x14ac:dyDescent="0.2">
      <c r="A4302" s="6" t="s">
        <v>26112</v>
      </c>
      <c r="B4302" s="3" t="s">
        <v>26110</v>
      </c>
      <c r="C4302" t="s">
        <v>26111</v>
      </c>
      <c r="D4302" t="s">
        <v>49546</v>
      </c>
      <c r="F4302" s="1">
        <v>35.950000000000003</v>
      </c>
    </row>
    <row r="4303" spans="1:6" ht="25.5" customHeight="1" x14ac:dyDescent="0.2">
      <c r="A4303" s="6" t="s">
        <v>40227</v>
      </c>
      <c r="B4303" s="3" t="s">
        <v>40225</v>
      </c>
      <c r="C4303" t="s">
        <v>40226</v>
      </c>
      <c r="D4303" t="s">
        <v>49571</v>
      </c>
      <c r="F4303" s="1">
        <v>21.95</v>
      </c>
    </row>
    <row r="4304" spans="1:6" ht="25.5" customHeight="1" x14ac:dyDescent="0.2">
      <c r="A4304" s="6" t="s">
        <v>40224</v>
      </c>
      <c r="B4304" s="3" t="s">
        <v>40222</v>
      </c>
      <c r="C4304" t="s">
        <v>40223</v>
      </c>
      <c r="D4304" t="s">
        <v>49571</v>
      </c>
      <c r="F4304" s="1">
        <v>21.95</v>
      </c>
    </row>
    <row r="4305" spans="1:6" ht="25.5" customHeight="1" x14ac:dyDescent="0.2">
      <c r="A4305" s="6" t="s">
        <v>40221</v>
      </c>
      <c r="B4305" s="3" t="s">
        <v>40219</v>
      </c>
      <c r="C4305" t="s">
        <v>40220</v>
      </c>
      <c r="D4305" t="s">
        <v>49571</v>
      </c>
      <c r="F4305" s="1">
        <v>21.95</v>
      </c>
    </row>
    <row r="4306" spans="1:6" ht="25.5" customHeight="1" x14ac:dyDescent="0.2">
      <c r="A4306" s="6" t="s">
        <v>40230</v>
      </c>
      <c r="B4306" s="3" t="s">
        <v>40228</v>
      </c>
      <c r="C4306" t="s">
        <v>40229</v>
      </c>
      <c r="D4306" t="s">
        <v>49571</v>
      </c>
      <c r="F4306" s="1">
        <v>21.95</v>
      </c>
    </row>
    <row r="4307" spans="1:6" ht="25.5" customHeight="1" x14ac:dyDescent="0.2">
      <c r="A4307" s="6" t="s">
        <v>40233</v>
      </c>
      <c r="B4307" s="3" t="s">
        <v>40231</v>
      </c>
      <c r="C4307" t="s">
        <v>40232</v>
      </c>
      <c r="D4307" t="s">
        <v>49571</v>
      </c>
      <c r="F4307" s="1">
        <v>7.95</v>
      </c>
    </row>
    <row r="4308" spans="1:6" ht="25.5" customHeight="1" x14ac:dyDescent="0.2">
      <c r="A4308" s="6" t="s">
        <v>21094</v>
      </c>
      <c r="B4308" s="3" t="s">
        <v>21092</v>
      </c>
      <c r="C4308" t="s">
        <v>21093</v>
      </c>
      <c r="D4308" t="s">
        <v>49546</v>
      </c>
      <c r="F4308" s="1">
        <v>8.9499999999999993</v>
      </c>
    </row>
    <row r="4309" spans="1:6" ht="25.5" customHeight="1" x14ac:dyDescent="0.2">
      <c r="A4309" s="6" t="s">
        <v>26635</v>
      </c>
      <c r="B4309" s="3" t="s">
        <v>26633</v>
      </c>
      <c r="C4309" t="s">
        <v>26634</v>
      </c>
      <c r="D4309" t="s">
        <v>49546</v>
      </c>
      <c r="F4309" s="1">
        <v>14.95</v>
      </c>
    </row>
    <row r="4310" spans="1:6" ht="25.5" customHeight="1" x14ac:dyDescent="0.2">
      <c r="A4310" s="6" t="s">
        <v>25333</v>
      </c>
      <c r="B4310" s="3" t="s">
        <v>25331</v>
      </c>
      <c r="C4310" t="s">
        <v>25332</v>
      </c>
      <c r="D4310" t="s">
        <v>49546</v>
      </c>
      <c r="F4310" s="1">
        <v>35.950000000000003</v>
      </c>
    </row>
    <row r="4311" spans="1:6" ht="25.5" customHeight="1" x14ac:dyDescent="0.2">
      <c r="A4311" s="6" t="s">
        <v>25644</v>
      </c>
      <c r="B4311" s="3" t="s">
        <v>25642</v>
      </c>
      <c r="C4311" t="s">
        <v>25643</v>
      </c>
      <c r="D4311" t="s">
        <v>49546</v>
      </c>
      <c r="F4311" s="1">
        <v>9.9499999999999993</v>
      </c>
    </row>
    <row r="4312" spans="1:6" ht="25.5" customHeight="1" x14ac:dyDescent="0.2">
      <c r="A4312" s="6" t="s">
        <v>25647</v>
      </c>
      <c r="B4312" s="3" t="s">
        <v>25645</v>
      </c>
      <c r="C4312" t="s">
        <v>25646</v>
      </c>
      <c r="D4312" t="s">
        <v>49571</v>
      </c>
      <c r="F4312" s="1">
        <v>14.95</v>
      </c>
    </row>
    <row r="4313" spans="1:6" ht="25.5" customHeight="1" x14ac:dyDescent="0.2">
      <c r="A4313" s="6" t="s">
        <v>26776</v>
      </c>
      <c r="B4313" s="3" t="s">
        <v>26774</v>
      </c>
      <c r="C4313" t="s">
        <v>26775</v>
      </c>
      <c r="D4313" t="s">
        <v>49546</v>
      </c>
      <c r="F4313" s="1">
        <v>9.9499999999999993</v>
      </c>
    </row>
    <row r="4314" spans="1:6" ht="25.5" customHeight="1" x14ac:dyDescent="0.2">
      <c r="A4314" s="6" t="s">
        <v>26614</v>
      </c>
      <c r="B4314" s="3" t="s">
        <v>26612</v>
      </c>
      <c r="C4314" t="s">
        <v>26613</v>
      </c>
      <c r="D4314" t="s">
        <v>49546</v>
      </c>
      <c r="F4314" s="1">
        <v>14.95</v>
      </c>
    </row>
    <row r="4315" spans="1:6" ht="25.5" customHeight="1" x14ac:dyDescent="0.2">
      <c r="A4315" s="6" t="s">
        <v>25336</v>
      </c>
      <c r="B4315" s="3" t="s">
        <v>25334</v>
      </c>
      <c r="C4315" t="s">
        <v>25335</v>
      </c>
      <c r="D4315" t="s">
        <v>49546</v>
      </c>
      <c r="F4315" s="1">
        <v>19.95</v>
      </c>
    </row>
    <row r="4316" spans="1:6" ht="25.5" customHeight="1" x14ac:dyDescent="0.2">
      <c r="A4316" s="6" t="s">
        <v>47946</v>
      </c>
      <c r="B4316" s="3" t="s">
        <v>0</v>
      </c>
      <c r="C4316" t="s">
        <v>47945</v>
      </c>
      <c r="D4316" t="s">
        <v>49528</v>
      </c>
      <c r="E4316" t="s">
        <v>49682</v>
      </c>
      <c r="F4316" s="1">
        <v>34.549999999999997</v>
      </c>
    </row>
    <row r="4317" spans="1:6" ht="25.5" customHeight="1" x14ac:dyDescent="0.2">
      <c r="A4317" s="6" t="s">
        <v>46271</v>
      </c>
      <c r="B4317" s="3" t="s">
        <v>0</v>
      </c>
      <c r="C4317" t="s">
        <v>46270</v>
      </c>
      <c r="D4317" t="s">
        <v>49528</v>
      </c>
      <c r="E4317" t="s">
        <v>49682</v>
      </c>
      <c r="F4317" s="1">
        <v>55.15</v>
      </c>
    </row>
    <row r="4318" spans="1:6" ht="25.5" customHeight="1" x14ac:dyDescent="0.2">
      <c r="A4318" s="6" t="s">
        <v>47484</v>
      </c>
      <c r="B4318" s="3" t="s">
        <v>0</v>
      </c>
      <c r="C4318" t="s">
        <v>47483</v>
      </c>
      <c r="D4318" t="s">
        <v>49528</v>
      </c>
      <c r="E4318" t="s">
        <v>49682</v>
      </c>
      <c r="F4318" s="1">
        <v>45.45</v>
      </c>
    </row>
    <row r="4319" spans="1:6" ht="25.5" customHeight="1" x14ac:dyDescent="0.2">
      <c r="A4319" s="6" t="s">
        <v>45127</v>
      </c>
      <c r="B4319" s="3" t="s">
        <v>0</v>
      </c>
      <c r="C4319" t="s">
        <v>45126</v>
      </c>
      <c r="D4319" t="s">
        <v>49528</v>
      </c>
      <c r="E4319" t="s">
        <v>49682</v>
      </c>
      <c r="F4319" s="1">
        <v>68.45</v>
      </c>
    </row>
    <row r="4320" spans="1:6" ht="25.5" customHeight="1" x14ac:dyDescent="0.2">
      <c r="A4320" s="6" t="s">
        <v>44447</v>
      </c>
      <c r="B4320" s="3" t="s">
        <v>0</v>
      </c>
      <c r="C4320" t="s">
        <v>44446</v>
      </c>
      <c r="D4320" t="s">
        <v>49528</v>
      </c>
      <c r="E4320" t="s">
        <v>49682</v>
      </c>
      <c r="F4320" s="1">
        <v>82.9</v>
      </c>
    </row>
    <row r="4321" spans="1:6" ht="25.5" customHeight="1" x14ac:dyDescent="0.2">
      <c r="A4321" s="6" t="s">
        <v>45523</v>
      </c>
      <c r="B4321" s="3" t="s">
        <v>0</v>
      </c>
      <c r="C4321" t="s">
        <v>45522</v>
      </c>
      <c r="D4321" t="s">
        <v>49528</v>
      </c>
      <c r="E4321" t="s">
        <v>49682</v>
      </c>
      <c r="F4321" s="1">
        <v>117.2</v>
      </c>
    </row>
    <row r="4322" spans="1:6" ht="25.5" customHeight="1" x14ac:dyDescent="0.2">
      <c r="A4322" s="6" t="s">
        <v>47023</v>
      </c>
      <c r="B4322" s="3" t="s">
        <v>0</v>
      </c>
      <c r="C4322" t="s">
        <v>47022</v>
      </c>
      <c r="D4322" t="s">
        <v>49528</v>
      </c>
      <c r="E4322" t="s">
        <v>49682</v>
      </c>
      <c r="F4322" s="1">
        <v>102.7</v>
      </c>
    </row>
    <row r="4323" spans="1:6" ht="25.5" customHeight="1" x14ac:dyDescent="0.2">
      <c r="A4323" s="6" t="s">
        <v>45634</v>
      </c>
      <c r="B4323" s="3" t="s">
        <v>0</v>
      </c>
      <c r="C4323" t="s">
        <v>45633</v>
      </c>
      <c r="D4323" t="s">
        <v>49528</v>
      </c>
      <c r="E4323" t="s">
        <v>49682</v>
      </c>
      <c r="F4323" s="1">
        <v>39.5</v>
      </c>
    </row>
    <row r="4324" spans="1:6" ht="25.5" customHeight="1" x14ac:dyDescent="0.2">
      <c r="A4324" s="6" t="s">
        <v>48994</v>
      </c>
      <c r="B4324" s="3" t="s">
        <v>0</v>
      </c>
      <c r="C4324" t="s">
        <v>48993</v>
      </c>
      <c r="D4324" t="s">
        <v>49528</v>
      </c>
      <c r="E4324" t="s">
        <v>49682</v>
      </c>
      <c r="F4324" s="1">
        <v>77.7</v>
      </c>
    </row>
    <row r="4325" spans="1:6" ht="25.5" customHeight="1" x14ac:dyDescent="0.2">
      <c r="A4325" s="6" t="s">
        <v>41605</v>
      </c>
      <c r="B4325" s="3" t="s">
        <v>41603</v>
      </c>
      <c r="C4325" t="s">
        <v>41604</v>
      </c>
      <c r="D4325" t="s">
        <v>49640</v>
      </c>
      <c r="F4325" s="1">
        <v>44.95</v>
      </c>
    </row>
    <row r="4326" spans="1:6" ht="25.5" customHeight="1" x14ac:dyDescent="0.2">
      <c r="A4326" s="6" t="s">
        <v>31354</v>
      </c>
      <c r="B4326" s="3" t="s">
        <v>31352</v>
      </c>
      <c r="C4326" t="s">
        <v>31353</v>
      </c>
      <c r="D4326" t="s">
        <v>49470</v>
      </c>
      <c r="E4326" s="7" t="s">
        <v>49685</v>
      </c>
      <c r="F4326" s="1">
        <v>89.95</v>
      </c>
    </row>
    <row r="4327" spans="1:6" ht="25.5" customHeight="1" x14ac:dyDescent="0.2">
      <c r="A4327" s="6" t="s">
        <v>41593</v>
      </c>
      <c r="B4327" s="3" t="s">
        <v>41591</v>
      </c>
      <c r="C4327" t="s">
        <v>41592</v>
      </c>
      <c r="D4327" t="s">
        <v>49640</v>
      </c>
      <c r="F4327" s="1">
        <v>26.94</v>
      </c>
    </row>
    <row r="4328" spans="1:6" ht="25.5" customHeight="1" x14ac:dyDescent="0.2">
      <c r="A4328" s="6" t="s">
        <v>41695</v>
      </c>
      <c r="B4328" s="3" t="s">
        <v>41693</v>
      </c>
      <c r="C4328" t="s">
        <v>41694</v>
      </c>
      <c r="D4328" t="s">
        <v>49640</v>
      </c>
      <c r="F4328" s="1">
        <v>14.95</v>
      </c>
    </row>
    <row r="4329" spans="1:6" ht="25.5" customHeight="1" x14ac:dyDescent="0.2">
      <c r="A4329" s="6" t="s">
        <v>41614</v>
      </c>
      <c r="B4329" s="3" t="s">
        <v>41612</v>
      </c>
      <c r="C4329" t="s">
        <v>41613</v>
      </c>
      <c r="D4329" t="s">
        <v>49640</v>
      </c>
      <c r="F4329" s="1">
        <v>59.95</v>
      </c>
    </row>
    <row r="4330" spans="1:6" ht="25.5" customHeight="1" x14ac:dyDescent="0.2">
      <c r="A4330" s="6" t="s">
        <v>32755</v>
      </c>
      <c r="B4330" s="3" t="s">
        <v>32753</v>
      </c>
      <c r="C4330" t="s">
        <v>32754</v>
      </c>
      <c r="D4330" t="s">
        <v>49470</v>
      </c>
      <c r="E4330" s="7" t="s">
        <v>49685</v>
      </c>
      <c r="F4330" s="1">
        <v>19.95</v>
      </c>
    </row>
    <row r="4331" spans="1:6" ht="25.5" customHeight="1" x14ac:dyDescent="0.2">
      <c r="A4331" s="6" t="s">
        <v>41602</v>
      </c>
      <c r="B4331" s="3" t="s">
        <v>41600</v>
      </c>
      <c r="C4331" t="s">
        <v>41601</v>
      </c>
      <c r="D4331" t="s">
        <v>49640</v>
      </c>
      <c r="F4331" s="1">
        <v>39.950000000000003</v>
      </c>
    </row>
    <row r="4332" spans="1:6" ht="25.5" customHeight="1" x14ac:dyDescent="0.2">
      <c r="A4332" s="6" t="s">
        <v>31714</v>
      </c>
      <c r="B4332" s="3" t="s">
        <v>31712</v>
      </c>
      <c r="C4332" t="s">
        <v>31713</v>
      </c>
      <c r="D4332" t="s">
        <v>49470</v>
      </c>
      <c r="E4332" s="7" t="s">
        <v>49685</v>
      </c>
      <c r="F4332" s="1">
        <v>69.95</v>
      </c>
    </row>
    <row r="4333" spans="1:6" ht="25.5" customHeight="1" x14ac:dyDescent="0.2">
      <c r="A4333" s="6" t="s">
        <v>33801</v>
      </c>
      <c r="B4333" s="3" t="s">
        <v>33799</v>
      </c>
      <c r="C4333" t="s">
        <v>33800</v>
      </c>
      <c r="D4333" t="s">
        <v>49470</v>
      </c>
      <c r="E4333" s="7" t="s">
        <v>49685</v>
      </c>
      <c r="F4333" s="1">
        <v>14.95</v>
      </c>
    </row>
    <row r="4334" spans="1:6" ht="25.5" customHeight="1" x14ac:dyDescent="0.2">
      <c r="A4334" s="6" t="s">
        <v>41596</v>
      </c>
      <c r="B4334" s="3" t="s">
        <v>41594</v>
      </c>
      <c r="C4334" t="s">
        <v>41595</v>
      </c>
      <c r="D4334" t="s">
        <v>49640</v>
      </c>
      <c r="F4334" s="1">
        <v>34.950000000000003</v>
      </c>
    </row>
    <row r="4335" spans="1:6" ht="25.5" customHeight="1" x14ac:dyDescent="0.2">
      <c r="A4335" s="6" t="s">
        <v>41608</v>
      </c>
      <c r="B4335" s="3" t="s">
        <v>41606</v>
      </c>
      <c r="C4335" t="s">
        <v>41607</v>
      </c>
      <c r="D4335" t="s">
        <v>49640</v>
      </c>
      <c r="F4335" s="1">
        <v>49.94</v>
      </c>
    </row>
    <row r="4336" spans="1:6" ht="25.5" customHeight="1" x14ac:dyDescent="0.2">
      <c r="A4336" s="6" t="s">
        <v>31393</v>
      </c>
      <c r="B4336" s="3" t="s">
        <v>31391</v>
      </c>
      <c r="C4336" t="s">
        <v>31392</v>
      </c>
      <c r="D4336" t="s">
        <v>49470</v>
      </c>
      <c r="E4336" s="7" t="s">
        <v>49685</v>
      </c>
      <c r="F4336" s="1">
        <v>69.95</v>
      </c>
    </row>
    <row r="4337" spans="1:6" ht="25.5" customHeight="1" x14ac:dyDescent="0.2">
      <c r="A4337" s="6" t="s">
        <v>41611</v>
      </c>
      <c r="B4337" s="3" t="s">
        <v>41609</v>
      </c>
      <c r="C4337" t="s">
        <v>41610</v>
      </c>
      <c r="D4337" t="s">
        <v>49640</v>
      </c>
      <c r="F4337" s="1">
        <v>59.95</v>
      </c>
    </row>
    <row r="4338" spans="1:6" ht="25.5" customHeight="1" x14ac:dyDescent="0.2">
      <c r="A4338" s="6" t="s">
        <v>41617</v>
      </c>
      <c r="B4338" s="3" t="s">
        <v>41615</v>
      </c>
      <c r="C4338" t="s">
        <v>41616</v>
      </c>
      <c r="D4338" t="s">
        <v>49640</v>
      </c>
      <c r="F4338" s="1">
        <v>59.95</v>
      </c>
    </row>
    <row r="4339" spans="1:6" ht="25.5" customHeight="1" x14ac:dyDescent="0.2">
      <c r="A4339" s="6" t="s">
        <v>32588</v>
      </c>
      <c r="B4339" s="3" t="s">
        <v>32586</v>
      </c>
      <c r="C4339" t="s">
        <v>32587</v>
      </c>
      <c r="D4339" t="s">
        <v>49546</v>
      </c>
      <c r="E4339" s="7" t="s">
        <v>49685</v>
      </c>
      <c r="F4339" s="1">
        <v>39.950000000000003</v>
      </c>
    </row>
    <row r="4340" spans="1:6" ht="25.5" customHeight="1" x14ac:dyDescent="0.2">
      <c r="A4340" s="6" t="s">
        <v>31717</v>
      </c>
      <c r="B4340" s="3" t="s">
        <v>31715</v>
      </c>
      <c r="C4340" t="s">
        <v>31716</v>
      </c>
      <c r="D4340" t="s">
        <v>49470</v>
      </c>
      <c r="E4340" s="7" t="s">
        <v>49685</v>
      </c>
      <c r="F4340" s="1">
        <v>59.95</v>
      </c>
    </row>
    <row r="4341" spans="1:6" ht="25.5" customHeight="1" x14ac:dyDescent="0.2">
      <c r="A4341" s="6" t="s">
        <v>41590</v>
      </c>
      <c r="B4341" s="3" t="s">
        <v>41588</v>
      </c>
      <c r="C4341" t="s">
        <v>41589</v>
      </c>
      <c r="D4341" t="s">
        <v>49640</v>
      </c>
      <c r="F4341" s="1">
        <v>16.95</v>
      </c>
    </row>
    <row r="4342" spans="1:6" ht="25.5" customHeight="1" x14ac:dyDescent="0.2">
      <c r="A4342" s="6" t="s">
        <v>41620</v>
      </c>
      <c r="B4342" s="3" t="s">
        <v>41618</v>
      </c>
      <c r="C4342" t="s">
        <v>41619</v>
      </c>
      <c r="D4342" t="s">
        <v>49640</v>
      </c>
      <c r="F4342" s="1">
        <v>83.95</v>
      </c>
    </row>
    <row r="4343" spans="1:6" ht="25.5" customHeight="1" x14ac:dyDescent="0.2">
      <c r="A4343" s="6" t="s">
        <v>32842</v>
      </c>
      <c r="B4343" s="3" t="s">
        <v>32840</v>
      </c>
      <c r="C4343" t="s">
        <v>32841</v>
      </c>
      <c r="D4343" t="s">
        <v>9087</v>
      </c>
      <c r="F4343" s="1">
        <v>14.95</v>
      </c>
    </row>
    <row r="4344" spans="1:6" ht="25.5" customHeight="1" x14ac:dyDescent="0.2">
      <c r="A4344" s="6" t="s">
        <v>32836</v>
      </c>
      <c r="B4344" s="3" t="s">
        <v>32834</v>
      </c>
      <c r="C4344" t="s">
        <v>32835</v>
      </c>
      <c r="D4344" t="s">
        <v>9087</v>
      </c>
      <c r="F4344" s="1">
        <v>14.95</v>
      </c>
    </row>
    <row r="4345" spans="1:6" ht="25.5" customHeight="1" x14ac:dyDescent="0.2">
      <c r="A4345" s="6" t="s">
        <v>32839</v>
      </c>
      <c r="B4345" s="3" t="s">
        <v>32837</v>
      </c>
      <c r="C4345" t="s">
        <v>32838</v>
      </c>
      <c r="D4345" t="s">
        <v>9087</v>
      </c>
      <c r="F4345" s="1">
        <v>14.95</v>
      </c>
    </row>
    <row r="4346" spans="1:6" ht="25.5" customHeight="1" x14ac:dyDescent="0.2">
      <c r="A4346" s="6" t="s">
        <v>32845</v>
      </c>
      <c r="B4346" s="3" t="s">
        <v>32843</v>
      </c>
      <c r="C4346" t="s">
        <v>32844</v>
      </c>
      <c r="D4346" t="s">
        <v>9087</v>
      </c>
      <c r="F4346" s="1">
        <v>14.95</v>
      </c>
    </row>
    <row r="4347" spans="1:6" ht="25.5" customHeight="1" x14ac:dyDescent="0.2">
      <c r="A4347" s="6" t="s">
        <v>32833</v>
      </c>
      <c r="B4347" s="3" t="s">
        <v>32831</v>
      </c>
      <c r="C4347" t="s">
        <v>32832</v>
      </c>
      <c r="D4347" t="s">
        <v>9087</v>
      </c>
      <c r="F4347" s="1">
        <v>14.95</v>
      </c>
    </row>
    <row r="4348" spans="1:6" ht="25.5" customHeight="1" x14ac:dyDescent="0.2">
      <c r="A4348" s="6" t="s">
        <v>32863</v>
      </c>
      <c r="B4348" s="3" t="s">
        <v>32861</v>
      </c>
      <c r="C4348" t="s">
        <v>32862</v>
      </c>
      <c r="D4348" t="s">
        <v>9087</v>
      </c>
      <c r="F4348" s="1">
        <v>17.95</v>
      </c>
    </row>
    <row r="4349" spans="1:6" ht="25.5" customHeight="1" x14ac:dyDescent="0.2">
      <c r="A4349" s="6" t="s">
        <v>33033</v>
      </c>
      <c r="B4349" s="3" t="s">
        <v>33031</v>
      </c>
      <c r="C4349" t="s">
        <v>33032</v>
      </c>
      <c r="D4349" t="s">
        <v>9087</v>
      </c>
      <c r="F4349" s="1">
        <v>11.95</v>
      </c>
    </row>
    <row r="4350" spans="1:6" ht="25.5" customHeight="1" x14ac:dyDescent="0.2">
      <c r="A4350" s="6" t="s">
        <v>32866</v>
      </c>
      <c r="B4350" s="3" t="s">
        <v>32864</v>
      </c>
      <c r="C4350" t="s">
        <v>32865</v>
      </c>
      <c r="D4350" t="s">
        <v>9087</v>
      </c>
      <c r="F4350" s="1">
        <v>14.95</v>
      </c>
    </row>
    <row r="4351" spans="1:6" ht="25.5" customHeight="1" x14ac:dyDescent="0.2">
      <c r="A4351" s="6" t="s">
        <v>32851</v>
      </c>
      <c r="B4351" s="3" t="s">
        <v>32849</v>
      </c>
      <c r="C4351" t="s">
        <v>32850</v>
      </c>
      <c r="D4351" t="s">
        <v>9087</v>
      </c>
      <c r="F4351" s="1">
        <v>14.95</v>
      </c>
    </row>
    <row r="4352" spans="1:6" ht="25.5" customHeight="1" x14ac:dyDescent="0.2">
      <c r="A4352" s="6" t="s">
        <v>32857</v>
      </c>
      <c r="B4352" s="3" t="s">
        <v>32855</v>
      </c>
      <c r="C4352" t="s">
        <v>32856</v>
      </c>
      <c r="D4352" t="s">
        <v>9087</v>
      </c>
      <c r="E4352" s="7" t="s">
        <v>49684</v>
      </c>
      <c r="F4352" s="1">
        <v>14.95</v>
      </c>
    </row>
    <row r="4353" spans="1:6" ht="25.5" customHeight="1" x14ac:dyDescent="0.2">
      <c r="A4353" s="6" t="s">
        <v>32848</v>
      </c>
      <c r="B4353" s="3" t="s">
        <v>32846</v>
      </c>
      <c r="C4353" t="s">
        <v>32847</v>
      </c>
      <c r="D4353" t="s">
        <v>9087</v>
      </c>
      <c r="F4353" s="1">
        <v>14.95</v>
      </c>
    </row>
    <row r="4354" spans="1:6" ht="25.5" customHeight="1" x14ac:dyDescent="0.2">
      <c r="A4354" s="6" t="s">
        <v>31411</v>
      </c>
      <c r="B4354" s="3" t="s">
        <v>31409</v>
      </c>
      <c r="C4354" t="s">
        <v>31410</v>
      </c>
      <c r="D4354" t="s">
        <v>49520</v>
      </c>
      <c r="F4354" s="1">
        <v>19.95</v>
      </c>
    </row>
    <row r="4355" spans="1:6" ht="25.5" customHeight="1" x14ac:dyDescent="0.2">
      <c r="A4355" s="6" t="s">
        <v>12347</v>
      </c>
      <c r="B4355" s="3" t="s">
        <v>12345</v>
      </c>
      <c r="C4355" t="s">
        <v>12346</v>
      </c>
      <c r="D4355" t="s">
        <v>49511</v>
      </c>
      <c r="F4355" s="1">
        <v>12.95</v>
      </c>
    </row>
    <row r="4356" spans="1:6" ht="25.5" customHeight="1" x14ac:dyDescent="0.2">
      <c r="A4356" s="6" t="s">
        <v>7861</v>
      </c>
      <c r="B4356" s="3" t="s">
        <v>7859</v>
      </c>
      <c r="C4356" t="s">
        <v>7860</v>
      </c>
      <c r="D4356" t="s">
        <v>83</v>
      </c>
      <c r="F4356" s="1">
        <v>12.95</v>
      </c>
    </row>
    <row r="4357" spans="1:6" ht="25.5" customHeight="1" x14ac:dyDescent="0.2">
      <c r="A4357" s="6" t="s">
        <v>29809</v>
      </c>
      <c r="B4357" s="3" t="s">
        <v>29807</v>
      </c>
      <c r="C4357" t="s">
        <v>29808</v>
      </c>
      <c r="D4357" t="s">
        <v>49520</v>
      </c>
      <c r="F4357" s="1">
        <v>11.95</v>
      </c>
    </row>
    <row r="4358" spans="1:6" ht="25.5" customHeight="1" x14ac:dyDescent="0.2">
      <c r="A4358" s="6" t="s">
        <v>7858</v>
      </c>
      <c r="B4358" s="3" t="s">
        <v>7856</v>
      </c>
      <c r="C4358" t="s">
        <v>7857</v>
      </c>
      <c r="D4358" t="s">
        <v>83</v>
      </c>
      <c r="F4358" s="1">
        <v>12.95</v>
      </c>
    </row>
    <row r="4359" spans="1:6" ht="25.5" customHeight="1" x14ac:dyDescent="0.2">
      <c r="A4359" s="6" t="s">
        <v>29797</v>
      </c>
      <c r="B4359" s="3" t="s">
        <v>29795</v>
      </c>
      <c r="C4359" t="s">
        <v>29796</v>
      </c>
      <c r="D4359" t="s">
        <v>49520</v>
      </c>
      <c r="F4359" s="1">
        <v>9.9600000000000009</v>
      </c>
    </row>
    <row r="4360" spans="1:6" ht="25.5" customHeight="1" x14ac:dyDescent="0.2">
      <c r="A4360" s="6" t="s">
        <v>31408</v>
      </c>
      <c r="B4360" s="3" t="s">
        <v>31406</v>
      </c>
      <c r="C4360" t="s">
        <v>31407</v>
      </c>
      <c r="D4360" t="s">
        <v>49520</v>
      </c>
      <c r="F4360" s="1">
        <v>14.95</v>
      </c>
    </row>
    <row r="4361" spans="1:6" ht="25.5" customHeight="1" x14ac:dyDescent="0.2">
      <c r="A4361" s="6" t="s">
        <v>29803</v>
      </c>
      <c r="B4361" s="3" t="s">
        <v>29801</v>
      </c>
      <c r="C4361" t="s">
        <v>29802</v>
      </c>
      <c r="D4361" t="s">
        <v>49520</v>
      </c>
      <c r="F4361" s="1">
        <v>9.9600000000000009</v>
      </c>
    </row>
    <row r="4362" spans="1:6" ht="25.5" customHeight="1" x14ac:dyDescent="0.2">
      <c r="A4362" s="6" t="s">
        <v>29800</v>
      </c>
      <c r="B4362" s="3" t="s">
        <v>29798</v>
      </c>
      <c r="C4362" t="s">
        <v>29799</v>
      </c>
      <c r="D4362" t="s">
        <v>49520</v>
      </c>
      <c r="F4362" s="1">
        <v>9.9600000000000009</v>
      </c>
    </row>
    <row r="4363" spans="1:6" ht="25.5" customHeight="1" x14ac:dyDescent="0.2">
      <c r="A4363" s="6" t="s">
        <v>31405</v>
      </c>
      <c r="B4363" s="3" t="s">
        <v>31403</v>
      </c>
      <c r="C4363" t="s">
        <v>31404</v>
      </c>
      <c r="D4363" t="s">
        <v>49520</v>
      </c>
      <c r="E4363" t="s">
        <v>49679</v>
      </c>
      <c r="F4363" s="1">
        <v>9.9499999999999993</v>
      </c>
    </row>
    <row r="4364" spans="1:6" ht="25.5" customHeight="1" x14ac:dyDescent="0.2">
      <c r="A4364" s="6" t="s">
        <v>31402</v>
      </c>
      <c r="B4364" s="3" t="s">
        <v>31400</v>
      </c>
      <c r="C4364" t="s">
        <v>31401</v>
      </c>
      <c r="D4364" t="s">
        <v>49520</v>
      </c>
      <c r="E4364" t="s">
        <v>49679</v>
      </c>
      <c r="F4364" s="1">
        <v>9.9499999999999993</v>
      </c>
    </row>
    <row r="4365" spans="1:6" ht="25.5" customHeight="1" x14ac:dyDescent="0.2">
      <c r="A4365" s="6" t="s">
        <v>29806</v>
      </c>
      <c r="B4365" s="3" t="s">
        <v>29804</v>
      </c>
      <c r="C4365" t="s">
        <v>29805</v>
      </c>
      <c r="D4365" t="s">
        <v>49520</v>
      </c>
      <c r="F4365" s="1">
        <v>19.95</v>
      </c>
    </row>
    <row r="4366" spans="1:6" ht="25.5" customHeight="1" x14ac:dyDescent="0.2">
      <c r="A4366" s="6" t="s">
        <v>7855</v>
      </c>
      <c r="B4366" s="3" t="s">
        <v>7853</v>
      </c>
      <c r="C4366" t="s">
        <v>7854</v>
      </c>
      <c r="D4366" t="s">
        <v>83</v>
      </c>
      <c r="F4366" s="1">
        <v>25</v>
      </c>
    </row>
    <row r="4367" spans="1:6" ht="25.5" customHeight="1" x14ac:dyDescent="0.2">
      <c r="A4367" s="6" t="s">
        <v>47675</v>
      </c>
      <c r="B4367" s="3" t="s">
        <v>0</v>
      </c>
      <c r="C4367" t="s">
        <v>47674</v>
      </c>
      <c r="D4367" t="s">
        <v>49528</v>
      </c>
      <c r="E4367" t="s">
        <v>49682</v>
      </c>
      <c r="F4367" s="1">
        <v>45.35</v>
      </c>
    </row>
    <row r="4368" spans="1:6" ht="25.5" customHeight="1" x14ac:dyDescent="0.2">
      <c r="A4368" s="6" t="s">
        <v>44998</v>
      </c>
      <c r="B4368" s="3" t="s">
        <v>0</v>
      </c>
      <c r="C4368" t="s">
        <v>44997</v>
      </c>
      <c r="D4368" t="s">
        <v>49528</v>
      </c>
      <c r="E4368" t="s">
        <v>49682</v>
      </c>
      <c r="F4368" s="1">
        <v>80.099999999999994</v>
      </c>
    </row>
    <row r="4369" spans="1:6" ht="25.5" customHeight="1" x14ac:dyDescent="0.2">
      <c r="A4369" s="6" t="s">
        <v>46194</v>
      </c>
      <c r="B4369" s="3" t="s">
        <v>0</v>
      </c>
      <c r="C4369" t="s">
        <v>46193</v>
      </c>
      <c r="D4369" t="s">
        <v>49528</v>
      </c>
      <c r="E4369" t="s">
        <v>49682</v>
      </c>
      <c r="F4369" s="1">
        <v>142.30000000000001</v>
      </c>
    </row>
    <row r="4370" spans="1:6" ht="25.5" customHeight="1" x14ac:dyDescent="0.2">
      <c r="A4370" s="6" t="s">
        <v>3296</v>
      </c>
      <c r="B4370" s="3" t="s">
        <v>3294</v>
      </c>
      <c r="C4370" t="s">
        <v>3295</v>
      </c>
      <c r="D4370" t="s">
        <v>49473</v>
      </c>
      <c r="F4370" s="1">
        <v>37.950000000000003</v>
      </c>
    </row>
    <row r="4371" spans="1:6" ht="25.5" customHeight="1" x14ac:dyDescent="0.2">
      <c r="A4371" s="6" t="s">
        <v>27437</v>
      </c>
      <c r="B4371" s="3" t="s">
        <v>27435</v>
      </c>
      <c r="C4371" t="s">
        <v>27436</v>
      </c>
      <c r="D4371" t="s">
        <v>49473</v>
      </c>
      <c r="F4371" s="1">
        <v>36.950000000000003</v>
      </c>
    </row>
    <row r="4372" spans="1:6" ht="25.5" customHeight="1" x14ac:dyDescent="0.2">
      <c r="A4372" s="6" t="s">
        <v>27440</v>
      </c>
      <c r="B4372" s="3" t="s">
        <v>27438</v>
      </c>
      <c r="C4372" t="s">
        <v>27439</v>
      </c>
      <c r="D4372" t="s">
        <v>49473</v>
      </c>
      <c r="F4372" s="1">
        <v>37.950000000000003</v>
      </c>
    </row>
    <row r="4373" spans="1:6" ht="25.5" customHeight="1" x14ac:dyDescent="0.2">
      <c r="A4373" s="6" t="s">
        <v>28978</v>
      </c>
      <c r="B4373" s="3" t="s">
        <v>28976</v>
      </c>
      <c r="C4373" t="s">
        <v>28977</v>
      </c>
      <c r="D4373" t="s">
        <v>49473</v>
      </c>
      <c r="E4373" s="7" t="s">
        <v>49685</v>
      </c>
      <c r="F4373" s="1">
        <v>40.950000000000003</v>
      </c>
    </row>
    <row r="4374" spans="1:6" ht="25.5" customHeight="1" x14ac:dyDescent="0.2">
      <c r="A4374" s="6" t="s">
        <v>32050</v>
      </c>
      <c r="B4374" s="3" t="s">
        <v>32048</v>
      </c>
      <c r="C4374" t="s">
        <v>32049</v>
      </c>
      <c r="D4374" t="s">
        <v>9087</v>
      </c>
      <c r="F4374" s="1">
        <v>32.950000000000003</v>
      </c>
    </row>
    <row r="4375" spans="1:6" ht="25.5" customHeight="1" x14ac:dyDescent="0.2">
      <c r="A4375" s="6" t="s">
        <v>32047</v>
      </c>
      <c r="B4375" s="3" t="s">
        <v>32045</v>
      </c>
      <c r="C4375" t="s">
        <v>32046</v>
      </c>
      <c r="D4375" t="s">
        <v>9087</v>
      </c>
      <c r="F4375" s="1">
        <v>32.950000000000003</v>
      </c>
    </row>
    <row r="4376" spans="1:6" ht="25.5" customHeight="1" x14ac:dyDescent="0.2">
      <c r="A4376" s="6" t="s">
        <v>32035</v>
      </c>
      <c r="B4376" s="3" t="s">
        <v>32033</v>
      </c>
      <c r="C4376" t="s">
        <v>32034</v>
      </c>
      <c r="D4376" t="s">
        <v>9087</v>
      </c>
      <c r="F4376" s="1">
        <v>18</v>
      </c>
    </row>
    <row r="4377" spans="1:6" ht="25.5" customHeight="1" x14ac:dyDescent="0.2">
      <c r="A4377" s="6" t="s">
        <v>32032</v>
      </c>
      <c r="B4377" s="3" t="s">
        <v>32030</v>
      </c>
      <c r="C4377" t="s">
        <v>32031</v>
      </c>
      <c r="D4377" t="s">
        <v>9087</v>
      </c>
      <c r="F4377" s="1">
        <v>18</v>
      </c>
    </row>
    <row r="4378" spans="1:6" ht="25.5" customHeight="1" x14ac:dyDescent="0.2">
      <c r="A4378" s="6" t="s">
        <v>32023</v>
      </c>
      <c r="B4378" s="3" t="s">
        <v>32021</v>
      </c>
      <c r="C4378" t="s">
        <v>32022</v>
      </c>
      <c r="D4378" t="s">
        <v>9087</v>
      </c>
      <c r="F4378" s="1">
        <v>18</v>
      </c>
    </row>
    <row r="4379" spans="1:6" ht="25.5" customHeight="1" x14ac:dyDescent="0.2">
      <c r="A4379" s="6" t="s">
        <v>32026</v>
      </c>
      <c r="B4379" s="3" t="s">
        <v>32024</v>
      </c>
      <c r="C4379" t="s">
        <v>32025</v>
      </c>
      <c r="D4379" t="s">
        <v>9087</v>
      </c>
      <c r="F4379" s="1">
        <v>18</v>
      </c>
    </row>
    <row r="4380" spans="1:6" ht="25.5" customHeight="1" x14ac:dyDescent="0.2">
      <c r="A4380" s="6" t="s">
        <v>32029</v>
      </c>
      <c r="B4380" s="3" t="s">
        <v>32027</v>
      </c>
      <c r="C4380" t="s">
        <v>32028</v>
      </c>
      <c r="D4380" t="s">
        <v>9087</v>
      </c>
      <c r="F4380" s="1">
        <v>18</v>
      </c>
    </row>
    <row r="4381" spans="1:6" ht="25.5" customHeight="1" x14ac:dyDescent="0.2">
      <c r="A4381" s="6" t="s">
        <v>32002</v>
      </c>
      <c r="B4381" s="3" t="s">
        <v>32000</v>
      </c>
      <c r="C4381" t="s">
        <v>32001</v>
      </c>
      <c r="D4381" t="s">
        <v>9087</v>
      </c>
      <c r="E4381" t="s">
        <v>49675</v>
      </c>
      <c r="F4381" s="1">
        <v>32.950000000000003</v>
      </c>
    </row>
    <row r="4382" spans="1:6" ht="25.5" customHeight="1" x14ac:dyDescent="0.2">
      <c r="A4382" s="6" t="s">
        <v>32038</v>
      </c>
      <c r="B4382" s="3" t="s">
        <v>32036</v>
      </c>
      <c r="C4382" t="s">
        <v>32037</v>
      </c>
      <c r="D4382" t="s">
        <v>9087</v>
      </c>
      <c r="E4382" t="s">
        <v>49675</v>
      </c>
      <c r="F4382" s="1">
        <v>29.96</v>
      </c>
    </row>
    <row r="4383" spans="1:6" ht="25.5" customHeight="1" x14ac:dyDescent="0.2">
      <c r="A4383" s="6" t="s">
        <v>32005</v>
      </c>
      <c r="B4383" s="3" t="s">
        <v>32003</v>
      </c>
      <c r="C4383" t="s">
        <v>32004</v>
      </c>
      <c r="D4383" t="s">
        <v>9087</v>
      </c>
      <c r="E4383" t="s">
        <v>49675</v>
      </c>
      <c r="F4383" s="1">
        <v>32.96</v>
      </c>
    </row>
    <row r="4384" spans="1:6" ht="25.5" customHeight="1" x14ac:dyDescent="0.2">
      <c r="A4384" s="6" t="s">
        <v>32020</v>
      </c>
      <c r="B4384" s="3" t="s">
        <v>32018</v>
      </c>
      <c r="C4384" t="s">
        <v>32019</v>
      </c>
      <c r="D4384" t="s">
        <v>9087</v>
      </c>
      <c r="E4384" t="s">
        <v>49675</v>
      </c>
      <c r="F4384" s="1">
        <v>32.950000000000003</v>
      </c>
    </row>
    <row r="4385" spans="1:6" ht="25.5" customHeight="1" x14ac:dyDescent="0.2">
      <c r="A4385" s="6" t="s">
        <v>32008</v>
      </c>
      <c r="B4385" s="3" t="s">
        <v>32006</v>
      </c>
      <c r="C4385" t="s">
        <v>32007</v>
      </c>
      <c r="D4385" t="s">
        <v>9087</v>
      </c>
      <c r="E4385" t="s">
        <v>49675</v>
      </c>
      <c r="F4385" s="1">
        <v>32.950000000000003</v>
      </c>
    </row>
    <row r="4386" spans="1:6" ht="25.5" customHeight="1" x14ac:dyDescent="0.2">
      <c r="A4386" s="6" t="s">
        <v>32014</v>
      </c>
      <c r="B4386" s="3" t="s">
        <v>32012</v>
      </c>
      <c r="C4386" t="s">
        <v>32013</v>
      </c>
      <c r="D4386" t="s">
        <v>9087</v>
      </c>
      <c r="E4386" t="s">
        <v>49675</v>
      </c>
      <c r="F4386" s="1">
        <v>32.950000000000003</v>
      </c>
    </row>
    <row r="4387" spans="1:6" ht="25.5" customHeight="1" x14ac:dyDescent="0.2">
      <c r="A4387" s="6" t="s">
        <v>32041</v>
      </c>
      <c r="B4387" s="3" t="s">
        <v>32039</v>
      </c>
      <c r="C4387" t="s">
        <v>32040</v>
      </c>
      <c r="D4387" t="s">
        <v>9087</v>
      </c>
      <c r="F4387" s="1">
        <v>34.96</v>
      </c>
    </row>
    <row r="4388" spans="1:6" ht="25.5" customHeight="1" x14ac:dyDescent="0.2">
      <c r="A4388" s="6" t="s">
        <v>32044</v>
      </c>
      <c r="B4388" s="3" t="s">
        <v>32042</v>
      </c>
      <c r="C4388" t="s">
        <v>32043</v>
      </c>
      <c r="D4388" t="s">
        <v>9087</v>
      </c>
      <c r="F4388" s="1">
        <v>34.950000000000003</v>
      </c>
    </row>
    <row r="4389" spans="1:6" ht="25.5" customHeight="1" x14ac:dyDescent="0.2">
      <c r="A4389" s="6" t="s">
        <v>31996</v>
      </c>
      <c r="B4389" s="3" t="s">
        <v>31994</v>
      </c>
      <c r="C4389" t="s">
        <v>31995</v>
      </c>
      <c r="D4389" t="s">
        <v>9087</v>
      </c>
      <c r="F4389" s="1">
        <v>24.96</v>
      </c>
    </row>
    <row r="4390" spans="1:6" ht="25.5" customHeight="1" x14ac:dyDescent="0.2">
      <c r="A4390" s="6" t="s">
        <v>31993</v>
      </c>
      <c r="B4390" s="3" t="s">
        <v>31991</v>
      </c>
      <c r="C4390" t="s">
        <v>31992</v>
      </c>
      <c r="D4390" t="s">
        <v>9087</v>
      </c>
      <c r="F4390" s="1">
        <v>24.96</v>
      </c>
    </row>
    <row r="4391" spans="1:6" ht="25.5" customHeight="1" x14ac:dyDescent="0.2">
      <c r="A4391" s="6" t="s">
        <v>31999</v>
      </c>
      <c r="B4391" s="3" t="s">
        <v>31997</v>
      </c>
      <c r="C4391" t="s">
        <v>31998</v>
      </c>
      <c r="D4391" t="s">
        <v>9087</v>
      </c>
      <c r="F4391" s="1">
        <v>24.96</v>
      </c>
    </row>
    <row r="4392" spans="1:6" ht="25.5" customHeight="1" x14ac:dyDescent="0.2">
      <c r="A4392" s="6" t="s">
        <v>32011</v>
      </c>
      <c r="B4392" s="3" t="s">
        <v>32009</v>
      </c>
      <c r="C4392" t="s">
        <v>32010</v>
      </c>
      <c r="D4392" t="s">
        <v>9087</v>
      </c>
      <c r="E4392" t="s">
        <v>49675</v>
      </c>
      <c r="F4392" s="1">
        <v>32.950000000000003</v>
      </c>
    </row>
    <row r="4393" spans="1:6" ht="25.5" customHeight="1" x14ac:dyDescent="0.2">
      <c r="A4393" s="6" t="s">
        <v>32017</v>
      </c>
      <c r="B4393" s="3" t="s">
        <v>32015</v>
      </c>
      <c r="C4393" t="s">
        <v>32016</v>
      </c>
      <c r="D4393" t="s">
        <v>9087</v>
      </c>
      <c r="E4393" t="s">
        <v>49675</v>
      </c>
      <c r="F4393" s="1">
        <v>32.950000000000003</v>
      </c>
    </row>
    <row r="4394" spans="1:6" ht="25.5" customHeight="1" x14ac:dyDescent="0.2">
      <c r="A4394" s="6" t="s">
        <v>47343</v>
      </c>
      <c r="B4394" s="3" t="s">
        <v>0</v>
      </c>
      <c r="C4394" t="s">
        <v>47342</v>
      </c>
      <c r="D4394" t="s">
        <v>49528</v>
      </c>
      <c r="E4394" t="s">
        <v>49682</v>
      </c>
      <c r="F4394" s="1">
        <v>25.3</v>
      </c>
    </row>
    <row r="4395" spans="1:6" ht="25.5" customHeight="1" x14ac:dyDescent="0.2">
      <c r="A4395" s="6" t="s">
        <v>45112</v>
      </c>
      <c r="B4395" s="3" t="s">
        <v>0</v>
      </c>
      <c r="C4395" t="s">
        <v>45111</v>
      </c>
      <c r="D4395" t="s">
        <v>49528</v>
      </c>
      <c r="E4395" t="s">
        <v>49682</v>
      </c>
      <c r="F4395" s="1">
        <v>16.350000000000001</v>
      </c>
    </row>
    <row r="4396" spans="1:6" ht="25.5" customHeight="1" x14ac:dyDescent="0.2">
      <c r="A4396" s="6" t="s">
        <v>45414</v>
      </c>
      <c r="B4396" s="3" t="s">
        <v>0</v>
      </c>
      <c r="C4396" t="s">
        <v>45413</v>
      </c>
      <c r="D4396" t="s">
        <v>49528</v>
      </c>
      <c r="E4396" t="s">
        <v>49682</v>
      </c>
      <c r="F4396" s="1">
        <v>105</v>
      </c>
    </row>
    <row r="4397" spans="1:6" ht="25.5" customHeight="1" x14ac:dyDescent="0.2">
      <c r="A4397" s="6" t="s">
        <v>26274</v>
      </c>
      <c r="B4397" s="3" t="s">
        <v>26272</v>
      </c>
      <c r="C4397" t="s">
        <v>26273</v>
      </c>
      <c r="D4397" t="s">
        <v>49511</v>
      </c>
      <c r="F4397" s="1">
        <v>114.95</v>
      </c>
    </row>
    <row r="4398" spans="1:6" ht="25.5" customHeight="1" x14ac:dyDescent="0.2">
      <c r="A4398" s="6" t="s">
        <v>31861</v>
      </c>
      <c r="B4398" s="3" t="s">
        <v>31859</v>
      </c>
      <c r="C4398" t="s">
        <v>31860</v>
      </c>
      <c r="D4398" t="s">
        <v>49534</v>
      </c>
      <c r="F4398" s="1">
        <v>19.95</v>
      </c>
    </row>
    <row r="4399" spans="1:6" ht="25.5" customHeight="1" x14ac:dyDescent="0.2">
      <c r="A4399" s="6" t="s">
        <v>31858</v>
      </c>
      <c r="B4399" s="3" t="s">
        <v>31856</v>
      </c>
      <c r="C4399" t="s">
        <v>31857</v>
      </c>
      <c r="D4399" t="s">
        <v>49534</v>
      </c>
      <c r="F4399" s="1">
        <v>19.95</v>
      </c>
    </row>
    <row r="4400" spans="1:6" ht="25.5" customHeight="1" x14ac:dyDescent="0.2">
      <c r="A4400" s="6" t="s">
        <v>33828</v>
      </c>
      <c r="B4400" s="3" t="s">
        <v>33826</v>
      </c>
      <c r="C4400" t="s">
        <v>33827</v>
      </c>
      <c r="D4400" t="s">
        <v>49470</v>
      </c>
      <c r="E4400" s="7" t="s">
        <v>49685</v>
      </c>
      <c r="F4400" s="1">
        <v>18.95</v>
      </c>
    </row>
    <row r="4401" spans="1:6" ht="25.5" customHeight="1" x14ac:dyDescent="0.2">
      <c r="A4401" s="6" t="s">
        <v>33864</v>
      </c>
      <c r="B4401" s="3" t="s">
        <v>33862</v>
      </c>
      <c r="C4401" t="s">
        <v>33863</v>
      </c>
      <c r="D4401" t="s">
        <v>49470</v>
      </c>
      <c r="E4401" t="s">
        <v>49674</v>
      </c>
      <c r="F4401" s="1">
        <v>23.95</v>
      </c>
    </row>
    <row r="4402" spans="1:6" ht="25.5" customHeight="1" x14ac:dyDescent="0.2">
      <c r="A4402" s="6" t="s">
        <v>11268</v>
      </c>
      <c r="B4402" s="3" t="s">
        <v>11266</v>
      </c>
      <c r="C4402" t="s">
        <v>11267</v>
      </c>
      <c r="D4402" t="s">
        <v>83</v>
      </c>
      <c r="F4402" s="1">
        <v>18.95</v>
      </c>
    </row>
    <row r="4403" spans="1:6" ht="25.5" customHeight="1" x14ac:dyDescent="0.2">
      <c r="A4403" s="6" t="s">
        <v>21007</v>
      </c>
      <c r="B4403" s="3" t="s">
        <v>21005</v>
      </c>
      <c r="C4403" t="s">
        <v>21006</v>
      </c>
      <c r="D4403" t="s">
        <v>49470</v>
      </c>
      <c r="E4403" t="s">
        <v>49677</v>
      </c>
      <c r="F4403" s="1">
        <v>11.95</v>
      </c>
    </row>
    <row r="4404" spans="1:6" ht="25.5" customHeight="1" x14ac:dyDescent="0.2">
      <c r="A4404" s="6" t="s">
        <v>9114</v>
      </c>
      <c r="B4404" s="3" t="s">
        <v>9112</v>
      </c>
      <c r="C4404" t="s">
        <v>9113</v>
      </c>
      <c r="D4404" t="s">
        <v>83</v>
      </c>
      <c r="F4404" s="1">
        <v>6.95</v>
      </c>
    </row>
    <row r="4405" spans="1:6" ht="25.5" customHeight="1" x14ac:dyDescent="0.2">
      <c r="A4405" s="6" t="s">
        <v>21868</v>
      </c>
      <c r="B4405" s="3" t="s">
        <v>21866</v>
      </c>
      <c r="C4405" t="s">
        <v>21867</v>
      </c>
      <c r="D4405" t="s">
        <v>49477</v>
      </c>
      <c r="F4405" s="1">
        <v>16.95</v>
      </c>
    </row>
    <row r="4406" spans="1:6" ht="25.5" customHeight="1" x14ac:dyDescent="0.2">
      <c r="A4406" s="6" t="s">
        <v>19607</v>
      </c>
      <c r="B4406" s="3" t="s">
        <v>19605</v>
      </c>
      <c r="C4406" t="s">
        <v>19606</v>
      </c>
      <c r="D4406" t="s">
        <v>49477</v>
      </c>
      <c r="F4406" s="1">
        <v>20</v>
      </c>
    </row>
    <row r="4407" spans="1:6" ht="25.5" customHeight="1" x14ac:dyDescent="0.2">
      <c r="A4407" s="6" t="s">
        <v>19601</v>
      </c>
      <c r="B4407" s="3" t="s">
        <v>19599</v>
      </c>
      <c r="C4407" t="s">
        <v>19600</v>
      </c>
      <c r="D4407" t="s">
        <v>49477</v>
      </c>
      <c r="F4407" s="1">
        <v>29.95</v>
      </c>
    </row>
    <row r="4408" spans="1:6" ht="25.5" customHeight="1" x14ac:dyDescent="0.2">
      <c r="A4408" s="6" t="s">
        <v>36728</v>
      </c>
      <c r="B4408" s="3" t="s">
        <v>36726</v>
      </c>
      <c r="C4408" t="s">
        <v>36727</v>
      </c>
      <c r="D4408" t="s">
        <v>49578</v>
      </c>
      <c r="F4408" s="1">
        <v>36.950000000000003</v>
      </c>
    </row>
    <row r="4409" spans="1:6" ht="25.5" customHeight="1" x14ac:dyDescent="0.2">
      <c r="A4409" s="6" t="s">
        <v>36722</v>
      </c>
      <c r="B4409" s="3" t="s">
        <v>36720</v>
      </c>
      <c r="C4409" t="s">
        <v>36721</v>
      </c>
      <c r="D4409" t="s">
        <v>49578</v>
      </c>
      <c r="F4409" s="1">
        <v>23.95</v>
      </c>
    </row>
    <row r="4410" spans="1:6" ht="25.5" customHeight="1" x14ac:dyDescent="0.2">
      <c r="A4410" s="6" t="s">
        <v>36719</v>
      </c>
      <c r="B4410" s="3" t="s">
        <v>36717</v>
      </c>
      <c r="C4410" t="s">
        <v>36718</v>
      </c>
      <c r="D4410" t="s">
        <v>49578</v>
      </c>
      <c r="F4410" s="1">
        <v>22.95</v>
      </c>
    </row>
    <row r="4411" spans="1:6" ht="25.5" customHeight="1" x14ac:dyDescent="0.2">
      <c r="A4411" s="6" t="s">
        <v>36716</v>
      </c>
      <c r="B4411" s="3" t="s">
        <v>36714</v>
      </c>
      <c r="C4411" t="s">
        <v>36715</v>
      </c>
      <c r="D4411" t="s">
        <v>49578</v>
      </c>
      <c r="F4411" s="1">
        <v>18.5</v>
      </c>
    </row>
    <row r="4412" spans="1:6" ht="25.5" customHeight="1" x14ac:dyDescent="0.2">
      <c r="A4412" s="6" t="s">
        <v>36725</v>
      </c>
      <c r="B4412" s="3" t="s">
        <v>36723</v>
      </c>
      <c r="C4412" t="s">
        <v>36724</v>
      </c>
      <c r="D4412" t="s">
        <v>49578</v>
      </c>
      <c r="F4412" s="1">
        <v>17.95</v>
      </c>
    </row>
    <row r="4413" spans="1:6" ht="25.5" customHeight="1" x14ac:dyDescent="0.2">
      <c r="A4413" s="6" t="s">
        <v>36707</v>
      </c>
      <c r="B4413" s="3" t="s">
        <v>36705</v>
      </c>
      <c r="C4413" t="s">
        <v>36706</v>
      </c>
      <c r="D4413" t="s">
        <v>49578</v>
      </c>
      <c r="F4413" s="1">
        <v>22.95</v>
      </c>
    </row>
    <row r="4414" spans="1:6" ht="25.5" customHeight="1" x14ac:dyDescent="0.2">
      <c r="A4414" s="6" t="s">
        <v>21889</v>
      </c>
      <c r="B4414" s="3" t="s">
        <v>21887</v>
      </c>
      <c r="C4414" t="s">
        <v>21888</v>
      </c>
      <c r="D4414" t="s">
        <v>49477</v>
      </c>
      <c r="F4414" s="1">
        <v>29.95</v>
      </c>
    </row>
    <row r="4415" spans="1:6" ht="25.5" customHeight="1" x14ac:dyDescent="0.2">
      <c r="A4415" s="6" t="s">
        <v>21886</v>
      </c>
      <c r="B4415" s="3" t="s">
        <v>21884</v>
      </c>
      <c r="C4415" t="s">
        <v>21885</v>
      </c>
      <c r="D4415" t="s">
        <v>49477</v>
      </c>
      <c r="F4415" s="1">
        <v>33.950000000000003</v>
      </c>
    </row>
    <row r="4416" spans="1:6" ht="25.5" customHeight="1" x14ac:dyDescent="0.2">
      <c r="A4416" s="6" t="s">
        <v>21880</v>
      </c>
      <c r="B4416" s="3" t="s">
        <v>21878</v>
      </c>
      <c r="C4416" t="s">
        <v>21879</v>
      </c>
      <c r="D4416" t="s">
        <v>49477</v>
      </c>
      <c r="F4416" s="1">
        <v>22.95</v>
      </c>
    </row>
    <row r="4417" spans="1:6" ht="25.5" customHeight="1" x14ac:dyDescent="0.2">
      <c r="A4417" s="6" t="s">
        <v>21877</v>
      </c>
      <c r="B4417" s="3" t="s">
        <v>21875</v>
      </c>
      <c r="C4417" t="s">
        <v>21876</v>
      </c>
      <c r="D4417" t="s">
        <v>49477</v>
      </c>
      <c r="F4417" s="1">
        <v>32.950000000000003</v>
      </c>
    </row>
    <row r="4418" spans="1:6" ht="25.5" customHeight="1" x14ac:dyDescent="0.2">
      <c r="A4418" s="6" t="s">
        <v>21871</v>
      </c>
      <c r="B4418" s="3" t="s">
        <v>21869</v>
      </c>
      <c r="C4418" t="s">
        <v>21870</v>
      </c>
      <c r="D4418" t="s">
        <v>49477</v>
      </c>
      <c r="F4418" s="1">
        <v>20.95</v>
      </c>
    </row>
    <row r="4419" spans="1:6" ht="25.5" customHeight="1" x14ac:dyDescent="0.2">
      <c r="A4419" s="6" t="s">
        <v>22274</v>
      </c>
      <c r="B4419" s="3" t="s">
        <v>22272</v>
      </c>
      <c r="C4419" t="s">
        <v>22273</v>
      </c>
      <c r="D4419" t="s">
        <v>49477</v>
      </c>
      <c r="F4419" s="1">
        <v>33.950000000000003</v>
      </c>
    </row>
    <row r="4420" spans="1:6" ht="25.5" customHeight="1" x14ac:dyDescent="0.2">
      <c r="A4420" s="6" t="s">
        <v>1355</v>
      </c>
      <c r="B4420" s="3" t="s">
        <v>1353</v>
      </c>
      <c r="C4420" t="s">
        <v>1354</v>
      </c>
      <c r="D4420" t="s">
        <v>49477</v>
      </c>
      <c r="F4420" s="1">
        <v>21</v>
      </c>
    </row>
    <row r="4421" spans="1:6" ht="25.5" customHeight="1" x14ac:dyDescent="0.2">
      <c r="A4421" s="6" t="s">
        <v>19610</v>
      </c>
      <c r="B4421" s="3" t="s">
        <v>19608</v>
      </c>
      <c r="C4421" t="s">
        <v>19609</v>
      </c>
      <c r="D4421" t="s">
        <v>49477</v>
      </c>
      <c r="F4421" s="1">
        <v>33.950000000000003</v>
      </c>
    </row>
    <row r="4422" spans="1:6" ht="25.5" customHeight="1" x14ac:dyDescent="0.2">
      <c r="A4422" s="6" t="s">
        <v>19613</v>
      </c>
      <c r="B4422" s="3" t="s">
        <v>19611</v>
      </c>
      <c r="C4422" t="s">
        <v>19612</v>
      </c>
      <c r="D4422" t="s">
        <v>49477</v>
      </c>
      <c r="F4422" s="1">
        <v>22.95</v>
      </c>
    </row>
    <row r="4423" spans="1:6" ht="25.5" customHeight="1" x14ac:dyDescent="0.2">
      <c r="A4423" s="6" t="s">
        <v>19604</v>
      </c>
      <c r="B4423" s="3" t="s">
        <v>19602</v>
      </c>
      <c r="C4423" t="s">
        <v>19603</v>
      </c>
      <c r="D4423" t="s">
        <v>49477</v>
      </c>
      <c r="F4423" s="1">
        <v>35.950000000000003</v>
      </c>
    </row>
    <row r="4424" spans="1:6" ht="25.5" customHeight="1" x14ac:dyDescent="0.2">
      <c r="A4424" s="6" t="s">
        <v>1352</v>
      </c>
      <c r="B4424" s="3" t="s">
        <v>1350</v>
      </c>
      <c r="C4424" t="s">
        <v>1351</v>
      </c>
      <c r="D4424" t="s">
        <v>49477</v>
      </c>
      <c r="F4424" s="1">
        <v>29</v>
      </c>
    </row>
    <row r="4425" spans="1:6" ht="25.5" customHeight="1" x14ac:dyDescent="0.2">
      <c r="A4425" s="6" t="s">
        <v>32406</v>
      </c>
      <c r="B4425" s="3" t="s">
        <v>32404</v>
      </c>
      <c r="C4425" t="s">
        <v>32405</v>
      </c>
      <c r="D4425" t="s">
        <v>49477</v>
      </c>
      <c r="F4425" s="1">
        <v>52.95</v>
      </c>
    </row>
    <row r="4426" spans="1:6" ht="25.5" customHeight="1" x14ac:dyDescent="0.2">
      <c r="A4426" s="6" t="s">
        <v>29417</v>
      </c>
      <c r="B4426" s="3" t="s">
        <v>29415</v>
      </c>
      <c r="C4426" t="s">
        <v>29416</v>
      </c>
      <c r="D4426" t="s">
        <v>49477</v>
      </c>
      <c r="F4426" s="1">
        <v>8.9499999999999993</v>
      </c>
    </row>
    <row r="4427" spans="1:6" ht="25.5" customHeight="1" x14ac:dyDescent="0.2">
      <c r="A4427" s="6" t="s">
        <v>32403</v>
      </c>
      <c r="B4427" s="3" t="s">
        <v>0</v>
      </c>
      <c r="C4427" t="s">
        <v>32402</v>
      </c>
      <c r="D4427" t="s">
        <v>49477</v>
      </c>
      <c r="F4427" s="1">
        <v>13.95</v>
      </c>
    </row>
    <row r="4428" spans="1:6" ht="25.5" customHeight="1" x14ac:dyDescent="0.2">
      <c r="A4428" s="6" t="s">
        <v>25450</v>
      </c>
      <c r="B4428" s="3" t="s">
        <v>25448</v>
      </c>
      <c r="C4428" t="s">
        <v>25449</v>
      </c>
      <c r="D4428" t="s">
        <v>49477</v>
      </c>
      <c r="F4428" s="1">
        <v>17.95</v>
      </c>
    </row>
    <row r="4429" spans="1:6" ht="25.5" customHeight="1" x14ac:dyDescent="0.2">
      <c r="A4429" s="6" t="s">
        <v>21883</v>
      </c>
      <c r="B4429" s="3" t="s">
        <v>21881</v>
      </c>
      <c r="C4429" t="s">
        <v>21882</v>
      </c>
      <c r="D4429" t="s">
        <v>49477</v>
      </c>
      <c r="F4429" s="1">
        <v>16.95</v>
      </c>
    </row>
    <row r="4430" spans="1:6" ht="25.5" customHeight="1" x14ac:dyDescent="0.2">
      <c r="A4430" s="6" t="s">
        <v>25447</v>
      </c>
      <c r="B4430" s="3" t="s">
        <v>25445</v>
      </c>
      <c r="C4430" t="s">
        <v>25446</v>
      </c>
      <c r="D4430" t="s">
        <v>49477</v>
      </c>
      <c r="F4430" s="1">
        <v>18.95</v>
      </c>
    </row>
    <row r="4431" spans="1:6" ht="25.5" customHeight="1" x14ac:dyDescent="0.2">
      <c r="A4431" s="6" t="s">
        <v>1349</v>
      </c>
      <c r="B4431" s="3" t="s">
        <v>1347</v>
      </c>
      <c r="C4431" t="s">
        <v>1348</v>
      </c>
      <c r="D4431" t="s">
        <v>49477</v>
      </c>
      <c r="F4431" s="1">
        <v>21</v>
      </c>
    </row>
    <row r="4432" spans="1:6" ht="25.5" customHeight="1" x14ac:dyDescent="0.2">
      <c r="A4432" s="6" t="s">
        <v>29273</v>
      </c>
      <c r="B4432" s="3" t="s">
        <v>29271</v>
      </c>
      <c r="C4432" t="s">
        <v>29272</v>
      </c>
      <c r="D4432" t="s">
        <v>49477</v>
      </c>
      <c r="F4432" s="1">
        <v>19.95</v>
      </c>
    </row>
    <row r="4433" spans="1:6" ht="25.5" customHeight="1" x14ac:dyDescent="0.2">
      <c r="A4433" s="6" t="s">
        <v>3213</v>
      </c>
      <c r="B4433" s="3" t="s">
        <v>3211</v>
      </c>
      <c r="C4433" t="s">
        <v>3212</v>
      </c>
      <c r="D4433" t="s">
        <v>49477</v>
      </c>
      <c r="F4433" s="1">
        <v>14</v>
      </c>
    </row>
    <row r="4434" spans="1:6" ht="25.5" customHeight="1" x14ac:dyDescent="0.2">
      <c r="A4434" s="6" t="s">
        <v>29270</v>
      </c>
      <c r="B4434" s="3" t="s">
        <v>29268</v>
      </c>
      <c r="C4434" t="s">
        <v>29269</v>
      </c>
      <c r="D4434" t="s">
        <v>49477</v>
      </c>
      <c r="F4434" s="1">
        <v>19.95</v>
      </c>
    </row>
    <row r="4435" spans="1:6" ht="25.5" customHeight="1" x14ac:dyDescent="0.2">
      <c r="A4435" s="6" t="s">
        <v>21874</v>
      </c>
      <c r="B4435" s="3" t="s">
        <v>21872</v>
      </c>
      <c r="C4435" t="s">
        <v>21873</v>
      </c>
      <c r="D4435" t="s">
        <v>49477</v>
      </c>
      <c r="F4435" s="1">
        <v>10.95</v>
      </c>
    </row>
    <row r="4436" spans="1:6" ht="25.5" customHeight="1" x14ac:dyDescent="0.2">
      <c r="A4436" s="6" t="s">
        <v>47171</v>
      </c>
      <c r="B4436" s="3" t="s">
        <v>0</v>
      </c>
      <c r="C4436" t="s">
        <v>47170</v>
      </c>
      <c r="D4436" t="s">
        <v>49528</v>
      </c>
      <c r="E4436" t="s">
        <v>49682</v>
      </c>
      <c r="F4436" s="1">
        <v>33.1</v>
      </c>
    </row>
    <row r="4437" spans="1:6" ht="25.5" customHeight="1" x14ac:dyDescent="0.2">
      <c r="A4437" s="6" t="s">
        <v>45842</v>
      </c>
      <c r="B4437" s="3" t="s">
        <v>0</v>
      </c>
      <c r="C4437" t="s">
        <v>45841</v>
      </c>
      <c r="D4437" t="s">
        <v>49528</v>
      </c>
      <c r="E4437" t="s">
        <v>49682</v>
      </c>
      <c r="F4437" s="1">
        <v>49.15</v>
      </c>
    </row>
    <row r="4438" spans="1:6" ht="25.5" customHeight="1" x14ac:dyDescent="0.2">
      <c r="A4438" s="6" t="s">
        <v>46658</v>
      </c>
      <c r="B4438" s="3" t="s">
        <v>0</v>
      </c>
      <c r="C4438" t="s">
        <v>46657</v>
      </c>
      <c r="D4438" t="s">
        <v>49528</v>
      </c>
      <c r="E4438" t="s">
        <v>49682</v>
      </c>
      <c r="F4438" s="1">
        <v>81.95</v>
      </c>
    </row>
    <row r="4439" spans="1:6" ht="25.5" customHeight="1" x14ac:dyDescent="0.2">
      <c r="A4439" s="6" t="s">
        <v>45868</v>
      </c>
      <c r="B4439" s="3" t="s">
        <v>0</v>
      </c>
      <c r="C4439" t="s">
        <v>45867</v>
      </c>
      <c r="D4439" t="s">
        <v>49528</v>
      </c>
      <c r="E4439" t="s">
        <v>49682</v>
      </c>
      <c r="F4439" s="1">
        <v>36.1</v>
      </c>
    </row>
    <row r="4440" spans="1:6" ht="25.5" customHeight="1" x14ac:dyDescent="0.2">
      <c r="A4440" s="6" t="s">
        <v>44030</v>
      </c>
      <c r="B4440" s="3" t="s">
        <v>0</v>
      </c>
      <c r="C4440" t="s">
        <v>44029</v>
      </c>
      <c r="D4440" t="s">
        <v>49528</v>
      </c>
      <c r="E4440" t="s">
        <v>49682</v>
      </c>
      <c r="F4440" s="1">
        <v>36.1</v>
      </c>
    </row>
    <row r="4441" spans="1:6" ht="25.5" customHeight="1" x14ac:dyDescent="0.2">
      <c r="A4441" s="6" t="s">
        <v>45148</v>
      </c>
      <c r="B4441" s="3" t="s">
        <v>0</v>
      </c>
      <c r="C4441" t="s">
        <v>45147</v>
      </c>
      <c r="D4441" t="s">
        <v>49528</v>
      </c>
      <c r="E4441" t="s">
        <v>49682</v>
      </c>
      <c r="F4441" s="1">
        <v>115.55</v>
      </c>
    </row>
    <row r="4442" spans="1:6" ht="25.5" customHeight="1" x14ac:dyDescent="0.2">
      <c r="A4442" s="6" t="s">
        <v>47962</v>
      </c>
      <c r="B4442" s="3" t="s">
        <v>0</v>
      </c>
      <c r="C4442" t="s">
        <v>47961</v>
      </c>
      <c r="D4442" t="s">
        <v>49528</v>
      </c>
      <c r="E4442" t="s">
        <v>49682</v>
      </c>
      <c r="F4442" s="1">
        <v>54.75</v>
      </c>
    </row>
    <row r="4443" spans="1:6" ht="25.5" customHeight="1" x14ac:dyDescent="0.2">
      <c r="A4443" s="6" t="s">
        <v>45749</v>
      </c>
      <c r="B4443" s="3" t="s">
        <v>0</v>
      </c>
      <c r="C4443" t="s">
        <v>45748</v>
      </c>
      <c r="D4443" t="s">
        <v>49528</v>
      </c>
      <c r="E4443" t="s">
        <v>49682</v>
      </c>
      <c r="F4443" s="1">
        <v>20.75</v>
      </c>
    </row>
    <row r="4444" spans="1:6" ht="25.5" customHeight="1" x14ac:dyDescent="0.2">
      <c r="A4444" s="6" t="s">
        <v>47488</v>
      </c>
      <c r="B4444" s="3" t="s">
        <v>0</v>
      </c>
      <c r="C4444" t="s">
        <v>47487</v>
      </c>
      <c r="D4444" t="s">
        <v>49528</v>
      </c>
      <c r="E4444" t="s">
        <v>49682</v>
      </c>
      <c r="F4444" s="1">
        <v>77</v>
      </c>
    </row>
    <row r="4445" spans="1:6" ht="25.5" customHeight="1" x14ac:dyDescent="0.2">
      <c r="A4445" s="6" t="s">
        <v>44198</v>
      </c>
      <c r="B4445" s="3" t="s">
        <v>0</v>
      </c>
      <c r="C4445" t="s">
        <v>44197</v>
      </c>
      <c r="D4445" t="s">
        <v>49528</v>
      </c>
      <c r="E4445" t="s">
        <v>49682</v>
      </c>
      <c r="F4445" s="1">
        <v>63</v>
      </c>
    </row>
    <row r="4446" spans="1:6" ht="25.5" customHeight="1" x14ac:dyDescent="0.2">
      <c r="A4446" s="6" t="s">
        <v>44372</v>
      </c>
      <c r="B4446" s="3" t="s">
        <v>44370</v>
      </c>
      <c r="C4446" t="s">
        <v>44371</v>
      </c>
      <c r="D4446" t="s">
        <v>49528</v>
      </c>
      <c r="E4446" t="s">
        <v>49682</v>
      </c>
      <c r="F4446" s="1">
        <v>179.04</v>
      </c>
    </row>
    <row r="4447" spans="1:6" ht="25.5" customHeight="1" x14ac:dyDescent="0.2">
      <c r="A4447" s="6" t="s">
        <v>46211</v>
      </c>
      <c r="B4447" s="3" t="s">
        <v>46209</v>
      </c>
      <c r="C4447" t="s">
        <v>46210</v>
      </c>
      <c r="D4447" t="s">
        <v>49528</v>
      </c>
      <c r="E4447" t="s">
        <v>49682</v>
      </c>
      <c r="F4447" s="1">
        <v>112</v>
      </c>
    </row>
    <row r="4448" spans="1:6" ht="25.5" customHeight="1" x14ac:dyDescent="0.2">
      <c r="A4448" s="6" t="s">
        <v>44059</v>
      </c>
      <c r="B4448" s="3" t="s">
        <v>0</v>
      </c>
      <c r="C4448" t="s">
        <v>44058</v>
      </c>
      <c r="D4448" t="s">
        <v>49528</v>
      </c>
      <c r="E4448" t="s">
        <v>49682</v>
      </c>
      <c r="F4448" s="1">
        <v>24.55</v>
      </c>
    </row>
    <row r="4449" spans="1:6" ht="25.5" customHeight="1" x14ac:dyDescent="0.2">
      <c r="A4449" s="6" t="s">
        <v>47500</v>
      </c>
      <c r="B4449" s="3" t="s">
        <v>0</v>
      </c>
      <c r="C4449" t="s">
        <v>47499</v>
      </c>
      <c r="D4449" t="s">
        <v>49528</v>
      </c>
      <c r="E4449" t="s">
        <v>49682</v>
      </c>
      <c r="F4449" s="1">
        <v>38.950000000000003</v>
      </c>
    </row>
    <row r="4450" spans="1:6" ht="25.5" customHeight="1" x14ac:dyDescent="0.2">
      <c r="A4450" s="6" t="s">
        <v>44397</v>
      </c>
      <c r="B4450" s="3" t="s">
        <v>0</v>
      </c>
      <c r="C4450" t="s">
        <v>44396</v>
      </c>
      <c r="D4450" t="s">
        <v>49528</v>
      </c>
      <c r="E4450" t="s">
        <v>49682</v>
      </c>
      <c r="F4450" s="1">
        <v>57.85</v>
      </c>
    </row>
    <row r="4451" spans="1:6" ht="25.5" customHeight="1" x14ac:dyDescent="0.2">
      <c r="A4451" s="6" t="s">
        <v>45394</v>
      </c>
      <c r="B4451" s="3" t="s">
        <v>0</v>
      </c>
      <c r="C4451" t="s">
        <v>45393</v>
      </c>
      <c r="D4451" t="s">
        <v>49528</v>
      </c>
      <c r="E4451" t="s">
        <v>49682</v>
      </c>
      <c r="F4451" s="1">
        <v>57.85</v>
      </c>
    </row>
    <row r="4452" spans="1:6" ht="25.5" customHeight="1" x14ac:dyDescent="0.2">
      <c r="A4452" s="6" t="s">
        <v>44071</v>
      </c>
      <c r="B4452" s="3" t="s">
        <v>0</v>
      </c>
      <c r="C4452" t="s">
        <v>44070</v>
      </c>
      <c r="D4452" t="s">
        <v>49528</v>
      </c>
      <c r="E4452" t="s">
        <v>49682</v>
      </c>
      <c r="F4452" s="1">
        <v>42.5</v>
      </c>
    </row>
    <row r="4453" spans="1:6" ht="25.5" customHeight="1" x14ac:dyDescent="0.2">
      <c r="A4453" s="6" t="s">
        <v>45799</v>
      </c>
      <c r="B4453" s="3" t="s">
        <v>0</v>
      </c>
      <c r="C4453" t="s">
        <v>45798</v>
      </c>
      <c r="D4453" t="s">
        <v>49528</v>
      </c>
      <c r="E4453" t="s">
        <v>49682</v>
      </c>
      <c r="F4453" s="1">
        <v>42.5</v>
      </c>
    </row>
    <row r="4454" spans="1:6" ht="25.5" customHeight="1" x14ac:dyDescent="0.2">
      <c r="A4454" s="6" t="s">
        <v>45433</v>
      </c>
      <c r="B4454" s="3" t="s">
        <v>0</v>
      </c>
      <c r="C4454" t="s">
        <v>45432</v>
      </c>
      <c r="D4454" t="s">
        <v>49528</v>
      </c>
      <c r="E4454" t="s">
        <v>49682</v>
      </c>
      <c r="F4454" s="1">
        <v>66.150000000000006</v>
      </c>
    </row>
    <row r="4455" spans="1:6" ht="25.5" customHeight="1" x14ac:dyDescent="0.2">
      <c r="A4455" s="6" t="s">
        <v>48074</v>
      </c>
      <c r="B4455" s="3" t="s">
        <v>0</v>
      </c>
      <c r="C4455" t="s">
        <v>48073</v>
      </c>
      <c r="D4455" t="s">
        <v>49528</v>
      </c>
      <c r="E4455" t="s">
        <v>49682</v>
      </c>
      <c r="F4455" s="1">
        <v>48.8</v>
      </c>
    </row>
    <row r="4456" spans="1:6" ht="25.5" customHeight="1" x14ac:dyDescent="0.2">
      <c r="A4456" s="6" t="s">
        <v>45568</v>
      </c>
      <c r="B4456" s="3" t="s">
        <v>0</v>
      </c>
      <c r="C4456" t="s">
        <v>45567</v>
      </c>
      <c r="D4456" t="s">
        <v>49528</v>
      </c>
      <c r="E4456" t="s">
        <v>49682</v>
      </c>
      <c r="F4456" s="1">
        <v>77</v>
      </c>
    </row>
    <row r="4457" spans="1:6" ht="25.5" customHeight="1" x14ac:dyDescent="0.2">
      <c r="A4457" s="6" t="s">
        <v>44055</v>
      </c>
      <c r="B4457" s="3" t="s">
        <v>0</v>
      </c>
      <c r="C4457" t="s">
        <v>44054</v>
      </c>
      <c r="D4457" t="s">
        <v>49528</v>
      </c>
      <c r="E4457" t="s">
        <v>49682</v>
      </c>
      <c r="F4457" s="1">
        <v>65.45</v>
      </c>
    </row>
    <row r="4458" spans="1:6" ht="25.5" customHeight="1" x14ac:dyDescent="0.2">
      <c r="A4458" s="6" t="s">
        <v>45632</v>
      </c>
      <c r="B4458" s="3" t="s">
        <v>0</v>
      </c>
      <c r="C4458" t="s">
        <v>45631</v>
      </c>
      <c r="D4458" t="s">
        <v>49528</v>
      </c>
      <c r="E4458" t="s">
        <v>49682</v>
      </c>
      <c r="F4458" s="1">
        <v>53.55</v>
      </c>
    </row>
    <row r="4459" spans="1:6" ht="25.5" customHeight="1" x14ac:dyDescent="0.2">
      <c r="A4459" s="6" t="s">
        <v>25182</v>
      </c>
      <c r="B4459" s="3" t="s">
        <v>25180</v>
      </c>
      <c r="C4459" t="s">
        <v>25181</v>
      </c>
      <c r="D4459" t="s">
        <v>49546</v>
      </c>
      <c r="F4459" s="1">
        <v>9.9499999999999993</v>
      </c>
    </row>
    <row r="4460" spans="1:6" ht="25.5" customHeight="1" x14ac:dyDescent="0.2">
      <c r="A4460" s="6" t="s">
        <v>21360</v>
      </c>
      <c r="B4460" s="3" t="s">
        <v>21358</v>
      </c>
      <c r="C4460" t="s">
        <v>21359</v>
      </c>
      <c r="D4460" t="s">
        <v>49546</v>
      </c>
      <c r="F4460" s="1">
        <v>9.9499999999999993</v>
      </c>
    </row>
    <row r="4461" spans="1:6" ht="25.5" customHeight="1" x14ac:dyDescent="0.2">
      <c r="A4461" s="6" t="s">
        <v>31699</v>
      </c>
      <c r="B4461" s="3" t="s">
        <v>31697</v>
      </c>
      <c r="C4461" t="s">
        <v>31698</v>
      </c>
      <c r="D4461" t="s">
        <v>49546</v>
      </c>
      <c r="F4461" s="1">
        <v>9.9499999999999993</v>
      </c>
    </row>
    <row r="4462" spans="1:6" ht="25.5" customHeight="1" x14ac:dyDescent="0.2">
      <c r="A4462" s="6" t="s">
        <v>8191</v>
      </c>
      <c r="B4462" s="3" t="s">
        <v>8189</v>
      </c>
      <c r="C4462" t="s">
        <v>8190</v>
      </c>
      <c r="D4462" t="s">
        <v>83</v>
      </c>
      <c r="F4462" s="1">
        <v>9.9499999999999993</v>
      </c>
    </row>
    <row r="4463" spans="1:6" ht="25.5" customHeight="1" x14ac:dyDescent="0.2">
      <c r="A4463" s="6" t="s">
        <v>8188</v>
      </c>
      <c r="B4463" s="3" t="s">
        <v>8186</v>
      </c>
      <c r="C4463" t="s">
        <v>8187</v>
      </c>
      <c r="D4463" t="s">
        <v>83</v>
      </c>
      <c r="F4463" s="1">
        <v>9.9499999999999993</v>
      </c>
    </row>
    <row r="4464" spans="1:6" ht="25.5" customHeight="1" x14ac:dyDescent="0.2">
      <c r="A4464" s="6" t="s">
        <v>22301</v>
      </c>
      <c r="B4464" s="3" t="s">
        <v>22299</v>
      </c>
      <c r="C4464" t="s">
        <v>22300</v>
      </c>
      <c r="D4464" t="s">
        <v>49546</v>
      </c>
      <c r="F4464" s="1">
        <v>14.95</v>
      </c>
    </row>
    <row r="4465" spans="1:6" ht="25.5" customHeight="1" x14ac:dyDescent="0.2">
      <c r="A4465" s="6" t="s">
        <v>26298</v>
      </c>
      <c r="B4465" s="3" t="s">
        <v>26296</v>
      </c>
      <c r="C4465" t="s">
        <v>26297</v>
      </c>
      <c r="D4465" t="s">
        <v>49546</v>
      </c>
      <c r="F4465" s="1">
        <v>89.95</v>
      </c>
    </row>
    <row r="4466" spans="1:6" ht="25.5" customHeight="1" x14ac:dyDescent="0.2">
      <c r="A4466" s="6" t="s">
        <v>26442</v>
      </c>
      <c r="B4466" s="3" t="s">
        <v>26440</v>
      </c>
      <c r="C4466" t="s">
        <v>26441</v>
      </c>
      <c r="D4466" t="s">
        <v>49546</v>
      </c>
      <c r="F4466" s="1">
        <v>11.95</v>
      </c>
    </row>
    <row r="4467" spans="1:6" ht="25.5" customHeight="1" x14ac:dyDescent="0.2">
      <c r="A4467" s="6" t="s">
        <v>22226</v>
      </c>
      <c r="B4467" s="3" t="s">
        <v>22224</v>
      </c>
      <c r="C4467" t="s">
        <v>22225</v>
      </c>
      <c r="D4467" t="s">
        <v>49546</v>
      </c>
      <c r="F4467" s="1">
        <v>15</v>
      </c>
    </row>
    <row r="4468" spans="1:6" ht="25.5" customHeight="1" x14ac:dyDescent="0.2">
      <c r="A4468" s="6" t="s">
        <v>26611</v>
      </c>
      <c r="B4468" s="3" t="s">
        <v>26609</v>
      </c>
      <c r="C4468" t="s">
        <v>26610</v>
      </c>
      <c r="D4468" t="s">
        <v>49546</v>
      </c>
      <c r="F4468" s="1">
        <v>15</v>
      </c>
    </row>
    <row r="4469" spans="1:6" ht="25.5" customHeight="1" x14ac:dyDescent="0.2">
      <c r="A4469" s="6" t="s">
        <v>26692</v>
      </c>
      <c r="B4469" s="3" t="s">
        <v>26690</v>
      </c>
      <c r="C4469" t="s">
        <v>26691</v>
      </c>
      <c r="D4469" t="s">
        <v>49546</v>
      </c>
      <c r="F4469" s="1">
        <v>15</v>
      </c>
    </row>
    <row r="4470" spans="1:6" ht="25.5" customHeight="1" x14ac:dyDescent="0.2">
      <c r="A4470" s="6" t="s">
        <v>20606</v>
      </c>
      <c r="B4470" s="3" t="s">
        <v>20604</v>
      </c>
      <c r="C4470" t="s">
        <v>20605</v>
      </c>
      <c r="D4470" t="s">
        <v>49546</v>
      </c>
      <c r="F4470" s="1">
        <v>15</v>
      </c>
    </row>
    <row r="4471" spans="1:6" ht="25.5" customHeight="1" x14ac:dyDescent="0.2">
      <c r="A4471" s="6" t="s">
        <v>29874</v>
      </c>
      <c r="B4471" s="3" t="s">
        <v>29872</v>
      </c>
      <c r="C4471" t="s">
        <v>29873</v>
      </c>
      <c r="D4471" t="s">
        <v>49474</v>
      </c>
      <c r="E4471" t="s">
        <v>49474</v>
      </c>
      <c r="F4471" s="1">
        <v>39.950000000000003</v>
      </c>
    </row>
    <row r="4472" spans="1:6" ht="25.5" customHeight="1" x14ac:dyDescent="0.2">
      <c r="A4472" s="6" t="s">
        <v>29880</v>
      </c>
      <c r="B4472" s="3" t="s">
        <v>29878</v>
      </c>
      <c r="C4472" t="s">
        <v>29879</v>
      </c>
      <c r="D4472" t="s">
        <v>49474</v>
      </c>
      <c r="E4472" t="s">
        <v>49474</v>
      </c>
      <c r="F4472" s="1">
        <v>39.950000000000003</v>
      </c>
    </row>
    <row r="4473" spans="1:6" ht="25.5" customHeight="1" x14ac:dyDescent="0.2">
      <c r="A4473" s="6" t="s">
        <v>29877</v>
      </c>
      <c r="B4473" s="3" t="s">
        <v>29875</v>
      </c>
      <c r="C4473" t="s">
        <v>29876</v>
      </c>
      <c r="D4473" t="s">
        <v>49474</v>
      </c>
      <c r="E4473" t="s">
        <v>49474</v>
      </c>
      <c r="F4473" s="1">
        <v>39.950000000000003</v>
      </c>
    </row>
    <row r="4474" spans="1:6" ht="25.5" customHeight="1" x14ac:dyDescent="0.2">
      <c r="A4474" s="6" t="s">
        <v>43161</v>
      </c>
      <c r="B4474" s="3" t="s">
        <v>43159</v>
      </c>
      <c r="C4474" t="s">
        <v>43160</v>
      </c>
      <c r="D4474" t="s">
        <v>49653</v>
      </c>
      <c r="F4474" s="1">
        <v>200.1</v>
      </c>
    </row>
    <row r="4475" spans="1:6" ht="25.5" customHeight="1" x14ac:dyDescent="0.2">
      <c r="A4475" s="6" t="s">
        <v>43128</v>
      </c>
      <c r="B4475" s="3" t="s">
        <v>43126</v>
      </c>
      <c r="C4475" t="s">
        <v>43127</v>
      </c>
      <c r="D4475" t="s">
        <v>49653</v>
      </c>
      <c r="F4475" s="1">
        <v>119.95</v>
      </c>
    </row>
    <row r="4476" spans="1:6" ht="25.5" customHeight="1" x14ac:dyDescent="0.2">
      <c r="A4476" s="6" t="s">
        <v>43113</v>
      </c>
      <c r="B4476" s="3" t="s">
        <v>43111</v>
      </c>
      <c r="C4476" t="s">
        <v>43112</v>
      </c>
      <c r="D4476" t="s">
        <v>49653</v>
      </c>
      <c r="F4476" s="1">
        <v>126.96</v>
      </c>
    </row>
    <row r="4477" spans="1:6" ht="25.5" customHeight="1" x14ac:dyDescent="0.2">
      <c r="A4477" s="6" t="s">
        <v>43119</v>
      </c>
      <c r="B4477" s="3" t="s">
        <v>43117</v>
      </c>
      <c r="C4477" t="s">
        <v>43118</v>
      </c>
      <c r="D4477" t="s">
        <v>49653</v>
      </c>
      <c r="F4477" s="1">
        <v>214.95</v>
      </c>
    </row>
    <row r="4478" spans="1:6" ht="25.5" customHeight="1" x14ac:dyDescent="0.2">
      <c r="A4478" s="6" t="s">
        <v>43140</v>
      </c>
      <c r="B4478" s="3" t="s">
        <v>43138</v>
      </c>
      <c r="C4478" t="s">
        <v>43139</v>
      </c>
      <c r="D4478" t="s">
        <v>49653</v>
      </c>
      <c r="F4478" s="1">
        <v>164.94</v>
      </c>
    </row>
    <row r="4479" spans="1:6" ht="25.5" customHeight="1" x14ac:dyDescent="0.2">
      <c r="A4479" s="6" t="s">
        <v>43116</v>
      </c>
      <c r="B4479" s="3" t="s">
        <v>43114</v>
      </c>
      <c r="C4479" t="s">
        <v>43115</v>
      </c>
      <c r="D4479" t="s">
        <v>49653</v>
      </c>
      <c r="F4479" s="1">
        <v>181.95</v>
      </c>
    </row>
    <row r="4480" spans="1:6" ht="25.5" customHeight="1" x14ac:dyDescent="0.2">
      <c r="A4480" s="6" t="s">
        <v>43131</v>
      </c>
      <c r="B4480" s="3" t="s">
        <v>43129</v>
      </c>
      <c r="C4480" t="s">
        <v>43130</v>
      </c>
      <c r="D4480" t="s">
        <v>49653</v>
      </c>
      <c r="E4480" s="7" t="s">
        <v>49685</v>
      </c>
      <c r="F4480" s="1">
        <v>187.94</v>
      </c>
    </row>
    <row r="4481" spans="1:6" ht="25.5" customHeight="1" x14ac:dyDescent="0.2">
      <c r="A4481" s="6" t="s">
        <v>43125</v>
      </c>
      <c r="B4481" s="3" t="s">
        <v>43123</v>
      </c>
      <c r="C4481" t="s">
        <v>43124</v>
      </c>
      <c r="D4481" t="s">
        <v>49653</v>
      </c>
      <c r="F4481" s="1">
        <v>170.95</v>
      </c>
    </row>
    <row r="4482" spans="1:6" ht="25.5" customHeight="1" x14ac:dyDescent="0.2">
      <c r="A4482" s="6" t="s">
        <v>43158</v>
      </c>
      <c r="B4482" s="3" t="s">
        <v>43156</v>
      </c>
      <c r="C4482" t="s">
        <v>43157</v>
      </c>
      <c r="D4482" t="s">
        <v>49653</v>
      </c>
      <c r="F4482" s="1">
        <v>227.7</v>
      </c>
    </row>
    <row r="4483" spans="1:6" ht="25.5" customHeight="1" x14ac:dyDescent="0.2">
      <c r="A4483" s="6" t="s">
        <v>43155</v>
      </c>
      <c r="B4483" s="3" t="s">
        <v>43153</v>
      </c>
      <c r="C4483" t="s">
        <v>43154</v>
      </c>
      <c r="D4483" t="s">
        <v>49653</v>
      </c>
      <c r="F4483" s="1">
        <v>207</v>
      </c>
    </row>
    <row r="4484" spans="1:6" ht="25.5" customHeight="1" x14ac:dyDescent="0.2">
      <c r="A4484" s="6" t="s">
        <v>43122</v>
      </c>
      <c r="B4484" s="3" t="s">
        <v>43120</v>
      </c>
      <c r="C4484" t="s">
        <v>43121</v>
      </c>
      <c r="D4484" t="s">
        <v>49653</v>
      </c>
      <c r="E4484" s="7" t="s">
        <v>49685</v>
      </c>
      <c r="F4484" s="1">
        <v>165.95</v>
      </c>
    </row>
    <row r="4485" spans="1:6" ht="25.5" customHeight="1" x14ac:dyDescent="0.2">
      <c r="A4485" s="6" t="s">
        <v>43137</v>
      </c>
      <c r="B4485" s="3" t="s">
        <v>43135</v>
      </c>
      <c r="C4485" t="s">
        <v>43136</v>
      </c>
      <c r="D4485" t="s">
        <v>49653</v>
      </c>
      <c r="F4485" s="1">
        <v>132.94999999999999</v>
      </c>
    </row>
    <row r="4486" spans="1:6" ht="25.5" customHeight="1" x14ac:dyDescent="0.2">
      <c r="A4486" s="6" t="s">
        <v>43134</v>
      </c>
      <c r="B4486" s="3" t="s">
        <v>43132</v>
      </c>
      <c r="C4486" t="s">
        <v>43133</v>
      </c>
      <c r="D4486" t="s">
        <v>49653</v>
      </c>
      <c r="F4486" s="1">
        <v>181.95</v>
      </c>
    </row>
    <row r="4487" spans="1:6" ht="25.5" customHeight="1" x14ac:dyDescent="0.2">
      <c r="A4487" s="6" t="s">
        <v>36577</v>
      </c>
      <c r="B4487" s="3" t="s">
        <v>0</v>
      </c>
      <c r="C4487" t="s">
        <v>36576</v>
      </c>
      <c r="D4487" t="s">
        <v>49501</v>
      </c>
      <c r="E4487" t="s">
        <v>49682</v>
      </c>
      <c r="F4487" s="1">
        <v>27.1</v>
      </c>
    </row>
    <row r="4488" spans="1:6" ht="25.5" customHeight="1" x14ac:dyDescent="0.2">
      <c r="A4488" s="6" t="s">
        <v>10702</v>
      </c>
      <c r="B4488" s="3" t="s">
        <v>10700</v>
      </c>
      <c r="C4488" t="s">
        <v>10701</v>
      </c>
      <c r="D4488" t="s">
        <v>49527</v>
      </c>
      <c r="E4488" s="7" t="s">
        <v>49685</v>
      </c>
      <c r="F4488" s="1">
        <v>29.95</v>
      </c>
    </row>
    <row r="4489" spans="1:6" ht="25.5" customHeight="1" x14ac:dyDescent="0.2">
      <c r="A4489" s="6" t="s">
        <v>10693</v>
      </c>
      <c r="B4489" s="3" t="s">
        <v>10691</v>
      </c>
      <c r="C4489" t="s">
        <v>10692</v>
      </c>
      <c r="D4489" t="s">
        <v>49527</v>
      </c>
      <c r="F4489" s="1">
        <v>24.96</v>
      </c>
    </row>
    <row r="4490" spans="1:6" ht="25.5" customHeight="1" x14ac:dyDescent="0.2">
      <c r="A4490" s="6" t="s">
        <v>10483</v>
      </c>
      <c r="B4490" s="3" t="s">
        <v>10481</v>
      </c>
      <c r="C4490" t="s">
        <v>10482</v>
      </c>
      <c r="D4490" t="s">
        <v>49527</v>
      </c>
      <c r="F4490" s="1">
        <v>26.94</v>
      </c>
    </row>
    <row r="4491" spans="1:6" ht="25.5" customHeight="1" x14ac:dyDescent="0.2">
      <c r="A4491" s="6" t="s">
        <v>10597</v>
      </c>
      <c r="B4491" s="3" t="s">
        <v>10595</v>
      </c>
      <c r="C4491" t="s">
        <v>10596</v>
      </c>
      <c r="D4491" t="s">
        <v>49527</v>
      </c>
      <c r="F4491" s="1">
        <v>29.95</v>
      </c>
    </row>
    <row r="4492" spans="1:6" ht="25.5" customHeight="1" x14ac:dyDescent="0.2">
      <c r="A4492" s="6" t="s">
        <v>10812</v>
      </c>
      <c r="B4492" s="3" t="s">
        <v>10810</v>
      </c>
      <c r="C4492" t="s">
        <v>10811</v>
      </c>
      <c r="D4492" t="s">
        <v>49527</v>
      </c>
      <c r="F4492" s="1">
        <v>29.95</v>
      </c>
    </row>
    <row r="4493" spans="1:6" ht="25.5" customHeight="1" x14ac:dyDescent="0.2">
      <c r="A4493" s="6" t="s">
        <v>10465</v>
      </c>
      <c r="B4493" s="3" t="s">
        <v>10463</v>
      </c>
      <c r="C4493" t="s">
        <v>10464</v>
      </c>
      <c r="D4493" t="s">
        <v>49527</v>
      </c>
      <c r="F4493" s="1">
        <v>24.96</v>
      </c>
    </row>
    <row r="4494" spans="1:6" ht="25.5" customHeight="1" x14ac:dyDescent="0.2">
      <c r="A4494" s="6" t="s">
        <v>10705</v>
      </c>
      <c r="B4494" s="3" t="s">
        <v>10703</v>
      </c>
      <c r="C4494" t="s">
        <v>10704</v>
      </c>
      <c r="D4494" t="s">
        <v>49527</v>
      </c>
      <c r="F4494" s="1">
        <v>19.95</v>
      </c>
    </row>
    <row r="4495" spans="1:6" ht="25.5" customHeight="1" x14ac:dyDescent="0.2">
      <c r="A4495" s="6" t="s">
        <v>10708</v>
      </c>
      <c r="B4495" s="3" t="s">
        <v>10706</v>
      </c>
      <c r="C4495" t="s">
        <v>10707</v>
      </c>
      <c r="D4495" t="s">
        <v>49527</v>
      </c>
      <c r="F4495" s="1">
        <v>32.950000000000003</v>
      </c>
    </row>
    <row r="4496" spans="1:6" ht="25.5" customHeight="1" x14ac:dyDescent="0.2">
      <c r="A4496" s="6" t="s">
        <v>10690</v>
      </c>
      <c r="B4496" s="3" t="s">
        <v>10688</v>
      </c>
      <c r="C4496" t="s">
        <v>10689</v>
      </c>
      <c r="D4496" t="s">
        <v>49527</v>
      </c>
      <c r="F4496" s="1">
        <v>25.96</v>
      </c>
    </row>
    <row r="4497" spans="1:6" ht="25.5" customHeight="1" x14ac:dyDescent="0.2">
      <c r="A4497" s="6" t="s">
        <v>10684</v>
      </c>
      <c r="B4497" s="3" t="s">
        <v>10682</v>
      </c>
      <c r="C4497" t="s">
        <v>10683</v>
      </c>
      <c r="D4497" t="s">
        <v>49527</v>
      </c>
      <c r="F4497" s="1">
        <v>26.94</v>
      </c>
    </row>
    <row r="4498" spans="1:6" ht="25.5" customHeight="1" x14ac:dyDescent="0.2">
      <c r="A4498" s="6" t="s">
        <v>10477</v>
      </c>
      <c r="B4498" s="3" t="s">
        <v>10475</v>
      </c>
      <c r="C4498" t="s">
        <v>10476</v>
      </c>
      <c r="D4498" t="s">
        <v>49527</v>
      </c>
      <c r="F4498" s="1">
        <v>24.96</v>
      </c>
    </row>
    <row r="4499" spans="1:6" ht="25.5" customHeight="1" x14ac:dyDescent="0.2">
      <c r="A4499" s="6" t="s">
        <v>10480</v>
      </c>
      <c r="B4499" s="3" t="s">
        <v>10478</v>
      </c>
      <c r="C4499" t="s">
        <v>10479</v>
      </c>
      <c r="D4499" t="s">
        <v>49527</v>
      </c>
      <c r="F4499" s="1">
        <v>23.95</v>
      </c>
    </row>
    <row r="4500" spans="1:6" ht="25.5" customHeight="1" x14ac:dyDescent="0.2">
      <c r="A4500" s="6" t="s">
        <v>10687</v>
      </c>
      <c r="B4500" s="3" t="s">
        <v>10685</v>
      </c>
      <c r="C4500" t="s">
        <v>10686</v>
      </c>
      <c r="D4500" t="s">
        <v>49527</v>
      </c>
      <c r="F4500" s="1">
        <v>26.94</v>
      </c>
    </row>
    <row r="4501" spans="1:6" ht="25.5" customHeight="1" x14ac:dyDescent="0.2">
      <c r="A4501" s="6" t="s">
        <v>10696</v>
      </c>
      <c r="B4501" s="3" t="s">
        <v>10694</v>
      </c>
      <c r="C4501" t="s">
        <v>10695</v>
      </c>
      <c r="D4501" t="s">
        <v>49527</v>
      </c>
      <c r="E4501" s="7" t="s">
        <v>49685</v>
      </c>
      <c r="F4501" s="1">
        <v>6.95</v>
      </c>
    </row>
    <row r="4502" spans="1:6" ht="25.5" customHeight="1" x14ac:dyDescent="0.2">
      <c r="A4502" s="6" t="s">
        <v>10699</v>
      </c>
      <c r="B4502" s="3" t="s">
        <v>10697</v>
      </c>
      <c r="C4502" t="s">
        <v>10698</v>
      </c>
      <c r="D4502" t="s">
        <v>49527</v>
      </c>
      <c r="F4502" s="1">
        <v>6.95</v>
      </c>
    </row>
    <row r="4503" spans="1:6" ht="25.5" customHeight="1" x14ac:dyDescent="0.2">
      <c r="A4503" s="6" t="s">
        <v>10468</v>
      </c>
      <c r="B4503" s="3" t="s">
        <v>10466</v>
      </c>
      <c r="C4503" t="s">
        <v>10467</v>
      </c>
      <c r="D4503" t="s">
        <v>49527</v>
      </c>
      <c r="F4503" s="1">
        <v>24.96</v>
      </c>
    </row>
    <row r="4504" spans="1:6" ht="25.5" customHeight="1" x14ac:dyDescent="0.2">
      <c r="A4504" s="6" t="s">
        <v>10471</v>
      </c>
      <c r="B4504" s="3" t="s">
        <v>10469</v>
      </c>
      <c r="C4504" t="s">
        <v>10470</v>
      </c>
      <c r="D4504" t="s">
        <v>49527</v>
      </c>
      <c r="E4504" s="7" t="s">
        <v>49685</v>
      </c>
      <c r="F4504" s="1">
        <v>24.96</v>
      </c>
    </row>
    <row r="4505" spans="1:6" ht="25.5" customHeight="1" x14ac:dyDescent="0.2">
      <c r="A4505" s="6" t="s">
        <v>10890</v>
      </c>
      <c r="B4505" s="3" t="s">
        <v>10888</v>
      </c>
      <c r="C4505" t="s">
        <v>10889</v>
      </c>
      <c r="D4505" t="s">
        <v>49527</v>
      </c>
      <c r="F4505" s="1">
        <v>39.950000000000003</v>
      </c>
    </row>
    <row r="4506" spans="1:6" ht="25.5" customHeight="1" x14ac:dyDescent="0.2">
      <c r="A4506" s="6" t="s">
        <v>45709</v>
      </c>
      <c r="B4506" s="3" t="s">
        <v>0</v>
      </c>
      <c r="C4506" t="s">
        <v>45708</v>
      </c>
      <c r="D4506" t="s">
        <v>49528</v>
      </c>
      <c r="E4506" t="s">
        <v>49682</v>
      </c>
      <c r="F4506" s="1">
        <v>23.7</v>
      </c>
    </row>
    <row r="4507" spans="1:6" ht="25.5" customHeight="1" x14ac:dyDescent="0.2">
      <c r="A4507" s="6" t="s">
        <v>45813</v>
      </c>
      <c r="B4507" s="3" t="s">
        <v>0</v>
      </c>
      <c r="C4507" t="s">
        <v>45812</v>
      </c>
      <c r="D4507" t="s">
        <v>49528</v>
      </c>
      <c r="E4507" t="s">
        <v>49682</v>
      </c>
      <c r="F4507" s="1">
        <v>68.2</v>
      </c>
    </row>
    <row r="4508" spans="1:6" ht="25.5" customHeight="1" x14ac:dyDescent="0.2">
      <c r="A4508" s="6" t="s">
        <v>45684</v>
      </c>
      <c r="B4508" s="3" t="s">
        <v>0</v>
      </c>
      <c r="C4508" t="s">
        <v>45683</v>
      </c>
      <c r="D4508" t="s">
        <v>49528</v>
      </c>
      <c r="E4508" t="s">
        <v>49682</v>
      </c>
      <c r="F4508" s="1">
        <v>55.3</v>
      </c>
    </row>
    <row r="4509" spans="1:6" ht="25.5" customHeight="1" x14ac:dyDescent="0.2">
      <c r="A4509" s="6" t="s">
        <v>48454</v>
      </c>
      <c r="B4509" s="3" t="s">
        <v>0</v>
      </c>
      <c r="C4509" t="s">
        <v>48453</v>
      </c>
      <c r="D4509" t="s">
        <v>49528</v>
      </c>
      <c r="E4509" t="s">
        <v>49682</v>
      </c>
      <c r="F4509" s="1">
        <v>39.65</v>
      </c>
    </row>
    <row r="4510" spans="1:6" ht="25.5" customHeight="1" x14ac:dyDescent="0.2">
      <c r="A4510" s="6" t="s">
        <v>48474</v>
      </c>
      <c r="B4510" s="3" t="s">
        <v>0</v>
      </c>
      <c r="C4510" t="s">
        <v>48473</v>
      </c>
      <c r="D4510" t="s">
        <v>49528</v>
      </c>
      <c r="E4510" t="s">
        <v>49682</v>
      </c>
      <c r="F4510" s="1">
        <v>23.05</v>
      </c>
    </row>
    <row r="4511" spans="1:6" ht="25.5" customHeight="1" x14ac:dyDescent="0.2">
      <c r="A4511" s="6" t="s">
        <v>46685</v>
      </c>
      <c r="B4511" s="3" t="s">
        <v>0</v>
      </c>
      <c r="C4511" t="s">
        <v>46684</v>
      </c>
      <c r="D4511" t="s">
        <v>49528</v>
      </c>
      <c r="E4511" t="s">
        <v>49682</v>
      </c>
      <c r="F4511" s="1">
        <v>32.5</v>
      </c>
    </row>
    <row r="4512" spans="1:6" ht="25.5" customHeight="1" x14ac:dyDescent="0.2">
      <c r="A4512" s="6" t="s">
        <v>16516</v>
      </c>
      <c r="B4512" s="3" t="s">
        <v>16514</v>
      </c>
      <c r="C4512" t="s">
        <v>16515</v>
      </c>
      <c r="D4512" t="s">
        <v>49464</v>
      </c>
      <c r="F4512" s="1">
        <v>19.95</v>
      </c>
    </row>
    <row r="4513" spans="1:6" ht="25.5" customHeight="1" x14ac:dyDescent="0.2">
      <c r="A4513" s="6" t="s">
        <v>28738</v>
      </c>
      <c r="B4513" s="3" t="s">
        <v>28736</v>
      </c>
      <c r="C4513" t="s">
        <v>28737</v>
      </c>
      <c r="D4513" t="s">
        <v>49464</v>
      </c>
      <c r="F4513" s="1">
        <v>19.95</v>
      </c>
    </row>
    <row r="4514" spans="1:6" ht="25.5" customHeight="1" x14ac:dyDescent="0.2">
      <c r="A4514" s="6" t="s">
        <v>28735</v>
      </c>
      <c r="B4514" s="3" t="s">
        <v>28733</v>
      </c>
      <c r="C4514" t="s">
        <v>28734</v>
      </c>
      <c r="D4514" t="s">
        <v>49464</v>
      </c>
      <c r="F4514" s="1">
        <v>19.95</v>
      </c>
    </row>
    <row r="4515" spans="1:6" ht="25.5" customHeight="1" x14ac:dyDescent="0.2">
      <c r="A4515" s="6" t="s">
        <v>28744</v>
      </c>
      <c r="B4515" s="3" t="s">
        <v>28742</v>
      </c>
      <c r="C4515" t="s">
        <v>28743</v>
      </c>
      <c r="D4515" t="s">
        <v>49464</v>
      </c>
      <c r="F4515" s="1">
        <v>19.95</v>
      </c>
    </row>
    <row r="4516" spans="1:6" ht="25.5" customHeight="1" x14ac:dyDescent="0.2">
      <c r="A4516" s="6" t="s">
        <v>28741</v>
      </c>
      <c r="B4516" s="3" t="s">
        <v>28739</v>
      </c>
      <c r="C4516" t="s">
        <v>28740</v>
      </c>
      <c r="D4516" t="s">
        <v>49464</v>
      </c>
      <c r="F4516" s="1">
        <v>19.95</v>
      </c>
    </row>
    <row r="4517" spans="1:6" ht="25.5" customHeight="1" x14ac:dyDescent="0.2">
      <c r="A4517" s="6" t="s">
        <v>16357</v>
      </c>
      <c r="B4517" s="3" t="s">
        <v>16355</v>
      </c>
      <c r="C4517" t="s">
        <v>16356</v>
      </c>
      <c r="D4517" t="s">
        <v>49464</v>
      </c>
      <c r="E4517" t="s">
        <v>49675</v>
      </c>
      <c r="F4517" s="1">
        <v>9.9499999999999993</v>
      </c>
    </row>
    <row r="4518" spans="1:6" ht="25.5" customHeight="1" x14ac:dyDescent="0.2">
      <c r="A4518" s="6" t="s">
        <v>16654</v>
      </c>
      <c r="B4518" s="3" t="s">
        <v>16652</v>
      </c>
      <c r="C4518" t="s">
        <v>16653</v>
      </c>
      <c r="D4518" t="s">
        <v>49464</v>
      </c>
      <c r="E4518" t="s">
        <v>49675</v>
      </c>
      <c r="F4518" s="1">
        <v>20.95</v>
      </c>
    </row>
    <row r="4519" spans="1:6" ht="25.5" customHeight="1" x14ac:dyDescent="0.2">
      <c r="A4519" s="6" t="s">
        <v>16363</v>
      </c>
      <c r="B4519" s="3" t="s">
        <v>16361</v>
      </c>
      <c r="C4519" t="s">
        <v>16362</v>
      </c>
      <c r="D4519" t="s">
        <v>49464</v>
      </c>
      <c r="E4519" t="s">
        <v>49675</v>
      </c>
      <c r="F4519" s="1">
        <v>20.95</v>
      </c>
    </row>
    <row r="4520" spans="1:6" ht="25.5" customHeight="1" x14ac:dyDescent="0.2">
      <c r="A4520" s="6" t="s">
        <v>16330</v>
      </c>
      <c r="B4520" s="3" t="s">
        <v>16328</v>
      </c>
      <c r="C4520" t="s">
        <v>16329</v>
      </c>
      <c r="D4520" t="s">
        <v>49464</v>
      </c>
      <c r="E4520" t="s">
        <v>49675</v>
      </c>
      <c r="F4520" s="1">
        <v>9.9499999999999993</v>
      </c>
    </row>
    <row r="4521" spans="1:6" ht="25.5" customHeight="1" x14ac:dyDescent="0.2">
      <c r="A4521" s="6" t="s">
        <v>40843</v>
      </c>
      <c r="B4521" s="3" t="s">
        <v>40841</v>
      </c>
      <c r="C4521" t="s">
        <v>40842</v>
      </c>
      <c r="D4521" t="s">
        <v>49628</v>
      </c>
      <c r="E4521" t="s">
        <v>49675</v>
      </c>
      <c r="F4521" s="1">
        <v>15.61</v>
      </c>
    </row>
    <row r="4522" spans="1:6" ht="25.5" customHeight="1" x14ac:dyDescent="0.2">
      <c r="A4522" s="6" t="s">
        <v>40840</v>
      </c>
      <c r="B4522" s="3" t="s">
        <v>40838</v>
      </c>
      <c r="C4522" t="s">
        <v>40839</v>
      </c>
      <c r="D4522" t="s">
        <v>49628</v>
      </c>
      <c r="E4522" t="s">
        <v>49675</v>
      </c>
      <c r="F4522" s="1">
        <v>15.61</v>
      </c>
    </row>
    <row r="4523" spans="1:6" ht="25.5" customHeight="1" x14ac:dyDescent="0.2">
      <c r="A4523" s="6" t="s">
        <v>33705</v>
      </c>
      <c r="B4523" s="3" t="s">
        <v>33703</v>
      </c>
      <c r="C4523" t="s">
        <v>33704</v>
      </c>
      <c r="D4523" t="s">
        <v>49464</v>
      </c>
      <c r="E4523" t="s">
        <v>49675</v>
      </c>
      <c r="F4523" s="1">
        <v>24.96</v>
      </c>
    </row>
    <row r="4524" spans="1:6" ht="25.5" customHeight="1" x14ac:dyDescent="0.2">
      <c r="A4524" s="6" t="s">
        <v>33702</v>
      </c>
      <c r="B4524" s="3" t="s">
        <v>33700</v>
      </c>
      <c r="C4524" t="s">
        <v>33701</v>
      </c>
      <c r="D4524" t="s">
        <v>49464</v>
      </c>
      <c r="E4524" t="s">
        <v>49675</v>
      </c>
      <c r="F4524" s="1">
        <v>25.17</v>
      </c>
    </row>
    <row r="4525" spans="1:6" ht="25.5" customHeight="1" x14ac:dyDescent="0.2">
      <c r="A4525" s="6" t="s">
        <v>29513</v>
      </c>
      <c r="B4525" s="3" t="s">
        <v>29511</v>
      </c>
      <c r="C4525" t="s">
        <v>29512</v>
      </c>
      <c r="D4525" t="s">
        <v>49464</v>
      </c>
      <c r="E4525" t="s">
        <v>49675</v>
      </c>
      <c r="F4525" s="1">
        <v>20.95</v>
      </c>
    </row>
    <row r="4526" spans="1:6" ht="25.5" customHeight="1" x14ac:dyDescent="0.2">
      <c r="A4526" s="6" t="s">
        <v>16345</v>
      </c>
      <c r="B4526" s="3" t="s">
        <v>16343</v>
      </c>
      <c r="C4526" t="s">
        <v>16344</v>
      </c>
      <c r="D4526" t="s">
        <v>49464</v>
      </c>
      <c r="E4526" t="s">
        <v>49675</v>
      </c>
      <c r="F4526" s="1">
        <v>9.9499999999999993</v>
      </c>
    </row>
    <row r="4527" spans="1:6" ht="25.5" customHeight="1" x14ac:dyDescent="0.2">
      <c r="A4527" s="6" t="s">
        <v>30270</v>
      </c>
      <c r="B4527" s="3" t="s">
        <v>30268</v>
      </c>
      <c r="C4527" t="s">
        <v>30269</v>
      </c>
      <c r="D4527" t="s">
        <v>49464</v>
      </c>
      <c r="E4527" t="s">
        <v>49675</v>
      </c>
      <c r="F4527" s="1">
        <v>17.95</v>
      </c>
    </row>
    <row r="4528" spans="1:6" ht="25.5" customHeight="1" x14ac:dyDescent="0.2">
      <c r="A4528" s="6" t="s">
        <v>30273</v>
      </c>
      <c r="B4528" s="3" t="s">
        <v>30271</v>
      </c>
      <c r="C4528" t="s">
        <v>30272</v>
      </c>
      <c r="D4528" t="s">
        <v>49464</v>
      </c>
      <c r="E4528" t="s">
        <v>49675</v>
      </c>
      <c r="F4528" s="1">
        <v>17.95</v>
      </c>
    </row>
    <row r="4529" spans="1:6" ht="25.5" customHeight="1" x14ac:dyDescent="0.2">
      <c r="A4529" s="6" t="s">
        <v>36150</v>
      </c>
      <c r="B4529" s="3" t="s">
        <v>36148</v>
      </c>
      <c r="C4529" t="s">
        <v>36149</v>
      </c>
      <c r="D4529" t="s">
        <v>49464</v>
      </c>
      <c r="E4529" t="s">
        <v>49675</v>
      </c>
      <c r="F4529" s="1">
        <v>17.95</v>
      </c>
    </row>
    <row r="4530" spans="1:6" ht="25.5" customHeight="1" x14ac:dyDescent="0.2">
      <c r="A4530" s="6" t="s">
        <v>28975</v>
      </c>
      <c r="B4530" s="3" t="s">
        <v>28973</v>
      </c>
      <c r="C4530" t="s">
        <v>28974</v>
      </c>
      <c r="D4530" t="s">
        <v>49464</v>
      </c>
      <c r="E4530" t="s">
        <v>49675</v>
      </c>
      <c r="F4530" s="1">
        <v>20.95</v>
      </c>
    </row>
    <row r="4531" spans="1:6" ht="25.5" customHeight="1" x14ac:dyDescent="0.2">
      <c r="A4531" s="6" t="s">
        <v>34062</v>
      </c>
      <c r="B4531" s="3" t="s">
        <v>34060</v>
      </c>
      <c r="C4531" t="s">
        <v>34061</v>
      </c>
      <c r="D4531" t="s">
        <v>49464</v>
      </c>
      <c r="E4531" t="s">
        <v>49675</v>
      </c>
      <c r="F4531" s="1">
        <v>24.96</v>
      </c>
    </row>
    <row r="4532" spans="1:6" ht="25.5" customHeight="1" x14ac:dyDescent="0.2">
      <c r="A4532" s="6" t="s">
        <v>40837</v>
      </c>
      <c r="B4532" s="3" t="s">
        <v>40835</v>
      </c>
      <c r="C4532" t="s">
        <v>40836</v>
      </c>
      <c r="D4532" t="s">
        <v>49628</v>
      </c>
      <c r="E4532" t="s">
        <v>49675</v>
      </c>
      <c r="F4532" s="1">
        <v>17.95</v>
      </c>
    </row>
    <row r="4533" spans="1:6" ht="25.5" customHeight="1" x14ac:dyDescent="0.2">
      <c r="A4533" s="6" t="s">
        <v>16366</v>
      </c>
      <c r="B4533" s="3" t="s">
        <v>16364</v>
      </c>
      <c r="C4533" t="s">
        <v>16365</v>
      </c>
      <c r="D4533" t="s">
        <v>49464</v>
      </c>
      <c r="E4533" t="s">
        <v>49675</v>
      </c>
      <c r="F4533" s="1">
        <v>29</v>
      </c>
    </row>
    <row r="4534" spans="1:6" ht="25.5" customHeight="1" x14ac:dyDescent="0.2">
      <c r="A4534" s="6" t="s">
        <v>16234</v>
      </c>
      <c r="B4534" s="3" t="s">
        <v>16232</v>
      </c>
      <c r="C4534" t="s">
        <v>16233</v>
      </c>
      <c r="D4534" t="s">
        <v>49464</v>
      </c>
      <c r="E4534" t="s">
        <v>49675</v>
      </c>
      <c r="F4534" s="1">
        <v>20.95</v>
      </c>
    </row>
    <row r="4535" spans="1:6" ht="25.5" customHeight="1" x14ac:dyDescent="0.2">
      <c r="A4535" s="6" t="s">
        <v>16237</v>
      </c>
      <c r="B4535" s="3" t="s">
        <v>16235</v>
      </c>
      <c r="C4535" t="s">
        <v>16236</v>
      </c>
      <c r="D4535" t="s">
        <v>49464</v>
      </c>
      <c r="E4535" t="s">
        <v>49675</v>
      </c>
      <c r="F4535" s="1">
        <v>20.95</v>
      </c>
    </row>
    <row r="4536" spans="1:6" ht="25.5" customHeight="1" x14ac:dyDescent="0.2">
      <c r="A4536" s="6" t="s">
        <v>16375</v>
      </c>
      <c r="B4536" s="3" t="s">
        <v>16373</v>
      </c>
      <c r="C4536" t="s">
        <v>16374</v>
      </c>
      <c r="D4536" t="s">
        <v>49464</v>
      </c>
      <c r="E4536" t="s">
        <v>49675</v>
      </c>
      <c r="F4536" s="1">
        <v>29</v>
      </c>
    </row>
    <row r="4537" spans="1:6" ht="25.5" customHeight="1" x14ac:dyDescent="0.2">
      <c r="A4537" s="6" t="s">
        <v>16348</v>
      </c>
      <c r="B4537" s="3" t="s">
        <v>16346</v>
      </c>
      <c r="C4537" t="s">
        <v>16347</v>
      </c>
      <c r="D4537" t="s">
        <v>49464</v>
      </c>
      <c r="E4537" t="s">
        <v>49675</v>
      </c>
      <c r="F4537" s="1">
        <v>20.95</v>
      </c>
    </row>
    <row r="4538" spans="1:6" ht="25.5" customHeight="1" x14ac:dyDescent="0.2">
      <c r="A4538" s="6" t="s">
        <v>29105</v>
      </c>
      <c r="B4538" s="3" t="s">
        <v>29103</v>
      </c>
      <c r="C4538" t="s">
        <v>29104</v>
      </c>
      <c r="D4538" t="s">
        <v>49464</v>
      </c>
      <c r="E4538" t="s">
        <v>49675</v>
      </c>
      <c r="F4538" s="1">
        <v>30.96</v>
      </c>
    </row>
    <row r="4539" spans="1:6" ht="25.5" customHeight="1" x14ac:dyDescent="0.2">
      <c r="A4539" s="6" t="s">
        <v>16342</v>
      </c>
      <c r="B4539" s="3" t="s">
        <v>16340</v>
      </c>
      <c r="C4539" t="s">
        <v>16341</v>
      </c>
      <c r="D4539" t="s">
        <v>49464</v>
      </c>
      <c r="E4539" t="s">
        <v>49675</v>
      </c>
      <c r="F4539" s="1">
        <v>29</v>
      </c>
    </row>
    <row r="4540" spans="1:6" ht="25.5" customHeight="1" x14ac:dyDescent="0.2">
      <c r="A4540" s="6" t="s">
        <v>16408</v>
      </c>
      <c r="B4540" s="3" t="s">
        <v>16406</v>
      </c>
      <c r="C4540" t="s">
        <v>16407</v>
      </c>
      <c r="D4540" t="s">
        <v>49464</v>
      </c>
      <c r="E4540" t="s">
        <v>49675</v>
      </c>
      <c r="F4540" s="1">
        <v>12.95</v>
      </c>
    </row>
    <row r="4541" spans="1:6" ht="25.5" customHeight="1" x14ac:dyDescent="0.2">
      <c r="A4541" s="6" t="s">
        <v>16384</v>
      </c>
      <c r="B4541" s="3" t="s">
        <v>16382</v>
      </c>
      <c r="C4541" t="s">
        <v>16383</v>
      </c>
      <c r="D4541" t="s">
        <v>49464</v>
      </c>
      <c r="E4541" t="s">
        <v>49675</v>
      </c>
      <c r="F4541" s="1">
        <v>20.95</v>
      </c>
    </row>
    <row r="4542" spans="1:6" ht="25.5" customHeight="1" x14ac:dyDescent="0.2">
      <c r="A4542" s="6" t="s">
        <v>16360</v>
      </c>
      <c r="B4542" s="3" t="s">
        <v>16358</v>
      </c>
      <c r="C4542" t="s">
        <v>16359</v>
      </c>
      <c r="D4542" t="s">
        <v>49464</v>
      </c>
      <c r="E4542" t="s">
        <v>49675</v>
      </c>
      <c r="F4542" s="1">
        <v>28</v>
      </c>
    </row>
    <row r="4543" spans="1:6" ht="25.5" customHeight="1" x14ac:dyDescent="0.2">
      <c r="A4543" s="6" t="s">
        <v>33290</v>
      </c>
      <c r="B4543" s="3" t="s">
        <v>33288</v>
      </c>
      <c r="C4543" t="s">
        <v>33289</v>
      </c>
      <c r="D4543" t="s">
        <v>49464</v>
      </c>
      <c r="E4543" t="s">
        <v>49675</v>
      </c>
      <c r="F4543" s="1">
        <v>24.96</v>
      </c>
    </row>
    <row r="4544" spans="1:6" ht="25.5" customHeight="1" x14ac:dyDescent="0.2">
      <c r="A4544" s="6" t="s">
        <v>16381</v>
      </c>
      <c r="B4544" s="3" t="s">
        <v>16379</v>
      </c>
      <c r="C4544" t="s">
        <v>16380</v>
      </c>
      <c r="D4544" t="s">
        <v>49464</v>
      </c>
      <c r="E4544" t="s">
        <v>49675</v>
      </c>
      <c r="F4544" s="1">
        <v>29</v>
      </c>
    </row>
    <row r="4545" spans="1:6" ht="25.5" customHeight="1" x14ac:dyDescent="0.2">
      <c r="A4545" s="6" t="s">
        <v>48878</v>
      </c>
      <c r="B4545" s="3" t="s">
        <v>48876</v>
      </c>
      <c r="C4545" t="s">
        <v>48877</v>
      </c>
      <c r="D4545" t="s">
        <v>49528</v>
      </c>
      <c r="E4545" t="s">
        <v>49682</v>
      </c>
      <c r="F4545" s="1">
        <v>29</v>
      </c>
    </row>
    <row r="4546" spans="1:6" ht="25.5" customHeight="1" x14ac:dyDescent="0.2">
      <c r="A4546" s="6" t="s">
        <v>33018</v>
      </c>
      <c r="B4546" s="3" t="s">
        <v>33016</v>
      </c>
      <c r="C4546" t="s">
        <v>33017</v>
      </c>
      <c r="D4546" t="s">
        <v>49464</v>
      </c>
      <c r="E4546" t="s">
        <v>49675</v>
      </c>
      <c r="F4546" s="1">
        <v>20.95</v>
      </c>
    </row>
    <row r="4547" spans="1:6" ht="25.5" customHeight="1" x14ac:dyDescent="0.2">
      <c r="A4547" s="6" t="s">
        <v>16339</v>
      </c>
      <c r="B4547" s="3" t="s">
        <v>16337</v>
      </c>
      <c r="C4547" t="s">
        <v>16338</v>
      </c>
      <c r="D4547" t="s">
        <v>49464</v>
      </c>
      <c r="E4547" t="s">
        <v>49675</v>
      </c>
      <c r="F4547" s="1">
        <v>20.95</v>
      </c>
    </row>
    <row r="4548" spans="1:6" ht="25.5" customHeight="1" x14ac:dyDescent="0.2">
      <c r="A4548" s="6" t="s">
        <v>16351</v>
      </c>
      <c r="B4548" s="3" t="s">
        <v>16349</v>
      </c>
      <c r="C4548" t="s">
        <v>16350</v>
      </c>
      <c r="D4548" t="s">
        <v>49464</v>
      </c>
      <c r="E4548" t="s">
        <v>49675</v>
      </c>
      <c r="F4548" s="1">
        <v>20.95</v>
      </c>
    </row>
    <row r="4549" spans="1:6" ht="25.5" customHeight="1" x14ac:dyDescent="0.2">
      <c r="A4549" s="6" t="s">
        <v>16333</v>
      </c>
      <c r="B4549" s="3" t="s">
        <v>16331</v>
      </c>
      <c r="C4549" t="s">
        <v>16332</v>
      </c>
      <c r="D4549" t="s">
        <v>49464</v>
      </c>
      <c r="E4549" t="s">
        <v>49675</v>
      </c>
      <c r="F4549" s="1">
        <v>9.9499999999999993</v>
      </c>
    </row>
    <row r="4550" spans="1:6" ht="25.5" customHeight="1" x14ac:dyDescent="0.2">
      <c r="A4550" s="6" t="s">
        <v>16369</v>
      </c>
      <c r="B4550" s="3" t="s">
        <v>16367</v>
      </c>
      <c r="C4550" t="s">
        <v>16368</v>
      </c>
      <c r="D4550" t="s">
        <v>49464</v>
      </c>
      <c r="E4550" t="s">
        <v>49675</v>
      </c>
      <c r="F4550" s="1">
        <v>20.95</v>
      </c>
    </row>
    <row r="4551" spans="1:6" ht="25.5" customHeight="1" x14ac:dyDescent="0.2">
      <c r="A4551" s="6" t="s">
        <v>16372</v>
      </c>
      <c r="B4551" s="3" t="s">
        <v>16370</v>
      </c>
      <c r="C4551" t="s">
        <v>16371</v>
      </c>
      <c r="D4551" t="s">
        <v>49464</v>
      </c>
      <c r="E4551" t="s">
        <v>49675</v>
      </c>
      <c r="F4551" s="1">
        <v>20.95</v>
      </c>
    </row>
    <row r="4552" spans="1:6" ht="25.5" customHeight="1" x14ac:dyDescent="0.2">
      <c r="A4552" s="6" t="s">
        <v>16336</v>
      </c>
      <c r="B4552" s="3" t="s">
        <v>16334</v>
      </c>
      <c r="C4552" t="s">
        <v>16335</v>
      </c>
      <c r="D4552" t="s">
        <v>49464</v>
      </c>
      <c r="E4552" t="s">
        <v>49675</v>
      </c>
      <c r="F4552" s="1">
        <v>9.9499999999999993</v>
      </c>
    </row>
    <row r="4553" spans="1:6" ht="25.5" customHeight="1" x14ac:dyDescent="0.2">
      <c r="A4553" s="6" t="s">
        <v>16354</v>
      </c>
      <c r="B4553" s="3" t="s">
        <v>16352</v>
      </c>
      <c r="C4553" t="s">
        <v>16353</v>
      </c>
      <c r="D4553" t="s">
        <v>49464</v>
      </c>
      <c r="E4553" t="s">
        <v>49675</v>
      </c>
      <c r="F4553" s="1">
        <v>20.95</v>
      </c>
    </row>
    <row r="4554" spans="1:6" ht="25.5" customHeight="1" x14ac:dyDescent="0.2">
      <c r="A4554" s="6" t="s">
        <v>16378</v>
      </c>
      <c r="B4554" s="3" t="s">
        <v>16376</v>
      </c>
      <c r="C4554" t="s">
        <v>16377</v>
      </c>
      <c r="D4554" t="s">
        <v>49464</v>
      </c>
      <c r="E4554" t="s">
        <v>49675</v>
      </c>
      <c r="F4554" s="1">
        <v>9.9499999999999993</v>
      </c>
    </row>
    <row r="4555" spans="1:6" ht="25.5" customHeight="1" x14ac:dyDescent="0.2">
      <c r="A4555" s="6" t="s">
        <v>47906</v>
      </c>
      <c r="B4555" s="3" t="s">
        <v>0</v>
      </c>
      <c r="C4555" t="s">
        <v>47905</v>
      </c>
      <c r="D4555" t="s">
        <v>49528</v>
      </c>
      <c r="E4555" t="s">
        <v>49682</v>
      </c>
      <c r="F4555" s="1">
        <v>22.5</v>
      </c>
    </row>
    <row r="4556" spans="1:6" ht="25.5" customHeight="1" x14ac:dyDescent="0.2">
      <c r="A4556" s="6" t="s">
        <v>45975</v>
      </c>
      <c r="B4556" s="3" t="s">
        <v>0</v>
      </c>
      <c r="C4556" t="s">
        <v>45974</v>
      </c>
      <c r="D4556" t="s">
        <v>49528</v>
      </c>
      <c r="E4556" t="s">
        <v>49682</v>
      </c>
      <c r="F4556" s="1">
        <v>3.9</v>
      </c>
    </row>
    <row r="4557" spans="1:6" ht="25.5" customHeight="1" x14ac:dyDescent="0.2">
      <c r="A4557" s="6" t="s">
        <v>48539</v>
      </c>
      <c r="B4557" s="3" t="s">
        <v>0</v>
      </c>
      <c r="C4557" t="s">
        <v>48538</v>
      </c>
      <c r="D4557" t="s">
        <v>49528</v>
      </c>
      <c r="E4557" t="s">
        <v>49682</v>
      </c>
      <c r="F4557" s="1">
        <v>25.65</v>
      </c>
    </row>
    <row r="4558" spans="1:6" ht="25.5" customHeight="1" x14ac:dyDescent="0.2">
      <c r="A4558" s="6" t="s">
        <v>45146</v>
      </c>
      <c r="B4558" s="3" t="s">
        <v>0</v>
      </c>
      <c r="C4558" t="s">
        <v>45145</v>
      </c>
      <c r="D4558" t="s">
        <v>49528</v>
      </c>
      <c r="E4558" t="s">
        <v>49682</v>
      </c>
      <c r="F4558" s="1">
        <v>8</v>
      </c>
    </row>
    <row r="4559" spans="1:6" ht="25.5" customHeight="1" x14ac:dyDescent="0.2">
      <c r="A4559" s="6" t="s">
        <v>44782</v>
      </c>
      <c r="B4559" s="3" t="s">
        <v>0</v>
      </c>
      <c r="C4559" t="s">
        <v>44781</v>
      </c>
      <c r="D4559" t="s">
        <v>49528</v>
      </c>
      <c r="E4559" t="s">
        <v>49682</v>
      </c>
      <c r="F4559" s="1">
        <v>25.35</v>
      </c>
    </row>
    <row r="4560" spans="1:6" ht="25.5" customHeight="1" x14ac:dyDescent="0.2">
      <c r="A4560" s="6" t="s">
        <v>48871</v>
      </c>
      <c r="B4560" s="3" t="s">
        <v>0</v>
      </c>
      <c r="C4560" t="s">
        <v>48870</v>
      </c>
      <c r="D4560" t="s">
        <v>49528</v>
      </c>
      <c r="E4560" t="s">
        <v>49682</v>
      </c>
      <c r="F4560" s="1">
        <v>12.15</v>
      </c>
    </row>
    <row r="4561" spans="1:6" ht="25.5" customHeight="1" x14ac:dyDescent="0.2">
      <c r="A4561" s="6" t="s">
        <v>44667</v>
      </c>
      <c r="B4561" s="3" t="s">
        <v>0</v>
      </c>
      <c r="C4561" t="s">
        <v>44666</v>
      </c>
      <c r="D4561" t="s">
        <v>49528</v>
      </c>
      <c r="E4561" t="s">
        <v>49682</v>
      </c>
      <c r="F4561" s="1">
        <v>16.5</v>
      </c>
    </row>
    <row r="4562" spans="1:6" ht="25.5" customHeight="1" x14ac:dyDescent="0.2">
      <c r="A4562" s="6" t="s">
        <v>45610</v>
      </c>
      <c r="B4562" s="3" t="s">
        <v>0</v>
      </c>
      <c r="C4562" t="s">
        <v>45609</v>
      </c>
      <c r="D4562" t="s">
        <v>49528</v>
      </c>
      <c r="E4562" t="s">
        <v>49682</v>
      </c>
      <c r="F4562" s="1">
        <v>29.4</v>
      </c>
    </row>
    <row r="4563" spans="1:6" ht="25.5" customHeight="1" x14ac:dyDescent="0.2">
      <c r="A4563" s="6" t="s">
        <v>44148</v>
      </c>
      <c r="B4563" s="3" t="s">
        <v>0</v>
      </c>
      <c r="C4563" t="s">
        <v>44147</v>
      </c>
      <c r="D4563" t="s">
        <v>49528</v>
      </c>
      <c r="E4563" t="s">
        <v>49682</v>
      </c>
      <c r="F4563" s="1">
        <v>9.1</v>
      </c>
    </row>
    <row r="4564" spans="1:6" ht="25.5" customHeight="1" x14ac:dyDescent="0.2">
      <c r="A4564" s="6" t="s">
        <v>38317</v>
      </c>
      <c r="B4564" s="3" t="s">
        <v>38315</v>
      </c>
      <c r="C4564" t="s">
        <v>38316</v>
      </c>
      <c r="D4564" t="s">
        <v>49597</v>
      </c>
      <c r="E4564" t="s">
        <v>49677</v>
      </c>
      <c r="F4564" s="1">
        <v>8.9499999999999993</v>
      </c>
    </row>
    <row r="4565" spans="1:6" ht="25.5" customHeight="1" x14ac:dyDescent="0.2">
      <c r="A4565" s="6" t="s">
        <v>38314</v>
      </c>
      <c r="B4565" s="3" t="s">
        <v>38312</v>
      </c>
      <c r="C4565" t="s">
        <v>38313</v>
      </c>
      <c r="D4565" t="s">
        <v>49597</v>
      </c>
      <c r="E4565" t="s">
        <v>49677</v>
      </c>
      <c r="F4565" s="1">
        <v>8.9499999999999993</v>
      </c>
    </row>
    <row r="4566" spans="1:6" ht="25.5" customHeight="1" x14ac:dyDescent="0.2">
      <c r="A4566" s="6" t="s">
        <v>38311</v>
      </c>
      <c r="B4566" s="3" t="s">
        <v>38309</v>
      </c>
      <c r="C4566" t="s">
        <v>38310</v>
      </c>
      <c r="D4566" t="s">
        <v>49597</v>
      </c>
      <c r="E4566" t="s">
        <v>49677</v>
      </c>
      <c r="F4566" s="1">
        <v>8.9499999999999993</v>
      </c>
    </row>
    <row r="4567" spans="1:6" ht="25.5" customHeight="1" x14ac:dyDescent="0.2">
      <c r="A4567" s="6" t="s">
        <v>38308</v>
      </c>
      <c r="B4567" s="3" t="s">
        <v>38306</v>
      </c>
      <c r="C4567" t="s">
        <v>38307</v>
      </c>
      <c r="D4567" t="s">
        <v>49597</v>
      </c>
      <c r="E4567" t="s">
        <v>49677</v>
      </c>
      <c r="F4567" s="1">
        <v>8.9499999999999993</v>
      </c>
    </row>
    <row r="4568" spans="1:6" ht="25.5" customHeight="1" x14ac:dyDescent="0.2">
      <c r="A4568" s="6" t="s">
        <v>29087</v>
      </c>
      <c r="B4568" s="3" t="s">
        <v>29085</v>
      </c>
      <c r="C4568" t="s">
        <v>29086</v>
      </c>
      <c r="D4568" t="s">
        <v>49464</v>
      </c>
      <c r="F4568" s="1">
        <v>16.95</v>
      </c>
    </row>
    <row r="4569" spans="1:6" ht="25.5" customHeight="1" x14ac:dyDescent="0.2">
      <c r="A4569" s="6" t="s">
        <v>9685</v>
      </c>
      <c r="B4569" s="3" t="s">
        <v>9683</v>
      </c>
      <c r="C4569" t="s">
        <v>9684</v>
      </c>
      <c r="D4569" t="s">
        <v>49464</v>
      </c>
      <c r="F4569" s="1">
        <v>5.95</v>
      </c>
    </row>
    <row r="4570" spans="1:6" ht="25.5" customHeight="1" x14ac:dyDescent="0.2">
      <c r="A4570" s="6" t="s">
        <v>9688</v>
      </c>
      <c r="B4570" s="3" t="s">
        <v>9686</v>
      </c>
      <c r="C4570" t="s">
        <v>9687</v>
      </c>
      <c r="D4570" t="s">
        <v>49464</v>
      </c>
      <c r="F4570" s="1">
        <v>5.95</v>
      </c>
    </row>
    <row r="4571" spans="1:6" ht="25.5" customHeight="1" x14ac:dyDescent="0.2">
      <c r="A4571" s="6" t="s">
        <v>9946</v>
      </c>
      <c r="B4571" s="3" t="s">
        <v>9944</v>
      </c>
      <c r="C4571" t="s">
        <v>9945</v>
      </c>
      <c r="D4571" t="s">
        <v>49464</v>
      </c>
      <c r="F4571" s="1">
        <v>10.95</v>
      </c>
    </row>
    <row r="4572" spans="1:6" ht="25.5" customHeight="1" x14ac:dyDescent="0.2">
      <c r="A4572" s="6" t="s">
        <v>28957</v>
      </c>
      <c r="B4572" s="3" t="s">
        <v>28955</v>
      </c>
      <c r="C4572" t="s">
        <v>28956</v>
      </c>
      <c r="D4572" t="s">
        <v>49464</v>
      </c>
      <c r="F4572" s="1">
        <v>32.96</v>
      </c>
    </row>
    <row r="4573" spans="1:6" ht="25.5" customHeight="1" x14ac:dyDescent="0.2">
      <c r="A4573" s="6" t="s">
        <v>28963</v>
      </c>
      <c r="B4573" s="3" t="s">
        <v>28961</v>
      </c>
      <c r="C4573" t="s">
        <v>28962</v>
      </c>
      <c r="D4573" t="s">
        <v>49464</v>
      </c>
      <c r="F4573" s="1">
        <v>25.96</v>
      </c>
    </row>
    <row r="4574" spans="1:6" ht="25.5" customHeight="1" x14ac:dyDescent="0.2">
      <c r="A4574" s="6" t="s">
        <v>28960</v>
      </c>
      <c r="B4574" s="3" t="s">
        <v>28958</v>
      </c>
      <c r="C4574" t="s">
        <v>28959</v>
      </c>
      <c r="D4574" t="s">
        <v>49464</v>
      </c>
      <c r="F4574" s="1">
        <v>28.96</v>
      </c>
    </row>
    <row r="4575" spans="1:6" ht="25.5" customHeight="1" x14ac:dyDescent="0.2">
      <c r="A4575" s="6" t="s">
        <v>17083</v>
      </c>
      <c r="B4575" s="3" t="s">
        <v>17081</v>
      </c>
      <c r="C4575" t="s">
        <v>17082</v>
      </c>
      <c r="D4575" t="s">
        <v>49464</v>
      </c>
      <c r="F4575" s="1">
        <v>9.9499999999999993</v>
      </c>
    </row>
    <row r="4576" spans="1:6" ht="25.5" customHeight="1" x14ac:dyDescent="0.2">
      <c r="A4576" s="6" t="s">
        <v>8008</v>
      </c>
      <c r="B4576" s="3" t="s">
        <v>8006</v>
      </c>
      <c r="C4576" t="s">
        <v>8007</v>
      </c>
      <c r="D4576" t="s">
        <v>49464</v>
      </c>
      <c r="F4576" s="1">
        <v>10.95</v>
      </c>
    </row>
    <row r="4577" spans="1:6" ht="25.5" customHeight="1" x14ac:dyDescent="0.2">
      <c r="A4577" s="6" t="s">
        <v>10015</v>
      </c>
      <c r="B4577" s="3" t="s">
        <v>10013</v>
      </c>
      <c r="C4577" t="s">
        <v>10014</v>
      </c>
      <c r="D4577" t="s">
        <v>49464</v>
      </c>
      <c r="F4577" s="1">
        <v>8.9499999999999993</v>
      </c>
    </row>
    <row r="4578" spans="1:6" ht="25.5" customHeight="1" x14ac:dyDescent="0.2">
      <c r="A4578" s="6" t="s">
        <v>27635</v>
      </c>
      <c r="B4578" s="3" t="s">
        <v>27633</v>
      </c>
      <c r="C4578" t="s">
        <v>27634</v>
      </c>
      <c r="D4578" t="s">
        <v>49464</v>
      </c>
      <c r="F4578" s="1">
        <v>28</v>
      </c>
    </row>
    <row r="4579" spans="1:6" ht="25.5" customHeight="1" x14ac:dyDescent="0.2">
      <c r="A4579" s="6" t="s">
        <v>9691</v>
      </c>
      <c r="B4579" s="3" t="s">
        <v>9689</v>
      </c>
      <c r="C4579" t="s">
        <v>9690</v>
      </c>
      <c r="D4579" t="s">
        <v>49464</v>
      </c>
      <c r="F4579" s="1">
        <v>8.9499999999999993</v>
      </c>
    </row>
    <row r="4580" spans="1:6" ht="25.5" customHeight="1" x14ac:dyDescent="0.2">
      <c r="A4580" s="6" t="s">
        <v>8377</v>
      </c>
      <c r="B4580" s="3" t="s">
        <v>8375</v>
      </c>
      <c r="C4580" t="s">
        <v>8376</v>
      </c>
      <c r="D4580" t="s">
        <v>49464</v>
      </c>
      <c r="F4580" s="1">
        <v>8.9499999999999993</v>
      </c>
    </row>
    <row r="4581" spans="1:6" ht="25.5" customHeight="1" x14ac:dyDescent="0.2">
      <c r="A4581" s="6" t="s">
        <v>31384</v>
      </c>
      <c r="B4581" s="3" t="s">
        <v>31382</v>
      </c>
      <c r="C4581" t="s">
        <v>31383</v>
      </c>
      <c r="D4581" t="s">
        <v>49464</v>
      </c>
      <c r="F4581" s="1">
        <v>8.9499999999999993</v>
      </c>
    </row>
    <row r="4582" spans="1:6" ht="25.5" customHeight="1" x14ac:dyDescent="0.2">
      <c r="A4582" s="6" t="s">
        <v>31387</v>
      </c>
      <c r="B4582" s="3" t="s">
        <v>31385</v>
      </c>
      <c r="C4582" t="s">
        <v>31386</v>
      </c>
      <c r="D4582" t="s">
        <v>49464</v>
      </c>
      <c r="F4582" s="1">
        <v>7.95</v>
      </c>
    </row>
    <row r="4583" spans="1:6" ht="25.5" customHeight="1" x14ac:dyDescent="0.2">
      <c r="A4583" s="6" t="s">
        <v>33322</v>
      </c>
      <c r="B4583" s="3" t="s">
        <v>33320</v>
      </c>
      <c r="C4583" t="s">
        <v>33321</v>
      </c>
      <c r="D4583" t="s">
        <v>49464</v>
      </c>
      <c r="F4583" s="1">
        <v>10.95</v>
      </c>
    </row>
    <row r="4584" spans="1:6" ht="25.5" customHeight="1" x14ac:dyDescent="0.2">
      <c r="A4584" s="6" t="s">
        <v>27638</v>
      </c>
      <c r="B4584" s="3" t="s">
        <v>27636</v>
      </c>
      <c r="C4584" t="s">
        <v>27637</v>
      </c>
      <c r="D4584" t="s">
        <v>49464</v>
      </c>
      <c r="F4584" s="1">
        <v>8.9499999999999993</v>
      </c>
    </row>
    <row r="4585" spans="1:6" ht="25.5" customHeight="1" x14ac:dyDescent="0.2">
      <c r="A4585" s="6" t="s">
        <v>29069</v>
      </c>
      <c r="B4585" s="3" t="s">
        <v>29067</v>
      </c>
      <c r="C4585" t="s">
        <v>29068</v>
      </c>
      <c r="D4585" t="s">
        <v>49464</v>
      </c>
      <c r="F4585" s="1">
        <v>6.95</v>
      </c>
    </row>
    <row r="4586" spans="1:6" ht="25.5" customHeight="1" x14ac:dyDescent="0.2">
      <c r="A4586" s="6" t="s">
        <v>33245</v>
      </c>
      <c r="B4586" s="3" t="s">
        <v>33243</v>
      </c>
      <c r="C4586" t="s">
        <v>33244</v>
      </c>
      <c r="D4586" t="s">
        <v>49464</v>
      </c>
      <c r="F4586" s="1">
        <v>8.9499999999999993</v>
      </c>
    </row>
    <row r="4587" spans="1:6" ht="25.5" customHeight="1" x14ac:dyDescent="0.2">
      <c r="A4587" s="6" t="s">
        <v>29066</v>
      </c>
      <c r="B4587" s="3" t="s">
        <v>29064</v>
      </c>
      <c r="C4587" t="s">
        <v>29065</v>
      </c>
      <c r="D4587" t="s">
        <v>49464</v>
      </c>
      <c r="F4587" s="1">
        <v>6.95</v>
      </c>
    </row>
    <row r="4588" spans="1:6" ht="25.5" customHeight="1" x14ac:dyDescent="0.2">
      <c r="A4588" s="6" t="s">
        <v>31381</v>
      </c>
      <c r="B4588" s="3" t="s">
        <v>31379</v>
      </c>
      <c r="C4588" t="s">
        <v>31380</v>
      </c>
      <c r="D4588" t="s">
        <v>49464</v>
      </c>
      <c r="F4588" s="1">
        <v>8.9499999999999993</v>
      </c>
    </row>
    <row r="4589" spans="1:6" ht="25.5" customHeight="1" x14ac:dyDescent="0.2">
      <c r="A4589" s="6" t="s">
        <v>10039</v>
      </c>
      <c r="B4589" s="3" t="s">
        <v>10037</v>
      </c>
      <c r="C4589" t="s">
        <v>10038</v>
      </c>
      <c r="D4589" t="s">
        <v>49464</v>
      </c>
      <c r="F4589" s="1">
        <v>9.9499999999999993</v>
      </c>
    </row>
    <row r="4590" spans="1:6" ht="25.5" customHeight="1" x14ac:dyDescent="0.2">
      <c r="A4590" s="6" t="s">
        <v>7804</v>
      </c>
      <c r="B4590" s="3" t="s">
        <v>7802</v>
      </c>
      <c r="C4590" t="s">
        <v>7803</v>
      </c>
      <c r="D4590" t="s">
        <v>83</v>
      </c>
      <c r="F4590" s="1">
        <v>7.95</v>
      </c>
    </row>
    <row r="4591" spans="1:6" ht="25.5" customHeight="1" x14ac:dyDescent="0.2">
      <c r="A4591" s="6" t="s">
        <v>27410</v>
      </c>
      <c r="B4591" s="3" t="s">
        <v>27408</v>
      </c>
      <c r="C4591" t="s">
        <v>27409</v>
      </c>
      <c r="D4591" t="s">
        <v>49464</v>
      </c>
      <c r="F4591" s="1">
        <v>16.95</v>
      </c>
    </row>
    <row r="4592" spans="1:6" ht="25.5" customHeight="1" x14ac:dyDescent="0.2">
      <c r="A4592" s="6" t="s">
        <v>8011</v>
      </c>
      <c r="B4592" s="3" t="s">
        <v>8009</v>
      </c>
      <c r="C4592" t="s">
        <v>8010</v>
      </c>
      <c r="D4592" t="s">
        <v>49464</v>
      </c>
      <c r="F4592" s="1">
        <v>12.95</v>
      </c>
    </row>
    <row r="4593" spans="1:6" ht="25.5" customHeight="1" x14ac:dyDescent="0.2">
      <c r="A4593" s="6" t="s">
        <v>17086</v>
      </c>
      <c r="B4593" s="3" t="s">
        <v>17084</v>
      </c>
      <c r="C4593" t="s">
        <v>17085</v>
      </c>
      <c r="D4593" t="s">
        <v>49464</v>
      </c>
      <c r="F4593" s="1">
        <v>4.99</v>
      </c>
    </row>
    <row r="4594" spans="1:6" ht="25.5" customHeight="1" x14ac:dyDescent="0.2">
      <c r="A4594" s="6" t="s">
        <v>27751</v>
      </c>
      <c r="B4594" s="3" t="s">
        <v>27749</v>
      </c>
      <c r="C4594" t="s">
        <v>27750</v>
      </c>
      <c r="D4594" t="s">
        <v>49464</v>
      </c>
      <c r="F4594" s="1">
        <v>9.9499999999999993</v>
      </c>
    </row>
    <row r="4595" spans="1:6" ht="25.5" customHeight="1" x14ac:dyDescent="0.2">
      <c r="A4595" s="6" t="s">
        <v>17080</v>
      </c>
      <c r="B4595" s="3" t="s">
        <v>17078</v>
      </c>
      <c r="C4595" t="s">
        <v>17079</v>
      </c>
      <c r="D4595" t="s">
        <v>49464</v>
      </c>
      <c r="F4595" s="1">
        <v>16.95</v>
      </c>
    </row>
    <row r="4596" spans="1:6" ht="25.5" customHeight="1" x14ac:dyDescent="0.2">
      <c r="A4596" s="6" t="s">
        <v>27730</v>
      </c>
      <c r="B4596" s="3" t="s">
        <v>27728</v>
      </c>
      <c r="C4596" t="s">
        <v>27729</v>
      </c>
      <c r="D4596" t="s">
        <v>49464</v>
      </c>
      <c r="F4596" s="1">
        <v>12.95</v>
      </c>
    </row>
    <row r="4597" spans="1:6" ht="25.5" customHeight="1" x14ac:dyDescent="0.2">
      <c r="A4597" s="6" t="s">
        <v>4080</v>
      </c>
      <c r="B4597" s="3" t="s">
        <v>4078</v>
      </c>
      <c r="C4597" t="s">
        <v>4079</v>
      </c>
      <c r="D4597" t="s">
        <v>49464</v>
      </c>
      <c r="F4597" s="1">
        <v>18.95</v>
      </c>
    </row>
    <row r="4598" spans="1:6" ht="25.5" customHeight="1" x14ac:dyDescent="0.2">
      <c r="A4598" s="6" t="s">
        <v>29063</v>
      </c>
      <c r="B4598" s="3" t="s">
        <v>29061</v>
      </c>
      <c r="C4598" t="s">
        <v>29062</v>
      </c>
      <c r="D4598" t="s">
        <v>49464</v>
      </c>
      <c r="F4598" s="1">
        <v>18.95</v>
      </c>
    </row>
    <row r="4599" spans="1:6" ht="25.5" customHeight="1" x14ac:dyDescent="0.2">
      <c r="A4599" s="6" t="s">
        <v>4077</v>
      </c>
      <c r="B4599" s="3" t="s">
        <v>4075</v>
      </c>
      <c r="C4599" t="s">
        <v>4076</v>
      </c>
      <c r="D4599" t="s">
        <v>49464</v>
      </c>
      <c r="F4599" s="1">
        <v>13.95</v>
      </c>
    </row>
    <row r="4600" spans="1:6" ht="25.5" customHeight="1" x14ac:dyDescent="0.2">
      <c r="A4600" s="6" t="s">
        <v>44295</v>
      </c>
      <c r="B4600" s="3" t="s">
        <v>0</v>
      </c>
      <c r="C4600" t="s">
        <v>44294</v>
      </c>
      <c r="D4600" t="s">
        <v>49528</v>
      </c>
      <c r="E4600" t="s">
        <v>49682</v>
      </c>
      <c r="F4600" s="1">
        <v>5.65</v>
      </c>
    </row>
    <row r="4601" spans="1:6" ht="25.5" customHeight="1" x14ac:dyDescent="0.2">
      <c r="A4601" s="6" t="s">
        <v>44536</v>
      </c>
      <c r="B4601" s="3" t="s">
        <v>0</v>
      </c>
      <c r="C4601" t="s">
        <v>44535</v>
      </c>
      <c r="D4601" t="s">
        <v>49528</v>
      </c>
      <c r="E4601" t="s">
        <v>49682</v>
      </c>
      <c r="F4601" s="1">
        <v>6.65</v>
      </c>
    </row>
    <row r="4602" spans="1:6" ht="25.5" customHeight="1" x14ac:dyDescent="0.2">
      <c r="A4602" s="6" t="s">
        <v>49305</v>
      </c>
      <c r="B4602" s="3" t="s">
        <v>0</v>
      </c>
      <c r="C4602" t="s">
        <v>49304</v>
      </c>
      <c r="D4602" t="s">
        <v>49528</v>
      </c>
      <c r="E4602" t="s">
        <v>49682</v>
      </c>
      <c r="F4602" s="1">
        <v>55.95</v>
      </c>
    </row>
    <row r="4603" spans="1:6" ht="25.5" customHeight="1" x14ac:dyDescent="0.2">
      <c r="A4603" s="6" t="s">
        <v>45429</v>
      </c>
      <c r="B4603" s="3" t="s">
        <v>0</v>
      </c>
      <c r="C4603" t="s">
        <v>45428</v>
      </c>
      <c r="D4603" t="s">
        <v>49528</v>
      </c>
      <c r="E4603" t="s">
        <v>49682</v>
      </c>
      <c r="F4603" s="1">
        <v>29.05</v>
      </c>
    </row>
    <row r="4604" spans="1:6" ht="25.5" customHeight="1" x14ac:dyDescent="0.2">
      <c r="A4604" s="6" t="s">
        <v>45176</v>
      </c>
      <c r="B4604" s="3" t="s">
        <v>0</v>
      </c>
      <c r="C4604" t="s">
        <v>45175</v>
      </c>
      <c r="D4604" t="s">
        <v>49528</v>
      </c>
      <c r="E4604" t="s">
        <v>49682</v>
      </c>
      <c r="F4604" s="1">
        <v>29.05</v>
      </c>
    </row>
    <row r="4605" spans="1:6" ht="25.5" customHeight="1" x14ac:dyDescent="0.2">
      <c r="A4605" s="6" t="s">
        <v>48339</v>
      </c>
      <c r="B4605" s="3" t="s">
        <v>0</v>
      </c>
      <c r="C4605" t="s">
        <v>48338</v>
      </c>
      <c r="D4605" t="s">
        <v>49528</v>
      </c>
      <c r="E4605" t="s">
        <v>49682</v>
      </c>
      <c r="F4605" s="1">
        <v>118.15</v>
      </c>
    </row>
    <row r="4606" spans="1:6" ht="25.5" customHeight="1" x14ac:dyDescent="0.2">
      <c r="A4606" s="6" t="s">
        <v>44741</v>
      </c>
      <c r="B4606" s="3" t="s">
        <v>0</v>
      </c>
      <c r="C4606" t="s">
        <v>44740</v>
      </c>
      <c r="D4606" t="s">
        <v>49528</v>
      </c>
      <c r="E4606" t="s">
        <v>49682</v>
      </c>
      <c r="F4606" s="1">
        <v>10.8</v>
      </c>
    </row>
    <row r="4607" spans="1:6" ht="25.5" customHeight="1" x14ac:dyDescent="0.2">
      <c r="A4607" s="6" t="s">
        <v>36049</v>
      </c>
      <c r="B4607" s="3" t="s">
        <v>36047</v>
      </c>
      <c r="C4607" t="s">
        <v>36048</v>
      </c>
      <c r="D4607" t="s">
        <v>49474</v>
      </c>
      <c r="E4607" t="s">
        <v>49474</v>
      </c>
      <c r="F4607" s="1">
        <v>15.95</v>
      </c>
    </row>
    <row r="4608" spans="1:6" ht="25.5" customHeight="1" x14ac:dyDescent="0.2">
      <c r="A4608" s="6" t="s">
        <v>36379</v>
      </c>
      <c r="B4608" s="3" t="s">
        <v>36377</v>
      </c>
      <c r="C4608" t="s">
        <v>36378</v>
      </c>
      <c r="D4608" t="s">
        <v>49474</v>
      </c>
      <c r="E4608" t="s">
        <v>49474</v>
      </c>
      <c r="F4608" s="1">
        <v>15.95</v>
      </c>
    </row>
    <row r="4609" spans="1:6" ht="25.5" customHeight="1" x14ac:dyDescent="0.2">
      <c r="A4609" s="6" t="s">
        <v>36052</v>
      </c>
      <c r="B4609" s="3" t="s">
        <v>36050</v>
      </c>
      <c r="C4609" t="s">
        <v>36051</v>
      </c>
      <c r="D4609" t="s">
        <v>49474</v>
      </c>
      <c r="E4609" t="s">
        <v>49474</v>
      </c>
      <c r="F4609" s="1">
        <v>15.95</v>
      </c>
    </row>
    <row r="4610" spans="1:6" ht="25.5" customHeight="1" x14ac:dyDescent="0.2">
      <c r="A4610" s="6" t="s">
        <v>36055</v>
      </c>
      <c r="B4610" s="3" t="s">
        <v>36053</v>
      </c>
      <c r="C4610" t="s">
        <v>36054</v>
      </c>
      <c r="D4610" t="s">
        <v>49474</v>
      </c>
      <c r="E4610" t="s">
        <v>49474</v>
      </c>
      <c r="F4610" s="1">
        <v>15.95</v>
      </c>
    </row>
    <row r="4611" spans="1:6" ht="25.5" customHeight="1" x14ac:dyDescent="0.2">
      <c r="A4611" s="6" t="s">
        <v>36061</v>
      </c>
      <c r="B4611" s="3" t="s">
        <v>36059</v>
      </c>
      <c r="C4611" t="s">
        <v>36060</v>
      </c>
      <c r="D4611" t="s">
        <v>49474</v>
      </c>
      <c r="E4611" t="s">
        <v>49474</v>
      </c>
      <c r="F4611" s="1">
        <v>15.95</v>
      </c>
    </row>
    <row r="4612" spans="1:6" ht="25.5" customHeight="1" x14ac:dyDescent="0.2">
      <c r="A4612" s="6" t="s">
        <v>36334</v>
      </c>
      <c r="B4612" s="3" t="s">
        <v>36332</v>
      </c>
      <c r="C4612" t="s">
        <v>36333</v>
      </c>
      <c r="D4612" t="s">
        <v>49474</v>
      </c>
      <c r="E4612" t="s">
        <v>49474</v>
      </c>
      <c r="F4612" s="1">
        <v>15.95</v>
      </c>
    </row>
    <row r="4613" spans="1:6" ht="25.5" customHeight="1" x14ac:dyDescent="0.2">
      <c r="A4613" s="6" t="s">
        <v>47834</v>
      </c>
      <c r="B4613" s="3" t="s">
        <v>0</v>
      </c>
      <c r="C4613" t="s">
        <v>47833</v>
      </c>
      <c r="D4613" t="s">
        <v>49528</v>
      </c>
      <c r="E4613" t="s">
        <v>49682</v>
      </c>
      <c r="F4613" s="1">
        <v>80.95</v>
      </c>
    </row>
    <row r="4614" spans="1:6" ht="25.5" customHeight="1" x14ac:dyDescent="0.2">
      <c r="A4614" s="6" t="s">
        <v>41851</v>
      </c>
      <c r="B4614" s="3" t="s">
        <v>41849</v>
      </c>
      <c r="C4614" t="s">
        <v>41850</v>
      </c>
      <c r="D4614" t="s">
        <v>49642</v>
      </c>
      <c r="F4614" s="1">
        <v>29.95</v>
      </c>
    </row>
    <row r="4615" spans="1:6" ht="25.5" customHeight="1" x14ac:dyDescent="0.2">
      <c r="A4615" s="6" t="s">
        <v>41872</v>
      </c>
      <c r="B4615" s="3" t="s">
        <v>41870</v>
      </c>
      <c r="C4615" t="s">
        <v>41871</v>
      </c>
      <c r="D4615" t="s">
        <v>49642</v>
      </c>
      <c r="F4615" s="1">
        <v>29.95</v>
      </c>
    </row>
    <row r="4616" spans="1:6" ht="25.5" customHeight="1" x14ac:dyDescent="0.2">
      <c r="A4616" s="6" t="s">
        <v>41863</v>
      </c>
      <c r="B4616" s="3" t="s">
        <v>41861</v>
      </c>
      <c r="C4616" t="s">
        <v>41862</v>
      </c>
      <c r="D4616" t="s">
        <v>49642</v>
      </c>
      <c r="F4616" s="1">
        <v>29.95</v>
      </c>
    </row>
    <row r="4617" spans="1:6" ht="25.5" customHeight="1" x14ac:dyDescent="0.2">
      <c r="A4617" s="6" t="s">
        <v>41848</v>
      </c>
      <c r="B4617" s="3" t="s">
        <v>41846</v>
      </c>
      <c r="C4617" t="s">
        <v>41847</v>
      </c>
      <c r="D4617" t="s">
        <v>49642</v>
      </c>
      <c r="F4617" s="1">
        <v>29.95</v>
      </c>
    </row>
    <row r="4618" spans="1:6" ht="25.5" customHeight="1" x14ac:dyDescent="0.2">
      <c r="A4618" s="6" t="s">
        <v>41854</v>
      </c>
      <c r="B4618" s="3" t="s">
        <v>41852</v>
      </c>
      <c r="C4618" t="s">
        <v>41853</v>
      </c>
      <c r="D4618" t="s">
        <v>49642</v>
      </c>
      <c r="F4618" s="1">
        <v>29.95</v>
      </c>
    </row>
    <row r="4619" spans="1:6" ht="25.5" customHeight="1" x14ac:dyDescent="0.2">
      <c r="A4619" s="6" t="s">
        <v>41866</v>
      </c>
      <c r="B4619" s="3" t="s">
        <v>41864</v>
      </c>
      <c r="C4619" t="s">
        <v>41865</v>
      </c>
      <c r="D4619" t="s">
        <v>49642</v>
      </c>
      <c r="F4619" s="1">
        <v>29.95</v>
      </c>
    </row>
    <row r="4620" spans="1:6" ht="25.5" customHeight="1" x14ac:dyDescent="0.2">
      <c r="A4620" s="6" t="s">
        <v>41860</v>
      </c>
      <c r="B4620" s="3" t="s">
        <v>41858</v>
      </c>
      <c r="C4620" t="s">
        <v>41859</v>
      </c>
      <c r="D4620" t="s">
        <v>49642</v>
      </c>
      <c r="F4620" s="1">
        <v>29.95</v>
      </c>
    </row>
    <row r="4621" spans="1:6" ht="25.5" customHeight="1" x14ac:dyDescent="0.2">
      <c r="A4621" s="6" t="s">
        <v>41875</v>
      </c>
      <c r="B4621" s="3" t="s">
        <v>41873</v>
      </c>
      <c r="C4621" t="s">
        <v>41874</v>
      </c>
      <c r="D4621" t="s">
        <v>49642</v>
      </c>
      <c r="F4621" s="1">
        <v>29.95</v>
      </c>
    </row>
    <row r="4622" spans="1:6" ht="25.5" customHeight="1" x14ac:dyDescent="0.2">
      <c r="A4622" s="6" t="s">
        <v>41857</v>
      </c>
      <c r="B4622" s="3" t="s">
        <v>41855</v>
      </c>
      <c r="C4622" t="s">
        <v>41856</v>
      </c>
      <c r="D4622" t="s">
        <v>49642</v>
      </c>
      <c r="F4622" s="1">
        <v>29.95</v>
      </c>
    </row>
    <row r="4623" spans="1:6" ht="25.5" customHeight="1" x14ac:dyDescent="0.2">
      <c r="A4623" s="6" t="s">
        <v>41869</v>
      </c>
      <c r="B4623" s="3" t="s">
        <v>41867</v>
      </c>
      <c r="C4623" t="s">
        <v>41868</v>
      </c>
      <c r="D4623" t="s">
        <v>49642</v>
      </c>
      <c r="F4623" s="1">
        <v>29.95</v>
      </c>
    </row>
    <row r="4624" spans="1:6" ht="25.5" customHeight="1" x14ac:dyDescent="0.2">
      <c r="A4624" s="6" t="s">
        <v>41842</v>
      </c>
      <c r="B4624" s="3" t="s">
        <v>41840</v>
      </c>
      <c r="C4624" t="s">
        <v>41841</v>
      </c>
      <c r="D4624" t="s">
        <v>49642</v>
      </c>
      <c r="F4624" s="1">
        <v>15.95</v>
      </c>
    </row>
    <row r="4625" spans="1:6" ht="25.5" customHeight="1" x14ac:dyDescent="0.2">
      <c r="A4625" s="6" t="s">
        <v>41845</v>
      </c>
      <c r="B4625" s="3" t="s">
        <v>41843</v>
      </c>
      <c r="C4625" t="s">
        <v>41844</v>
      </c>
      <c r="D4625" t="s">
        <v>49642</v>
      </c>
      <c r="F4625" s="1">
        <v>15.95</v>
      </c>
    </row>
    <row r="4626" spans="1:6" ht="25.5" customHeight="1" x14ac:dyDescent="0.2">
      <c r="A4626" s="6" t="s">
        <v>41878</v>
      </c>
      <c r="B4626" s="3" t="s">
        <v>41876</v>
      </c>
      <c r="C4626" t="s">
        <v>41877</v>
      </c>
      <c r="D4626" t="s">
        <v>49642</v>
      </c>
      <c r="F4626" s="1">
        <v>54.95</v>
      </c>
    </row>
    <row r="4627" spans="1:6" ht="25.5" customHeight="1" x14ac:dyDescent="0.2">
      <c r="A4627" s="6" t="s">
        <v>41881</v>
      </c>
      <c r="B4627" s="3" t="s">
        <v>41879</v>
      </c>
      <c r="C4627" t="s">
        <v>41880</v>
      </c>
      <c r="D4627" t="s">
        <v>49642</v>
      </c>
      <c r="F4627" s="1">
        <v>54.95</v>
      </c>
    </row>
    <row r="4628" spans="1:6" ht="25.5" customHeight="1" x14ac:dyDescent="0.2">
      <c r="A4628" s="6" t="s">
        <v>41884</v>
      </c>
      <c r="B4628" s="3" t="s">
        <v>41882</v>
      </c>
      <c r="C4628" t="s">
        <v>41883</v>
      </c>
      <c r="D4628" t="s">
        <v>49642</v>
      </c>
      <c r="F4628" s="1">
        <v>54.95</v>
      </c>
    </row>
    <row r="4629" spans="1:6" ht="25.5" customHeight="1" x14ac:dyDescent="0.2">
      <c r="A4629" s="6" t="s">
        <v>41926</v>
      </c>
      <c r="B4629" s="3" t="s">
        <v>41924</v>
      </c>
      <c r="C4629" t="s">
        <v>41925</v>
      </c>
      <c r="D4629" t="s">
        <v>49642</v>
      </c>
      <c r="F4629" s="1">
        <v>29.95</v>
      </c>
    </row>
    <row r="4630" spans="1:6" ht="25.5" customHeight="1" x14ac:dyDescent="0.2">
      <c r="A4630" s="6" t="s">
        <v>41917</v>
      </c>
      <c r="B4630" s="3" t="s">
        <v>41915</v>
      </c>
      <c r="C4630" t="s">
        <v>41916</v>
      </c>
      <c r="D4630" t="s">
        <v>49642</v>
      </c>
      <c r="F4630" s="1">
        <v>54.95</v>
      </c>
    </row>
    <row r="4631" spans="1:6" ht="25.5" customHeight="1" x14ac:dyDescent="0.2">
      <c r="A4631" s="6" t="s">
        <v>41905</v>
      </c>
      <c r="B4631" s="3" t="s">
        <v>41903</v>
      </c>
      <c r="C4631" t="s">
        <v>41904</v>
      </c>
      <c r="D4631" t="s">
        <v>49642</v>
      </c>
      <c r="F4631" s="1">
        <v>54.95</v>
      </c>
    </row>
    <row r="4632" spans="1:6" ht="25.5" customHeight="1" x14ac:dyDescent="0.2">
      <c r="A4632" s="6" t="s">
        <v>41902</v>
      </c>
      <c r="B4632" s="3" t="s">
        <v>41900</v>
      </c>
      <c r="C4632" t="s">
        <v>41901</v>
      </c>
      <c r="D4632" t="s">
        <v>49642</v>
      </c>
      <c r="F4632" s="1">
        <v>54.95</v>
      </c>
    </row>
    <row r="4633" spans="1:6" ht="25.5" customHeight="1" x14ac:dyDescent="0.2">
      <c r="A4633" s="6" t="s">
        <v>41911</v>
      </c>
      <c r="B4633" s="3" t="s">
        <v>41909</v>
      </c>
      <c r="C4633" t="s">
        <v>41910</v>
      </c>
      <c r="D4633" t="s">
        <v>49642</v>
      </c>
      <c r="F4633" s="1">
        <v>54.95</v>
      </c>
    </row>
    <row r="4634" spans="1:6" ht="25.5" customHeight="1" x14ac:dyDescent="0.2">
      <c r="A4634" s="6" t="s">
        <v>41929</v>
      </c>
      <c r="B4634" s="3" t="s">
        <v>41927</v>
      </c>
      <c r="C4634" t="s">
        <v>41928</v>
      </c>
      <c r="D4634" t="s">
        <v>49642</v>
      </c>
      <c r="F4634" s="1">
        <v>54.95</v>
      </c>
    </row>
    <row r="4635" spans="1:6" ht="25.5" customHeight="1" x14ac:dyDescent="0.2">
      <c r="A4635" s="6" t="s">
        <v>41908</v>
      </c>
      <c r="B4635" s="3" t="s">
        <v>41906</v>
      </c>
      <c r="C4635" t="s">
        <v>41907</v>
      </c>
      <c r="D4635" t="s">
        <v>49642</v>
      </c>
      <c r="F4635" s="1">
        <v>54.95</v>
      </c>
    </row>
    <row r="4636" spans="1:6" ht="25.5" customHeight="1" x14ac:dyDescent="0.2">
      <c r="A4636" s="6" t="s">
        <v>41923</v>
      </c>
      <c r="B4636" s="3" t="s">
        <v>41921</v>
      </c>
      <c r="C4636" t="s">
        <v>41922</v>
      </c>
      <c r="D4636" t="s">
        <v>49642</v>
      </c>
      <c r="F4636" s="1">
        <v>29.95</v>
      </c>
    </row>
    <row r="4637" spans="1:6" ht="25.5" customHeight="1" x14ac:dyDescent="0.2">
      <c r="A4637" s="6" t="s">
        <v>41890</v>
      </c>
      <c r="B4637" s="3" t="s">
        <v>41888</v>
      </c>
      <c r="C4637" t="s">
        <v>41889</v>
      </c>
      <c r="D4637" t="s">
        <v>49642</v>
      </c>
      <c r="F4637" s="1">
        <v>54.95</v>
      </c>
    </row>
    <row r="4638" spans="1:6" ht="25.5" customHeight="1" x14ac:dyDescent="0.2">
      <c r="A4638" s="6" t="s">
        <v>41899</v>
      </c>
      <c r="B4638" s="3" t="s">
        <v>41897</v>
      </c>
      <c r="C4638" t="s">
        <v>41898</v>
      </c>
      <c r="D4638" t="s">
        <v>49642</v>
      </c>
      <c r="F4638" s="1">
        <v>54.95</v>
      </c>
    </row>
    <row r="4639" spans="1:6" ht="25.5" customHeight="1" x14ac:dyDescent="0.2">
      <c r="A4639" s="6" t="s">
        <v>41893</v>
      </c>
      <c r="B4639" s="3" t="s">
        <v>41891</v>
      </c>
      <c r="C4639" t="s">
        <v>41892</v>
      </c>
      <c r="D4639" t="s">
        <v>49642</v>
      </c>
      <c r="F4639" s="1">
        <v>54.95</v>
      </c>
    </row>
    <row r="4640" spans="1:6" ht="25.5" customHeight="1" x14ac:dyDescent="0.2">
      <c r="A4640" s="6" t="s">
        <v>41920</v>
      </c>
      <c r="B4640" s="3" t="s">
        <v>41918</v>
      </c>
      <c r="C4640" t="s">
        <v>41919</v>
      </c>
      <c r="D4640" t="s">
        <v>49642</v>
      </c>
      <c r="F4640" s="1">
        <v>29.95</v>
      </c>
    </row>
    <row r="4641" spans="1:6" ht="25.5" customHeight="1" x14ac:dyDescent="0.2">
      <c r="A4641" s="6" t="s">
        <v>41896</v>
      </c>
      <c r="B4641" s="3" t="s">
        <v>41894</v>
      </c>
      <c r="C4641" t="s">
        <v>41895</v>
      </c>
      <c r="D4641" t="s">
        <v>49642</v>
      </c>
      <c r="F4641" s="1">
        <v>54.95</v>
      </c>
    </row>
    <row r="4642" spans="1:6" ht="25.5" customHeight="1" x14ac:dyDescent="0.2">
      <c r="A4642" s="6" t="s">
        <v>41887</v>
      </c>
      <c r="B4642" s="3" t="s">
        <v>41885</v>
      </c>
      <c r="C4642" t="s">
        <v>41886</v>
      </c>
      <c r="D4642" t="s">
        <v>49642</v>
      </c>
      <c r="F4642" s="1">
        <v>54.95</v>
      </c>
    </row>
    <row r="4643" spans="1:6" ht="25.5" customHeight="1" x14ac:dyDescent="0.2">
      <c r="A4643" s="6" t="s">
        <v>41914</v>
      </c>
      <c r="B4643" s="3" t="s">
        <v>41912</v>
      </c>
      <c r="C4643" t="s">
        <v>41913</v>
      </c>
      <c r="D4643" t="s">
        <v>49642</v>
      </c>
      <c r="F4643" s="1">
        <v>54.95</v>
      </c>
    </row>
    <row r="4644" spans="1:6" ht="25.5" customHeight="1" x14ac:dyDescent="0.2">
      <c r="A4644" s="6" t="s">
        <v>29695</v>
      </c>
      <c r="B4644" s="3" t="s">
        <v>29693</v>
      </c>
      <c r="C4644" t="s">
        <v>29694</v>
      </c>
      <c r="D4644" t="s">
        <v>14048</v>
      </c>
      <c r="E4644" t="s">
        <v>49675</v>
      </c>
      <c r="F4644" s="1">
        <v>35</v>
      </c>
    </row>
    <row r="4645" spans="1:6" ht="25.5" customHeight="1" x14ac:dyDescent="0.2">
      <c r="A4645" s="6" t="s">
        <v>44711</v>
      </c>
      <c r="B4645" s="3" t="s">
        <v>0</v>
      </c>
      <c r="C4645" t="s">
        <v>44710</v>
      </c>
      <c r="D4645" t="s">
        <v>49528</v>
      </c>
      <c r="E4645" t="s">
        <v>49682</v>
      </c>
      <c r="F4645" s="1">
        <v>57.4</v>
      </c>
    </row>
    <row r="4646" spans="1:6" ht="25.5" customHeight="1" x14ac:dyDescent="0.2">
      <c r="A4646" s="6" t="s">
        <v>46028</v>
      </c>
      <c r="B4646" s="3" t="s">
        <v>0</v>
      </c>
      <c r="C4646" t="s">
        <v>46027</v>
      </c>
      <c r="D4646" t="s">
        <v>49528</v>
      </c>
      <c r="E4646" t="s">
        <v>49682</v>
      </c>
      <c r="F4646" s="1">
        <v>26.65</v>
      </c>
    </row>
    <row r="4647" spans="1:6" ht="25.5" customHeight="1" x14ac:dyDescent="0.2">
      <c r="A4647" s="6" t="s">
        <v>46725</v>
      </c>
      <c r="B4647" s="3" t="s">
        <v>0</v>
      </c>
      <c r="C4647" t="s">
        <v>46724</v>
      </c>
      <c r="D4647" t="s">
        <v>49528</v>
      </c>
      <c r="E4647" t="s">
        <v>49682</v>
      </c>
      <c r="F4647" s="1">
        <v>33.1</v>
      </c>
    </row>
    <row r="4648" spans="1:6" ht="25.5" customHeight="1" x14ac:dyDescent="0.2">
      <c r="A4648" s="6" t="s">
        <v>46618</v>
      </c>
      <c r="B4648" s="3" t="s">
        <v>0</v>
      </c>
      <c r="C4648" t="s">
        <v>46617</v>
      </c>
      <c r="D4648" t="s">
        <v>49528</v>
      </c>
      <c r="E4648" t="s">
        <v>49682</v>
      </c>
      <c r="F4648" s="1">
        <v>29.3</v>
      </c>
    </row>
    <row r="4649" spans="1:6" ht="25.5" customHeight="1" x14ac:dyDescent="0.2">
      <c r="A4649" s="6" t="s">
        <v>44081</v>
      </c>
      <c r="B4649" s="3" t="s">
        <v>0</v>
      </c>
      <c r="C4649" t="s">
        <v>44080</v>
      </c>
      <c r="D4649" t="s">
        <v>49528</v>
      </c>
      <c r="E4649" t="s">
        <v>49682</v>
      </c>
      <c r="F4649" s="1">
        <v>15.25</v>
      </c>
    </row>
    <row r="4650" spans="1:6" ht="25.5" customHeight="1" x14ac:dyDescent="0.2">
      <c r="A4650" s="6" t="s">
        <v>44941</v>
      </c>
      <c r="B4650" s="3" t="s">
        <v>0</v>
      </c>
      <c r="C4650" t="s">
        <v>44940</v>
      </c>
      <c r="D4650" t="s">
        <v>49528</v>
      </c>
      <c r="E4650" t="s">
        <v>49682</v>
      </c>
      <c r="F4650" s="1">
        <v>17.95</v>
      </c>
    </row>
    <row r="4651" spans="1:6" ht="25.5" customHeight="1" x14ac:dyDescent="0.2">
      <c r="A4651" s="6" t="s">
        <v>46422</v>
      </c>
      <c r="B4651" s="3" t="s">
        <v>0</v>
      </c>
      <c r="C4651" t="s">
        <v>46421</v>
      </c>
      <c r="D4651" t="s">
        <v>49528</v>
      </c>
      <c r="E4651" t="s">
        <v>49682</v>
      </c>
      <c r="F4651" s="1">
        <v>70.650000000000006</v>
      </c>
    </row>
    <row r="4652" spans="1:6" ht="25.5" customHeight="1" x14ac:dyDescent="0.2">
      <c r="A4652" s="6" t="s">
        <v>45406</v>
      </c>
      <c r="B4652" s="3" t="s">
        <v>0</v>
      </c>
      <c r="C4652" t="s">
        <v>45405</v>
      </c>
      <c r="D4652" t="s">
        <v>49528</v>
      </c>
      <c r="E4652" t="s">
        <v>49682</v>
      </c>
      <c r="F4652" s="1">
        <v>24.8</v>
      </c>
    </row>
    <row r="4653" spans="1:6" ht="25.5" customHeight="1" x14ac:dyDescent="0.2">
      <c r="A4653" s="6" t="s">
        <v>47884</v>
      </c>
      <c r="B4653" s="3" t="s">
        <v>0</v>
      </c>
      <c r="C4653" t="s">
        <v>47883</v>
      </c>
      <c r="D4653" t="s">
        <v>49528</v>
      </c>
      <c r="E4653" t="s">
        <v>49682</v>
      </c>
      <c r="F4653" s="1">
        <v>44.6</v>
      </c>
    </row>
    <row r="4654" spans="1:6" ht="25.5" customHeight="1" x14ac:dyDescent="0.2">
      <c r="A4654" s="6" t="s">
        <v>48271</v>
      </c>
      <c r="B4654" s="3" t="s">
        <v>0</v>
      </c>
      <c r="C4654" t="s">
        <v>48270</v>
      </c>
      <c r="D4654" t="s">
        <v>49528</v>
      </c>
      <c r="E4654" t="s">
        <v>49682</v>
      </c>
      <c r="F4654" s="1">
        <v>59.1</v>
      </c>
    </row>
    <row r="4655" spans="1:6" ht="25.5" customHeight="1" x14ac:dyDescent="0.2">
      <c r="A4655" s="6" t="s">
        <v>44285</v>
      </c>
      <c r="B4655" s="3" t="s">
        <v>0</v>
      </c>
      <c r="C4655" t="s">
        <v>44284</v>
      </c>
      <c r="D4655" t="s">
        <v>49528</v>
      </c>
      <c r="E4655" t="s">
        <v>49682</v>
      </c>
      <c r="F4655" s="1">
        <v>85.95</v>
      </c>
    </row>
    <row r="4656" spans="1:6" ht="25.5" customHeight="1" x14ac:dyDescent="0.2">
      <c r="A4656" s="6" t="s">
        <v>47178</v>
      </c>
      <c r="B4656" s="3" t="s">
        <v>0</v>
      </c>
      <c r="C4656" t="s">
        <v>47177</v>
      </c>
      <c r="D4656" t="s">
        <v>49528</v>
      </c>
      <c r="E4656" t="s">
        <v>49682</v>
      </c>
      <c r="F4656" s="1">
        <v>90.2</v>
      </c>
    </row>
    <row r="4657" spans="1:6" ht="25.5" customHeight="1" x14ac:dyDescent="0.2">
      <c r="A4657" s="6" t="s">
        <v>45678</v>
      </c>
      <c r="B4657" s="3" t="s">
        <v>0</v>
      </c>
      <c r="C4657" t="s">
        <v>45677</v>
      </c>
      <c r="D4657" t="s">
        <v>49528</v>
      </c>
      <c r="E4657" t="s">
        <v>49682</v>
      </c>
      <c r="F4657" s="1">
        <v>60.4</v>
      </c>
    </row>
    <row r="4658" spans="1:6" ht="25.5" customHeight="1" x14ac:dyDescent="0.2">
      <c r="A4658" s="6" t="s">
        <v>45983</v>
      </c>
      <c r="B4658" s="3" t="s">
        <v>0</v>
      </c>
      <c r="C4658" t="s">
        <v>45982</v>
      </c>
      <c r="D4658" t="s">
        <v>49528</v>
      </c>
      <c r="E4658" t="s">
        <v>49682</v>
      </c>
      <c r="F4658" s="1">
        <v>46.6</v>
      </c>
    </row>
    <row r="4659" spans="1:6" ht="25.5" customHeight="1" x14ac:dyDescent="0.2">
      <c r="A4659" s="6" t="s">
        <v>47593</v>
      </c>
      <c r="B4659" s="3" t="s">
        <v>0</v>
      </c>
      <c r="C4659" t="s">
        <v>47592</v>
      </c>
      <c r="D4659" t="s">
        <v>49528</v>
      </c>
      <c r="E4659" t="s">
        <v>49682</v>
      </c>
      <c r="F4659" s="1">
        <v>27.95</v>
      </c>
    </row>
    <row r="4660" spans="1:6" ht="25.5" customHeight="1" x14ac:dyDescent="0.2">
      <c r="A4660" s="6" t="s">
        <v>44966</v>
      </c>
      <c r="B4660" s="3" t="s">
        <v>0</v>
      </c>
      <c r="C4660" t="s">
        <v>44965</v>
      </c>
      <c r="D4660" t="s">
        <v>49528</v>
      </c>
      <c r="E4660" t="s">
        <v>49682</v>
      </c>
      <c r="F4660" s="1">
        <v>21.6</v>
      </c>
    </row>
    <row r="4661" spans="1:6" ht="25.5" customHeight="1" x14ac:dyDescent="0.2">
      <c r="A4661" s="6" t="s">
        <v>45193</v>
      </c>
      <c r="B4661" s="3" t="s">
        <v>0</v>
      </c>
      <c r="C4661" t="s">
        <v>45192</v>
      </c>
      <c r="D4661" t="s">
        <v>49528</v>
      </c>
      <c r="E4661" t="s">
        <v>49682</v>
      </c>
      <c r="F4661" s="1">
        <v>21.6</v>
      </c>
    </row>
    <row r="4662" spans="1:6" ht="25.5" customHeight="1" x14ac:dyDescent="0.2">
      <c r="A4662" s="6" t="s">
        <v>44196</v>
      </c>
      <c r="B4662" s="3" t="s">
        <v>0</v>
      </c>
      <c r="C4662" t="s">
        <v>44195</v>
      </c>
      <c r="D4662" t="s">
        <v>49528</v>
      </c>
      <c r="E4662" t="s">
        <v>49682</v>
      </c>
      <c r="F4662" s="1">
        <v>18.850000000000001</v>
      </c>
    </row>
    <row r="4663" spans="1:6" ht="25.5" customHeight="1" x14ac:dyDescent="0.2">
      <c r="A4663" s="6" t="s">
        <v>47486</v>
      </c>
      <c r="B4663" s="3" t="s">
        <v>0</v>
      </c>
      <c r="C4663" t="s">
        <v>47485</v>
      </c>
      <c r="D4663" t="s">
        <v>49528</v>
      </c>
      <c r="E4663" t="s">
        <v>49682</v>
      </c>
      <c r="F4663" s="1">
        <v>46.05</v>
      </c>
    </row>
    <row r="4664" spans="1:6" ht="25.5" customHeight="1" x14ac:dyDescent="0.2">
      <c r="A4664" s="6" t="s">
        <v>46790</v>
      </c>
      <c r="B4664" s="3" t="s">
        <v>0</v>
      </c>
      <c r="C4664" t="s">
        <v>46789</v>
      </c>
      <c r="D4664" t="s">
        <v>49528</v>
      </c>
      <c r="E4664" t="s">
        <v>49682</v>
      </c>
      <c r="F4664" s="1">
        <v>43.9</v>
      </c>
    </row>
    <row r="4665" spans="1:6" ht="25.5" customHeight="1" x14ac:dyDescent="0.2">
      <c r="A4665" s="6" t="s">
        <v>45081</v>
      </c>
      <c r="B4665" s="3" t="s">
        <v>0</v>
      </c>
      <c r="C4665" t="s">
        <v>45080</v>
      </c>
      <c r="D4665" t="s">
        <v>49528</v>
      </c>
      <c r="E4665" t="s">
        <v>49682</v>
      </c>
      <c r="F4665" s="1">
        <v>41.45</v>
      </c>
    </row>
    <row r="4666" spans="1:6" ht="25.5" customHeight="1" x14ac:dyDescent="0.2">
      <c r="A4666" s="6" t="s">
        <v>45943</v>
      </c>
      <c r="B4666" s="3" t="s">
        <v>0</v>
      </c>
      <c r="C4666" t="s">
        <v>45942</v>
      </c>
      <c r="D4666" t="s">
        <v>49528</v>
      </c>
      <c r="E4666" t="s">
        <v>49682</v>
      </c>
      <c r="F4666" s="1">
        <v>20.75</v>
      </c>
    </row>
    <row r="4667" spans="1:6" ht="25.5" customHeight="1" x14ac:dyDescent="0.2">
      <c r="A4667" s="6" t="s">
        <v>46560</v>
      </c>
      <c r="B4667" s="3" t="s">
        <v>0</v>
      </c>
      <c r="C4667" t="s">
        <v>46559</v>
      </c>
      <c r="D4667" t="s">
        <v>49528</v>
      </c>
      <c r="E4667" t="s">
        <v>49682</v>
      </c>
      <c r="F4667" s="1">
        <v>19.600000000000001</v>
      </c>
    </row>
    <row r="4668" spans="1:6" ht="25.5" customHeight="1" x14ac:dyDescent="0.2">
      <c r="A4668" s="6" t="s">
        <v>47263</v>
      </c>
      <c r="B4668" s="3" t="s">
        <v>0</v>
      </c>
      <c r="C4668" t="s">
        <v>47262</v>
      </c>
      <c r="D4668" t="s">
        <v>49528</v>
      </c>
      <c r="E4668" t="s">
        <v>49682</v>
      </c>
      <c r="F4668" s="1">
        <v>60.15</v>
      </c>
    </row>
    <row r="4669" spans="1:6" ht="25.5" customHeight="1" x14ac:dyDescent="0.2">
      <c r="A4669" s="6" t="s">
        <v>48468</v>
      </c>
      <c r="B4669" s="3" t="s">
        <v>0</v>
      </c>
      <c r="C4669" t="s">
        <v>48467</v>
      </c>
      <c r="D4669" t="s">
        <v>49528</v>
      </c>
      <c r="E4669" t="s">
        <v>49682</v>
      </c>
      <c r="F4669" s="1">
        <v>56.8</v>
      </c>
    </row>
    <row r="4670" spans="1:6" ht="25.5" customHeight="1" x14ac:dyDescent="0.2">
      <c r="A4670" s="6" t="s">
        <v>48315</v>
      </c>
      <c r="B4670" s="3" t="s">
        <v>0</v>
      </c>
      <c r="C4670" t="s">
        <v>48314</v>
      </c>
      <c r="D4670" t="s">
        <v>49528</v>
      </c>
      <c r="E4670" t="s">
        <v>49682</v>
      </c>
      <c r="F4670" s="1">
        <v>35.049999999999997</v>
      </c>
    </row>
    <row r="4671" spans="1:6" ht="25.5" customHeight="1" x14ac:dyDescent="0.2">
      <c r="A4671" s="6" t="s">
        <v>48873</v>
      </c>
      <c r="B4671" s="3" t="s">
        <v>0</v>
      </c>
      <c r="C4671" t="s">
        <v>48872</v>
      </c>
      <c r="D4671" t="s">
        <v>49528</v>
      </c>
      <c r="E4671" t="s">
        <v>49682</v>
      </c>
      <c r="F4671" s="1">
        <v>25.85</v>
      </c>
    </row>
    <row r="4672" spans="1:6" ht="25.5" customHeight="1" x14ac:dyDescent="0.2">
      <c r="A4672" s="6" t="s">
        <v>49122</v>
      </c>
      <c r="B4672" s="3" t="s">
        <v>0</v>
      </c>
      <c r="C4672" t="s">
        <v>49121</v>
      </c>
      <c r="D4672" t="s">
        <v>49528</v>
      </c>
      <c r="E4672" t="s">
        <v>49682</v>
      </c>
      <c r="F4672" s="1">
        <v>25.85</v>
      </c>
    </row>
    <row r="4673" spans="1:6" ht="25.5" customHeight="1" x14ac:dyDescent="0.2">
      <c r="A4673" s="6" t="s">
        <v>45566</v>
      </c>
      <c r="B4673" s="3" t="s">
        <v>0</v>
      </c>
      <c r="C4673" t="s">
        <v>45565</v>
      </c>
      <c r="D4673" t="s">
        <v>49528</v>
      </c>
      <c r="E4673" t="s">
        <v>49682</v>
      </c>
      <c r="F4673" s="1">
        <v>17.649999999999999</v>
      </c>
    </row>
    <row r="4674" spans="1:6" ht="25.5" customHeight="1" x14ac:dyDescent="0.2">
      <c r="A4674" s="6" t="s">
        <v>47277</v>
      </c>
      <c r="B4674" s="3" t="s">
        <v>0</v>
      </c>
      <c r="C4674" t="s">
        <v>47276</v>
      </c>
      <c r="D4674" t="s">
        <v>49528</v>
      </c>
      <c r="E4674" t="s">
        <v>49682</v>
      </c>
      <c r="F4674" s="1">
        <v>17.649999999999999</v>
      </c>
    </row>
    <row r="4675" spans="1:6" ht="25.5" customHeight="1" x14ac:dyDescent="0.2">
      <c r="A4675" s="6" t="s">
        <v>14060</v>
      </c>
      <c r="B4675" s="3" t="s">
        <v>14058</v>
      </c>
      <c r="C4675" t="s">
        <v>14059</v>
      </c>
      <c r="D4675" t="s">
        <v>14048</v>
      </c>
      <c r="F4675" s="1">
        <v>18.95</v>
      </c>
    </row>
    <row r="4676" spans="1:6" ht="25.5" customHeight="1" x14ac:dyDescent="0.2">
      <c r="A4676" s="6" t="s">
        <v>14087</v>
      </c>
      <c r="B4676" s="3" t="s">
        <v>14085</v>
      </c>
      <c r="C4676" t="s">
        <v>14086</v>
      </c>
      <c r="D4676" t="s">
        <v>14048</v>
      </c>
      <c r="F4676" s="1">
        <v>13.95</v>
      </c>
    </row>
    <row r="4677" spans="1:6" ht="25.5" customHeight="1" x14ac:dyDescent="0.2">
      <c r="A4677" s="6" t="s">
        <v>27476</v>
      </c>
      <c r="B4677" s="3" t="s">
        <v>27474</v>
      </c>
      <c r="C4677" t="s">
        <v>27475</v>
      </c>
      <c r="D4677" t="s">
        <v>49546</v>
      </c>
      <c r="F4677" s="1">
        <v>7.95</v>
      </c>
    </row>
    <row r="4678" spans="1:6" ht="25.5" customHeight="1" x14ac:dyDescent="0.2">
      <c r="A4678" s="6" t="s">
        <v>26481</v>
      </c>
      <c r="B4678" s="3" t="s">
        <v>26479</v>
      </c>
      <c r="C4678" t="s">
        <v>26480</v>
      </c>
      <c r="D4678" t="s">
        <v>14048</v>
      </c>
      <c r="F4678" s="1">
        <v>11.95</v>
      </c>
    </row>
    <row r="4679" spans="1:6" ht="25.5" customHeight="1" x14ac:dyDescent="0.2">
      <c r="A4679" s="6" t="s">
        <v>29704</v>
      </c>
      <c r="B4679" s="3" t="s">
        <v>29702</v>
      </c>
      <c r="C4679" t="s">
        <v>29703</v>
      </c>
      <c r="D4679" t="s">
        <v>14048</v>
      </c>
      <c r="F4679" s="1">
        <v>9.9600000000000009</v>
      </c>
    </row>
    <row r="4680" spans="1:6" ht="25.5" customHeight="1" x14ac:dyDescent="0.2">
      <c r="A4680" s="6" t="s">
        <v>29710</v>
      </c>
      <c r="B4680" s="3" t="s">
        <v>29708</v>
      </c>
      <c r="C4680" t="s">
        <v>29709</v>
      </c>
      <c r="D4680" t="s">
        <v>14048</v>
      </c>
      <c r="F4680" s="1">
        <v>6.96</v>
      </c>
    </row>
    <row r="4681" spans="1:6" ht="25.5" customHeight="1" x14ac:dyDescent="0.2">
      <c r="A4681" s="6" t="s">
        <v>29716</v>
      </c>
      <c r="B4681" s="3" t="s">
        <v>29714</v>
      </c>
      <c r="C4681" t="s">
        <v>29715</v>
      </c>
      <c r="D4681" t="s">
        <v>14048</v>
      </c>
      <c r="E4681" t="s">
        <v>49675</v>
      </c>
      <c r="F4681" s="1">
        <v>19.95</v>
      </c>
    </row>
    <row r="4682" spans="1:6" ht="25.5" customHeight="1" x14ac:dyDescent="0.2">
      <c r="A4682" s="6" t="s">
        <v>31675</v>
      </c>
      <c r="B4682" s="3" t="s">
        <v>31673</v>
      </c>
      <c r="C4682" t="s">
        <v>31674</v>
      </c>
      <c r="D4682" t="s">
        <v>14048</v>
      </c>
      <c r="F4682" s="1">
        <v>34.950000000000003</v>
      </c>
    </row>
    <row r="4683" spans="1:6" ht="25.5" customHeight="1" x14ac:dyDescent="0.2">
      <c r="A4683" s="6" t="s">
        <v>31672</v>
      </c>
      <c r="B4683" s="3" t="s">
        <v>31670</v>
      </c>
      <c r="C4683" t="s">
        <v>31671</v>
      </c>
      <c r="D4683" t="s">
        <v>14048</v>
      </c>
      <c r="F4683" s="1">
        <v>24.96</v>
      </c>
    </row>
    <row r="4684" spans="1:6" ht="25.5" customHeight="1" x14ac:dyDescent="0.2">
      <c r="A4684" s="6" t="s">
        <v>25543</v>
      </c>
      <c r="B4684" s="3" t="s">
        <v>25541</v>
      </c>
      <c r="C4684" t="s">
        <v>25542</v>
      </c>
      <c r="D4684" t="s">
        <v>49546</v>
      </c>
      <c r="F4684" s="1">
        <v>15</v>
      </c>
    </row>
    <row r="4685" spans="1:6" ht="25.5" customHeight="1" x14ac:dyDescent="0.2">
      <c r="A4685" s="6" t="s">
        <v>29707</v>
      </c>
      <c r="B4685" s="3" t="s">
        <v>29705</v>
      </c>
      <c r="C4685" t="s">
        <v>29706</v>
      </c>
      <c r="D4685" t="s">
        <v>14048</v>
      </c>
      <c r="F4685" s="1">
        <v>19.95</v>
      </c>
    </row>
    <row r="4686" spans="1:6" ht="25.5" customHeight="1" x14ac:dyDescent="0.2">
      <c r="A4686" s="6" t="s">
        <v>29722</v>
      </c>
      <c r="B4686" s="3" t="s">
        <v>29720</v>
      </c>
      <c r="C4686" t="s">
        <v>29721</v>
      </c>
      <c r="D4686" t="s">
        <v>14048</v>
      </c>
      <c r="F4686" s="1">
        <v>14.95</v>
      </c>
    </row>
    <row r="4687" spans="1:6" ht="25.5" customHeight="1" x14ac:dyDescent="0.2">
      <c r="A4687" s="6" t="s">
        <v>29719</v>
      </c>
      <c r="B4687" s="3" t="s">
        <v>29717</v>
      </c>
      <c r="C4687" t="s">
        <v>29718</v>
      </c>
      <c r="D4687" t="s">
        <v>14048</v>
      </c>
      <c r="F4687" s="1">
        <v>9.9600000000000009</v>
      </c>
    </row>
    <row r="4688" spans="1:6" ht="25.5" customHeight="1" x14ac:dyDescent="0.2">
      <c r="A4688" s="6" t="s">
        <v>47173</v>
      </c>
      <c r="B4688" s="3" t="s">
        <v>0</v>
      </c>
      <c r="C4688" t="s">
        <v>47172</v>
      </c>
      <c r="D4688" t="s">
        <v>49528</v>
      </c>
      <c r="E4688" t="s">
        <v>49682</v>
      </c>
      <c r="F4688" s="1">
        <v>10.01</v>
      </c>
    </row>
    <row r="4689" spans="1:6" ht="25.5" customHeight="1" x14ac:dyDescent="0.2">
      <c r="A4689" s="6" t="s">
        <v>25378</v>
      </c>
      <c r="B4689" s="3" t="s">
        <v>25376</v>
      </c>
      <c r="C4689" t="s">
        <v>25377</v>
      </c>
      <c r="D4689" t="s">
        <v>49546</v>
      </c>
      <c r="F4689" s="1">
        <v>19.95</v>
      </c>
    </row>
    <row r="4690" spans="1:6" ht="25.5" customHeight="1" x14ac:dyDescent="0.2">
      <c r="A4690" s="6" t="s">
        <v>35005</v>
      </c>
      <c r="B4690" s="3" t="s">
        <v>0</v>
      </c>
      <c r="C4690" t="s">
        <v>35004</v>
      </c>
      <c r="D4690" t="s">
        <v>49474</v>
      </c>
      <c r="E4690" t="s">
        <v>49474</v>
      </c>
      <c r="F4690" s="1">
        <v>15.95</v>
      </c>
    </row>
    <row r="4691" spans="1:6" ht="25.5" customHeight="1" x14ac:dyDescent="0.2">
      <c r="A4691" s="6" t="s">
        <v>35952</v>
      </c>
      <c r="B4691" s="3" t="s">
        <v>0</v>
      </c>
      <c r="C4691" t="s">
        <v>35951</v>
      </c>
      <c r="D4691" t="s">
        <v>49474</v>
      </c>
      <c r="E4691" t="s">
        <v>49474</v>
      </c>
      <c r="F4691" s="1">
        <v>17.95</v>
      </c>
    </row>
    <row r="4692" spans="1:6" ht="25.5" customHeight="1" x14ac:dyDescent="0.2">
      <c r="A4692" s="6" t="s">
        <v>35007</v>
      </c>
      <c r="B4692" s="3" t="s">
        <v>0</v>
      </c>
      <c r="C4692" t="s">
        <v>35006</v>
      </c>
      <c r="D4692" t="s">
        <v>49474</v>
      </c>
      <c r="E4692" t="s">
        <v>49474</v>
      </c>
      <c r="F4692" s="1">
        <v>15.95</v>
      </c>
    </row>
    <row r="4693" spans="1:6" ht="25.5" customHeight="1" x14ac:dyDescent="0.2">
      <c r="A4693" s="6" t="s">
        <v>36036</v>
      </c>
      <c r="B4693" s="3" t="s">
        <v>0</v>
      </c>
      <c r="C4693" t="s">
        <v>36037</v>
      </c>
      <c r="D4693" t="s">
        <v>49474</v>
      </c>
      <c r="E4693" t="s">
        <v>49474</v>
      </c>
      <c r="F4693" s="1">
        <v>15.95</v>
      </c>
    </row>
    <row r="4694" spans="1:6" ht="25.5" customHeight="1" x14ac:dyDescent="0.2">
      <c r="A4694" s="6" t="s">
        <v>47065</v>
      </c>
      <c r="B4694" s="3" t="s">
        <v>0</v>
      </c>
      <c r="C4694" t="s">
        <v>47064</v>
      </c>
      <c r="D4694" t="s">
        <v>49528</v>
      </c>
      <c r="E4694" t="s">
        <v>49682</v>
      </c>
      <c r="F4694" s="1">
        <v>40.1</v>
      </c>
    </row>
    <row r="4695" spans="1:6" ht="25.5" customHeight="1" x14ac:dyDescent="0.2">
      <c r="A4695" s="6" t="s">
        <v>46019</v>
      </c>
      <c r="B4695" s="3" t="s">
        <v>0</v>
      </c>
      <c r="C4695" t="s">
        <v>46018</v>
      </c>
      <c r="D4695" t="s">
        <v>49528</v>
      </c>
      <c r="E4695" t="s">
        <v>49682</v>
      </c>
      <c r="F4695" s="1">
        <v>124.4</v>
      </c>
    </row>
    <row r="4696" spans="1:6" ht="25.5" customHeight="1" x14ac:dyDescent="0.2">
      <c r="A4696" s="6" t="s">
        <v>44911</v>
      </c>
      <c r="B4696" s="3" t="s">
        <v>0</v>
      </c>
      <c r="C4696" t="s">
        <v>44910</v>
      </c>
      <c r="D4696" t="s">
        <v>49528</v>
      </c>
      <c r="E4696" t="s">
        <v>49682</v>
      </c>
      <c r="F4696" s="1">
        <v>128</v>
      </c>
    </row>
    <row r="4697" spans="1:6" ht="25.5" customHeight="1" x14ac:dyDescent="0.2">
      <c r="A4697" s="6" t="s">
        <v>47776</v>
      </c>
      <c r="B4697" s="3" t="s">
        <v>0</v>
      </c>
      <c r="C4697" t="s">
        <v>47775</v>
      </c>
      <c r="D4697" t="s">
        <v>49528</v>
      </c>
      <c r="E4697" t="s">
        <v>49682</v>
      </c>
      <c r="F4697" s="1">
        <v>39.1</v>
      </c>
    </row>
    <row r="4698" spans="1:6" ht="25.5" customHeight="1" x14ac:dyDescent="0.2">
      <c r="A4698" s="6" t="s">
        <v>36190</v>
      </c>
      <c r="B4698" s="3" t="s">
        <v>36188</v>
      </c>
      <c r="C4698" t="s">
        <v>36189</v>
      </c>
      <c r="D4698" t="s">
        <v>49546</v>
      </c>
      <c r="F4698" s="1">
        <v>46.95</v>
      </c>
    </row>
    <row r="4699" spans="1:6" ht="25.5" customHeight="1" x14ac:dyDescent="0.2">
      <c r="A4699" s="6" t="s">
        <v>46766</v>
      </c>
      <c r="B4699" s="3" t="s">
        <v>0</v>
      </c>
      <c r="C4699" t="s">
        <v>46765</v>
      </c>
      <c r="D4699" t="s">
        <v>49528</v>
      </c>
      <c r="E4699" t="s">
        <v>49682</v>
      </c>
      <c r="F4699" s="1">
        <v>29.25</v>
      </c>
    </row>
    <row r="4700" spans="1:6" ht="25.5" customHeight="1" x14ac:dyDescent="0.2">
      <c r="A4700" s="6" t="s">
        <v>45344</v>
      </c>
      <c r="B4700" s="3" t="s">
        <v>0</v>
      </c>
      <c r="C4700" t="s">
        <v>45343</v>
      </c>
      <c r="D4700" t="s">
        <v>49528</v>
      </c>
      <c r="E4700" t="s">
        <v>49682</v>
      </c>
      <c r="F4700" s="1">
        <v>23</v>
      </c>
    </row>
    <row r="4701" spans="1:6" ht="25.5" customHeight="1" x14ac:dyDescent="0.2">
      <c r="A4701" s="6" t="s">
        <v>46170</v>
      </c>
      <c r="B4701" s="3" t="s">
        <v>0</v>
      </c>
      <c r="C4701" t="s">
        <v>46169</v>
      </c>
      <c r="D4701" t="s">
        <v>49528</v>
      </c>
      <c r="E4701" t="s">
        <v>49682</v>
      </c>
      <c r="F4701" s="1">
        <v>19.350000000000001</v>
      </c>
    </row>
    <row r="4702" spans="1:6" ht="25.5" customHeight="1" x14ac:dyDescent="0.2">
      <c r="A4702" s="6" t="s">
        <v>48007</v>
      </c>
      <c r="B4702" s="3" t="s">
        <v>0</v>
      </c>
      <c r="C4702" t="s">
        <v>48006</v>
      </c>
      <c r="D4702" t="s">
        <v>49528</v>
      </c>
      <c r="E4702" t="s">
        <v>49682</v>
      </c>
      <c r="F4702" s="1">
        <v>12</v>
      </c>
    </row>
    <row r="4703" spans="1:6" ht="25.5" customHeight="1" x14ac:dyDescent="0.2">
      <c r="A4703" s="6" t="s">
        <v>48337</v>
      </c>
      <c r="B4703" s="3" t="s">
        <v>0</v>
      </c>
      <c r="C4703" t="s">
        <v>48336</v>
      </c>
      <c r="D4703" t="s">
        <v>49528</v>
      </c>
      <c r="E4703" t="s">
        <v>49682</v>
      </c>
      <c r="F4703" s="1">
        <v>33</v>
      </c>
    </row>
    <row r="4704" spans="1:6" ht="25.5" customHeight="1" x14ac:dyDescent="0.2">
      <c r="A4704" s="6" t="s">
        <v>46010</v>
      </c>
      <c r="B4704" s="3" t="s">
        <v>0</v>
      </c>
      <c r="C4704" t="s">
        <v>46009</v>
      </c>
      <c r="D4704" t="s">
        <v>49528</v>
      </c>
      <c r="E4704" t="s">
        <v>49682</v>
      </c>
      <c r="F4704" s="1">
        <v>40.450000000000003</v>
      </c>
    </row>
    <row r="4705" spans="1:6" ht="25.5" customHeight="1" x14ac:dyDescent="0.2">
      <c r="A4705" s="6" t="s">
        <v>46372</v>
      </c>
      <c r="B4705" s="3" t="s">
        <v>0</v>
      </c>
      <c r="C4705" t="s">
        <v>46371</v>
      </c>
      <c r="D4705" t="s">
        <v>49528</v>
      </c>
      <c r="E4705" t="s">
        <v>49682</v>
      </c>
      <c r="F4705" s="1">
        <v>33.01</v>
      </c>
    </row>
    <row r="4706" spans="1:6" ht="25.5" customHeight="1" x14ac:dyDescent="0.2">
      <c r="A4706" s="6" t="s">
        <v>46017</v>
      </c>
      <c r="B4706" s="3" t="s">
        <v>0</v>
      </c>
      <c r="C4706" t="s">
        <v>46016</v>
      </c>
      <c r="D4706" t="s">
        <v>49528</v>
      </c>
      <c r="E4706" t="s">
        <v>49682</v>
      </c>
      <c r="F4706" s="1">
        <v>51.75</v>
      </c>
    </row>
    <row r="4707" spans="1:6" ht="25.5" customHeight="1" x14ac:dyDescent="0.2">
      <c r="A4707" s="6" t="s">
        <v>46086</v>
      </c>
      <c r="B4707" s="3" t="s">
        <v>0</v>
      </c>
      <c r="C4707" t="s">
        <v>46085</v>
      </c>
      <c r="D4707" t="s">
        <v>49528</v>
      </c>
      <c r="E4707" t="s">
        <v>49682</v>
      </c>
      <c r="F4707" s="1">
        <v>11.4</v>
      </c>
    </row>
    <row r="4708" spans="1:6" ht="25.5" customHeight="1" x14ac:dyDescent="0.2">
      <c r="A4708" s="6" t="s">
        <v>47872</v>
      </c>
      <c r="B4708" s="3" t="s">
        <v>0</v>
      </c>
      <c r="C4708" t="s">
        <v>47871</v>
      </c>
      <c r="D4708" t="s">
        <v>49528</v>
      </c>
      <c r="E4708" t="s">
        <v>49682</v>
      </c>
      <c r="F4708" s="1">
        <v>11.4</v>
      </c>
    </row>
    <row r="4709" spans="1:6" ht="25.5" customHeight="1" x14ac:dyDescent="0.2">
      <c r="A4709" s="6" t="s">
        <v>46822</v>
      </c>
      <c r="B4709" s="3" t="s">
        <v>0</v>
      </c>
      <c r="C4709" t="s">
        <v>46821</v>
      </c>
      <c r="D4709" t="s">
        <v>49528</v>
      </c>
      <c r="E4709" t="s">
        <v>49682</v>
      </c>
      <c r="F4709" s="1">
        <v>78.2</v>
      </c>
    </row>
    <row r="4710" spans="1:6" ht="25.5" customHeight="1" x14ac:dyDescent="0.2">
      <c r="A4710" s="6" t="s">
        <v>46506</v>
      </c>
      <c r="B4710" s="3" t="s">
        <v>0</v>
      </c>
      <c r="C4710" t="s">
        <v>46505</v>
      </c>
      <c r="D4710" t="s">
        <v>49528</v>
      </c>
      <c r="E4710" t="s">
        <v>49682</v>
      </c>
      <c r="F4710" s="1">
        <v>19.5</v>
      </c>
    </row>
    <row r="4711" spans="1:6" ht="25.5" customHeight="1" x14ac:dyDescent="0.2">
      <c r="A4711" s="6" t="s">
        <v>45945</v>
      </c>
      <c r="B4711" s="3" t="s">
        <v>0</v>
      </c>
      <c r="C4711" t="s">
        <v>45944</v>
      </c>
      <c r="D4711" t="s">
        <v>49528</v>
      </c>
      <c r="E4711" t="s">
        <v>49682</v>
      </c>
      <c r="F4711" s="1">
        <v>23.15</v>
      </c>
    </row>
    <row r="4712" spans="1:6" ht="25.5" customHeight="1" x14ac:dyDescent="0.2">
      <c r="A4712" s="6" t="s">
        <v>44274</v>
      </c>
      <c r="B4712" s="3" t="s">
        <v>0</v>
      </c>
      <c r="C4712" t="s">
        <v>44273</v>
      </c>
      <c r="D4712" t="s">
        <v>49528</v>
      </c>
      <c r="E4712" t="s">
        <v>49682</v>
      </c>
      <c r="F4712" s="1">
        <v>18.05</v>
      </c>
    </row>
    <row r="4713" spans="1:6" ht="25.5" customHeight="1" x14ac:dyDescent="0.2">
      <c r="A4713" s="6" t="s">
        <v>45793</v>
      </c>
      <c r="B4713" s="3" t="s">
        <v>0</v>
      </c>
      <c r="C4713" t="s">
        <v>45792</v>
      </c>
      <c r="D4713" t="s">
        <v>49528</v>
      </c>
      <c r="E4713" t="s">
        <v>49682</v>
      </c>
      <c r="F4713" s="1">
        <v>44.65</v>
      </c>
    </row>
    <row r="4714" spans="1:6" ht="25.5" customHeight="1" x14ac:dyDescent="0.2">
      <c r="A4714" s="6" t="s">
        <v>46911</v>
      </c>
      <c r="B4714" s="3" t="s">
        <v>0</v>
      </c>
      <c r="C4714" t="s">
        <v>46910</v>
      </c>
      <c r="D4714" t="s">
        <v>49528</v>
      </c>
      <c r="E4714" t="s">
        <v>49682</v>
      </c>
      <c r="F4714" s="1">
        <v>38.5</v>
      </c>
    </row>
    <row r="4715" spans="1:6" ht="25.5" customHeight="1" x14ac:dyDescent="0.2">
      <c r="A4715" s="6" t="s">
        <v>44469</v>
      </c>
      <c r="B4715" s="3" t="s">
        <v>0</v>
      </c>
      <c r="C4715" t="s">
        <v>44468</v>
      </c>
      <c r="D4715" t="s">
        <v>49528</v>
      </c>
      <c r="E4715" t="s">
        <v>49682</v>
      </c>
      <c r="F4715" s="1">
        <v>38.5</v>
      </c>
    </row>
    <row r="4716" spans="1:6" ht="25.5" customHeight="1" x14ac:dyDescent="0.2">
      <c r="A4716" s="6" t="s">
        <v>44333</v>
      </c>
      <c r="B4716" s="3" t="s">
        <v>0</v>
      </c>
      <c r="C4716" t="s">
        <v>44332</v>
      </c>
      <c r="D4716" t="s">
        <v>49528</v>
      </c>
      <c r="E4716" t="s">
        <v>49682</v>
      </c>
      <c r="F4716" s="1">
        <v>11.65</v>
      </c>
    </row>
    <row r="4717" spans="1:6" ht="25.5" customHeight="1" x14ac:dyDescent="0.2">
      <c r="A4717" s="6" t="s">
        <v>46049</v>
      </c>
      <c r="B4717" s="3" t="s">
        <v>0</v>
      </c>
      <c r="C4717" t="s">
        <v>46048</v>
      </c>
      <c r="D4717" t="s">
        <v>49528</v>
      </c>
      <c r="E4717" t="s">
        <v>49682</v>
      </c>
      <c r="F4717" s="1">
        <v>19.5</v>
      </c>
    </row>
    <row r="4718" spans="1:6" ht="25.5" customHeight="1" x14ac:dyDescent="0.2">
      <c r="A4718" s="6" t="s">
        <v>46314</v>
      </c>
      <c r="B4718" s="3" t="s">
        <v>0</v>
      </c>
      <c r="C4718" t="s">
        <v>46313</v>
      </c>
      <c r="D4718" t="s">
        <v>49528</v>
      </c>
      <c r="E4718" t="s">
        <v>49682</v>
      </c>
      <c r="F4718" s="1">
        <v>12.9</v>
      </c>
    </row>
    <row r="4719" spans="1:6" ht="25.5" customHeight="1" x14ac:dyDescent="0.2">
      <c r="A4719" s="6" t="s">
        <v>47506</v>
      </c>
      <c r="B4719" s="3" t="s">
        <v>0</v>
      </c>
      <c r="C4719" t="s">
        <v>47505</v>
      </c>
      <c r="D4719" t="s">
        <v>49528</v>
      </c>
      <c r="E4719" t="s">
        <v>49682</v>
      </c>
      <c r="F4719" s="1">
        <v>8.25</v>
      </c>
    </row>
    <row r="4720" spans="1:6" ht="25.5" customHeight="1" x14ac:dyDescent="0.2">
      <c r="A4720" s="6" t="s">
        <v>48354</v>
      </c>
      <c r="B4720" s="3" t="s">
        <v>0</v>
      </c>
      <c r="C4720" t="s">
        <v>48353</v>
      </c>
      <c r="D4720" t="s">
        <v>49528</v>
      </c>
      <c r="E4720" t="s">
        <v>49682</v>
      </c>
      <c r="F4720" s="1">
        <v>49.45</v>
      </c>
    </row>
    <row r="4721" spans="1:6" ht="25.5" customHeight="1" x14ac:dyDescent="0.2">
      <c r="A4721" s="6" t="s">
        <v>46094</v>
      </c>
      <c r="B4721" s="3" t="s">
        <v>0</v>
      </c>
      <c r="C4721" t="s">
        <v>46093</v>
      </c>
      <c r="D4721" t="s">
        <v>49528</v>
      </c>
      <c r="E4721" t="s">
        <v>49682</v>
      </c>
      <c r="F4721" s="1">
        <v>58.15</v>
      </c>
    </row>
    <row r="4722" spans="1:6" ht="25.5" customHeight="1" x14ac:dyDescent="0.2">
      <c r="A4722" s="6" t="s">
        <v>46858</v>
      </c>
      <c r="B4722" s="3" t="s">
        <v>0</v>
      </c>
      <c r="C4722" t="s">
        <v>46857</v>
      </c>
      <c r="D4722" t="s">
        <v>49528</v>
      </c>
      <c r="E4722" t="s">
        <v>49682</v>
      </c>
      <c r="F4722" s="1">
        <v>7.85</v>
      </c>
    </row>
    <row r="4723" spans="1:6" ht="25.5" customHeight="1" x14ac:dyDescent="0.2">
      <c r="A4723" s="6" t="s">
        <v>46516</v>
      </c>
      <c r="B4723" s="3" t="s">
        <v>0</v>
      </c>
      <c r="C4723" t="s">
        <v>46515</v>
      </c>
      <c r="D4723" t="s">
        <v>49528</v>
      </c>
      <c r="E4723" t="s">
        <v>49682</v>
      </c>
      <c r="F4723" s="1">
        <v>19.399999999999999</v>
      </c>
    </row>
    <row r="4724" spans="1:6" ht="25.5" customHeight="1" x14ac:dyDescent="0.2">
      <c r="A4724" s="6" t="s">
        <v>47918</v>
      </c>
      <c r="B4724" s="3" t="s">
        <v>0</v>
      </c>
      <c r="C4724" t="s">
        <v>47917</v>
      </c>
      <c r="D4724" t="s">
        <v>49528</v>
      </c>
      <c r="E4724" t="s">
        <v>49682</v>
      </c>
      <c r="F4724" s="1">
        <v>16.3</v>
      </c>
    </row>
    <row r="4725" spans="1:6" ht="25.5" customHeight="1" x14ac:dyDescent="0.2">
      <c r="A4725" s="6" t="s">
        <v>45114</v>
      </c>
      <c r="B4725" s="3" t="s">
        <v>0</v>
      </c>
      <c r="C4725" t="s">
        <v>45113</v>
      </c>
      <c r="D4725" t="s">
        <v>49528</v>
      </c>
      <c r="E4725" t="s">
        <v>49682</v>
      </c>
      <c r="F4725" s="1">
        <v>12.65</v>
      </c>
    </row>
    <row r="4726" spans="1:6" ht="25.5" customHeight="1" x14ac:dyDescent="0.2">
      <c r="A4726" s="6" t="s">
        <v>45844</v>
      </c>
      <c r="B4726" s="3" t="s">
        <v>0</v>
      </c>
      <c r="C4726" t="s">
        <v>45843</v>
      </c>
      <c r="D4726" t="s">
        <v>49528</v>
      </c>
      <c r="E4726" t="s">
        <v>49682</v>
      </c>
      <c r="F4726" s="1">
        <v>102.35</v>
      </c>
    </row>
    <row r="4727" spans="1:6" ht="25.5" customHeight="1" x14ac:dyDescent="0.2">
      <c r="A4727" s="6" t="s">
        <v>22492</v>
      </c>
      <c r="B4727" s="3" t="s">
        <v>22490</v>
      </c>
      <c r="C4727" t="s">
        <v>22491</v>
      </c>
      <c r="D4727" t="s">
        <v>49546</v>
      </c>
      <c r="E4727" t="s">
        <v>49675</v>
      </c>
      <c r="F4727" s="1">
        <v>15.95</v>
      </c>
    </row>
    <row r="4728" spans="1:6" ht="25.5" customHeight="1" x14ac:dyDescent="0.2">
      <c r="A4728" s="6" t="s">
        <v>47433</v>
      </c>
      <c r="B4728" s="3" t="s">
        <v>0</v>
      </c>
      <c r="C4728" t="s">
        <v>47432</v>
      </c>
      <c r="D4728" t="s">
        <v>49528</v>
      </c>
      <c r="E4728" t="s">
        <v>49682</v>
      </c>
      <c r="F4728" s="1">
        <v>32.700000000000003</v>
      </c>
    </row>
    <row r="4729" spans="1:6" ht="25.5" customHeight="1" x14ac:dyDescent="0.2">
      <c r="A4729" s="6" t="s">
        <v>47667</v>
      </c>
      <c r="B4729" s="3" t="s">
        <v>0</v>
      </c>
      <c r="C4729" t="s">
        <v>47666</v>
      </c>
      <c r="D4729" t="s">
        <v>49528</v>
      </c>
      <c r="E4729" t="s">
        <v>49682</v>
      </c>
      <c r="F4729" s="1">
        <v>25.35</v>
      </c>
    </row>
    <row r="4730" spans="1:6" ht="25.5" customHeight="1" x14ac:dyDescent="0.2">
      <c r="A4730" s="6" t="s">
        <v>21478</v>
      </c>
      <c r="B4730" s="3" t="s">
        <v>21476</v>
      </c>
      <c r="C4730" t="s">
        <v>21477</v>
      </c>
      <c r="D4730" t="s">
        <v>49546</v>
      </c>
      <c r="F4730" s="1">
        <v>24.96</v>
      </c>
    </row>
    <row r="4731" spans="1:6" ht="25.5" customHeight="1" x14ac:dyDescent="0.2">
      <c r="A4731" s="6" t="s">
        <v>46392</v>
      </c>
      <c r="B4731" s="3" t="s">
        <v>0</v>
      </c>
      <c r="C4731" t="s">
        <v>46391</v>
      </c>
      <c r="D4731" t="s">
        <v>49528</v>
      </c>
      <c r="E4731" t="s">
        <v>49682</v>
      </c>
      <c r="F4731" s="1">
        <v>15</v>
      </c>
    </row>
    <row r="4732" spans="1:6" ht="25.5" customHeight="1" x14ac:dyDescent="0.2">
      <c r="A4732" s="6" t="s">
        <v>47735</v>
      </c>
      <c r="B4732" s="3" t="s">
        <v>0</v>
      </c>
      <c r="C4732" t="s">
        <v>47734</v>
      </c>
      <c r="D4732" t="s">
        <v>49528</v>
      </c>
      <c r="E4732" t="s">
        <v>49682</v>
      </c>
      <c r="F4732" s="1">
        <v>13.8</v>
      </c>
    </row>
    <row r="4733" spans="1:6" ht="25.5" customHeight="1" x14ac:dyDescent="0.2">
      <c r="A4733" s="6" t="s">
        <v>45312</v>
      </c>
      <c r="B4733" s="3" t="s">
        <v>0</v>
      </c>
      <c r="C4733" t="s">
        <v>45311</v>
      </c>
      <c r="D4733" t="s">
        <v>49528</v>
      </c>
      <c r="E4733" t="s">
        <v>49682</v>
      </c>
      <c r="F4733" s="1">
        <v>7.25</v>
      </c>
    </row>
    <row r="4734" spans="1:6" ht="25.5" customHeight="1" x14ac:dyDescent="0.2">
      <c r="A4734" s="6" t="s">
        <v>45570</v>
      </c>
      <c r="B4734" s="3" t="s">
        <v>0</v>
      </c>
      <c r="C4734" t="s">
        <v>45569</v>
      </c>
      <c r="D4734" t="s">
        <v>49528</v>
      </c>
      <c r="E4734" t="s">
        <v>49682</v>
      </c>
      <c r="F4734" s="1">
        <v>18.75</v>
      </c>
    </row>
    <row r="4735" spans="1:6" ht="25.5" customHeight="1" x14ac:dyDescent="0.2">
      <c r="A4735" s="6" t="s">
        <v>47820</v>
      </c>
      <c r="B4735" s="3" t="s">
        <v>0</v>
      </c>
      <c r="C4735" t="s">
        <v>47819</v>
      </c>
      <c r="D4735" t="s">
        <v>49528</v>
      </c>
      <c r="E4735" t="s">
        <v>49682</v>
      </c>
      <c r="F4735" s="1">
        <v>7.6</v>
      </c>
    </row>
    <row r="4736" spans="1:6" ht="25.5" customHeight="1" x14ac:dyDescent="0.2">
      <c r="A4736" s="6" t="s">
        <v>48460</v>
      </c>
      <c r="B4736" s="3" t="s">
        <v>0</v>
      </c>
      <c r="C4736" t="s">
        <v>48459</v>
      </c>
      <c r="D4736" t="s">
        <v>49528</v>
      </c>
      <c r="E4736" t="s">
        <v>49682</v>
      </c>
      <c r="F4736" s="1">
        <v>21.85</v>
      </c>
    </row>
    <row r="4737" spans="1:6" ht="25.5" customHeight="1" x14ac:dyDescent="0.2">
      <c r="A4737" s="6" t="s">
        <v>45876</v>
      </c>
      <c r="B4737" s="3" t="s">
        <v>0</v>
      </c>
      <c r="C4737" t="s">
        <v>45875</v>
      </c>
      <c r="D4737" t="s">
        <v>49528</v>
      </c>
      <c r="E4737" t="s">
        <v>49682</v>
      </c>
      <c r="F4737" s="1">
        <v>11.95</v>
      </c>
    </row>
    <row r="4738" spans="1:6" ht="25.5" customHeight="1" x14ac:dyDescent="0.2">
      <c r="A4738" s="6" t="s">
        <v>47169</v>
      </c>
      <c r="B4738" s="3" t="s">
        <v>0</v>
      </c>
      <c r="C4738" t="s">
        <v>47168</v>
      </c>
      <c r="D4738" t="s">
        <v>49528</v>
      </c>
      <c r="E4738" t="s">
        <v>49682</v>
      </c>
      <c r="F4738" s="1">
        <v>45</v>
      </c>
    </row>
    <row r="4739" spans="1:6" ht="25.5" customHeight="1" x14ac:dyDescent="0.2">
      <c r="A4739" s="6" t="s">
        <v>46494</v>
      </c>
      <c r="B4739" s="3" t="s">
        <v>0</v>
      </c>
      <c r="C4739" t="s">
        <v>46493</v>
      </c>
      <c r="D4739" t="s">
        <v>49528</v>
      </c>
      <c r="E4739" t="s">
        <v>49682</v>
      </c>
      <c r="F4739" s="1">
        <v>45</v>
      </c>
    </row>
    <row r="4740" spans="1:6" ht="25.5" customHeight="1" x14ac:dyDescent="0.2">
      <c r="A4740" s="6" t="s">
        <v>45225</v>
      </c>
      <c r="B4740" s="3" t="s">
        <v>0</v>
      </c>
      <c r="C4740" t="s">
        <v>45224</v>
      </c>
      <c r="D4740" t="s">
        <v>49528</v>
      </c>
      <c r="E4740" t="s">
        <v>49682</v>
      </c>
      <c r="F4740" s="1">
        <v>23.8</v>
      </c>
    </row>
    <row r="4741" spans="1:6" ht="25.5" customHeight="1" x14ac:dyDescent="0.2">
      <c r="A4741" s="6" t="s">
        <v>9736</v>
      </c>
      <c r="B4741" s="3" t="s">
        <v>9734</v>
      </c>
      <c r="C4741" t="s">
        <v>9735</v>
      </c>
      <c r="D4741" t="s">
        <v>83</v>
      </c>
      <c r="F4741" s="1">
        <v>35.950000000000003</v>
      </c>
    </row>
    <row r="4742" spans="1:6" ht="25.5" customHeight="1" x14ac:dyDescent="0.2">
      <c r="A4742" s="6" t="s">
        <v>7891</v>
      </c>
      <c r="B4742" s="3" t="s">
        <v>7889</v>
      </c>
      <c r="C4742" t="s">
        <v>7890</v>
      </c>
      <c r="D4742" t="s">
        <v>83</v>
      </c>
      <c r="F4742" s="1">
        <v>45</v>
      </c>
    </row>
    <row r="4743" spans="1:6" ht="25.5" customHeight="1" x14ac:dyDescent="0.2">
      <c r="A4743" s="6" t="s">
        <v>44943</v>
      </c>
      <c r="B4743" s="3" t="s">
        <v>0</v>
      </c>
      <c r="C4743" t="s">
        <v>44942</v>
      </c>
      <c r="D4743" t="s">
        <v>49528</v>
      </c>
      <c r="E4743" t="s">
        <v>49682</v>
      </c>
      <c r="F4743" s="1">
        <v>28</v>
      </c>
    </row>
    <row r="4744" spans="1:6" ht="25.5" customHeight="1" x14ac:dyDescent="0.2">
      <c r="A4744" s="6" t="s">
        <v>46324</v>
      </c>
      <c r="B4744" s="3" t="s">
        <v>0</v>
      </c>
      <c r="C4744" t="s">
        <v>46323</v>
      </c>
      <c r="D4744" t="s">
        <v>49528</v>
      </c>
      <c r="E4744" t="s">
        <v>49682</v>
      </c>
      <c r="F4744" s="1">
        <v>15</v>
      </c>
    </row>
    <row r="4745" spans="1:6" ht="25.5" customHeight="1" x14ac:dyDescent="0.2">
      <c r="A4745" s="6" t="s">
        <v>46592</v>
      </c>
      <c r="B4745" s="3" t="s">
        <v>0</v>
      </c>
      <c r="C4745" t="s">
        <v>46591</v>
      </c>
      <c r="D4745" t="s">
        <v>49528</v>
      </c>
      <c r="E4745" t="s">
        <v>49682</v>
      </c>
      <c r="F4745" s="1">
        <v>63.1</v>
      </c>
    </row>
    <row r="4746" spans="1:6" ht="25.5" customHeight="1" x14ac:dyDescent="0.2">
      <c r="A4746" s="6" t="s">
        <v>45836</v>
      </c>
      <c r="B4746" s="3" t="s">
        <v>0</v>
      </c>
      <c r="C4746" t="s">
        <v>45835</v>
      </c>
      <c r="D4746" t="s">
        <v>49528</v>
      </c>
      <c r="E4746" t="s">
        <v>49682</v>
      </c>
      <c r="F4746" s="1">
        <v>10.7</v>
      </c>
    </row>
    <row r="4747" spans="1:6" ht="25.5" customHeight="1" x14ac:dyDescent="0.2">
      <c r="A4747" s="6" t="s">
        <v>46273</v>
      </c>
      <c r="B4747" s="3" t="s">
        <v>0</v>
      </c>
      <c r="C4747" t="s">
        <v>46272</v>
      </c>
      <c r="D4747" t="s">
        <v>49528</v>
      </c>
      <c r="E4747" t="s">
        <v>49682</v>
      </c>
      <c r="F4747" s="1">
        <v>13.1</v>
      </c>
    </row>
    <row r="4748" spans="1:6" ht="25.5" customHeight="1" x14ac:dyDescent="0.2">
      <c r="A4748" s="6" t="s">
        <v>47335</v>
      </c>
      <c r="B4748" s="3" t="s">
        <v>0</v>
      </c>
      <c r="C4748" t="s">
        <v>47334</v>
      </c>
      <c r="D4748" t="s">
        <v>49528</v>
      </c>
      <c r="E4748" t="s">
        <v>49682</v>
      </c>
      <c r="F4748" s="1">
        <v>4.2</v>
      </c>
    </row>
    <row r="4749" spans="1:6" ht="25.5" customHeight="1" x14ac:dyDescent="0.2">
      <c r="A4749" s="6" t="s">
        <v>45480</v>
      </c>
      <c r="B4749" s="3" t="s">
        <v>0</v>
      </c>
      <c r="C4749" t="s">
        <v>45479</v>
      </c>
      <c r="D4749" t="s">
        <v>49528</v>
      </c>
      <c r="E4749" t="s">
        <v>49682</v>
      </c>
      <c r="F4749" s="1">
        <v>12.35</v>
      </c>
    </row>
    <row r="4750" spans="1:6" ht="25.5" customHeight="1" x14ac:dyDescent="0.2">
      <c r="A4750" s="6" t="s">
        <v>47443</v>
      </c>
      <c r="B4750" s="3" t="s">
        <v>0</v>
      </c>
      <c r="C4750" t="s">
        <v>47442</v>
      </c>
      <c r="D4750" t="s">
        <v>49528</v>
      </c>
      <c r="E4750" t="s">
        <v>49682</v>
      </c>
      <c r="F4750" s="1">
        <v>21.65</v>
      </c>
    </row>
    <row r="4751" spans="1:6" ht="25.5" customHeight="1" x14ac:dyDescent="0.2">
      <c r="A4751" s="6" t="s">
        <v>44681</v>
      </c>
      <c r="B4751" s="3" t="s">
        <v>0</v>
      </c>
      <c r="C4751" t="s">
        <v>44680</v>
      </c>
      <c r="D4751" t="s">
        <v>49528</v>
      </c>
      <c r="E4751" t="s">
        <v>49682</v>
      </c>
      <c r="F4751" s="1">
        <v>66.86</v>
      </c>
    </row>
    <row r="4752" spans="1:6" ht="25.5" customHeight="1" x14ac:dyDescent="0.2">
      <c r="A4752" s="6" t="s">
        <v>46041</v>
      </c>
      <c r="B4752" s="3" t="s">
        <v>0</v>
      </c>
      <c r="C4752" t="s">
        <v>46040</v>
      </c>
      <c r="D4752" t="s">
        <v>49528</v>
      </c>
      <c r="E4752" t="s">
        <v>49682</v>
      </c>
      <c r="F4752" s="1">
        <v>11</v>
      </c>
    </row>
    <row r="4753" spans="1:6" ht="25.5" customHeight="1" x14ac:dyDescent="0.2">
      <c r="A4753" s="6" t="s">
        <v>48444</v>
      </c>
      <c r="B4753" s="3" t="s">
        <v>0</v>
      </c>
      <c r="C4753" t="s">
        <v>48443</v>
      </c>
      <c r="D4753" t="s">
        <v>49528</v>
      </c>
      <c r="E4753" t="s">
        <v>49682</v>
      </c>
      <c r="F4753" s="1">
        <v>35.450000000000003</v>
      </c>
    </row>
    <row r="4754" spans="1:6" ht="25.5" customHeight="1" x14ac:dyDescent="0.2">
      <c r="A4754" s="6" t="s">
        <v>46404</v>
      </c>
      <c r="B4754" s="3" t="s">
        <v>0</v>
      </c>
      <c r="C4754" t="s">
        <v>46403</v>
      </c>
      <c r="D4754" t="s">
        <v>49528</v>
      </c>
      <c r="E4754" t="s">
        <v>49682</v>
      </c>
      <c r="F4754" s="1">
        <v>11</v>
      </c>
    </row>
    <row r="4755" spans="1:6" ht="25.5" customHeight="1" x14ac:dyDescent="0.2">
      <c r="A4755" s="6" t="s">
        <v>46972</v>
      </c>
      <c r="B4755" s="3" t="s">
        <v>0</v>
      </c>
      <c r="C4755" t="s">
        <v>46971</v>
      </c>
      <c r="D4755" t="s">
        <v>49528</v>
      </c>
      <c r="E4755" t="s">
        <v>49682</v>
      </c>
      <c r="F4755" s="1">
        <v>63.25</v>
      </c>
    </row>
    <row r="4756" spans="1:6" ht="25.5" customHeight="1" x14ac:dyDescent="0.2">
      <c r="A4756" s="6" t="s">
        <v>47644</v>
      </c>
      <c r="B4756" s="3" t="s">
        <v>0</v>
      </c>
      <c r="C4756" t="s">
        <v>47643</v>
      </c>
      <c r="D4756" t="s">
        <v>49528</v>
      </c>
      <c r="E4756" t="s">
        <v>49682</v>
      </c>
      <c r="F4756" s="1">
        <v>10.45</v>
      </c>
    </row>
    <row r="4757" spans="1:6" ht="25.5" customHeight="1" x14ac:dyDescent="0.2">
      <c r="A4757" s="6" t="s">
        <v>45543</v>
      </c>
      <c r="B4757" s="3" t="s">
        <v>0</v>
      </c>
      <c r="C4757" t="s">
        <v>45542</v>
      </c>
      <c r="D4757" t="s">
        <v>49528</v>
      </c>
      <c r="E4757" t="s">
        <v>49682</v>
      </c>
      <c r="F4757" s="1">
        <v>10.8</v>
      </c>
    </row>
    <row r="4758" spans="1:6" ht="25.5" customHeight="1" x14ac:dyDescent="0.2">
      <c r="A4758" s="6" t="s">
        <v>47691</v>
      </c>
      <c r="B4758" s="3" t="s">
        <v>0</v>
      </c>
      <c r="C4758" t="s">
        <v>47690</v>
      </c>
      <c r="D4758" t="s">
        <v>49528</v>
      </c>
      <c r="E4758" t="s">
        <v>49682</v>
      </c>
      <c r="F4758" s="1">
        <v>19.5</v>
      </c>
    </row>
    <row r="4759" spans="1:6" ht="25.5" customHeight="1" x14ac:dyDescent="0.2">
      <c r="A4759" s="6" t="s">
        <v>46514</v>
      </c>
      <c r="B4759" s="3" t="s">
        <v>0</v>
      </c>
      <c r="C4759" t="s">
        <v>46513</v>
      </c>
      <c r="D4759" t="s">
        <v>49528</v>
      </c>
      <c r="E4759" t="s">
        <v>49682</v>
      </c>
      <c r="F4759" s="1">
        <v>18.850000000000001</v>
      </c>
    </row>
    <row r="4760" spans="1:6" ht="25.5" customHeight="1" x14ac:dyDescent="0.2">
      <c r="A4760" s="6" t="s">
        <v>47863</v>
      </c>
      <c r="B4760" s="3" t="s">
        <v>0</v>
      </c>
      <c r="C4760" t="s">
        <v>47862</v>
      </c>
      <c r="D4760" t="s">
        <v>49528</v>
      </c>
      <c r="E4760" t="s">
        <v>49682</v>
      </c>
      <c r="F4760" s="1">
        <v>33.65</v>
      </c>
    </row>
    <row r="4761" spans="1:6" ht="25.5" customHeight="1" x14ac:dyDescent="0.2">
      <c r="A4761" s="6" t="s">
        <v>45201</v>
      </c>
      <c r="B4761" s="3" t="s">
        <v>0</v>
      </c>
      <c r="C4761" t="s">
        <v>45200</v>
      </c>
      <c r="D4761" t="s">
        <v>49528</v>
      </c>
      <c r="E4761" t="s">
        <v>49682</v>
      </c>
      <c r="F4761" s="1">
        <v>15.6</v>
      </c>
    </row>
    <row r="4762" spans="1:6" ht="25.5" customHeight="1" x14ac:dyDescent="0.2">
      <c r="A4762" s="6" t="s">
        <v>47021</v>
      </c>
      <c r="B4762" s="3" t="s">
        <v>47019</v>
      </c>
      <c r="C4762" t="s">
        <v>47020</v>
      </c>
      <c r="D4762" t="s">
        <v>49528</v>
      </c>
      <c r="E4762" t="s">
        <v>49682</v>
      </c>
      <c r="F4762" s="1">
        <v>16.95</v>
      </c>
    </row>
    <row r="4763" spans="1:6" ht="25.5" customHeight="1" x14ac:dyDescent="0.2">
      <c r="A4763" s="6" t="s">
        <v>44544</v>
      </c>
      <c r="B4763" s="3" t="s">
        <v>0</v>
      </c>
      <c r="C4763" t="s">
        <v>44543</v>
      </c>
      <c r="D4763" t="s">
        <v>49528</v>
      </c>
      <c r="E4763" t="s">
        <v>49682</v>
      </c>
      <c r="F4763" s="1">
        <v>17.399999999999999</v>
      </c>
    </row>
    <row r="4764" spans="1:6" ht="25.5" customHeight="1" x14ac:dyDescent="0.2">
      <c r="A4764" s="6" t="s">
        <v>47685</v>
      </c>
      <c r="B4764" s="3" t="s">
        <v>0</v>
      </c>
      <c r="C4764" t="s">
        <v>47684</v>
      </c>
      <c r="D4764" t="s">
        <v>49528</v>
      </c>
      <c r="E4764" t="s">
        <v>49682</v>
      </c>
      <c r="F4764" s="1">
        <v>51.75</v>
      </c>
    </row>
    <row r="4765" spans="1:6" ht="25.5" customHeight="1" x14ac:dyDescent="0.2">
      <c r="A4765" s="6" t="s">
        <v>45342</v>
      </c>
      <c r="B4765" s="3" t="s">
        <v>0</v>
      </c>
      <c r="C4765" t="s">
        <v>45341</v>
      </c>
      <c r="D4765" t="s">
        <v>49528</v>
      </c>
      <c r="E4765" t="s">
        <v>49682</v>
      </c>
      <c r="F4765" s="1">
        <v>36</v>
      </c>
    </row>
    <row r="4766" spans="1:6" ht="25.5" customHeight="1" x14ac:dyDescent="0.2">
      <c r="A4766" s="6" t="s">
        <v>46257</v>
      </c>
      <c r="B4766" s="3" t="s">
        <v>0</v>
      </c>
      <c r="C4766" t="s">
        <v>46256</v>
      </c>
      <c r="D4766" t="s">
        <v>49528</v>
      </c>
      <c r="E4766" t="s">
        <v>49682</v>
      </c>
      <c r="F4766" s="1">
        <v>30</v>
      </c>
    </row>
    <row r="4767" spans="1:6" ht="25.5" customHeight="1" x14ac:dyDescent="0.2">
      <c r="A4767" s="6" t="s">
        <v>45659</v>
      </c>
      <c r="B4767" s="3" t="s">
        <v>0</v>
      </c>
      <c r="C4767" t="s">
        <v>45658</v>
      </c>
      <c r="D4767" t="s">
        <v>49528</v>
      </c>
      <c r="E4767" t="s">
        <v>49682</v>
      </c>
      <c r="F4767" s="1">
        <v>66</v>
      </c>
    </row>
    <row r="4768" spans="1:6" ht="25.5" customHeight="1" x14ac:dyDescent="0.2">
      <c r="A4768" s="6" t="s">
        <v>47176</v>
      </c>
      <c r="B4768" s="3" t="s">
        <v>0</v>
      </c>
      <c r="C4768" t="s">
        <v>45658</v>
      </c>
      <c r="D4768" t="s">
        <v>49528</v>
      </c>
      <c r="E4768" t="s">
        <v>49682</v>
      </c>
      <c r="F4768" s="1">
        <v>66</v>
      </c>
    </row>
    <row r="4769" spans="1:6" ht="25.5" customHeight="1" x14ac:dyDescent="0.2">
      <c r="A4769" s="6" t="s">
        <v>48001</v>
      </c>
      <c r="B4769" s="3" t="s">
        <v>0</v>
      </c>
      <c r="C4769" t="s">
        <v>48000</v>
      </c>
      <c r="D4769" t="s">
        <v>49528</v>
      </c>
      <c r="E4769" t="s">
        <v>49682</v>
      </c>
      <c r="F4769" s="1">
        <v>38.799999999999997</v>
      </c>
    </row>
    <row r="4770" spans="1:6" ht="25.5" customHeight="1" x14ac:dyDescent="0.2">
      <c r="A4770" s="6" t="s">
        <v>46529</v>
      </c>
      <c r="B4770" s="3" t="s">
        <v>0</v>
      </c>
      <c r="C4770" t="s">
        <v>46528</v>
      </c>
      <c r="D4770" t="s">
        <v>49528</v>
      </c>
      <c r="E4770" t="s">
        <v>49682</v>
      </c>
      <c r="F4770" s="1">
        <v>18.2</v>
      </c>
    </row>
    <row r="4771" spans="1:6" ht="25.5" customHeight="1" x14ac:dyDescent="0.2">
      <c r="A4771" s="6" t="s">
        <v>46057</v>
      </c>
      <c r="B4771" s="3" t="s">
        <v>0</v>
      </c>
      <c r="C4771" t="s">
        <v>46056</v>
      </c>
      <c r="D4771" t="s">
        <v>49528</v>
      </c>
      <c r="E4771" t="s">
        <v>49682</v>
      </c>
      <c r="F4771" s="1">
        <v>38</v>
      </c>
    </row>
    <row r="4772" spans="1:6" ht="25.5" customHeight="1" x14ac:dyDescent="0.2">
      <c r="A4772" s="6" t="s">
        <v>46241</v>
      </c>
      <c r="B4772" s="3" t="s">
        <v>0</v>
      </c>
      <c r="C4772" t="s">
        <v>46240</v>
      </c>
      <c r="D4772" t="s">
        <v>49528</v>
      </c>
      <c r="E4772" t="s">
        <v>49682</v>
      </c>
      <c r="F4772" s="1">
        <v>118.25</v>
      </c>
    </row>
    <row r="4773" spans="1:6" ht="25.5" customHeight="1" x14ac:dyDescent="0.2">
      <c r="A4773" s="6" t="s">
        <v>44034</v>
      </c>
      <c r="B4773" s="3" t="s">
        <v>0</v>
      </c>
      <c r="C4773" t="s">
        <v>44033</v>
      </c>
      <c r="D4773" t="s">
        <v>49528</v>
      </c>
      <c r="E4773" t="s">
        <v>49682</v>
      </c>
      <c r="F4773" s="1">
        <v>19.95</v>
      </c>
    </row>
    <row r="4774" spans="1:6" ht="25.5" customHeight="1" x14ac:dyDescent="0.2">
      <c r="A4774" s="6" t="s">
        <v>45142</v>
      </c>
      <c r="B4774" s="3" t="s">
        <v>0</v>
      </c>
      <c r="C4774" t="s">
        <v>45141</v>
      </c>
      <c r="D4774" t="s">
        <v>49528</v>
      </c>
      <c r="E4774" t="s">
        <v>49682</v>
      </c>
      <c r="F4774" s="1">
        <v>67.19</v>
      </c>
    </row>
    <row r="4775" spans="1:6" ht="25.5" customHeight="1" x14ac:dyDescent="0.2">
      <c r="A4775" s="6" t="s">
        <v>44755</v>
      </c>
      <c r="B4775" s="3" t="s">
        <v>0</v>
      </c>
      <c r="C4775" t="s">
        <v>44754</v>
      </c>
      <c r="D4775" t="s">
        <v>49528</v>
      </c>
      <c r="E4775" t="s">
        <v>49682</v>
      </c>
      <c r="F4775" s="1">
        <v>19.2</v>
      </c>
    </row>
    <row r="4776" spans="1:6" ht="25.5" customHeight="1" x14ac:dyDescent="0.2">
      <c r="A4776" s="6" t="s">
        <v>46818</v>
      </c>
      <c r="B4776" s="3" t="s">
        <v>0</v>
      </c>
      <c r="C4776" t="s">
        <v>46817</v>
      </c>
      <c r="D4776" t="s">
        <v>49528</v>
      </c>
      <c r="E4776" t="s">
        <v>49682</v>
      </c>
      <c r="F4776" s="1">
        <v>25.55</v>
      </c>
    </row>
    <row r="4777" spans="1:6" ht="25.5" customHeight="1" x14ac:dyDescent="0.2">
      <c r="A4777" s="6" t="s">
        <v>46322</v>
      </c>
      <c r="B4777" s="3" t="s">
        <v>0</v>
      </c>
      <c r="C4777" t="s">
        <v>46321</v>
      </c>
      <c r="D4777" t="s">
        <v>49528</v>
      </c>
      <c r="E4777" t="s">
        <v>49682</v>
      </c>
      <c r="F4777" s="1">
        <v>11.6</v>
      </c>
    </row>
    <row r="4778" spans="1:6" ht="25.5" customHeight="1" x14ac:dyDescent="0.2">
      <c r="A4778" s="6" t="s">
        <v>46714</v>
      </c>
      <c r="B4778" s="3" t="s">
        <v>0</v>
      </c>
      <c r="C4778" t="s">
        <v>46713</v>
      </c>
      <c r="D4778" t="s">
        <v>49528</v>
      </c>
      <c r="E4778" t="s">
        <v>49682</v>
      </c>
      <c r="F4778" s="1">
        <v>54.05</v>
      </c>
    </row>
    <row r="4779" spans="1:6" ht="25.5" customHeight="1" x14ac:dyDescent="0.2">
      <c r="A4779" s="6" t="s">
        <v>46002</v>
      </c>
      <c r="B4779" s="3" t="s">
        <v>0</v>
      </c>
      <c r="C4779" t="s">
        <v>46001</v>
      </c>
      <c r="D4779" t="s">
        <v>49528</v>
      </c>
      <c r="E4779" t="s">
        <v>49682</v>
      </c>
      <c r="F4779" s="1">
        <v>28</v>
      </c>
    </row>
    <row r="4780" spans="1:6" ht="25.5" customHeight="1" x14ac:dyDescent="0.2">
      <c r="A4780" s="6" t="s">
        <v>29276</v>
      </c>
      <c r="B4780" s="3" t="s">
        <v>29274</v>
      </c>
      <c r="C4780" t="s">
        <v>29275</v>
      </c>
      <c r="D4780" t="s">
        <v>49530</v>
      </c>
      <c r="F4780" s="1">
        <v>15.95</v>
      </c>
    </row>
    <row r="4781" spans="1:6" ht="25.5" customHeight="1" x14ac:dyDescent="0.2">
      <c r="A4781" s="6" t="s">
        <v>17299</v>
      </c>
      <c r="B4781" s="3" t="s">
        <v>17297</v>
      </c>
      <c r="C4781" t="s">
        <v>17298</v>
      </c>
      <c r="D4781" t="s">
        <v>49530</v>
      </c>
      <c r="F4781" s="1">
        <v>15.95</v>
      </c>
    </row>
    <row r="4782" spans="1:6" ht="25.5" customHeight="1" x14ac:dyDescent="0.2">
      <c r="A4782" s="6" t="s">
        <v>17284</v>
      </c>
      <c r="B4782" s="3" t="s">
        <v>17282</v>
      </c>
      <c r="C4782" t="s">
        <v>17283</v>
      </c>
      <c r="D4782" t="s">
        <v>49530</v>
      </c>
      <c r="F4782" s="1">
        <v>15.95</v>
      </c>
    </row>
    <row r="4783" spans="1:6" ht="25.5" customHeight="1" x14ac:dyDescent="0.2">
      <c r="A4783" s="6" t="s">
        <v>17290</v>
      </c>
      <c r="B4783" s="3" t="s">
        <v>17288</v>
      </c>
      <c r="C4783" t="s">
        <v>17289</v>
      </c>
      <c r="D4783" t="s">
        <v>49530</v>
      </c>
      <c r="F4783" s="1">
        <v>22.95</v>
      </c>
    </row>
    <row r="4784" spans="1:6" ht="25.5" customHeight="1" x14ac:dyDescent="0.2">
      <c r="A4784" s="6" t="s">
        <v>17287</v>
      </c>
      <c r="B4784" s="3" t="s">
        <v>17285</v>
      </c>
      <c r="C4784" t="s">
        <v>17286</v>
      </c>
      <c r="D4784" t="s">
        <v>49530</v>
      </c>
      <c r="F4784" s="1">
        <v>22.95</v>
      </c>
    </row>
    <row r="4785" spans="1:6" ht="25.5" customHeight="1" x14ac:dyDescent="0.2">
      <c r="A4785" s="6" t="s">
        <v>17308</v>
      </c>
      <c r="B4785" s="3" t="s">
        <v>17306</v>
      </c>
      <c r="C4785" t="s">
        <v>17307</v>
      </c>
      <c r="D4785" t="s">
        <v>49530</v>
      </c>
      <c r="F4785" s="1">
        <v>22.95</v>
      </c>
    </row>
    <row r="4786" spans="1:6" ht="25.5" customHeight="1" x14ac:dyDescent="0.2">
      <c r="A4786" s="6" t="s">
        <v>17296</v>
      </c>
      <c r="B4786" s="3" t="s">
        <v>17294</v>
      </c>
      <c r="C4786" t="s">
        <v>17295</v>
      </c>
      <c r="D4786" t="s">
        <v>49530</v>
      </c>
      <c r="F4786" s="1">
        <v>15.95</v>
      </c>
    </row>
    <row r="4787" spans="1:6" ht="25.5" customHeight="1" x14ac:dyDescent="0.2">
      <c r="A4787" s="6" t="s">
        <v>17185</v>
      </c>
      <c r="B4787" s="3" t="s">
        <v>17183</v>
      </c>
      <c r="C4787" t="s">
        <v>17184</v>
      </c>
      <c r="D4787" t="s">
        <v>49530</v>
      </c>
      <c r="F4787" s="1">
        <v>15.95</v>
      </c>
    </row>
    <row r="4788" spans="1:6" ht="25.5" customHeight="1" x14ac:dyDescent="0.2">
      <c r="A4788" s="6" t="s">
        <v>17182</v>
      </c>
      <c r="B4788" s="3" t="s">
        <v>17180</v>
      </c>
      <c r="C4788" t="s">
        <v>17181</v>
      </c>
      <c r="D4788" t="s">
        <v>49530</v>
      </c>
      <c r="F4788" s="1">
        <v>15.95</v>
      </c>
    </row>
    <row r="4789" spans="1:6" ht="25.5" customHeight="1" x14ac:dyDescent="0.2">
      <c r="A4789" s="6" t="s">
        <v>17188</v>
      </c>
      <c r="B4789" s="3" t="s">
        <v>17186</v>
      </c>
      <c r="C4789" t="s">
        <v>17187</v>
      </c>
      <c r="D4789" t="s">
        <v>49530</v>
      </c>
      <c r="F4789" s="1">
        <v>15.95</v>
      </c>
    </row>
    <row r="4790" spans="1:6" ht="25.5" customHeight="1" x14ac:dyDescent="0.2">
      <c r="A4790" s="6" t="s">
        <v>25219</v>
      </c>
      <c r="B4790" s="3" t="s">
        <v>25217</v>
      </c>
      <c r="C4790" t="s">
        <v>25218</v>
      </c>
      <c r="D4790" t="s">
        <v>49530</v>
      </c>
      <c r="F4790" s="1">
        <v>22.95</v>
      </c>
    </row>
    <row r="4791" spans="1:6" ht="25.5" customHeight="1" x14ac:dyDescent="0.2">
      <c r="A4791" s="6" t="s">
        <v>25176</v>
      </c>
      <c r="B4791" s="3" t="s">
        <v>25174</v>
      </c>
      <c r="C4791" t="s">
        <v>25175</v>
      </c>
      <c r="D4791" t="s">
        <v>49530</v>
      </c>
      <c r="F4791" s="1">
        <v>15.95</v>
      </c>
    </row>
    <row r="4792" spans="1:6" ht="25.5" customHeight="1" x14ac:dyDescent="0.2">
      <c r="A4792" s="6" t="s">
        <v>22918</v>
      </c>
      <c r="B4792" s="3" t="s">
        <v>22916</v>
      </c>
      <c r="C4792" t="s">
        <v>22917</v>
      </c>
      <c r="D4792" t="s">
        <v>49530</v>
      </c>
      <c r="F4792" s="1">
        <v>11.95</v>
      </c>
    </row>
    <row r="4793" spans="1:6" ht="25.5" customHeight="1" x14ac:dyDescent="0.2">
      <c r="A4793" s="6" t="s">
        <v>17098</v>
      </c>
      <c r="B4793" s="3" t="s">
        <v>17096</v>
      </c>
      <c r="C4793" t="s">
        <v>17097</v>
      </c>
      <c r="D4793" t="s">
        <v>49530</v>
      </c>
      <c r="F4793" s="1">
        <v>15.95</v>
      </c>
    </row>
    <row r="4794" spans="1:6" ht="25.5" customHeight="1" x14ac:dyDescent="0.2">
      <c r="A4794" s="6" t="s">
        <v>17311</v>
      </c>
      <c r="B4794" s="3" t="s">
        <v>17309</v>
      </c>
      <c r="C4794" t="s">
        <v>17310</v>
      </c>
      <c r="D4794" t="s">
        <v>49530</v>
      </c>
      <c r="F4794" s="1">
        <v>10.95</v>
      </c>
    </row>
    <row r="4795" spans="1:6" ht="25.5" customHeight="1" x14ac:dyDescent="0.2">
      <c r="A4795" s="6" t="s">
        <v>17332</v>
      </c>
      <c r="B4795" s="3" t="s">
        <v>17330</v>
      </c>
      <c r="C4795" t="s">
        <v>17331</v>
      </c>
      <c r="D4795" t="s">
        <v>49530</v>
      </c>
      <c r="F4795" s="1">
        <v>6.95</v>
      </c>
    </row>
    <row r="4796" spans="1:6" ht="25.5" customHeight="1" x14ac:dyDescent="0.2">
      <c r="A4796" s="6" t="s">
        <v>17281</v>
      </c>
      <c r="B4796" s="3" t="s">
        <v>17279</v>
      </c>
      <c r="C4796" t="s">
        <v>17280</v>
      </c>
      <c r="D4796" t="s">
        <v>49530</v>
      </c>
      <c r="F4796" s="1">
        <v>15.95</v>
      </c>
    </row>
    <row r="4797" spans="1:6" ht="25.5" customHeight="1" x14ac:dyDescent="0.2">
      <c r="A4797" s="6" t="s">
        <v>17305</v>
      </c>
      <c r="B4797" s="3" t="s">
        <v>17303</v>
      </c>
      <c r="C4797" t="s">
        <v>17304</v>
      </c>
      <c r="D4797" t="s">
        <v>49530</v>
      </c>
      <c r="F4797" s="1">
        <v>11.95</v>
      </c>
    </row>
    <row r="4798" spans="1:6" ht="25.5" customHeight="1" x14ac:dyDescent="0.2">
      <c r="A4798" s="6" t="s">
        <v>17278</v>
      </c>
      <c r="B4798" s="3" t="s">
        <v>17276</v>
      </c>
      <c r="C4798" t="s">
        <v>17277</v>
      </c>
      <c r="D4798" t="s">
        <v>49530</v>
      </c>
      <c r="F4798" s="1">
        <v>6.95</v>
      </c>
    </row>
    <row r="4799" spans="1:6" ht="25.5" customHeight="1" x14ac:dyDescent="0.2">
      <c r="A4799" s="6" t="s">
        <v>17302</v>
      </c>
      <c r="B4799" s="3" t="s">
        <v>17300</v>
      </c>
      <c r="C4799" t="s">
        <v>17301</v>
      </c>
      <c r="D4799" t="s">
        <v>49530</v>
      </c>
      <c r="F4799" s="1">
        <v>15.95</v>
      </c>
    </row>
    <row r="4800" spans="1:6" ht="25.5" customHeight="1" x14ac:dyDescent="0.2">
      <c r="A4800" s="6" t="s">
        <v>22975</v>
      </c>
      <c r="B4800" s="3" t="s">
        <v>22973</v>
      </c>
      <c r="C4800" t="s">
        <v>22974</v>
      </c>
      <c r="D4800" t="s">
        <v>49530</v>
      </c>
      <c r="F4800" s="1">
        <v>15.95</v>
      </c>
    </row>
    <row r="4801" spans="1:6" ht="25.5" customHeight="1" x14ac:dyDescent="0.2">
      <c r="A4801" s="6" t="s">
        <v>22930</v>
      </c>
      <c r="B4801" s="3" t="s">
        <v>22928</v>
      </c>
      <c r="C4801" t="s">
        <v>22929</v>
      </c>
      <c r="D4801" t="s">
        <v>49530</v>
      </c>
      <c r="F4801" s="1">
        <v>11.95</v>
      </c>
    </row>
    <row r="4802" spans="1:6" ht="25.5" customHeight="1" x14ac:dyDescent="0.2">
      <c r="A4802" s="6" t="s">
        <v>17191</v>
      </c>
      <c r="B4802" s="3" t="s">
        <v>17189</v>
      </c>
      <c r="C4802" t="s">
        <v>17190</v>
      </c>
      <c r="D4802" t="s">
        <v>49530</v>
      </c>
      <c r="F4802" s="1">
        <v>10.95</v>
      </c>
    </row>
    <row r="4803" spans="1:6" ht="25.5" customHeight="1" x14ac:dyDescent="0.2">
      <c r="A4803" s="6" t="s">
        <v>17293</v>
      </c>
      <c r="B4803" s="3" t="s">
        <v>17291</v>
      </c>
      <c r="C4803" t="s">
        <v>17292</v>
      </c>
      <c r="D4803" t="s">
        <v>49530</v>
      </c>
      <c r="F4803" s="1">
        <v>11.95</v>
      </c>
    </row>
    <row r="4804" spans="1:6" ht="25.5" customHeight="1" x14ac:dyDescent="0.2">
      <c r="A4804" s="6" t="s">
        <v>31423</v>
      </c>
      <c r="B4804" s="3" t="s">
        <v>31421</v>
      </c>
      <c r="C4804" t="s">
        <v>31422</v>
      </c>
      <c r="D4804" t="s">
        <v>49530</v>
      </c>
      <c r="F4804" s="1">
        <v>20.95</v>
      </c>
    </row>
    <row r="4805" spans="1:6" ht="25.5" customHeight="1" x14ac:dyDescent="0.2">
      <c r="A4805" s="6" t="s">
        <v>44927</v>
      </c>
      <c r="B4805" s="3" t="s">
        <v>0</v>
      </c>
      <c r="C4805" t="s">
        <v>44926</v>
      </c>
      <c r="D4805" t="s">
        <v>49528</v>
      </c>
      <c r="E4805" t="s">
        <v>49682</v>
      </c>
      <c r="F4805" s="1">
        <v>130.65</v>
      </c>
    </row>
    <row r="4806" spans="1:6" ht="25.5" customHeight="1" x14ac:dyDescent="0.2">
      <c r="A4806" s="6" t="s">
        <v>48180</v>
      </c>
      <c r="B4806" s="3" t="s">
        <v>0</v>
      </c>
      <c r="C4806" t="s">
        <v>48179</v>
      </c>
      <c r="D4806" t="s">
        <v>49528</v>
      </c>
      <c r="E4806" t="s">
        <v>49682</v>
      </c>
      <c r="F4806" s="1">
        <v>77.25</v>
      </c>
    </row>
    <row r="4807" spans="1:6" ht="25.5" customHeight="1" x14ac:dyDescent="0.2">
      <c r="A4807" s="6" t="s">
        <v>24490</v>
      </c>
      <c r="B4807" s="3" t="s">
        <v>24488</v>
      </c>
      <c r="C4807" t="s">
        <v>24489</v>
      </c>
      <c r="D4807" t="s">
        <v>49570</v>
      </c>
      <c r="E4807" t="s">
        <v>49678</v>
      </c>
      <c r="F4807" s="1">
        <v>23</v>
      </c>
    </row>
    <row r="4808" spans="1:6" ht="25.5" customHeight="1" x14ac:dyDescent="0.2">
      <c r="A4808" s="6" t="s">
        <v>24952</v>
      </c>
      <c r="B4808" s="3" t="s">
        <v>24950</v>
      </c>
      <c r="C4808" t="s">
        <v>24951</v>
      </c>
      <c r="D4808" t="s">
        <v>49570</v>
      </c>
      <c r="E4808" t="s">
        <v>49678</v>
      </c>
      <c r="F4808" s="1">
        <v>23</v>
      </c>
    </row>
    <row r="4809" spans="1:6" ht="25.5" customHeight="1" x14ac:dyDescent="0.2">
      <c r="A4809" s="6" t="s">
        <v>25612</v>
      </c>
      <c r="B4809" s="3" t="s">
        <v>25610</v>
      </c>
      <c r="C4809" t="s">
        <v>25611</v>
      </c>
      <c r="D4809" t="s">
        <v>49546</v>
      </c>
      <c r="F4809" s="1">
        <v>31</v>
      </c>
    </row>
    <row r="4810" spans="1:6" ht="25.5" customHeight="1" x14ac:dyDescent="0.2">
      <c r="A4810" s="6" t="s">
        <v>24934</v>
      </c>
      <c r="B4810" s="3" t="s">
        <v>24932</v>
      </c>
      <c r="C4810" t="s">
        <v>24933</v>
      </c>
      <c r="D4810" t="s">
        <v>49570</v>
      </c>
      <c r="E4810" t="s">
        <v>49678</v>
      </c>
      <c r="F4810" s="1">
        <v>24.96</v>
      </c>
    </row>
    <row r="4811" spans="1:6" ht="25.5" customHeight="1" x14ac:dyDescent="0.2">
      <c r="A4811" s="6" t="s">
        <v>44407</v>
      </c>
      <c r="B4811" s="3" t="s">
        <v>0</v>
      </c>
      <c r="C4811" t="s">
        <v>44406</v>
      </c>
      <c r="D4811" t="s">
        <v>49528</v>
      </c>
      <c r="E4811" t="s">
        <v>49682</v>
      </c>
      <c r="F4811" s="1">
        <v>93.75</v>
      </c>
    </row>
    <row r="4812" spans="1:6" ht="25.5" customHeight="1" x14ac:dyDescent="0.2">
      <c r="A4812" s="6" t="s">
        <v>48650</v>
      </c>
      <c r="B4812" s="3" t="s">
        <v>0</v>
      </c>
      <c r="C4812" t="s">
        <v>48649</v>
      </c>
      <c r="D4812" t="s">
        <v>49528</v>
      </c>
      <c r="E4812" t="s">
        <v>49682</v>
      </c>
      <c r="F4812" s="1">
        <v>90.95</v>
      </c>
    </row>
    <row r="4813" spans="1:6" ht="25.5" customHeight="1" x14ac:dyDescent="0.2">
      <c r="A4813" s="6" t="s">
        <v>49118</v>
      </c>
      <c r="B4813" s="3" t="s">
        <v>0</v>
      </c>
      <c r="C4813" t="s">
        <v>49117</v>
      </c>
      <c r="D4813" t="s">
        <v>49528</v>
      </c>
      <c r="E4813" t="s">
        <v>49682</v>
      </c>
      <c r="F4813" s="1">
        <v>97.95</v>
      </c>
    </row>
    <row r="4814" spans="1:6" ht="25.5" customHeight="1" x14ac:dyDescent="0.2">
      <c r="A4814" s="6" t="s">
        <v>47922</v>
      </c>
      <c r="B4814" s="3" t="s">
        <v>0</v>
      </c>
      <c r="C4814" t="s">
        <v>47921</v>
      </c>
      <c r="D4814" t="s">
        <v>49528</v>
      </c>
      <c r="E4814" t="s">
        <v>49682</v>
      </c>
      <c r="F4814" s="1">
        <v>31.65</v>
      </c>
    </row>
    <row r="4815" spans="1:6" ht="25.5" customHeight="1" x14ac:dyDescent="0.2">
      <c r="A4815" s="6" t="s">
        <v>27835</v>
      </c>
      <c r="B4815" s="3" t="s">
        <v>27833</v>
      </c>
      <c r="C4815" t="s">
        <v>27834</v>
      </c>
      <c r="D4815" t="s">
        <v>49546</v>
      </c>
      <c r="F4815" s="1">
        <v>20</v>
      </c>
    </row>
    <row r="4816" spans="1:6" ht="25.5" customHeight="1" x14ac:dyDescent="0.2">
      <c r="A4816" s="6" t="s">
        <v>27838</v>
      </c>
      <c r="B4816" s="3" t="s">
        <v>27836</v>
      </c>
      <c r="C4816" t="s">
        <v>27837</v>
      </c>
      <c r="D4816" t="s">
        <v>49546</v>
      </c>
      <c r="F4816" s="1">
        <v>20</v>
      </c>
    </row>
    <row r="4817" spans="1:6" ht="25.5" customHeight="1" x14ac:dyDescent="0.2">
      <c r="A4817" s="6" t="s">
        <v>1265</v>
      </c>
      <c r="B4817" s="3" t="s">
        <v>1263</v>
      </c>
      <c r="C4817" t="s">
        <v>1264</v>
      </c>
      <c r="D4817" t="s">
        <v>1238</v>
      </c>
      <c r="F4817" s="1">
        <v>209.95</v>
      </c>
    </row>
    <row r="4818" spans="1:6" ht="25.5" customHeight="1" x14ac:dyDescent="0.2">
      <c r="A4818" s="6" t="s">
        <v>1268</v>
      </c>
      <c r="B4818" s="3" t="s">
        <v>1266</v>
      </c>
      <c r="C4818" t="s">
        <v>1267</v>
      </c>
      <c r="D4818" t="s">
        <v>1238</v>
      </c>
      <c r="F4818" s="1">
        <v>59.95</v>
      </c>
    </row>
    <row r="4819" spans="1:6" ht="25.5" customHeight="1" x14ac:dyDescent="0.2">
      <c r="A4819" s="6" t="s">
        <v>35070</v>
      </c>
      <c r="B4819" s="3" t="s">
        <v>0</v>
      </c>
      <c r="C4819" t="s">
        <v>35069</v>
      </c>
      <c r="D4819" t="s">
        <v>49474</v>
      </c>
      <c r="E4819" t="s">
        <v>49474</v>
      </c>
      <c r="F4819" s="1">
        <v>190</v>
      </c>
    </row>
    <row r="4820" spans="1:6" ht="25.5" customHeight="1" x14ac:dyDescent="0.2">
      <c r="A4820" s="6" t="s">
        <v>1295</v>
      </c>
      <c r="B4820" s="3" t="s">
        <v>1293</v>
      </c>
      <c r="C4820" t="s">
        <v>1294</v>
      </c>
      <c r="D4820" t="s">
        <v>1238</v>
      </c>
      <c r="F4820" s="1">
        <v>279.95</v>
      </c>
    </row>
    <row r="4821" spans="1:6" ht="25.5" customHeight="1" x14ac:dyDescent="0.2">
      <c r="A4821" s="6" t="s">
        <v>25167</v>
      </c>
      <c r="B4821" s="3" t="s">
        <v>25165</v>
      </c>
      <c r="C4821" t="s">
        <v>25166</v>
      </c>
      <c r="D4821" t="s">
        <v>49546</v>
      </c>
      <c r="F4821" s="1">
        <v>250</v>
      </c>
    </row>
    <row r="4822" spans="1:6" ht="25.5" customHeight="1" x14ac:dyDescent="0.2">
      <c r="A4822" s="6" t="s">
        <v>24013</v>
      </c>
      <c r="B4822" s="3" t="s">
        <v>24011</v>
      </c>
      <c r="C4822" t="s">
        <v>24012</v>
      </c>
      <c r="D4822" t="s">
        <v>49570</v>
      </c>
      <c r="E4822" t="s">
        <v>49678</v>
      </c>
      <c r="F4822" s="1">
        <v>14.95</v>
      </c>
    </row>
    <row r="4823" spans="1:6" ht="25.5" customHeight="1" x14ac:dyDescent="0.2">
      <c r="A4823" s="6" t="s">
        <v>23461</v>
      </c>
      <c r="B4823" s="3" t="s">
        <v>23459</v>
      </c>
      <c r="C4823" t="s">
        <v>23460</v>
      </c>
      <c r="D4823" t="s">
        <v>49570</v>
      </c>
      <c r="E4823" t="s">
        <v>49678</v>
      </c>
      <c r="F4823" s="1">
        <v>18.940000000000001</v>
      </c>
    </row>
    <row r="4824" spans="1:6" ht="25.5" customHeight="1" x14ac:dyDescent="0.2">
      <c r="A4824" s="6" t="s">
        <v>23455</v>
      </c>
      <c r="B4824" s="3" t="s">
        <v>23453</v>
      </c>
      <c r="C4824" t="s">
        <v>23454</v>
      </c>
      <c r="D4824" t="s">
        <v>49570</v>
      </c>
      <c r="E4824" t="s">
        <v>49678</v>
      </c>
      <c r="F4824" s="1">
        <v>18.940000000000001</v>
      </c>
    </row>
    <row r="4825" spans="1:6" ht="25.5" customHeight="1" x14ac:dyDescent="0.2">
      <c r="A4825" s="6" t="s">
        <v>23488</v>
      </c>
      <c r="B4825" s="3" t="s">
        <v>23486</v>
      </c>
      <c r="C4825" t="s">
        <v>23487</v>
      </c>
      <c r="D4825" t="s">
        <v>49570</v>
      </c>
      <c r="E4825" t="s">
        <v>49678</v>
      </c>
      <c r="F4825" s="1">
        <v>18.940000000000001</v>
      </c>
    </row>
    <row r="4826" spans="1:6" ht="25.5" customHeight="1" x14ac:dyDescent="0.2">
      <c r="A4826" s="6" t="s">
        <v>23452</v>
      </c>
      <c r="B4826" s="3" t="s">
        <v>23450</v>
      </c>
      <c r="C4826" t="s">
        <v>23451</v>
      </c>
      <c r="D4826" t="s">
        <v>49570</v>
      </c>
      <c r="E4826" t="s">
        <v>49678</v>
      </c>
      <c r="F4826" s="1">
        <v>18.940000000000001</v>
      </c>
    </row>
    <row r="4827" spans="1:6" ht="25.5" customHeight="1" x14ac:dyDescent="0.2">
      <c r="A4827" s="6" t="s">
        <v>23449</v>
      </c>
      <c r="B4827" s="3" t="s">
        <v>23447</v>
      </c>
      <c r="C4827" t="s">
        <v>23448</v>
      </c>
      <c r="D4827" t="s">
        <v>49570</v>
      </c>
      <c r="E4827" t="s">
        <v>49678</v>
      </c>
      <c r="F4827" s="1">
        <v>18.940000000000001</v>
      </c>
    </row>
    <row r="4828" spans="1:6" ht="25.5" customHeight="1" x14ac:dyDescent="0.2">
      <c r="A4828" s="6" t="s">
        <v>23458</v>
      </c>
      <c r="B4828" s="3" t="s">
        <v>23456</v>
      </c>
      <c r="C4828" t="s">
        <v>23457</v>
      </c>
      <c r="D4828" t="s">
        <v>49570</v>
      </c>
      <c r="E4828" t="s">
        <v>49678</v>
      </c>
      <c r="F4828" s="1">
        <v>18.940000000000001</v>
      </c>
    </row>
    <row r="4829" spans="1:6" ht="25.5" customHeight="1" x14ac:dyDescent="0.2">
      <c r="A4829" s="6" t="s">
        <v>23464</v>
      </c>
      <c r="B4829" s="3" t="s">
        <v>23462</v>
      </c>
      <c r="C4829" t="s">
        <v>23463</v>
      </c>
      <c r="D4829" t="s">
        <v>49570</v>
      </c>
      <c r="E4829" t="s">
        <v>49678</v>
      </c>
      <c r="F4829" s="1">
        <v>18.940000000000001</v>
      </c>
    </row>
    <row r="4830" spans="1:6" ht="25.5" customHeight="1" x14ac:dyDescent="0.2">
      <c r="A4830" s="6" t="s">
        <v>23446</v>
      </c>
      <c r="B4830" s="3" t="s">
        <v>23444</v>
      </c>
      <c r="C4830" t="s">
        <v>23445</v>
      </c>
      <c r="D4830" t="s">
        <v>49570</v>
      </c>
      <c r="E4830" t="s">
        <v>49678</v>
      </c>
      <c r="F4830" s="1">
        <v>18.940000000000001</v>
      </c>
    </row>
    <row r="4831" spans="1:6" ht="25.5" customHeight="1" x14ac:dyDescent="0.2">
      <c r="A4831" s="6" t="s">
        <v>25101</v>
      </c>
      <c r="B4831" s="3" t="s">
        <v>25099</v>
      </c>
      <c r="C4831" t="s">
        <v>25100</v>
      </c>
      <c r="D4831" t="s">
        <v>49570</v>
      </c>
      <c r="E4831" t="s">
        <v>49678</v>
      </c>
      <c r="F4831" s="1">
        <v>44.79</v>
      </c>
    </row>
    <row r="4832" spans="1:6" ht="25.5" customHeight="1" x14ac:dyDescent="0.2">
      <c r="A4832" s="6" t="s">
        <v>23503</v>
      </c>
      <c r="B4832" s="3" t="s">
        <v>23501</v>
      </c>
      <c r="C4832" t="s">
        <v>23502</v>
      </c>
      <c r="D4832" t="s">
        <v>49570</v>
      </c>
      <c r="E4832" t="s">
        <v>49678</v>
      </c>
      <c r="F4832" s="1">
        <v>18.940000000000001</v>
      </c>
    </row>
    <row r="4833" spans="1:6" ht="25.5" customHeight="1" x14ac:dyDescent="0.2">
      <c r="A4833" s="6" t="s">
        <v>23746</v>
      </c>
      <c r="B4833" s="3" t="s">
        <v>23744</v>
      </c>
      <c r="C4833" t="s">
        <v>23745</v>
      </c>
      <c r="D4833" t="s">
        <v>49570</v>
      </c>
      <c r="E4833" t="s">
        <v>49678</v>
      </c>
      <c r="F4833" s="1">
        <v>14.95</v>
      </c>
    </row>
    <row r="4834" spans="1:6" ht="25.5" customHeight="1" x14ac:dyDescent="0.2">
      <c r="A4834" s="6" t="s">
        <v>25057</v>
      </c>
      <c r="B4834" s="3" t="s">
        <v>25055</v>
      </c>
      <c r="C4834" t="s">
        <v>25056</v>
      </c>
      <c r="D4834" t="s">
        <v>49570</v>
      </c>
      <c r="E4834" t="s">
        <v>49678</v>
      </c>
      <c r="F4834" s="1">
        <v>22.95</v>
      </c>
    </row>
    <row r="4835" spans="1:6" ht="25.5" customHeight="1" x14ac:dyDescent="0.2">
      <c r="A4835" s="6" t="s">
        <v>23644</v>
      </c>
      <c r="B4835" s="3" t="s">
        <v>23642</v>
      </c>
      <c r="C4835" t="s">
        <v>23643</v>
      </c>
      <c r="D4835" t="s">
        <v>49570</v>
      </c>
      <c r="E4835" t="s">
        <v>49678</v>
      </c>
      <c r="F4835" s="1">
        <v>17.010000000000002</v>
      </c>
    </row>
    <row r="4836" spans="1:6" ht="25.5" customHeight="1" x14ac:dyDescent="0.2">
      <c r="A4836" s="6" t="s">
        <v>25054</v>
      </c>
      <c r="B4836" s="3" t="s">
        <v>25052</v>
      </c>
      <c r="C4836" t="s">
        <v>25053</v>
      </c>
      <c r="D4836" t="s">
        <v>49570</v>
      </c>
      <c r="E4836" t="s">
        <v>49678</v>
      </c>
      <c r="F4836" s="1">
        <v>22.95</v>
      </c>
    </row>
    <row r="4837" spans="1:6" ht="25.5" customHeight="1" x14ac:dyDescent="0.2">
      <c r="A4837" s="6" t="s">
        <v>25080</v>
      </c>
      <c r="B4837" s="3" t="s">
        <v>25078</v>
      </c>
      <c r="C4837" t="s">
        <v>25079</v>
      </c>
      <c r="D4837" t="s">
        <v>49570</v>
      </c>
      <c r="E4837" t="s">
        <v>49678</v>
      </c>
      <c r="F4837" s="1">
        <v>21.95</v>
      </c>
    </row>
    <row r="4838" spans="1:6" ht="25.5" customHeight="1" x14ac:dyDescent="0.2">
      <c r="A4838" s="6" t="s">
        <v>24547</v>
      </c>
      <c r="B4838" s="3" t="s">
        <v>24545</v>
      </c>
      <c r="C4838" t="s">
        <v>24546</v>
      </c>
      <c r="D4838" t="s">
        <v>49570</v>
      </c>
      <c r="E4838" t="s">
        <v>49678</v>
      </c>
      <c r="F4838" s="1">
        <v>27.95</v>
      </c>
    </row>
    <row r="4839" spans="1:6" ht="25.5" customHeight="1" x14ac:dyDescent="0.2">
      <c r="A4839" s="6" t="s">
        <v>24541</v>
      </c>
      <c r="B4839" s="3" t="s">
        <v>24539</v>
      </c>
      <c r="C4839" t="s">
        <v>24540</v>
      </c>
      <c r="D4839" t="s">
        <v>49570</v>
      </c>
      <c r="E4839" t="s">
        <v>49678</v>
      </c>
      <c r="F4839" s="1">
        <v>27.95</v>
      </c>
    </row>
    <row r="4840" spans="1:6" ht="25.5" customHeight="1" x14ac:dyDescent="0.2">
      <c r="A4840" s="6" t="s">
        <v>24538</v>
      </c>
      <c r="B4840" s="3" t="s">
        <v>24536</v>
      </c>
      <c r="C4840" t="s">
        <v>24537</v>
      </c>
      <c r="D4840" t="s">
        <v>49570</v>
      </c>
      <c r="E4840" t="s">
        <v>49678</v>
      </c>
      <c r="F4840" s="1">
        <v>27.95</v>
      </c>
    </row>
    <row r="4841" spans="1:6" ht="25.5" customHeight="1" x14ac:dyDescent="0.2">
      <c r="A4841" s="6" t="s">
        <v>24535</v>
      </c>
      <c r="B4841" s="3" t="s">
        <v>24533</v>
      </c>
      <c r="C4841" t="s">
        <v>24534</v>
      </c>
      <c r="D4841" t="s">
        <v>49570</v>
      </c>
      <c r="E4841" t="s">
        <v>49678</v>
      </c>
      <c r="F4841" s="1">
        <v>27.95</v>
      </c>
    </row>
    <row r="4842" spans="1:6" ht="25.5" customHeight="1" x14ac:dyDescent="0.2">
      <c r="A4842" s="6" t="s">
        <v>23743</v>
      </c>
      <c r="B4842" s="3" t="s">
        <v>23741</v>
      </c>
      <c r="C4842" t="s">
        <v>23742</v>
      </c>
      <c r="D4842" t="s">
        <v>49570</v>
      </c>
      <c r="E4842" t="s">
        <v>49678</v>
      </c>
      <c r="F4842" s="1">
        <v>27.95</v>
      </c>
    </row>
    <row r="4843" spans="1:6" ht="25.5" customHeight="1" x14ac:dyDescent="0.2">
      <c r="A4843" s="6" t="s">
        <v>24532</v>
      </c>
      <c r="B4843" s="3" t="s">
        <v>24530</v>
      </c>
      <c r="C4843" t="s">
        <v>24531</v>
      </c>
      <c r="D4843" t="s">
        <v>49570</v>
      </c>
      <c r="E4843" t="s">
        <v>49678</v>
      </c>
      <c r="F4843" s="1">
        <v>27.95</v>
      </c>
    </row>
    <row r="4844" spans="1:6" ht="25.5" customHeight="1" x14ac:dyDescent="0.2">
      <c r="A4844" s="6" t="s">
        <v>24529</v>
      </c>
      <c r="B4844" s="3" t="s">
        <v>24527</v>
      </c>
      <c r="C4844" t="s">
        <v>24528</v>
      </c>
      <c r="D4844" t="s">
        <v>49570</v>
      </c>
      <c r="E4844" t="s">
        <v>49678</v>
      </c>
      <c r="F4844" s="1">
        <v>27.95</v>
      </c>
    </row>
    <row r="4845" spans="1:6" ht="25.5" customHeight="1" x14ac:dyDescent="0.2">
      <c r="A4845" s="6" t="s">
        <v>24550</v>
      </c>
      <c r="B4845" s="3" t="s">
        <v>24548</v>
      </c>
      <c r="C4845" t="s">
        <v>24549</v>
      </c>
      <c r="D4845" t="s">
        <v>49570</v>
      </c>
      <c r="E4845" t="s">
        <v>49678</v>
      </c>
      <c r="F4845" s="1">
        <v>27.95</v>
      </c>
    </row>
    <row r="4846" spans="1:6" ht="25.5" customHeight="1" x14ac:dyDescent="0.2">
      <c r="A4846" s="6" t="s">
        <v>23650</v>
      </c>
      <c r="B4846" s="3" t="s">
        <v>23648</v>
      </c>
      <c r="C4846" t="s">
        <v>23649</v>
      </c>
      <c r="D4846" t="s">
        <v>49570</v>
      </c>
      <c r="E4846" t="s">
        <v>49678</v>
      </c>
      <c r="F4846" s="1">
        <v>28.96</v>
      </c>
    </row>
    <row r="4847" spans="1:6" ht="25.5" customHeight="1" x14ac:dyDescent="0.2">
      <c r="A4847" s="6" t="s">
        <v>25125</v>
      </c>
      <c r="B4847" s="3" t="s">
        <v>25123</v>
      </c>
      <c r="C4847" t="s">
        <v>25124</v>
      </c>
      <c r="D4847" t="s">
        <v>49570</v>
      </c>
      <c r="E4847" t="s">
        <v>49678</v>
      </c>
      <c r="F4847" s="1">
        <v>22.95</v>
      </c>
    </row>
    <row r="4848" spans="1:6" ht="25.5" customHeight="1" x14ac:dyDescent="0.2">
      <c r="A4848" s="6" t="s">
        <v>25122</v>
      </c>
      <c r="B4848" s="3" t="s">
        <v>25120</v>
      </c>
      <c r="C4848" t="s">
        <v>25121</v>
      </c>
      <c r="D4848" t="s">
        <v>49570</v>
      </c>
      <c r="E4848" t="s">
        <v>49678</v>
      </c>
      <c r="F4848" s="1">
        <v>22.95</v>
      </c>
    </row>
    <row r="4849" spans="1:6" ht="25.5" customHeight="1" x14ac:dyDescent="0.2">
      <c r="A4849" s="6" t="s">
        <v>23653</v>
      </c>
      <c r="B4849" s="3" t="s">
        <v>23651</v>
      </c>
      <c r="C4849" t="s">
        <v>23652</v>
      </c>
      <c r="D4849" t="s">
        <v>49570</v>
      </c>
      <c r="E4849" t="s">
        <v>49678</v>
      </c>
      <c r="F4849" s="1">
        <v>18.95</v>
      </c>
    </row>
    <row r="4850" spans="1:6" ht="25.5" customHeight="1" x14ac:dyDescent="0.2">
      <c r="A4850" s="6" t="s">
        <v>23710</v>
      </c>
      <c r="B4850" s="3" t="s">
        <v>23708</v>
      </c>
      <c r="C4850" t="s">
        <v>23709</v>
      </c>
      <c r="D4850" t="s">
        <v>49570</v>
      </c>
      <c r="E4850" t="s">
        <v>49678</v>
      </c>
      <c r="F4850" s="1">
        <v>17.940000000000001</v>
      </c>
    </row>
    <row r="4851" spans="1:6" ht="25.5" customHeight="1" x14ac:dyDescent="0.2">
      <c r="A4851" s="6" t="s">
        <v>24988</v>
      </c>
      <c r="B4851" s="3" t="s">
        <v>24986</v>
      </c>
      <c r="C4851" t="s">
        <v>24987</v>
      </c>
      <c r="D4851" t="s">
        <v>49570</v>
      </c>
      <c r="E4851" t="s">
        <v>49678</v>
      </c>
      <c r="F4851" s="1">
        <v>19.95</v>
      </c>
    </row>
    <row r="4852" spans="1:6" ht="25.5" customHeight="1" x14ac:dyDescent="0.2">
      <c r="A4852" s="6" t="s">
        <v>25131</v>
      </c>
      <c r="B4852" s="3" t="s">
        <v>25129</v>
      </c>
      <c r="C4852" t="s">
        <v>25130</v>
      </c>
      <c r="D4852" t="s">
        <v>49570</v>
      </c>
      <c r="E4852" t="s">
        <v>49678</v>
      </c>
      <c r="F4852" s="1">
        <v>27.95</v>
      </c>
    </row>
    <row r="4853" spans="1:6" ht="25.5" customHeight="1" x14ac:dyDescent="0.2">
      <c r="A4853" s="6" t="s">
        <v>24835</v>
      </c>
      <c r="B4853" s="3" t="s">
        <v>24833</v>
      </c>
      <c r="C4853" t="s">
        <v>24834</v>
      </c>
      <c r="D4853" t="s">
        <v>49570</v>
      </c>
      <c r="E4853" t="s">
        <v>49678</v>
      </c>
      <c r="F4853" s="1">
        <v>19.95</v>
      </c>
    </row>
    <row r="4854" spans="1:6" ht="25.5" customHeight="1" x14ac:dyDescent="0.2">
      <c r="A4854" s="6" t="s">
        <v>23752</v>
      </c>
      <c r="B4854" s="3" t="s">
        <v>23750</v>
      </c>
      <c r="C4854" t="s">
        <v>23751</v>
      </c>
      <c r="D4854" t="s">
        <v>49570</v>
      </c>
      <c r="E4854" t="s">
        <v>49678</v>
      </c>
      <c r="F4854" s="1">
        <v>23</v>
      </c>
    </row>
    <row r="4855" spans="1:6" ht="25.5" customHeight="1" x14ac:dyDescent="0.2">
      <c r="A4855" s="6" t="s">
        <v>23647</v>
      </c>
      <c r="B4855" s="3" t="s">
        <v>23645</v>
      </c>
      <c r="C4855" t="s">
        <v>23646</v>
      </c>
      <c r="D4855" t="s">
        <v>49570</v>
      </c>
      <c r="E4855" t="s">
        <v>49678</v>
      </c>
      <c r="F4855" s="1">
        <v>7.95</v>
      </c>
    </row>
    <row r="4856" spans="1:6" ht="25.5" customHeight="1" x14ac:dyDescent="0.2">
      <c r="A4856" s="6" t="s">
        <v>23908</v>
      </c>
      <c r="B4856" s="3" t="s">
        <v>23906</v>
      </c>
      <c r="C4856" t="s">
        <v>23907</v>
      </c>
      <c r="D4856" t="s">
        <v>49570</v>
      </c>
      <c r="E4856" t="s">
        <v>49678</v>
      </c>
      <c r="F4856" s="1">
        <v>17.95</v>
      </c>
    </row>
    <row r="4857" spans="1:6" ht="25.5" customHeight="1" x14ac:dyDescent="0.2">
      <c r="A4857" s="6" t="s">
        <v>23929</v>
      </c>
      <c r="B4857" s="3" t="s">
        <v>23927</v>
      </c>
      <c r="C4857" t="s">
        <v>23928</v>
      </c>
      <c r="D4857" t="s">
        <v>49570</v>
      </c>
      <c r="E4857" t="s">
        <v>49678</v>
      </c>
      <c r="F4857" s="1">
        <v>17.95</v>
      </c>
    </row>
    <row r="4858" spans="1:6" ht="25.5" customHeight="1" x14ac:dyDescent="0.2">
      <c r="A4858" s="6" t="s">
        <v>23899</v>
      </c>
      <c r="B4858" s="3" t="s">
        <v>23897</v>
      </c>
      <c r="C4858" t="s">
        <v>23898</v>
      </c>
      <c r="D4858" t="s">
        <v>49570</v>
      </c>
      <c r="E4858" t="s">
        <v>49678</v>
      </c>
      <c r="F4858" s="1">
        <v>17.95</v>
      </c>
    </row>
    <row r="4859" spans="1:6" ht="25.5" customHeight="1" x14ac:dyDescent="0.2">
      <c r="A4859" s="6" t="s">
        <v>23938</v>
      </c>
      <c r="B4859" s="3" t="s">
        <v>23936</v>
      </c>
      <c r="C4859" t="s">
        <v>23937</v>
      </c>
      <c r="D4859" t="s">
        <v>49570</v>
      </c>
      <c r="E4859" t="s">
        <v>49678</v>
      </c>
      <c r="F4859" s="1">
        <v>17.95</v>
      </c>
    </row>
    <row r="4860" spans="1:6" ht="25.5" customHeight="1" x14ac:dyDescent="0.2">
      <c r="A4860" s="6" t="s">
        <v>23932</v>
      </c>
      <c r="B4860" s="3" t="s">
        <v>23930</v>
      </c>
      <c r="C4860" t="s">
        <v>23931</v>
      </c>
      <c r="D4860" t="s">
        <v>49570</v>
      </c>
      <c r="E4860" t="s">
        <v>49678</v>
      </c>
      <c r="F4860" s="1">
        <v>17.95</v>
      </c>
    </row>
    <row r="4861" spans="1:6" ht="25.5" customHeight="1" x14ac:dyDescent="0.2">
      <c r="A4861" s="6" t="s">
        <v>23914</v>
      </c>
      <c r="B4861" s="3" t="s">
        <v>23912</v>
      </c>
      <c r="C4861" t="s">
        <v>23913</v>
      </c>
      <c r="D4861" t="s">
        <v>49570</v>
      </c>
      <c r="E4861" t="s">
        <v>49678</v>
      </c>
      <c r="F4861" s="1">
        <v>17.95</v>
      </c>
    </row>
    <row r="4862" spans="1:6" ht="25.5" customHeight="1" x14ac:dyDescent="0.2">
      <c r="A4862" s="6" t="s">
        <v>23920</v>
      </c>
      <c r="B4862" s="3" t="s">
        <v>23918</v>
      </c>
      <c r="C4862" t="s">
        <v>23919</v>
      </c>
      <c r="D4862" t="s">
        <v>49570</v>
      </c>
      <c r="E4862" t="s">
        <v>49678</v>
      </c>
      <c r="F4862" s="1">
        <v>17.95</v>
      </c>
    </row>
    <row r="4863" spans="1:6" ht="25.5" customHeight="1" x14ac:dyDescent="0.2">
      <c r="A4863" s="6" t="s">
        <v>23926</v>
      </c>
      <c r="B4863" s="3" t="s">
        <v>23924</v>
      </c>
      <c r="C4863" t="s">
        <v>23925</v>
      </c>
      <c r="D4863" t="s">
        <v>49570</v>
      </c>
      <c r="E4863" t="s">
        <v>49678</v>
      </c>
      <c r="F4863" s="1">
        <v>17.95</v>
      </c>
    </row>
    <row r="4864" spans="1:6" ht="25.5" customHeight="1" x14ac:dyDescent="0.2">
      <c r="A4864" s="6" t="s">
        <v>23923</v>
      </c>
      <c r="B4864" s="3" t="s">
        <v>23921</v>
      </c>
      <c r="C4864" t="s">
        <v>23922</v>
      </c>
      <c r="D4864" t="s">
        <v>49570</v>
      </c>
      <c r="E4864" t="s">
        <v>49678</v>
      </c>
      <c r="F4864" s="1">
        <v>17.95</v>
      </c>
    </row>
    <row r="4865" spans="1:6" ht="25.5" customHeight="1" x14ac:dyDescent="0.2">
      <c r="A4865" s="6" t="s">
        <v>23911</v>
      </c>
      <c r="B4865" s="3" t="s">
        <v>23909</v>
      </c>
      <c r="C4865" t="s">
        <v>23910</v>
      </c>
      <c r="D4865" t="s">
        <v>49570</v>
      </c>
      <c r="E4865" t="s">
        <v>49678</v>
      </c>
      <c r="F4865" s="1">
        <v>17.95</v>
      </c>
    </row>
    <row r="4866" spans="1:6" ht="25.5" customHeight="1" x14ac:dyDescent="0.2">
      <c r="A4866" s="6" t="s">
        <v>23917</v>
      </c>
      <c r="B4866" s="3" t="s">
        <v>23915</v>
      </c>
      <c r="C4866" t="s">
        <v>23916</v>
      </c>
      <c r="D4866" t="s">
        <v>49570</v>
      </c>
      <c r="E4866" t="s">
        <v>49678</v>
      </c>
      <c r="F4866" s="1">
        <v>17.95</v>
      </c>
    </row>
    <row r="4867" spans="1:6" ht="25.5" customHeight="1" x14ac:dyDescent="0.2">
      <c r="A4867" s="6" t="s">
        <v>23905</v>
      </c>
      <c r="B4867" s="3" t="s">
        <v>23903</v>
      </c>
      <c r="C4867" t="s">
        <v>23904</v>
      </c>
      <c r="D4867" t="s">
        <v>49570</v>
      </c>
      <c r="E4867" t="s">
        <v>49678</v>
      </c>
      <c r="F4867" s="1">
        <v>17.95</v>
      </c>
    </row>
    <row r="4868" spans="1:6" ht="25.5" customHeight="1" x14ac:dyDescent="0.2">
      <c r="A4868" s="6" t="s">
        <v>23674</v>
      </c>
      <c r="B4868" s="3" t="s">
        <v>23672</v>
      </c>
      <c r="C4868" t="s">
        <v>23673</v>
      </c>
      <c r="D4868" t="s">
        <v>49570</v>
      </c>
      <c r="E4868" t="s">
        <v>49678</v>
      </c>
      <c r="F4868" s="1">
        <v>14.95</v>
      </c>
    </row>
    <row r="4869" spans="1:6" ht="25.5" customHeight="1" x14ac:dyDescent="0.2">
      <c r="A4869" s="6" t="s">
        <v>24487</v>
      </c>
      <c r="B4869" s="3" t="s">
        <v>24485</v>
      </c>
      <c r="C4869" t="s">
        <v>24486</v>
      </c>
      <c r="D4869" t="s">
        <v>49570</v>
      </c>
      <c r="E4869" t="s">
        <v>49678</v>
      </c>
      <c r="F4869" s="1">
        <v>19.95</v>
      </c>
    </row>
    <row r="4870" spans="1:6" ht="25.5" customHeight="1" x14ac:dyDescent="0.2">
      <c r="A4870" s="6" t="s">
        <v>23665</v>
      </c>
      <c r="B4870" s="3" t="s">
        <v>23663</v>
      </c>
      <c r="C4870" t="s">
        <v>23664</v>
      </c>
      <c r="D4870" t="s">
        <v>49570</v>
      </c>
      <c r="E4870" t="s">
        <v>49678</v>
      </c>
      <c r="F4870" s="1">
        <v>38.94</v>
      </c>
    </row>
    <row r="4871" spans="1:6" ht="25.5" customHeight="1" x14ac:dyDescent="0.2">
      <c r="A4871" s="6" t="s">
        <v>24673</v>
      </c>
      <c r="B4871" s="3" t="s">
        <v>24671</v>
      </c>
      <c r="C4871" t="s">
        <v>24672</v>
      </c>
      <c r="D4871" t="s">
        <v>49570</v>
      </c>
      <c r="E4871" t="s">
        <v>49678</v>
      </c>
      <c r="F4871" s="1">
        <v>34.950000000000003</v>
      </c>
    </row>
    <row r="4872" spans="1:6" ht="25.5" customHeight="1" x14ac:dyDescent="0.2">
      <c r="A4872" s="6" t="s">
        <v>24670</v>
      </c>
      <c r="B4872" s="3" t="s">
        <v>24668</v>
      </c>
      <c r="C4872" t="s">
        <v>24669</v>
      </c>
      <c r="D4872" t="s">
        <v>49570</v>
      </c>
      <c r="E4872" t="s">
        <v>49678</v>
      </c>
      <c r="F4872" s="1">
        <v>34.950000000000003</v>
      </c>
    </row>
    <row r="4873" spans="1:6" ht="25.5" customHeight="1" x14ac:dyDescent="0.2">
      <c r="A4873" s="6" t="s">
        <v>24667</v>
      </c>
      <c r="B4873" s="3" t="s">
        <v>24665</v>
      </c>
      <c r="C4873" t="s">
        <v>24666</v>
      </c>
      <c r="D4873" t="s">
        <v>49570</v>
      </c>
      <c r="E4873" t="s">
        <v>49678</v>
      </c>
      <c r="F4873" s="1">
        <v>34.950000000000003</v>
      </c>
    </row>
    <row r="4874" spans="1:6" ht="25.5" customHeight="1" x14ac:dyDescent="0.2">
      <c r="A4874" s="6" t="s">
        <v>24664</v>
      </c>
      <c r="B4874" s="3" t="s">
        <v>24662</v>
      </c>
      <c r="C4874" t="s">
        <v>24663</v>
      </c>
      <c r="D4874" t="s">
        <v>49570</v>
      </c>
      <c r="E4874" t="s">
        <v>49678</v>
      </c>
      <c r="F4874" s="1">
        <v>34.950000000000003</v>
      </c>
    </row>
    <row r="4875" spans="1:6" ht="25.5" customHeight="1" x14ac:dyDescent="0.2">
      <c r="A4875" s="6" t="s">
        <v>24661</v>
      </c>
      <c r="B4875" s="3" t="s">
        <v>24659</v>
      </c>
      <c r="C4875" t="s">
        <v>24660</v>
      </c>
      <c r="D4875" t="s">
        <v>49570</v>
      </c>
      <c r="E4875" t="s">
        <v>49678</v>
      </c>
      <c r="F4875" s="1">
        <v>34.950000000000003</v>
      </c>
    </row>
    <row r="4876" spans="1:6" ht="25.5" customHeight="1" x14ac:dyDescent="0.2">
      <c r="A4876" s="6" t="s">
        <v>24658</v>
      </c>
      <c r="B4876" s="3" t="s">
        <v>24656</v>
      </c>
      <c r="C4876" t="s">
        <v>24657</v>
      </c>
      <c r="D4876" t="s">
        <v>49570</v>
      </c>
      <c r="E4876" t="s">
        <v>49678</v>
      </c>
      <c r="F4876" s="1">
        <v>34.950000000000003</v>
      </c>
    </row>
    <row r="4877" spans="1:6" ht="25.5" customHeight="1" x14ac:dyDescent="0.2">
      <c r="A4877" s="6" t="s">
        <v>24655</v>
      </c>
      <c r="B4877" s="3" t="s">
        <v>24653</v>
      </c>
      <c r="C4877" t="s">
        <v>24654</v>
      </c>
      <c r="D4877" t="s">
        <v>49570</v>
      </c>
      <c r="E4877" t="s">
        <v>49678</v>
      </c>
      <c r="F4877" s="1">
        <v>34.950000000000003</v>
      </c>
    </row>
    <row r="4878" spans="1:6" ht="25.5" customHeight="1" x14ac:dyDescent="0.2">
      <c r="A4878" s="6" t="s">
        <v>24652</v>
      </c>
      <c r="B4878" s="3" t="s">
        <v>24650</v>
      </c>
      <c r="C4878" t="s">
        <v>24651</v>
      </c>
      <c r="D4878" t="s">
        <v>49570</v>
      </c>
      <c r="E4878" t="s">
        <v>49678</v>
      </c>
      <c r="F4878" s="1">
        <v>34.950000000000003</v>
      </c>
    </row>
    <row r="4879" spans="1:6" ht="25.5" customHeight="1" x14ac:dyDescent="0.2">
      <c r="A4879" s="6" t="s">
        <v>24826</v>
      </c>
      <c r="B4879" s="3" t="s">
        <v>24824</v>
      </c>
      <c r="C4879" t="s">
        <v>24825</v>
      </c>
      <c r="D4879" t="s">
        <v>49570</v>
      </c>
      <c r="E4879" t="s">
        <v>49678</v>
      </c>
      <c r="F4879" s="1">
        <v>49.94</v>
      </c>
    </row>
    <row r="4880" spans="1:6" ht="25.5" customHeight="1" x14ac:dyDescent="0.2">
      <c r="A4880" s="6" t="s">
        <v>24829</v>
      </c>
      <c r="B4880" s="3" t="s">
        <v>24827</v>
      </c>
      <c r="C4880" t="s">
        <v>24828</v>
      </c>
      <c r="D4880" t="s">
        <v>49570</v>
      </c>
      <c r="E4880" t="s">
        <v>49678</v>
      </c>
      <c r="F4880" s="1">
        <v>49.94</v>
      </c>
    </row>
    <row r="4881" spans="1:6" ht="25.5" customHeight="1" x14ac:dyDescent="0.2">
      <c r="A4881" s="6" t="s">
        <v>24823</v>
      </c>
      <c r="B4881" s="3" t="s">
        <v>24821</v>
      </c>
      <c r="C4881" t="s">
        <v>24822</v>
      </c>
      <c r="D4881" t="s">
        <v>49570</v>
      </c>
      <c r="E4881" t="s">
        <v>49678</v>
      </c>
      <c r="F4881" s="1">
        <v>49.94</v>
      </c>
    </row>
    <row r="4882" spans="1:6" ht="25.5" customHeight="1" x14ac:dyDescent="0.2">
      <c r="A4882" s="6" t="s">
        <v>24820</v>
      </c>
      <c r="B4882" s="3" t="s">
        <v>24818</v>
      </c>
      <c r="C4882" t="s">
        <v>24819</v>
      </c>
      <c r="D4882" t="s">
        <v>49570</v>
      </c>
      <c r="E4882" t="s">
        <v>49678</v>
      </c>
      <c r="F4882" s="1">
        <v>49.94</v>
      </c>
    </row>
    <row r="4883" spans="1:6" ht="25.5" customHeight="1" x14ac:dyDescent="0.2">
      <c r="A4883" s="6" t="s">
        <v>23758</v>
      </c>
      <c r="B4883" s="3" t="s">
        <v>23756</v>
      </c>
      <c r="C4883" t="s">
        <v>23757</v>
      </c>
      <c r="D4883" t="s">
        <v>49570</v>
      </c>
      <c r="E4883" t="s">
        <v>49678</v>
      </c>
      <c r="F4883" s="1">
        <v>44.94</v>
      </c>
    </row>
    <row r="4884" spans="1:6" ht="25.5" customHeight="1" x14ac:dyDescent="0.2">
      <c r="A4884" s="6" t="s">
        <v>23755</v>
      </c>
      <c r="B4884" s="3" t="s">
        <v>23753</v>
      </c>
      <c r="C4884" t="s">
        <v>23754</v>
      </c>
      <c r="D4884" t="s">
        <v>49570</v>
      </c>
      <c r="E4884" t="s">
        <v>49678</v>
      </c>
      <c r="F4884" s="1">
        <v>44.94</v>
      </c>
    </row>
    <row r="4885" spans="1:6" ht="25.5" customHeight="1" x14ac:dyDescent="0.2">
      <c r="A4885" s="6" t="s">
        <v>25062</v>
      </c>
      <c r="B4885" s="3" t="s">
        <v>24791</v>
      </c>
      <c r="C4885" t="s">
        <v>25061</v>
      </c>
      <c r="D4885" t="s">
        <v>49570</v>
      </c>
      <c r="E4885" t="s">
        <v>49678</v>
      </c>
      <c r="F4885" s="1">
        <v>18.95</v>
      </c>
    </row>
    <row r="4886" spans="1:6" ht="25.5" customHeight="1" x14ac:dyDescent="0.2">
      <c r="A4886" s="6" t="s">
        <v>25060</v>
      </c>
      <c r="B4886" s="3" t="s">
        <v>25058</v>
      </c>
      <c r="C4886" t="s">
        <v>25059</v>
      </c>
      <c r="D4886" t="s">
        <v>49570</v>
      </c>
      <c r="E4886" t="s">
        <v>49678</v>
      </c>
      <c r="F4886" s="1">
        <v>18.95</v>
      </c>
    </row>
    <row r="4887" spans="1:6" ht="25.5" customHeight="1" x14ac:dyDescent="0.2">
      <c r="A4887" s="6" t="s">
        <v>23680</v>
      </c>
      <c r="B4887" s="3" t="s">
        <v>23678</v>
      </c>
      <c r="C4887" t="s">
        <v>23679</v>
      </c>
      <c r="D4887" t="s">
        <v>49570</v>
      </c>
      <c r="E4887" t="s">
        <v>49678</v>
      </c>
      <c r="F4887" s="1">
        <v>34.950000000000003</v>
      </c>
    </row>
    <row r="4888" spans="1:6" ht="25.5" customHeight="1" x14ac:dyDescent="0.2">
      <c r="A4888" s="6" t="s">
        <v>24793</v>
      </c>
      <c r="B4888" s="3" t="s">
        <v>24791</v>
      </c>
      <c r="C4888" t="s">
        <v>24792</v>
      </c>
      <c r="D4888" t="s">
        <v>49570</v>
      </c>
      <c r="E4888" t="s">
        <v>49678</v>
      </c>
      <c r="F4888" s="1">
        <v>19.95</v>
      </c>
    </row>
    <row r="4889" spans="1:6" ht="25.5" customHeight="1" x14ac:dyDescent="0.2">
      <c r="A4889" s="6" t="s">
        <v>25068</v>
      </c>
      <c r="B4889" s="3" t="s">
        <v>25066</v>
      </c>
      <c r="C4889" t="s">
        <v>25067</v>
      </c>
      <c r="D4889" t="s">
        <v>49570</v>
      </c>
      <c r="E4889" t="s">
        <v>49678</v>
      </c>
      <c r="F4889" s="1">
        <v>14.95</v>
      </c>
    </row>
    <row r="4890" spans="1:6" ht="25.5" customHeight="1" x14ac:dyDescent="0.2">
      <c r="A4890" s="6" t="s">
        <v>25074</v>
      </c>
      <c r="B4890" s="3" t="s">
        <v>25072</v>
      </c>
      <c r="C4890" t="s">
        <v>25073</v>
      </c>
      <c r="D4890" t="s">
        <v>49570</v>
      </c>
      <c r="E4890" t="s">
        <v>49678</v>
      </c>
      <c r="F4890" s="1">
        <v>14.95</v>
      </c>
    </row>
    <row r="4891" spans="1:6" ht="25.5" customHeight="1" x14ac:dyDescent="0.2">
      <c r="A4891" s="6" t="s">
        <v>25077</v>
      </c>
      <c r="B4891" s="3" t="s">
        <v>25075</v>
      </c>
      <c r="C4891" t="s">
        <v>25076</v>
      </c>
      <c r="D4891" t="s">
        <v>49570</v>
      </c>
      <c r="E4891" t="s">
        <v>49678</v>
      </c>
      <c r="F4891" s="1">
        <v>19.95</v>
      </c>
    </row>
    <row r="4892" spans="1:6" ht="25.5" customHeight="1" x14ac:dyDescent="0.2">
      <c r="A4892" s="6" t="s">
        <v>25065</v>
      </c>
      <c r="B4892" s="3" t="s">
        <v>25063</v>
      </c>
      <c r="C4892" t="s">
        <v>25064</v>
      </c>
      <c r="D4892" t="s">
        <v>49570</v>
      </c>
      <c r="E4892" t="s">
        <v>49678</v>
      </c>
      <c r="F4892" s="1">
        <v>14.95</v>
      </c>
    </row>
    <row r="4893" spans="1:6" ht="25.5" customHeight="1" x14ac:dyDescent="0.2">
      <c r="A4893" s="6" t="s">
        <v>24814</v>
      </c>
      <c r="B4893" s="3" t="s">
        <v>24812</v>
      </c>
      <c r="C4893" t="s">
        <v>24813</v>
      </c>
      <c r="D4893" t="s">
        <v>49570</v>
      </c>
      <c r="E4893" t="s">
        <v>49678</v>
      </c>
      <c r="F4893" s="1">
        <v>19.95</v>
      </c>
    </row>
    <row r="4894" spans="1:6" ht="25.5" customHeight="1" x14ac:dyDescent="0.2">
      <c r="A4894" s="6" t="s">
        <v>23677</v>
      </c>
      <c r="B4894" s="3" t="s">
        <v>23675</v>
      </c>
      <c r="C4894" t="s">
        <v>23676</v>
      </c>
      <c r="D4894" t="s">
        <v>49570</v>
      </c>
      <c r="E4894" t="s">
        <v>49678</v>
      </c>
      <c r="F4894" s="1">
        <v>18.940000000000001</v>
      </c>
    </row>
    <row r="4895" spans="1:6" ht="25.5" customHeight="1" x14ac:dyDescent="0.2">
      <c r="A4895" s="6" t="s">
        <v>23689</v>
      </c>
      <c r="B4895" s="3" t="s">
        <v>23687</v>
      </c>
      <c r="C4895" t="s">
        <v>23688</v>
      </c>
      <c r="D4895" t="s">
        <v>49570</v>
      </c>
      <c r="E4895" t="s">
        <v>49678</v>
      </c>
      <c r="F4895" s="1">
        <v>23</v>
      </c>
    </row>
    <row r="4896" spans="1:6" ht="25.5" customHeight="1" x14ac:dyDescent="0.2">
      <c r="A4896" s="6" t="s">
        <v>23683</v>
      </c>
      <c r="B4896" s="3" t="s">
        <v>23681</v>
      </c>
      <c r="C4896" t="s">
        <v>23682</v>
      </c>
      <c r="D4896" t="s">
        <v>49570</v>
      </c>
      <c r="E4896" t="s">
        <v>49678</v>
      </c>
      <c r="F4896" s="1">
        <v>23</v>
      </c>
    </row>
    <row r="4897" spans="1:6" ht="25.5" customHeight="1" x14ac:dyDescent="0.2">
      <c r="A4897" s="6" t="s">
        <v>23686</v>
      </c>
      <c r="B4897" s="3" t="s">
        <v>23684</v>
      </c>
      <c r="C4897" t="s">
        <v>23685</v>
      </c>
      <c r="D4897" t="s">
        <v>49570</v>
      </c>
      <c r="E4897" t="s">
        <v>49678</v>
      </c>
      <c r="F4897" s="1">
        <v>23</v>
      </c>
    </row>
    <row r="4898" spans="1:6" ht="25.5" customHeight="1" x14ac:dyDescent="0.2">
      <c r="A4898" s="6" t="s">
        <v>24469</v>
      </c>
      <c r="B4898" s="3" t="s">
        <v>24467</v>
      </c>
      <c r="C4898" t="s">
        <v>24468</v>
      </c>
      <c r="D4898" t="s">
        <v>49570</v>
      </c>
      <c r="E4898" t="s">
        <v>49678</v>
      </c>
      <c r="F4898" s="1">
        <v>14.95</v>
      </c>
    </row>
    <row r="4899" spans="1:6" ht="25.5" customHeight="1" x14ac:dyDescent="0.2">
      <c r="A4899" s="6" t="s">
        <v>24466</v>
      </c>
      <c r="B4899" s="3" t="s">
        <v>24464</v>
      </c>
      <c r="C4899" t="s">
        <v>24465</v>
      </c>
      <c r="D4899" t="s">
        <v>49570</v>
      </c>
      <c r="E4899" t="s">
        <v>49678</v>
      </c>
      <c r="F4899" s="1">
        <v>14.95</v>
      </c>
    </row>
    <row r="4900" spans="1:6" ht="25.5" customHeight="1" x14ac:dyDescent="0.2">
      <c r="A4900" s="6" t="s">
        <v>24463</v>
      </c>
      <c r="B4900" s="3" t="s">
        <v>24461</v>
      </c>
      <c r="C4900" t="s">
        <v>24462</v>
      </c>
      <c r="D4900" t="s">
        <v>49570</v>
      </c>
      <c r="E4900" t="s">
        <v>49678</v>
      </c>
      <c r="F4900" s="1">
        <v>14.95</v>
      </c>
    </row>
    <row r="4901" spans="1:6" ht="25.5" customHeight="1" x14ac:dyDescent="0.2">
      <c r="A4901" s="6" t="s">
        <v>24460</v>
      </c>
      <c r="B4901" s="3" t="s">
        <v>24458</v>
      </c>
      <c r="C4901" t="s">
        <v>24459</v>
      </c>
      <c r="D4901" t="s">
        <v>49570</v>
      </c>
      <c r="E4901" t="s">
        <v>49678</v>
      </c>
      <c r="F4901" s="1">
        <v>14.95</v>
      </c>
    </row>
    <row r="4902" spans="1:6" ht="25.5" customHeight="1" x14ac:dyDescent="0.2">
      <c r="A4902" s="6" t="s">
        <v>23593</v>
      </c>
      <c r="B4902" s="3" t="s">
        <v>23591</v>
      </c>
      <c r="C4902" t="s">
        <v>23592</v>
      </c>
      <c r="D4902" t="s">
        <v>49570</v>
      </c>
      <c r="E4902" t="s">
        <v>49678</v>
      </c>
      <c r="F4902" s="1">
        <v>17.34</v>
      </c>
    </row>
    <row r="4903" spans="1:6" ht="25.5" customHeight="1" x14ac:dyDescent="0.2">
      <c r="A4903" s="6" t="s">
        <v>23599</v>
      </c>
      <c r="B4903" s="3" t="s">
        <v>23597</v>
      </c>
      <c r="C4903" t="s">
        <v>23598</v>
      </c>
      <c r="D4903" t="s">
        <v>49570</v>
      </c>
      <c r="E4903" t="s">
        <v>49678</v>
      </c>
      <c r="F4903" s="1">
        <v>14.95</v>
      </c>
    </row>
    <row r="4904" spans="1:6" ht="25.5" customHeight="1" x14ac:dyDescent="0.2">
      <c r="A4904" s="6" t="s">
        <v>23587</v>
      </c>
      <c r="B4904" s="3" t="s">
        <v>23585</v>
      </c>
      <c r="C4904" t="s">
        <v>23586</v>
      </c>
      <c r="D4904" t="s">
        <v>49570</v>
      </c>
      <c r="E4904" t="s">
        <v>49678</v>
      </c>
      <c r="F4904" s="1">
        <v>21.94</v>
      </c>
    </row>
    <row r="4905" spans="1:6" ht="25.5" customHeight="1" x14ac:dyDescent="0.2">
      <c r="A4905" s="6" t="s">
        <v>23584</v>
      </c>
      <c r="B4905" s="3" t="s">
        <v>23582</v>
      </c>
      <c r="C4905" t="s">
        <v>23583</v>
      </c>
      <c r="D4905" t="s">
        <v>49570</v>
      </c>
      <c r="E4905" t="s">
        <v>49678</v>
      </c>
      <c r="F4905" s="1">
        <v>14.89</v>
      </c>
    </row>
    <row r="4906" spans="1:6" ht="25.5" customHeight="1" x14ac:dyDescent="0.2">
      <c r="A4906" s="6" t="s">
        <v>23596</v>
      </c>
      <c r="B4906" s="3" t="s">
        <v>23594</v>
      </c>
      <c r="C4906" t="s">
        <v>23595</v>
      </c>
      <c r="D4906" t="s">
        <v>49570</v>
      </c>
      <c r="E4906" t="s">
        <v>49678</v>
      </c>
      <c r="F4906" s="1">
        <v>14.95</v>
      </c>
    </row>
    <row r="4907" spans="1:6" ht="25.5" customHeight="1" x14ac:dyDescent="0.2">
      <c r="A4907" s="6" t="s">
        <v>23590</v>
      </c>
      <c r="B4907" s="3" t="s">
        <v>23588</v>
      </c>
      <c r="C4907" t="s">
        <v>23589</v>
      </c>
      <c r="D4907" t="s">
        <v>49570</v>
      </c>
      <c r="E4907" t="s">
        <v>49678</v>
      </c>
      <c r="F4907" s="1">
        <v>14.95</v>
      </c>
    </row>
    <row r="4908" spans="1:6" ht="25.5" customHeight="1" x14ac:dyDescent="0.2">
      <c r="A4908" s="6" t="s">
        <v>23623</v>
      </c>
      <c r="B4908" s="3" t="s">
        <v>23621</v>
      </c>
      <c r="C4908" t="s">
        <v>23622</v>
      </c>
      <c r="D4908" t="s">
        <v>49570</v>
      </c>
      <c r="E4908" t="s">
        <v>49678</v>
      </c>
      <c r="F4908" s="1">
        <v>14.95</v>
      </c>
    </row>
    <row r="4909" spans="1:6" ht="25.5" customHeight="1" x14ac:dyDescent="0.2">
      <c r="A4909" s="6" t="s">
        <v>23620</v>
      </c>
      <c r="B4909" s="3" t="s">
        <v>23618</v>
      </c>
      <c r="C4909" t="s">
        <v>23619</v>
      </c>
      <c r="D4909" t="s">
        <v>49570</v>
      </c>
      <c r="E4909" t="s">
        <v>49678</v>
      </c>
      <c r="F4909" s="1">
        <v>14.95</v>
      </c>
    </row>
    <row r="4910" spans="1:6" ht="25.5" customHeight="1" x14ac:dyDescent="0.2">
      <c r="A4910" s="6" t="s">
        <v>23608</v>
      </c>
      <c r="B4910" s="3" t="s">
        <v>23606</v>
      </c>
      <c r="C4910" t="s">
        <v>23607</v>
      </c>
      <c r="D4910" t="s">
        <v>49570</v>
      </c>
      <c r="E4910" t="s">
        <v>49678</v>
      </c>
      <c r="F4910" s="1">
        <v>19.940000000000001</v>
      </c>
    </row>
    <row r="4911" spans="1:6" ht="25.5" customHeight="1" x14ac:dyDescent="0.2">
      <c r="A4911" s="6" t="s">
        <v>23575</v>
      </c>
      <c r="B4911" s="3" t="s">
        <v>23573</v>
      </c>
      <c r="C4911" t="s">
        <v>23574</v>
      </c>
      <c r="D4911" t="s">
        <v>49570</v>
      </c>
      <c r="E4911" t="s">
        <v>49678</v>
      </c>
      <c r="F4911" s="1">
        <v>19.940000000000001</v>
      </c>
    </row>
    <row r="4912" spans="1:6" ht="25.5" customHeight="1" x14ac:dyDescent="0.2">
      <c r="A4912" s="6" t="s">
        <v>23578</v>
      </c>
      <c r="B4912" s="3" t="s">
        <v>23576</v>
      </c>
      <c r="C4912" t="s">
        <v>23577</v>
      </c>
      <c r="D4912" t="s">
        <v>49570</v>
      </c>
      <c r="E4912" t="s">
        <v>49678</v>
      </c>
      <c r="F4912" s="1">
        <v>29.95</v>
      </c>
    </row>
    <row r="4913" spans="1:6" ht="25.5" customHeight="1" x14ac:dyDescent="0.2">
      <c r="A4913" s="6" t="s">
        <v>23614</v>
      </c>
      <c r="B4913" s="3" t="s">
        <v>23612</v>
      </c>
      <c r="C4913" t="s">
        <v>23613</v>
      </c>
      <c r="D4913" t="s">
        <v>49570</v>
      </c>
      <c r="E4913" t="s">
        <v>49678</v>
      </c>
      <c r="F4913" s="1">
        <v>14.95</v>
      </c>
    </row>
    <row r="4914" spans="1:6" ht="25.5" customHeight="1" x14ac:dyDescent="0.2">
      <c r="A4914" s="6" t="s">
        <v>23626</v>
      </c>
      <c r="B4914" s="3" t="s">
        <v>23624</v>
      </c>
      <c r="C4914" t="s">
        <v>23625</v>
      </c>
      <c r="D4914" t="s">
        <v>49570</v>
      </c>
      <c r="E4914" t="s">
        <v>49678</v>
      </c>
      <c r="F4914" s="1">
        <v>14.95</v>
      </c>
    </row>
    <row r="4915" spans="1:6" ht="25.5" customHeight="1" x14ac:dyDescent="0.2">
      <c r="A4915" s="6" t="s">
        <v>23617</v>
      </c>
      <c r="B4915" s="3" t="s">
        <v>23615</v>
      </c>
      <c r="C4915" t="s">
        <v>23616</v>
      </c>
      <c r="D4915" t="s">
        <v>49570</v>
      </c>
      <c r="E4915" t="s">
        <v>49678</v>
      </c>
      <c r="F4915" s="1">
        <v>14.95</v>
      </c>
    </row>
    <row r="4916" spans="1:6" ht="25.5" customHeight="1" x14ac:dyDescent="0.2">
      <c r="A4916" s="6" t="s">
        <v>23611</v>
      </c>
      <c r="B4916" s="3" t="s">
        <v>23609</v>
      </c>
      <c r="C4916" t="s">
        <v>23610</v>
      </c>
      <c r="D4916" t="s">
        <v>49570</v>
      </c>
      <c r="E4916" t="s">
        <v>49678</v>
      </c>
      <c r="F4916" s="1">
        <v>19.940000000000001</v>
      </c>
    </row>
    <row r="4917" spans="1:6" ht="25.5" customHeight="1" x14ac:dyDescent="0.2">
      <c r="A4917" s="6" t="s">
        <v>23602</v>
      </c>
      <c r="B4917" s="3" t="s">
        <v>23600</v>
      </c>
      <c r="C4917" t="s">
        <v>23601</v>
      </c>
      <c r="D4917" t="s">
        <v>49570</v>
      </c>
      <c r="E4917" t="s">
        <v>49678</v>
      </c>
      <c r="F4917" s="1">
        <v>19.940000000000001</v>
      </c>
    </row>
    <row r="4918" spans="1:6" ht="25.5" customHeight="1" x14ac:dyDescent="0.2">
      <c r="A4918" s="6" t="s">
        <v>23581</v>
      </c>
      <c r="B4918" s="3" t="s">
        <v>23579</v>
      </c>
      <c r="C4918" t="s">
        <v>23580</v>
      </c>
      <c r="D4918" t="s">
        <v>49570</v>
      </c>
      <c r="E4918" t="s">
        <v>49678</v>
      </c>
      <c r="F4918" s="1">
        <v>19.940000000000001</v>
      </c>
    </row>
    <row r="4919" spans="1:6" ht="25.5" customHeight="1" x14ac:dyDescent="0.2">
      <c r="A4919" s="6" t="s">
        <v>24475</v>
      </c>
      <c r="B4919" s="3" t="s">
        <v>24473</v>
      </c>
      <c r="C4919" t="s">
        <v>24474</v>
      </c>
      <c r="D4919" t="s">
        <v>49570</v>
      </c>
      <c r="E4919" t="s">
        <v>49678</v>
      </c>
      <c r="F4919" s="1">
        <v>14.95</v>
      </c>
    </row>
    <row r="4920" spans="1:6" ht="25.5" customHeight="1" x14ac:dyDescent="0.2">
      <c r="A4920" s="6" t="s">
        <v>24484</v>
      </c>
      <c r="B4920" s="3" t="s">
        <v>24482</v>
      </c>
      <c r="C4920" t="s">
        <v>24483</v>
      </c>
      <c r="D4920" t="s">
        <v>49570</v>
      </c>
      <c r="E4920" t="s">
        <v>49678</v>
      </c>
      <c r="F4920" s="1">
        <v>19.95</v>
      </c>
    </row>
    <row r="4921" spans="1:6" ht="25.5" customHeight="1" x14ac:dyDescent="0.2">
      <c r="A4921" s="6" t="s">
        <v>24481</v>
      </c>
      <c r="B4921" s="3" t="s">
        <v>24479</v>
      </c>
      <c r="C4921" t="s">
        <v>24480</v>
      </c>
      <c r="D4921" t="s">
        <v>49570</v>
      </c>
      <c r="E4921" t="s">
        <v>49678</v>
      </c>
      <c r="F4921" s="1">
        <v>19.95</v>
      </c>
    </row>
    <row r="4922" spans="1:6" ht="25.5" customHeight="1" x14ac:dyDescent="0.2">
      <c r="A4922" s="6" t="s">
        <v>24472</v>
      </c>
      <c r="B4922" s="3" t="s">
        <v>24470</v>
      </c>
      <c r="C4922" t="s">
        <v>24471</v>
      </c>
      <c r="D4922" t="s">
        <v>49570</v>
      </c>
      <c r="E4922" t="s">
        <v>49678</v>
      </c>
      <c r="F4922" s="1">
        <v>19.95</v>
      </c>
    </row>
    <row r="4923" spans="1:6" ht="25.5" customHeight="1" x14ac:dyDescent="0.2">
      <c r="A4923" s="6" t="s">
        <v>24448</v>
      </c>
      <c r="B4923" s="3" t="s">
        <v>24446</v>
      </c>
      <c r="C4923" t="s">
        <v>24447</v>
      </c>
      <c r="D4923" t="s">
        <v>49570</v>
      </c>
      <c r="E4923" t="s">
        <v>49678</v>
      </c>
      <c r="F4923" s="1">
        <v>34.950000000000003</v>
      </c>
    </row>
    <row r="4924" spans="1:6" ht="25.5" customHeight="1" x14ac:dyDescent="0.2">
      <c r="A4924" s="6" t="s">
        <v>24442</v>
      </c>
      <c r="B4924" s="3" t="s">
        <v>24440</v>
      </c>
      <c r="C4924" t="s">
        <v>24441</v>
      </c>
      <c r="D4924" t="s">
        <v>49570</v>
      </c>
      <c r="E4924" t="s">
        <v>49678</v>
      </c>
      <c r="F4924" s="1">
        <v>34.950000000000003</v>
      </c>
    </row>
    <row r="4925" spans="1:6" ht="25.5" customHeight="1" x14ac:dyDescent="0.2">
      <c r="A4925" s="6" t="s">
        <v>24439</v>
      </c>
      <c r="B4925" s="3" t="s">
        <v>24437</v>
      </c>
      <c r="C4925" t="s">
        <v>24438</v>
      </c>
      <c r="D4925" t="s">
        <v>49570</v>
      </c>
      <c r="E4925" t="s">
        <v>49678</v>
      </c>
      <c r="F4925" s="1">
        <v>34.950000000000003</v>
      </c>
    </row>
    <row r="4926" spans="1:6" ht="25.5" customHeight="1" x14ac:dyDescent="0.2">
      <c r="A4926" s="6" t="s">
        <v>24436</v>
      </c>
      <c r="B4926" s="3" t="s">
        <v>24434</v>
      </c>
      <c r="C4926" t="s">
        <v>24435</v>
      </c>
      <c r="D4926" t="s">
        <v>49570</v>
      </c>
      <c r="E4926" t="s">
        <v>49678</v>
      </c>
      <c r="F4926" s="1">
        <v>34.950000000000003</v>
      </c>
    </row>
    <row r="4927" spans="1:6" ht="25.5" customHeight="1" x14ac:dyDescent="0.2">
      <c r="A4927" s="6" t="s">
        <v>23692</v>
      </c>
      <c r="B4927" s="3" t="s">
        <v>23690</v>
      </c>
      <c r="C4927" t="s">
        <v>23691</v>
      </c>
      <c r="D4927" t="s">
        <v>49570</v>
      </c>
      <c r="E4927" t="s">
        <v>49678</v>
      </c>
      <c r="F4927" s="1">
        <v>24.94</v>
      </c>
    </row>
    <row r="4928" spans="1:6" ht="25.5" customHeight="1" x14ac:dyDescent="0.2">
      <c r="A4928" s="6" t="s">
        <v>24859</v>
      </c>
      <c r="B4928" s="3" t="s">
        <v>24857</v>
      </c>
      <c r="C4928" t="s">
        <v>24858</v>
      </c>
      <c r="D4928" t="s">
        <v>49570</v>
      </c>
      <c r="E4928" t="s">
        <v>49678</v>
      </c>
      <c r="F4928" s="1">
        <v>13.95</v>
      </c>
    </row>
    <row r="4929" spans="1:6" ht="25.5" customHeight="1" x14ac:dyDescent="0.2">
      <c r="A4929" s="6" t="s">
        <v>24856</v>
      </c>
      <c r="B4929" s="3" t="s">
        <v>24854</v>
      </c>
      <c r="C4929" t="s">
        <v>24855</v>
      </c>
      <c r="D4929" t="s">
        <v>49570</v>
      </c>
      <c r="E4929" t="s">
        <v>49678</v>
      </c>
      <c r="F4929" s="1">
        <v>13.95</v>
      </c>
    </row>
    <row r="4930" spans="1:6" ht="25.5" customHeight="1" x14ac:dyDescent="0.2">
      <c r="A4930" s="6" t="s">
        <v>25003</v>
      </c>
      <c r="B4930" s="3" t="s">
        <v>25001</v>
      </c>
      <c r="C4930" t="s">
        <v>25002</v>
      </c>
      <c r="D4930" t="s">
        <v>49570</v>
      </c>
      <c r="E4930" t="s">
        <v>49678</v>
      </c>
      <c r="F4930" s="1">
        <v>13.95</v>
      </c>
    </row>
    <row r="4931" spans="1:6" ht="25.5" customHeight="1" x14ac:dyDescent="0.2">
      <c r="A4931" s="6" t="s">
        <v>24202</v>
      </c>
      <c r="B4931" s="3" t="s">
        <v>24200</v>
      </c>
      <c r="C4931" t="s">
        <v>24201</v>
      </c>
      <c r="D4931" t="s">
        <v>49570</v>
      </c>
      <c r="E4931" t="s">
        <v>49678</v>
      </c>
      <c r="F4931" s="1">
        <v>13.94</v>
      </c>
    </row>
    <row r="4932" spans="1:6" ht="25.5" customHeight="1" x14ac:dyDescent="0.2">
      <c r="A4932" s="6" t="s">
        <v>24253</v>
      </c>
      <c r="B4932" s="3" t="s">
        <v>24251</v>
      </c>
      <c r="C4932" t="s">
        <v>24252</v>
      </c>
      <c r="D4932" t="s">
        <v>49570</v>
      </c>
      <c r="E4932" t="s">
        <v>49678</v>
      </c>
      <c r="F4932" s="1">
        <v>13.94</v>
      </c>
    </row>
    <row r="4933" spans="1:6" ht="25.5" customHeight="1" x14ac:dyDescent="0.2">
      <c r="A4933" s="6" t="s">
        <v>24187</v>
      </c>
      <c r="B4933" s="3" t="s">
        <v>24185</v>
      </c>
      <c r="C4933" t="s">
        <v>24186</v>
      </c>
      <c r="D4933" t="s">
        <v>49570</v>
      </c>
      <c r="E4933" t="s">
        <v>49678</v>
      </c>
      <c r="F4933" s="1">
        <v>13.94</v>
      </c>
    </row>
    <row r="4934" spans="1:6" ht="25.5" customHeight="1" x14ac:dyDescent="0.2">
      <c r="A4934" s="6" t="s">
        <v>24244</v>
      </c>
      <c r="B4934" s="3" t="s">
        <v>24242</v>
      </c>
      <c r="C4934" t="s">
        <v>24243</v>
      </c>
      <c r="D4934" t="s">
        <v>49570</v>
      </c>
      <c r="E4934" t="s">
        <v>49678</v>
      </c>
      <c r="F4934" s="1">
        <v>13.94</v>
      </c>
    </row>
    <row r="4935" spans="1:6" ht="25.5" customHeight="1" x14ac:dyDescent="0.2">
      <c r="A4935" s="6" t="s">
        <v>23860</v>
      </c>
      <c r="B4935" s="3" t="s">
        <v>23858</v>
      </c>
      <c r="C4935" t="s">
        <v>23859</v>
      </c>
      <c r="D4935" t="s">
        <v>49570</v>
      </c>
      <c r="E4935" t="s">
        <v>49678</v>
      </c>
      <c r="F4935" s="1">
        <v>13.94</v>
      </c>
    </row>
    <row r="4936" spans="1:6" ht="25.5" customHeight="1" x14ac:dyDescent="0.2">
      <c r="A4936" s="6" t="s">
        <v>24250</v>
      </c>
      <c r="B4936" s="3" t="s">
        <v>24248</v>
      </c>
      <c r="C4936" t="s">
        <v>24249</v>
      </c>
      <c r="D4936" t="s">
        <v>49570</v>
      </c>
      <c r="E4936" t="s">
        <v>49678</v>
      </c>
      <c r="F4936" s="1">
        <v>13.94</v>
      </c>
    </row>
    <row r="4937" spans="1:6" ht="25.5" customHeight="1" x14ac:dyDescent="0.2">
      <c r="A4937" s="6" t="s">
        <v>24193</v>
      </c>
      <c r="B4937" s="3" t="s">
        <v>24191</v>
      </c>
      <c r="C4937" t="s">
        <v>24192</v>
      </c>
      <c r="D4937" t="s">
        <v>49570</v>
      </c>
      <c r="E4937" t="s">
        <v>49678</v>
      </c>
      <c r="F4937" s="1">
        <v>13.94</v>
      </c>
    </row>
    <row r="4938" spans="1:6" ht="25.5" customHeight="1" x14ac:dyDescent="0.2">
      <c r="A4938" s="6" t="s">
        <v>24196</v>
      </c>
      <c r="B4938" s="3" t="s">
        <v>24194</v>
      </c>
      <c r="C4938" t="s">
        <v>24195</v>
      </c>
      <c r="D4938" t="s">
        <v>49570</v>
      </c>
      <c r="E4938" t="s">
        <v>49678</v>
      </c>
      <c r="F4938" s="1">
        <v>13.94</v>
      </c>
    </row>
    <row r="4939" spans="1:6" ht="25.5" customHeight="1" x14ac:dyDescent="0.2">
      <c r="A4939" s="6" t="s">
        <v>24256</v>
      </c>
      <c r="B4939" s="3" t="s">
        <v>24254</v>
      </c>
      <c r="C4939" t="s">
        <v>24255</v>
      </c>
      <c r="D4939" t="s">
        <v>49570</v>
      </c>
      <c r="E4939" t="s">
        <v>49678</v>
      </c>
      <c r="F4939" s="1">
        <v>13.94</v>
      </c>
    </row>
    <row r="4940" spans="1:6" ht="25.5" customHeight="1" x14ac:dyDescent="0.2">
      <c r="A4940" s="6" t="s">
        <v>24208</v>
      </c>
      <c r="B4940" s="3" t="s">
        <v>24206</v>
      </c>
      <c r="C4940" t="s">
        <v>24207</v>
      </c>
      <c r="D4940" t="s">
        <v>49570</v>
      </c>
      <c r="E4940" t="s">
        <v>49678</v>
      </c>
      <c r="F4940" s="1">
        <v>13.94</v>
      </c>
    </row>
    <row r="4941" spans="1:6" ht="25.5" customHeight="1" x14ac:dyDescent="0.2">
      <c r="A4941" s="6" t="s">
        <v>23953</v>
      </c>
      <c r="B4941" s="3" t="s">
        <v>23951</v>
      </c>
      <c r="C4941" t="s">
        <v>23952</v>
      </c>
      <c r="D4941" t="s">
        <v>49570</v>
      </c>
      <c r="E4941" t="s">
        <v>49678</v>
      </c>
      <c r="F4941" s="1">
        <v>13.94</v>
      </c>
    </row>
    <row r="4942" spans="1:6" ht="25.5" customHeight="1" x14ac:dyDescent="0.2">
      <c r="A4942" s="6" t="s">
        <v>23962</v>
      </c>
      <c r="B4942" s="3" t="s">
        <v>23960</v>
      </c>
      <c r="C4942" t="s">
        <v>23961</v>
      </c>
      <c r="D4942" t="s">
        <v>49570</v>
      </c>
      <c r="E4942" t="s">
        <v>49678</v>
      </c>
      <c r="F4942" s="1">
        <v>13.94</v>
      </c>
    </row>
    <row r="4943" spans="1:6" ht="25.5" customHeight="1" x14ac:dyDescent="0.2">
      <c r="A4943" s="6" t="s">
        <v>23971</v>
      </c>
      <c r="B4943" s="3" t="s">
        <v>23969</v>
      </c>
      <c r="C4943" t="s">
        <v>23970</v>
      </c>
      <c r="D4943" t="s">
        <v>49570</v>
      </c>
      <c r="E4943" t="s">
        <v>49678</v>
      </c>
      <c r="F4943" s="1">
        <v>13.94</v>
      </c>
    </row>
    <row r="4944" spans="1:6" ht="25.5" customHeight="1" x14ac:dyDescent="0.2">
      <c r="A4944" s="6" t="s">
        <v>24232</v>
      </c>
      <c r="B4944" s="3" t="s">
        <v>24230</v>
      </c>
      <c r="C4944" t="s">
        <v>24231</v>
      </c>
      <c r="D4944" t="s">
        <v>49570</v>
      </c>
      <c r="E4944" t="s">
        <v>49678</v>
      </c>
      <c r="F4944" s="1">
        <v>13.94</v>
      </c>
    </row>
    <row r="4945" spans="1:6" ht="25.5" customHeight="1" x14ac:dyDescent="0.2">
      <c r="A4945" s="6" t="s">
        <v>24205</v>
      </c>
      <c r="B4945" s="3" t="s">
        <v>24203</v>
      </c>
      <c r="C4945" t="s">
        <v>24204</v>
      </c>
      <c r="D4945" t="s">
        <v>49570</v>
      </c>
      <c r="E4945" t="s">
        <v>49678</v>
      </c>
      <c r="F4945" s="1">
        <v>13.94</v>
      </c>
    </row>
    <row r="4946" spans="1:6" ht="25.5" customHeight="1" x14ac:dyDescent="0.2">
      <c r="A4946" s="6" t="s">
        <v>24247</v>
      </c>
      <c r="B4946" s="3" t="s">
        <v>24245</v>
      </c>
      <c r="C4946" t="s">
        <v>24246</v>
      </c>
      <c r="D4946" t="s">
        <v>49570</v>
      </c>
      <c r="E4946" t="s">
        <v>49678</v>
      </c>
      <c r="F4946" s="1">
        <v>13.94</v>
      </c>
    </row>
    <row r="4947" spans="1:6" ht="25.5" customHeight="1" x14ac:dyDescent="0.2">
      <c r="A4947" s="6" t="s">
        <v>24265</v>
      </c>
      <c r="B4947" s="3" t="s">
        <v>24263</v>
      </c>
      <c r="C4947" t="s">
        <v>24264</v>
      </c>
      <c r="D4947" t="s">
        <v>49570</v>
      </c>
      <c r="E4947" t="s">
        <v>49678</v>
      </c>
      <c r="F4947" s="1">
        <v>13.94</v>
      </c>
    </row>
    <row r="4948" spans="1:6" ht="25.5" customHeight="1" x14ac:dyDescent="0.2">
      <c r="A4948" s="6" t="s">
        <v>24241</v>
      </c>
      <c r="B4948" s="3" t="s">
        <v>24239</v>
      </c>
      <c r="C4948" t="s">
        <v>24240</v>
      </c>
      <c r="D4948" t="s">
        <v>49570</v>
      </c>
      <c r="E4948" t="s">
        <v>49678</v>
      </c>
      <c r="F4948" s="1">
        <v>13.94</v>
      </c>
    </row>
    <row r="4949" spans="1:6" ht="25.5" customHeight="1" x14ac:dyDescent="0.2">
      <c r="A4949" s="6" t="s">
        <v>23863</v>
      </c>
      <c r="B4949" s="3" t="s">
        <v>23861</v>
      </c>
      <c r="C4949" t="s">
        <v>23862</v>
      </c>
      <c r="D4949" t="s">
        <v>49570</v>
      </c>
      <c r="E4949" t="s">
        <v>49678</v>
      </c>
      <c r="F4949" s="1">
        <v>13.94</v>
      </c>
    </row>
    <row r="4950" spans="1:6" ht="25.5" customHeight="1" x14ac:dyDescent="0.2">
      <c r="A4950" s="6" t="s">
        <v>23866</v>
      </c>
      <c r="B4950" s="3" t="s">
        <v>23864</v>
      </c>
      <c r="C4950" t="s">
        <v>23865</v>
      </c>
      <c r="D4950" t="s">
        <v>49570</v>
      </c>
      <c r="E4950" t="s">
        <v>49678</v>
      </c>
      <c r="F4950" s="1">
        <v>13.94</v>
      </c>
    </row>
    <row r="4951" spans="1:6" ht="25.5" customHeight="1" x14ac:dyDescent="0.2">
      <c r="A4951" s="6" t="s">
        <v>23956</v>
      </c>
      <c r="B4951" s="3" t="s">
        <v>23954</v>
      </c>
      <c r="C4951" t="s">
        <v>23955</v>
      </c>
      <c r="D4951" t="s">
        <v>49570</v>
      </c>
      <c r="E4951" t="s">
        <v>49678</v>
      </c>
      <c r="F4951" s="1">
        <v>13.94</v>
      </c>
    </row>
    <row r="4952" spans="1:6" ht="25.5" customHeight="1" x14ac:dyDescent="0.2">
      <c r="A4952" s="6" t="s">
        <v>23965</v>
      </c>
      <c r="B4952" s="3" t="s">
        <v>23963</v>
      </c>
      <c r="C4952" t="s">
        <v>23964</v>
      </c>
      <c r="D4952" t="s">
        <v>49570</v>
      </c>
      <c r="E4952" t="s">
        <v>49678</v>
      </c>
      <c r="F4952" s="1">
        <v>13.94</v>
      </c>
    </row>
    <row r="4953" spans="1:6" ht="25.5" customHeight="1" x14ac:dyDescent="0.2">
      <c r="A4953" s="6" t="s">
        <v>23959</v>
      </c>
      <c r="B4953" s="3" t="s">
        <v>23957</v>
      </c>
      <c r="C4953" t="s">
        <v>23958</v>
      </c>
      <c r="D4953" t="s">
        <v>49570</v>
      </c>
      <c r="E4953" t="s">
        <v>49678</v>
      </c>
      <c r="F4953" s="1">
        <v>13.94</v>
      </c>
    </row>
    <row r="4954" spans="1:6" ht="25.5" customHeight="1" x14ac:dyDescent="0.2">
      <c r="A4954" s="6" t="s">
        <v>24214</v>
      </c>
      <c r="B4954" s="3" t="s">
        <v>24212</v>
      </c>
      <c r="C4954" t="s">
        <v>24213</v>
      </c>
      <c r="D4954" t="s">
        <v>49570</v>
      </c>
      <c r="E4954" t="s">
        <v>49678</v>
      </c>
      <c r="F4954" s="1">
        <v>13.94</v>
      </c>
    </row>
    <row r="4955" spans="1:6" ht="25.5" customHeight="1" x14ac:dyDescent="0.2">
      <c r="A4955" s="6" t="s">
        <v>24217</v>
      </c>
      <c r="B4955" s="3" t="s">
        <v>24215</v>
      </c>
      <c r="C4955" t="s">
        <v>24216</v>
      </c>
      <c r="D4955" t="s">
        <v>49570</v>
      </c>
      <c r="E4955" t="s">
        <v>49678</v>
      </c>
      <c r="F4955" s="1">
        <v>13.94</v>
      </c>
    </row>
    <row r="4956" spans="1:6" ht="25.5" customHeight="1" x14ac:dyDescent="0.2">
      <c r="A4956" s="6" t="s">
        <v>24184</v>
      </c>
      <c r="B4956" s="3" t="s">
        <v>24182</v>
      </c>
      <c r="C4956" t="s">
        <v>24183</v>
      </c>
      <c r="D4956" t="s">
        <v>49570</v>
      </c>
      <c r="E4956" t="s">
        <v>49678</v>
      </c>
      <c r="F4956" s="1">
        <v>13.94</v>
      </c>
    </row>
    <row r="4957" spans="1:6" ht="25.5" customHeight="1" x14ac:dyDescent="0.2">
      <c r="A4957" s="6" t="s">
        <v>24901</v>
      </c>
      <c r="B4957" s="3" t="s">
        <v>24899</v>
      </c>
      <c r="C4957" t="s">
        <v>24900</v>
      </c>
      <c r="D4957" t="s">
        <v>49570</v>
      </c>
      <c r="E4957" t="s">
        <v>49678</v>
      </c>
      <c r="F4957" s="1">
        <v>13.94</v>
      </c>
    </row>
    <row r="4958" spans="1:6" ht="25.5" customHeight="1" x14ac:dyDescent="0.2">
      <c r="A4958" s="6" t="s">
        <v>24898</v>
      </c>
      <c r="B4958" s="3" t="s">
        <v>24896</v>
      </c>
      <c r="C4958" t="s">
        <v>24897</v>
      </c>
      <c r="D4958" t="s">
        <v>49570</v>
      </c>
      <c r="E4958" t="s">
        <v>49678</v>
      </c>
      <c r="F4958" s="1">
        <v>13.94</v>
      </c>
    </row>
    <row r="4959" spans="1:6" ht="25.5" customHeight="1" x14ac:dyDescent="0.2">
      <c r="A4959" s="6" t="s">
        <v>24883</v>
      </c>
      <c r="B4959" s="3" t="s">
        <v>24881</v>
      </c>
      <c r="C4959" t="s">
        <v>24882</v>
      </c>
      <c r="D4959" t="s">
        <v>49570</v>
      </c>
      <c r="E4959" t="s">
        <v>49678</v>
      </c>
      <c r="F4959" s="1">
        <v>13.94</v>
      </c>
    </row>
    <row r="4960" spans="1:6" ht="25.5" customHeight="1" x14ac:dyDescent="0.2">
      <c r="A4960" s="6" t="s">
        <v>24895</v>
      </c>
      <c r="B4960" s="3" t="s">
        <v>24893</v>
      </c>
      <c r="C4960" t="s">
        <v>24894</v>
      </c>
      <c r="D4960" t="s">
        <v>49570</v>
      </c>
      <c r="E4960" t="s">
        <v>49678</v>
      </c>
      <c r="F4960" s="1">
        <v>13.94</v>
      </c>
    </row>
    <row r="4961" spans="1:6" ht="25.5" customHeight="1" x14ac:dyDescent="0.2">
      <c r="A4961" s="6" t="s">
        <v>24181</v>
      </c>
      <c r="B4961" s="3" t="s">
        <v>24179</v>
      </c>
      <c r="C4961" t="s">
        <v>24180</v>
      </c>
      <c r="D4961" t="s">
        <v>49570</v>
      </c>
      <c r="E4961" t="s">
        <v>49678</v>
      </c>
      <c r="F4961" s="1">
        <v>13.94</v>
      </c>
    </row>
    <row r="4962" spans="1:6" ht="25.5" customHeight="1" x14ac:dyDescent="0.2">
      <c r="A4962" s="6" t="s">
        <v>24889</v>
      </c>
      <c r="B4962" s="3" t="s">
        <v>24887</v>
      </c>
      <c r="C4962" t="s">
        <v>24888</v>
      </c>
      <c r="D4962" t="s">
        <v>49570</v>
      </c>
      <c r="E4962" t="s">
        <v>49678</v>
      </c>
      <c r="F4962" s="1">
        <v>13.94</v>
      </c>
    </row>
    <row r="4963" spans="1:6" ht="25.5" customHeight="1" x14ac:dyDescent="0.2">
      <c r="A4963" s="6" t="s">
        <v>24880</v>
      </c>
      <c r="B4963" s="3" t="s">
        <v>24878</v>
      </c>
      <c r="C4963" t="s">
        <v>24879</v>
      </c>
      <c r="D4963" t="s">
        <v>49570</v>
      </c>
      <c r="E4963" t="s">
        <v>49678</v>
      </c>
      <c r="F4963" s="1">
        <v>13.94</v>
      </c>
    </row>
    <row r="4964" spans="1:6" ht="25.5" customHeight="1" x14ac:dyDescent="0.2">
      <c r="A4964" s="6" t="s">
        <v>24877</v>
      </c>
      <c r="B4964" s="3" t="s">
        <v>24875</v>
      </c>
      <c r="C4964" t="s">
        <v>24876</v>
      </c>
      <c r="D4964" t="s">
        <v>49570</v>
      </c>
      <c r="E4964" t="s">
        <v>49678</v>
      </c>
      <c r="F4964" s="1">
        <v>13.94</v>
      </c>
    </row>
    <row r="4965" spans="1:6" ht="25.5" customHeight="1" x14ac:dyDescent="0.2">
      <c r="A4965" s="6" t="s">
        <v>24886</v>
      </c>
      <c r="B4965" s="3" t="s">
        <v>24884</v>
      </c>
      <c r="C4965" t="s">
        <v>24885</v>
      </c>
      <c r="D4965" t="s">
        <v>49570</v>
      </c>
      <c r="E4965" t="s">
        <v>49678</v>
      </c>
      <c r="F4965" s="1">
        <v>13.94</v>
      </c>
    </row>
    <row r="4966" spans="1:6" ht="25.5" customHeight="1" x14ac:dyDescent="0.2">
      <c r="A4966" s="6" t="s">
        <v>24871</v>
      </c>
      <c r="B4966" s="3" t="s">
        <v>24869</v>
      </c>
      <c r="C4966" t="s">
        <v>24870</v>
      </c>
      <c r="D4966" t="s">
        <v>49570</v>
      </c>
      <c r="E4966" t="s">
        <v>49678</v>
      </c>
      <c r="F4966" s="1">
        <v>13.94</v>
      </c>
    </row>
    <row r="4967" spans="1:6" ht="25.5" customHeight="1" x14ac:dyDescent="0.2">
      <c r="A4967" s="6" t="s">
        <v>24865</v>
      </c>
      <c r="B4967" s="3" t="s">
        <v>24863</v>
      </c>
      <c r="C4967" t="s">
        <v>24864</v>
      </c>
      <c r="D4967" t="s">
        <v>49570</v>
      </c>
      <c r="E4967" t="s">
        <v>49678</v>
      </c>
      <c r="F4967" s="1">
        <v>13.94</v>
      </c>
    </row>
    <row r="4968" spans="1:6" ht="25.5" customHeight="1" x14ac:dyDescent="0.2">
      <c r="A4968" s="6" t="s">
        <v>24994</v>
      </c>
      <c r="B4968" s="3" t="s">
        <v>24992</v>
      </c>
      <c r="C4968" t="s">
        <v>24993</v>
      </c>
      <c r="D4968" t="s">
        <v>49570</v>
      </c>
      <c r="E4968" t="s">
        <v>49678</v>
      </c>
      <c r="F4968" s="1">
        <v>13.95</v>
      </c>
    </row>
    <row r="4969" spans="1:6" ht="25.5" customHeight="1" x14ac:dyDescent="0.2">
      <c r="A4969" s="6" t="s">
        <v>24868</v>
      </c>
      <c r="B4969" s="3" t="s">
        <v>24866</v>
      </c>
      <c r="C4969" t="s">
        <v>24867</v>
      </c>
      <c r="D4969" t="s">
        <v>49570</v>
      </c>
      <c r="E4969" t="s">
        <v>49678</v>
      </c>
      <c r="F4969" s="1">
        <v>13.94</v>
      </c>
    </row>
    <row r="4970" spans="1:6" ht="25.5" customHeight="1" x14ac:dyDescent="0.2">
      <c r="A4970" s="6" t="s">
        <v>24892</v>
      </c>
      <c r="B4970" s="3" t="s">
        <v>24890</v>
      </c>
      <c r="C4970" t="s">
        <v>24891</v>
      </c>
      <c r="D4970" t="s">
        <v>49570</v>
      </c>
      <c r="E4970" t="s">
        <v>49678</v>
      </c>
      <c r="F4970" s="1">
        <v>13.94</v>
      </c>
    </row>
    <row r="4971" spans="1:6" ht="25.5" customHeight="1" x14ac:dyDescent="0.2">
      <c r="A4971" s="6" t="s">
        <v>24979</v>
      </c>
      <c r="B4971" s="3" t="s">
        <v>24977</v>
      </c>
      <c r="C4971" t="s">
        <v>24978</v>
      </c>
      <c r="D4971" t="s">
        <v>49570</v>
      </c>
      <c r="E4971" t="s">
        <v>49678</v>
      </c>
      <c r="F4971" s="1">
        <v>13.95</v>
      </c>
    </row>
    <row r="4972" spans="1:6" ht="25.5" customHeight="1" x14ac:dyDescent="0.2">
      <c r="A4972" s="6" t="s">
        <v>24976</v>
      </c>
      <c r="B4972" s="3" t="s">
        <v>24974</v>
      </c>
      <c r="C4972" t="s">
        <v>24975</v>
      </c>
      <c r="D4972" t="s">
        <v>49570</v>
      </c>
      <c r="E4972" t="s">
        <v>49678</v>
      </c>
      <c r="F4972" s="1">
        <v>13.95</v>
      </c>
    </row>
    <row r="4973" spans="1:6" ht="25.5" customHeight="1" x14ac:dyDescent="0.2">
      <c r="A4973" s="6" t="s">
        <v>24970</v>
      </c>
      <c r="B4973" s="3" t="s">
        <v>24968</v>
      </c>
      <c r="C4973" t="s">
        <v>24969</v>
      </c>
      <c r="D4973" t="s">
        <v>49570</v>
      </c>
      <c r="E4973" t="s">
        <v>49678</v>
      </c>
      <c r="F4973" s="1">
        <v>13.95</v>
      </c>
    </row>
    <row r="4974" spans="1:6" ht="25.5" customHeight="1" x14ac:dyDescent="0.2">
      <c r="A4974" s="6" t="s">
        <v>24967</v>
      </c>
      <c r="B4974" s="3" t="s">
        <v>24965</v>
      </c>
      <c r="C4974" t="s">
        <v>24966</v>
      </c>
      <c r="D4974" t="s">
        <v>49570</v>
      </c>
      <c r="E4974" t="s">
        <v>49678</v>
      </c>
      <c r="F4974" s="1">
        <v>13.95</v>
      </c>
    </row>
    <row r="4975" spans="1:6" ht="25.5" customHeight="1" x14ac:dyDescent="0.2">
      <c r="A4975" s="6" t="s">
        <v>24964</v>
      </c>
      <c r="B4975" s="3" t="s">
        <v>24962</v>
      </c>
      <c r="C4975" t="s">
        <v>24963</v>
      </c>
      <c r="D4975" t="s">
        <v>49570</v>
      </c>
      <c r="E4975" t="s">
        <v>49678</v>
      </c>
      <c r="F4975" s="1">
        <v>13.95</v>
      </c>
    </row>
    <row r="4976" spans="1:6" ht="25.5" customHeight="1" x14ac:dyDescent="0.2">
      <c r="A4976" s="6" t="s">
        <v>24961</v>
      </c>
      <c r="B4976" s="3" t="s">
        <v>24959</v>
      </c>
      <c r="C4976" t="s">
        <v>24960</v>
      </c>
      <c r="D4976" t="s">
        <v>49570</v>
      </c>
      <c r="E4976" t="s">
        <v>49678</v>
      </c>
      <c r="F4976" s="1">
        <v>13.95</v>
      </c>
    </row>
    <row r="4977" spans="1:6" ht="25.5" customHeight="1" x14ac:dyDescent="0.2">
      <c r="A4977" s="6" t="s">
        <v>24997</v>
      </c>
      <c r="B4977" s="3" t="s">
        <v>24995</v>
      </c>
      <c r="C4977" t="s">
        <v>24996</v>
      </c>
      <c r="D4977" t="s">
        <v>49570</v>
      </c>
      <c r="E4977" t="s">
        <v>49678</v>
      </c>
      <c r="F4977" s="1">
        <v>13.95</v>
      </c>
    </row>
    <row r="4978" spans="1:6" ht="25.5" customHeight="1" x14ac:dyDescent="0.2">
      <c r="A4978" s="6" t="s">
        <v>24958</v>
      </c>
      <c r="B4978" s="3" t="s">
        <v>24956</v>
      </c>
      <c r="C4978" t="s">
        <v>24957</v>
      </c>
      <c r="D4978" t="s">
        <v>49570</v>
      </c>
      <c r="E4978" t="s">
        <v>49678</v>
      </c>
      <c r="F4978" s="1">
        <v>13.95</v>
      </c>
    </row>
    <row r="4979" spans="1:6" ht="25.5" customHeight="1" x14ac:dyDescent="0.2">
      <c r="A4979" s="6" t="s">
        <v>24955</v>
      </c>
      <c r="B4979" s="3" t="s">
        <v>24953</v>
      </c>
      <c r="C4979" t="s">
        <v>24954</v>
      </c>
      <c r="D4979" t="s">
        <v>49570</v>
      </c>
      <c r="E4979" t="s">
        <v>49678</v>
      </c>
      <c r="F4979" s="1">
        <v>13.95</v>
      </c>
    </row>
    <row r="4980" spans="1:6" ht="25.5" customHeight="1" x14ac:dyDescent="0.2">
      <c r="A4980" s="6" t="s">
        <v>24235</v>
      </c>
      <c r="B4980" s="3" t="s">
        <v>24233</v>
      </c>
      <c r="C4980" t="s">
        <v>24234</v>
      </c>
      <c r="D4980" t="s">
        <v>49570</v>
      </c>
      <c r="E4980" t="s">
        <v>49678</v>
      </c>
      <c r="F4980" s="1">
        <v>13.94</v>
      </c>
    </row>
    <row r="4981" spans="1:6" ht="25.5" customHeight="1" x14ac:dyDescent="0.2">
      <c r="A4981" s="6" t="s">
        <v>24259</v>
      </c>
      <c r="B4981" s="3" t="s">
        <v>24257</v>
      </c>
      <c r="C4981" t="s">
        <v>24258</v>
      </c>
      <c r="D4981" t="s">
        <v>49570</v>
      </c>
      <c r="E4981" t="s">
        <v>49678</v>
      </c>
      <c r="F4981" s="1">
        <v>13.94</v>
      </c>
    </row>
    <row r="4982" spans="1:6" ht="25.5" customHeight="1" x14ac:dyDescent="0.2">
      <c r="A4982" s="6" t="s">
        <v>24223</v>
      </c>
      <c r="B4982" s="3" t="s">
        <v>24221</v>
      </c>
      <c r="C4982" t="s">
        <v>24222</v>
      </c>
      <c r="D4982" t="s">
        <v>49570</v>
      </c>
      <c r="E4982" t="s">
        <v>49678</v>
      </c>
      <c r="F4982" s="1">
        <v>13.94</v>
      </c>
    </row>
    <row r="4983" spans="1:6" ht="25.5" customHeight="1" x14ac:dyDescent="0.2">
      <c r="A4983" s="6" t="s">
        <v>23851</v>
      </c>
      <c r="B4983" s="3" t="s">
        <v>23849</v>
      </c>
      <c r="C4983" t="s">
        <v>23850</v>
      </c>
      <c r="D4983" t="s">
        <v>49570</v>
      </c>
      <c r="E4983" t="s">
        <v>49678</v>
      </c>
      <c r="F4983" s="1">
        <v>13.94</v>
      </c>
    </row>
    <row r="4984" spans="1:6" ht="25.5" customHeight="1" x14ac:dyDescent="0.2">
      <c r="A4984" s="6" t="s">
        <v>23854</v>
      </c>
      <c r="B4984" s="3" t="s">
        <v>23852</v>
      </c>
      <c r="C4984" t="s">
        <v>23853</v>
      </c>
      <c r="D4984" t="s">
        <v>49570</v>
      </c>
      <c r="E4984" t="s">
        <v>49678</v>
      </c>
      <c r="F4984" s="1">
        <v>13.94</v>
      </c>
    </row>
    <row r="4985" spans="1:6" ht="25.5" customHeight="1" x14ac:dyDescent="0.2">
      <c r="A4985" s="6" t="s">
        <v>23857</v>
      </c>
      <c r="B4985" s="3" t="s">
        <v>23855</v>
      </c>
      <c r="C4985" t="s">
        <v>23856</v>
      </c>
      <c r="D4985" t="s">
        <v>49570</v>
      </c>
      <c r="E4985" t="s">
        <v>49678</v>
      </c>
      <c r="F4985" s="1">
        <v>13.94</v>
      </c>
    </row>
    <row r="4986" spans="1:6" ht="25.5" customHeight="1" x14ac:dyDescent="0.2">
      <c r="A4986" s="6" t="s">
        <v>23338</v>
      </c>
      <c r="B4986" s="3" t="s">
        <v>23336</v>
      </c>
      <c r="C4986" t="s">
        <v>23337</v>
      </c>
      <c r="D4986" t="s">
        <v>49570</v>
      </c>
      <c r="E4986" t="s">
        <v>49678</v>
      </c>
      <c r="F4986" s="1">
        <v>13.94</v>
      </c>
    </row>
    <row r="4987" spans="1:6" ht="25.5" customHeight="1" x14ac:dyDescent="0.2">
      <c r="A4987" s="6" t="s">
        <v>23761</v>
      </c>
      <c r="B4987" s="3" t="s">
        <v>23759</v>
      </c>
      <c r="C4987" t="s">
        <v>23760</v>
      </c>
      <c r="D4987" t="s">
        <v>49570</v>
      </c>
      <c r="E4987" t="s">
        <v>49678</v>
      </c>
      <c r="F4987" s="1">
        <v>13.94</v>
      </c>
    </row>
    <row r="4988" spans="1:6" ht="25.5" customHeight="1" x14ac:dyDescent="0.2">
      <c r="A4988" s="6" t="s">
        <v>24238</v>
      </c>
      <c r="B4988" s="3" t="s">
        <v>24236</v>
      </c>
      <c r="C4988" t="s">
        <v>24237</v>
      </c>
      <c r="D4988" t="s">
        <v>49570</v>
      </c>
      <c r="E4988" t="s">
        <v>49678</v>
      </c>
      <c r="F4988" s="1">
        <v>13.94</v>
      </c>
    </row>
    <row r="4989" spans="1:6" ht="25.5" customHeight="1" x14ac:dyDescent="0.2">
      <c r="A4989" s="6" t="s">
        <v>24211</v>
      </c>
      <c r="B4989" s="3" t="s">
        <v>24209</v>
      </c>
      <c r="C4989" t="s">
        <v>24210</v>
      </c>
      <c r="D4989" t="s">
        <v>49570</v>
      </c>
      <c r="E4989" t="s">
        <v>49678</v>
      </c>
      <c r="F4989" s="1">
        <v>13.94</v>
      </c>
    </row>
    <row r="4990" spans="1:6" ht="25.5" customHeight="1" x14ac:dyDescent="0.2">
      <c r="A4990" s="6" t="s">
        <v>24226</v>
      </c>
      <c r="B4990" s="3" t="s">
        <v>24224</v>
      </c>
      <c r="C4990" t="s">
        <v>24225</v>
      </c>
      <c r="D4990" t="s">
        <v>49570</v>
      </c>
      <c r="E4990" t="s">
        <v>49678</v>
      </c>
      <c r="F4990" s="1">
        <v>13.94</v>
      </c>
    </row>
    <row r="4991" spans="1:6" ht="25.5" customHeight="1" x14ac:dyDescent="0.2">
      <c r="A4991" s="6" t="s">
        <v>24262</v>
      </c>
      <c r="B4991" s="3" t="s">
        <v>24260</v>
      </c>
      <c r="C4991" t="s">
        <v>24261</v>
      </c>
      <c r="D4991" t="s">
        <v>49570</v>
      </c>
      <c r="E4991" t="s">
        <v>49678</v>
      </c>
      <c r="F4991" s="1">
        <v>13.94</v>
      </c>
    </row>
    <row r="4992" spans="1:6" ht="25.5" customHeight="1" x14ac:dyDescent="0.2">
      <c r="A4992" s="6" t="s">
        <v>24199</v>
      </c>
      <c r="B4992" s="3" t="s">
        <v>24197</v>
      </c>
      <c r="C4992" t="s">
        <v>24198</v>
      </c>
      <c r="D4992" t="s">
        <v>49570</v>
      </c>
      <c r="E4992" t="s">
        <v>49678</v>
      </c>
      <c r="F4992" s="1">
        <v>13.94</v>
      </c>
    </row>
    <row r="4993" spans="1:6" ht="25.5" customHeight="1" x14ac:dyDescent="0.2">
      <c r="A4993" s="6" t="s">
        <v>24220</v>
      </c>
      <c r="B4993" s="3" t="s">
        <v>24218</v>
      </c>
      <c r="C4993" t="s">
        <v>24219</v>
      </c>
      <c r="D4993" t="s">
        <v>49570</v>
      </c>
      <c r="E4993" t="s">
        <v>49678</v>
      </c>
      <c r="F4993" s="1">
        <v>13.94</v>
      </c>
    </row>
    <row r="4994" spans="1:6" ht="25.5" customHeight="1" x14ac:dyDescent="0.2">
      <c r="A4994" s="6" t="s">
        <v>24229</v>
      </c>
      <c r="B4994" s="3" t="s">
        <v>24227</v>
      </c>
      <c r="C4994" t="s">
        <v>24228</v>
      </c>
      <c r="D4994" t="s">
        <v>49570</v>
      </c>
      <c r="E4994" t="s">
        <v>49678</v>
      </c>
      <c r="F4994" s="1">
        <v>13.94</v>
      </c>
    </row>
    <row r="4995" spans="1:6" ht="25.5" customHeight="1" x14ac:dyDescent="0.2">
      <c r="A4995" s="6" t="s">
        <v>23872</v>
      </c>
      <c r="B4995" s="3" t="s">
        <v>23870</v>
      </c>
      <c r="C4995" t="s">
        <v>23871</v>
      </c>
      <c r="D4995" t="s">
        <v>49570</v>
      </c>
      <c r="E4995" t="s">
        <v>49678</v>
      </c>
      <c r="F4995" s="1">
        <v>13.94</v>
      </c>
    </row>
    <row r="4996" spans="1:6" ht="25.5" customHeight="1" x14ac:dyDescent="0.2">
      <c r="A4996" s="6" t="s">
        <v>23875</v>
      </c>
      <c r="B4996" s="3" t="s">
        <v>23873</v>
      </c>
      <c r="C4996" t="s">
        <v>23874</v>
      </c>
      <c r="D4996" t="s">
        <v>49570</v>
      </c>
      <c r="E4996" t="s">
        <v>49678</v>
      </c>
      <c r="F4996" s="1">
        <v>13.94</v>
      </c>
    </row>
    <row r="4997" spans="1:6" ht="25.5" customHeight="1" x14ac:dyDescent="0.2">
      <c r="A4997" s="6" t="s">
        <v>23878</v>
      </c>
      <c r="B4997" s="3" t="s">
        <v>23876</v>
      </c>
      <c r="C4997" t="s">
        <v>23877</v>
      </c>
      <c r="D4997" t="s">
        <v>49570</v>
      </c>
      <c r="E4997" t="s">
        <v>49678</v>
      </c>
      <c r="F4997" s="1">
        <v>13.94</v>
      </c>
    </row>
    <row r="4998" spans="1:6" ht="25.5" customHeight="1" x14ac:dyDescent="0.2">
      <c r="A4998" s="6" t="s">
        <v>23161</v>
      </c>
      <c r="B4998" s="3" t="s">
        <v>23159</v>
      </c>
      <c r="C4998" t="s">
        <v>23160</v>
      </c>
      <c r="D4998" t="s">
        <v>49570</v>
      </c>
      <c r="E4998" t="s">
        <v>49678</v>
      </c>
      <c r="F4998" s="1">
        <v>13.94</v>
      </c>
    </row>
    <row r="4999" spans="1:6" ht="25.5" customHeight="1" x14ac:dyDescent="0.2">
      <c r="A4999" s="6" t="s">
        <v>23251</v>
      </c>
      <c r="B4999" s="3" t="s">
        <v>23249</v>
      </c>
      <c r="C4999" t="s">
        <v>23250</v>
      </c>
      <c r="D4999" t="s">
        <v>49570</v>
      </c>
      <c r="E4999" t="s">
        <v>49678</v>
      </c>
      <c r="F4999" s="1">
        <v>13.94</v>
      </c>
    </row>
    <row r="5000" spans="1:6" ht="25.5" customHeight="1" x14ac:dyDescent="0.2">
      <c r="A5000" s="6" t="s">
        <v>23230</v>
      </c>
      <c r="B5000" s="3" t="s">
        <v>23228</v>
      </c>
      <c r="C5000" t="s">
        <v>23229</v>
      </c>
      <c r="D5000" t="s">
        <v>49570</v>
      </c>
      <c r="E5000" t="s">
        <v>49678</v>
      </c>
      <c r="F5000" s="1">
        <v>13.94</v>
      </c>
    </row>
    <row r="5001" spans="1:6" ht="25.5" customHeight="1" x14ac:dyDescent="0.2">
      <c r="A5001" s="6" t="s">
        <v>23098</v>
      </c>
      <c r="B5001" s="3" t="s">
        <v>23096</v>
      </c>
      <c r="C5001" t="s">
        <v>23097</v>
      </c>
      <c r="D5001" t="s">
        <v>49570</v>
      </c>
      <c r="E5001" t="s">
        <v>49678</v>
      </c>
      <c r="F5001" s="1">
        <v>13.94</v>
      </c>
    </row>
    <row r="5002" spans="1:6" ht="25.5" customHeight="1" x14ac:dyDescent="0.2">
      <c r="A5002" s="6" t="s">
        <v>23173</v>
      </c>
      <c r="B5002" s="3" t="s">
        <v>23171</v>
      </c>
      <c r="C5002" t="s">
        <v>23172</v>
      </c>
      <c r="D5002" t="s">
        <v>49570</v>
      </c>
      <c r="E5002" t="s">
        <v>49678</v>
      </c>
      <c r="F5002" s="1">
        <v>13.94</v>
      </c>
    </row>
    <row r="5003" spans="1:6" ht="25.5" customHeight="1" x14ac:dyDescent="0.2">
      <c r="A5003" s="6" t="s">
        <v>23332</v>
      </c>
      <c r="B5003" s="3" t="s">
        <v>23330</v>
      </c>
      <c r="C5003" t="s">
        <v>23331</v>
      </c>
      <c r="D5003" t="s">
        <v>49570</v>
      </c>
      <c r="E5003" t="s">
        <v>49678</v>
      </c>
      <c r="F5003" s="1">
        <v>13.94</v>
      </c>
    </row>
    <row r="5004" spans="1:6" ht="25.5" customHeight="1" x14ac:dyDescent="0.2">
      <c r="A5004" s="6" t="s">
        <v>23314</v>
      </c>
      <c r="B5004" s="3" t="s">
        <v>23312</v>
      </c>
      <c r="C5004" t="s">
        <v>23313</v>
      </c>
      <c r="D5004" t="s">
        <v>49570</v>
      </c>
      <c r="E5004" t="s">
        <v>49678</v>
      </c>
      <c r="F5004" s="1">
        <v>13.94</v>
      </c>
    </row>
    <row r="5005" spans="1:6" ht="25.5" customHeight="1" x14ac:dyDescent="0.2">
      <c r="A5005" s="6" t="s">
        <v>23218</v>
      </c>
      <c r="B5005" s="3" t="s">
        <v>23216</v>
      </c>
      <c r="C5005" t="s">
        <v>23217</v>
      </c>
      <c r="D5005" t="s">
        <v>49570</v>
      </c>
      <c r="E5005" t="s">
        <v>49678</v>
      </c>
      <c r="F5005" s="1">
        <v>13.94</v>
      </c>
    </row>
    <row r="5006" spans="1:6" ht="25.5" customHeight="1" x14ac:dyDescent="0.2">
      <c r="A5006" s="6" t="s">
        <v>23248</v>
      </c>
      <c r="B5006" s="3" t="s">
        <v>23246</v>
      </c>
      <c r="C5006" t="s">
        <v>23247</v>
      </c>
      <c r="D5006" t="s">
        <v>49570</v>
      </c>
      <c r="E5006" t="s">
        <v>49678</v>
      </c>
      <c r="F5006" s="1">
        <v>13.94</v>
      </c>
    </row>
    <row r="5007" spans="1:6" ht="25.5" customHeight="1" x14ac:dyDescent="0.2">
      <c r="A5007" s="6" t="s">
        <v>23299</v>
      </c>
      <c r="B5007" s="3" t="s">
        <v>23297</v>
      </c>
      <c r="C5007" t="s">
        <v>23298</v>
      </c>
      <c r="D5007" t="s">
        <v>49570</v>
      </c>
      <c r="E5007" t="s">
        <v>49678</v>
      </c>
      <c r="F5007" s="1">
        <v>13.94</v>
      </c>
    </row>
    <row r="5008" spans="1:6" ht="25.5" customHeight="1" x14ac:dyDescent="0.2">
      <c r="A5008" s="6" t="s">
        <v>23086</v>
      </c>
      <c r="B5008" s="3" t="s">
        <v>23084</v>
      </c>
      <c r="C5008" t="s">
        <v>23085</v>
      </c>
      <c r="D5008" t="s">
        <v>49570</v>
      </c>
      <c r="E5008" t="s">
        <v>49678</v>
      </c>
      <c r="F5008" s="1">
        <v>13.94</v>
      </c>
    </row>
    <row r="5009" spans="1:6" ht="25.5" customHeight="1" x14ac:dyDescent="0.2">
      <c r="A5009" s="6" t="s">
        <v>23323</v>
      </c>
      <c r="B5009" s="3" t="s">
        <v>23321</v>
      </c>
      <c r="C5009" t="s">
        <v>23322</v>
      </c>
      <c r="D5009" t="s">
        <v>49570</v>
      </c>
      <c r="E5009" t="s">
        <v>49678</v>
      </c>
      <c r="F5009" s="1">
        <v>13.94</v>
      </c>
    </row>
    <row r="5010" spans="1:6" ht="25.5" customHeight="1" x14ac:dyDescent="0.2">
      <c r="A5010" s="6" t="s">
        <v>23239</v>
      </c>
      <c r="B5010" s="3" t="s">
        <v>23237</v>
      </c>
      <c r="C5010" t="s">
        <v>23238</v>
      </c>
      <c r="D5010" t="s">
        <v>49570</v>
      </c>
      <c r="E5010" t="s">
        <v>49678</v>
      </c>
      <c r="F5010" s="1">
        <v>13.94</v>
      </c>
    </row>
    <row r="5011" spans="1:6" ht="25.5" customHeight="1" x14ac:dyDescent="0.2">
      <c r="A5011" s="6" t="s">
        <v>23320</v>
      </c>
      <c r="B5011" s="3" t="s">
        <v>23318</v>
      </c>
      <c r="C5011" t="s">
        <v>23319</v>
      </c>
      <c r="D5011" t="s">
        <v>49570</v>
      </c>
      <c r="E5011" t="s">
        <v>49678</v>
      </c>
      <c r="F5011" s="1">
        <v>13.94</v>
      </c>
    </row>
    <row r="5012" spans="1:6" ht="25.5" customHeight="1" x14ac:dyDescent="0.2">
      <c r="A5012" s="6" t="s">
        <v>23092</v>
      </c>
      <c r="B5012" s="3" t="s">
        <v>23090</v>
      </c>
      <c r="C5012" t="s">
        <v>23091</v>
      </c>
      <c r="D5012" t="s">
        <v>49570</v>
      </c>
      <c r="E5012" t="s">
        <v>49678</v>
      </c>
      <c r="F5012" s="1">
        <v>13.94</v>
      </c>
    </row>
    <row r="5013" spans="1:6" ht="25.5" customHeight="1" x14ac:dyDescent="0.2">
      <c r="A5013" s="6" t="s">
        <v>23131</v>
      </c>
      <c r="B5013" s="3" t="s">
        <v>23129</v>
      </c>
      <c r="C5013" t="s">
        <v>23130</v>
      </c>
      <c r="D5013" t="s">
        <v>49570</v>
      </c>
      <c r="E5013" t="s">
        <v>49678</v>
      </c>
      <c r="F5013" s="1">
        <v>13.94</v>
      </c>
    </row>
    <row r="5014" spans="1:6" ht="25.5" customHeight="1" x14ac:dyDescent="0.2">
      <c r="A5014" s="6" t="s">
        <v>23209</v>
      </c>
      <c r="B5014" s="3" t="s">
        <v>23207</v>
      </c>
      <c r="C5014" t="s">
        <v>23208</v>
      </c>
      <c r="D5014" t="s">
        <v>49570</v>
      </c>
      <c r="E5014" t="s">
        <v>49678</v>
      </c>
      <c r="F5014" s="1">
        <v>13.94</v>
      </c>
    </row>
    <row r="5015" spans="1:6" ht="25.5" customHeight="1" x14ac:dyDescent="0.2">
      <c r="A5015" s="6" t="s">
        <v>23227</v>
      </c>
      <c r="B5015" s="3" t="s">
        <v>23225</v>
      </c>
      <c r="C5015" t="s">
        <v>23226</v>
      </c>
      <c r="D5015" t="s">
        <v>49570</v>
      </c>
      <c r="E5015" t="s">
        <v>49678</v>
      </c>
      <c r="F5015" s="1">
        <v>13.94</v>
      </c>
    </row>
    <row r="5016" spans="1:6" ht="25.5" customHeight="1" x14ac:dyDescent="0.2">
      <c r="A5016" s="6" t="s">
        <v>23143</v>
      </c>
      <c r="B5016" s="3" t="s">
        <v>23141</v>
      </c>
      <c r="C5016" t="s">
        <v>23142</v>
      </c>
      <c r="D5016" t="s">
        <v>49570</v>
      </c>
      <c r="E5016" t="s">
        <v>49678</v>
      </c>
      <c r="F5016" s="1">
        <v>13.94</v>
      </c>
    </row>
    <row r="5017" spans="1:6" ht="25.5" customHeight="1" x14ac:dyDescent="0.2">
      <c r="A5017" s="6" t="s">
        <v>23335</v>
      </c>
      <c r="B5017" s="3" t="s">
        <v>23333</v>
      </c>
      <c r="C5017" t="s">
        <v>23334</v>
      </c>
      <c r="D5017" t="s">
        <v>49570</v>
      </c>
      <c r="E5017" t="s">
        <v>49678</v>
      </c>
      <c r="F5017" s="1">
        <v>13.94</v>
      </c>
    </row>
    <row r="5018" spans="1:6" ht="25.5" customHeight="1" x14ac:dyDescent="0.2">
      <c r="A5018" s="6" t="s">
        <v>23281</v>
      </c>
      <c r="B5018" s="3" t="s">
        <v>23279</v>
      </c>
      <c r="C5018" t="s">
        <v>23280</v>
      </c>
      <c r="D5018" t="s">
        <v>49570</v>
      </c>
      <c r="E5018" t="s">
        <v>49678</v>
      </c>
      <c r="F5018" s="1">
        <v>13.94</v>
      </c>
    </row>
    <row r="5019" spans="1:6" ht="25.5" customHeight="1" x14ac:dyDescent="0.2">
      <c r="A5019" s="6" t="s">
        <v>23221</v>
      </c>
      <c r="B5019" s="3" t="s">
        <v>23219</v>
      </c>
      <c r="C5019" t="s">
        <v>23220</v>
      </c>
      <c r="D5019" t="s">
        <v>49570</v>
      </c>
      <c r="E5019" t="s">
        <v>49678</v>
      </c>
      <c r="F5019" s="1">
        <v>13.94</v>
      </c>
    </row>
    <row r="5020" spans="1:6" ht="25.5" customHeight="1" x14ac:dyDescent="0.2">
      <c r="A5020" s="6" t="s">
        <v>23245</v>
      </c>
      <c r="B5020" s="3" t="s">
        <v>23243</v>
      </c>
      <c r="C5020" t="s">
        <v>23244</v>
      </c>
      <c r="D5020" t="s">
        <v>49570</v>
      </c>
      <c r="E5020" t="s">
        <v>49678</v>
      </c>
      <c r="F5020" s="1">
        <v>13.94</v>
      </c>
    </row>
    <row r="5021" spans="1:6" ht="25.5" customHeight="1" x14ac:dyDescent="0.2">
      <c r="A5021" s="6" t="s">
        <v>23185</v>
      </c>
      <c r="B5021" s="3" t="s">
        <v>23183</v>
      </c>
      <c r="C5021" t="s">
        <v>23184</v>
      </c>
      <c r="D5021" t="s">
        <v>49570</v>
      </c>
      <c r="E5021" t="s">
        <v>49678</v>
      </c>
      <c r="F5021" s="1">
        <v>13.94</v>
      </c>
    </row>
    <row r="5022" spans="1:6" ht="25.5" customHeight="1" x14ac:dyDescent="0.2">
      <c r="A5022" s="6" t="s">
        <v>23278</v>
      </c>
      <c r="B5022" s="3" t="s">
        <v>23276</v>
      </c>
      <c r="C5022" t="s">
        <v>23277</v>
      </c>
      <c r="D5022" t="s">
        <v>49570</v>
      </c>
      <c r="E5022" t="s">
        <v>49678</v>
      </c>
      <c r="F5022" s="1">
        <v>13.94</v>
      </c>
    </row>
    <row r="5023" spans="1:6" ht="25.5" customHeight="1" x14ac:dyDescent="0.2">
      <c r="A5023" s="6" t="s">
        <v>23284</v>
      </c>
      <c r="B5023" s="3" t="s">
        <v>23282</v>
      </c>
      <c r="C5023" t="s">
        <v>23283</v>
      </c>
      <c r="D5023" t="s">
        <v>49570</v>
      </c>
      <c r="E5023" t="s">
        <v>49678</v>
      </c>
      <c r="F5023" s="1">
        <v>13.94</v>
      </c>
    </row>
    <row r="5024" spans="1:6" ht="25.5" customHeight="1" x14ac:dyDescent="0.2">
      <c r="A5024" s="6" t="s">
        <v>23140</v>
      </c>
      <c r="B5024" s="3" t="s">
        <v>23138</v>
      </c>
      <c r="C5024" t="s">
        <v>23139</v>
      </c>
      <c r="D5024" t="s">
        <v>49570</v>
      </c>
      <c r="E5024" t="s">
        <v>49678</v>
      </c>
      <c r="F5024" s="1">
        <v>13.94</v>
      </c>
    </row>
    <row r="5025" spans="1:6" ht="25.5" customHeight="1" x14ac:dyDescent="0.2">
      <c r="A5025" s="6" t="s">
        <v>23200</v>
      </c>
      <c r="B5025" s="3" t="s">
        <v>23198</v>
      </c>
      <c r="C5025" t="s">
        <v>23199</v>
      </c>
      <c r="D5025" t="s">
        <v>49570</v>
      </c>
      <c r="E5025" t="s">
        <v>49678</v>
      </c>
      <c r="F5025" s="1">
        <v>13.94</v>
      </c>
    </row>
    <row r="5026" spans="1:6" ht="25.5" customHeight="1" x14ac:dyDescent="0.2">
      <c r="A5026" s="6" t="s">
        <v>23266</v>
      </c>
      <c r="B5026" s="3" t="s">
        <v>23264</v>
      </c>
      <c r="C5026" t="s">
        <v>23265</v>
      </c>
      <c r="D5026" t="s">
        <v>49570</v>
      </c>
      <c r="E5026" t="s">
        <v>49678</v>
      </c>
      <c r="F5026" s="1">
        <v>13.94</v>
      </c>
    </row>
    <row r="5027" spans="1:6" ht="25.5" customHeight="1" x14ac:dyDescent="0.2">
      <c r="A5027" s="6" t="s">
        <v>23203</v>
      </c>
      <c r="B5027" s="3" t="s">
        <v>23201</v>
      </c>
      <c r="C5027" t="s">
        <v>23202</v>
      </c>
      <c r="D5027" t="s">
        <v>49570</v>
      </c>
      <c r="E5027" t="s">
        <v>49678</v>
      </c>
      <c r="F5027" s="1">
        <v>13.94</v>
      </c>
    </row>
    <row r="5028" spans="1:6" ht="25.5" customHeight="1" x14ac:dyDescent="0.2">
      <c r="A5028" s="6" t="s">
        <v>23110</v>
      </c>
      <c r="B5028" s="3" t="s">
        <v>23108</v>
      </c>
      <c r="C5028" t="s">
        <v>23109</v>
      </c>
      <c r="D5028" t="s">
        <v>49570</v>
      </c>
      <c r="E5028" t="s">
        <v>49678</v>
      </c>
      <c r="F5028" s="1">
        <v>13.94</v>
      </c>
    </row>
    <row r="5029" spans="1:6" ht="25.5" customHeight="1" x14ac:dyDescent="0.2">
      <c r="A5029" s="6" t="s">
        <v>23194</v>
      </c>
      <c r="B5029" s="3" t="s">
        <v>23192</v>
      </c>
      <c r="C5029" t="s">
        <v>23193</v>
      </c>
      <c r="D5029" t="s">
        <v>49570</v>
      </c>
      <c r="E5029" t="s">
        <v>49678</v>
      </c>
      <c r="F5029" s="1">
        <v>13.94</v>
      </c>
    </row>
    <row r="5030" spans="1:6" ht="25.5" customHeight="1" x14ac:dyDescent="0.2">
      <c r="A5030" s="6" t="s">
        <v>23290</v>
      </c>
      <c r="B5030" s="3" t="s">
        <v>23288</v>
      </c>
      <c r="C5030" t="s">
        <v>23289</v>
      </c>
      <c r="D5030" t="s">
        <v>49570</v>
      </c>
      <c r="E5030" t="s">
        <v>49678</v>
      </c>
      <c r="F5030" s="1">
        <v>13.94</v>
      </c>
    </row>
    <row r="5031" spans="1:6" ht="25.5" customHeight="1" x14ac:dyDescent="0.2">
      <c r="A5031" s="6" t="s">
        <v>23302</v>
      </c>
      <c r="B5031" s="3" t="s">
        <v>23300</v>
      </c>
      <c r="C5031" t="s">
        <v>23301</v>
      </c>
      <c r="D5031" t="s">
        <v>49570</v>
      </c>
      <c r="E5031" t="s">
        <v>49678</v>
      </c>
      <c r="F5031" s="1">
        <v>13.94</v>
      </c>
    </row>
    <row r="5032" spans="1:6" ht="25.5" customHeight="1" x14ac:dyDescent="0.2">
      <c r="A5032" s="6" t="s">
        <v>23215</v>
      </c>
      <c r="B5032" s="3" t="s">
        <v>23213</v>
      </c>
      <c r="C5032" t="s">
        <v>23214</v>
      </c>
      <c r="D5032" t="s">
        <v>49570</v>
      </c>
      <c r="E5032" t="s">
        <v>49678</v>
      </c>
      <c r="F5032" s="1">
        <v>13.94</v>
      </c>
    </row>
    <row r="5033" spans="1:6" ht="25.5" customHeight="1" x14ac:dyDescent="0.2">
      <c r="A5033" s="6" t="s">
        <v>23107</v>
      </c>
      <c r="B5033" s="3" t="s">
        <v>23105</v>
      </c>
      <c r="C5033" t="s">
        <v>23106</v>
      </c>
      <c r="D5033" t="s">
        <v>49570</v>
      </c>
      <c r="E5033" t="s">
        <v>49678</v>
      </c>
      <c r="F5033" s="1">
        <v>13.94</v>
      </c>
    </row>
    <row r="5034" spans="1:6" ht="25.5" customHeight="1" x14ac:dyDescent="0.2">
      <c r="A5034" s="6" t="s">
        <v>23317</v>
      </c>
      <c r="B5034" s="3" t="s">
        <v>23315</v>
      </c>
      <c r="C5034" t="s">
        <v>23316</v>
      </c>
      <c r="D5034" t="s">
        <v>49570</v>
      </c>
      <c r="E5034" t="s">
        <v>49678</v>
      </c>
      <c r="F5034" s="1">
        <v>13.94</v>
      </c>
    </row>
    <row r="5035" spans="1:6" ht="25.5" customHeight="1" x14ac:dyDescent="0.2">
      <c r="A5035" s="6" t="s">
        <v>23116</v>
      </c>
      <c r="B5035" s="3" t="s">
        <v>23114</v>
      </c>
      <c r="C5035" t="s">
        <v>23115</v>
      </c>
      <c r="D5035" t="s">
        <v>49570</v>
      </c>
      <c r="E5035" t="s">
        <v>49678</v>
      </c>
      <c r="F5035" s="1">
        <v>13.94</v>
      </c>
    </row>
    <row r="5036" spans="1:6" ht="25.5" customHeight="1" x14ac:dyDescent="0.2">
      <c r="A5036" s="6" t="s">
        <v>23233</v>
      </c>
      <c r="B5036" s="3" t="s">
        <v>23231</v>
      </c>
      <c r="C5036" t="s">
        <v>23232</v>
      </c>
      <c r="D5036" t="s">
        <v>49570</v>
      </c>
      <c r="E5036" t="s">
        <v>49678</v>
      </c>
      <c r="F5036" s="1">
        <v>13.94</v>
      </c>
    </row>
    <row r="5037" spans="1:6" ht="25.5" customHeight="1" x14ac:dyDescent="0.2">
      <c r="A5037" s="6" t="s">
        <v>23260</v>
      </c>
      <c r="B5037" s="3" t="s">
        <v>23258</v>
      </c>
      <c r="C5037" t="s">
        <v>23259</v>
      </c>
      <c r="D5037" t="s">
        <v>49570</v>
      </c>
      <c r="E5037" t="s">
        <v>49678</v>
      </c>
      <c r="F5037" s="1">
        <v>13.94</v>
      </c>
    </row>
    <row r="5038" spans="1:6" ht="25.5" customHeight="1" x14ac:dyDescent="0.2">
      <c r="A5038" s="6" t="s">
        <v>23137</v>
      </c>
      <c r="B5038" s="3" t="s">
        <v>23135</v>
      </c>
      <c r="C5038" t="s">
        <v>23136</v>
      </c>
      <c r="D5038" t="s">
        <v>49570</v>
      </c>
      <c r="E5038" t="s">
        <v>49678</v>
      </c>
      <c r="F5038" s="1">
        <v>13.94</v>
      </c>
    </row>
    <row r="5039" spans="1:6" ht="25.5" customHeight="1" x14ac:dyDescent="0.2">
      <c r="A5039" s="6" t="s">
        <v>23182</v>
      </c>
      <c r="B5039" s="3" t="s">
        <v>23180</v>
      </c>
      <c r="C5039" t="s">
        <v>23181</v>
      </c>
      <c r="D5039" t="s">
        <v>49570</v>
      </c>
      <c r="E5039" t="s">
        <v>49678</v>
      </c>
      <c r="F5039" s="1">
        <v>13.94</v>
      </c>
    </row>
    <row r="5040" spans="1:6" ht="25.5" customHeight="1" x14ac:dyDescent="0.2">
      <c r="A5040" s="6" t="s">
        <v>23101</v>
      </c>
      <c r="B5040" s="3" t="s">
        <v>23099</v>
      </c>
      <c r="C5040" t="s">
        <v>23100</v>
      </c>
      <c r="D5040" t="s">
        <v>49570</v>
      </c>
      <c r="E5040" t="s">
        <v>49678</v>
      </c>
      <c r="F5040" s="1">
        <v>13.94</v>
      </c>
    </row>
    <row r="5041" spans="1:6" ht="25.5" customHeight="1" x14ac:dyDescent="0.2">
      <c r="A5041" s="6" t="s">
        <v>23152</v>
      </c>
      <c r="B5041" s="3" t="s">
        <v>23150</v>
      </c>
      <c r="C5041" t="s">
        <v>23151</v>
      </c>
      <c r="D5041" t="s">
        <v>49570</v>
      </c>
      <c r="E5041" t="s">
        <v>49678</v>
      </c>
      <c r="F5041" s="1">
        <v>13.94</v>
      </c>
    </row>
    <row r="5042" spans="1:6" ht="25.5" customHeight="1" x14ac:dyDescent="0.2">
      <c r="A5042" s="6" t="s">
        <v>23257</v>
      </c>
      <c r="B5042" s="3" t="s">
        <v>23255</v>
      </c>
      <c r="C5042" t="s">
        <v>23256</v>
      </c>
      <c r="D5042" t="s">
        <v>49570</v>
      </c>
      <c r="E5042" t="s">
        <v>49678</v>
      </c>
      <c r="F5042" s="1">
        <v>13.94</v>
      </c>
    </row>
    <row r="5043" spans="1:6" ht="25.5" customHeight="1" x14ac:dyDescent="0.2">
      <c r="A5043" s="6" t="s">
        <v>23311</v>
      </c>
      <c r="B5043" s="3" t="s">
        <v>23309</v>
      </c>
      <c r="C5043" t="s">
        <v>23310</v>
      </c>
      <c r="D5043" t="s">
        <v>49570</v>
      </c>
      <c r="E5043" t="s">
        <v>49678</v>
      </c>
      <c r="F5043" s="1">
        <v>13.94</v>
      </c>
    </row>
    <row r="5044" spans="1:6" ht="25.5" customHeight="1" x14ac:dyDescent="0.2">
      <c r="A5044" s="6" t="s">
        <v>23287</v>
      </c>
      <c r="B5044" s="3" t="s">
        <v>23285</v>
      </c>
      <c r="C5044" t="s">
        <v>23286</v>
      </c>
      <c r="D5044" t="s">
        <v>49570</v>
      </c>
      <c r="E5044" t="s">
        <v>49678</v>
      </c>
      <c r="F5044" s="1">
        <v>13.94</v>
      </c>
    </row>
    <row r="5045" spans="1:6" ht="25.5" customHeight="1" x14ac:dyDescent="0.2">
      <c r="A5045" s="6" t="s">
        <v>23119</v>
      </c>
      <c r="B5045" s="3" t="s">
        <v>23117</v>
      </c>
      <c r="C5045" t="s">
        <v>23118</v>
      </c>
      <c r="D5045" t="s">
        <v>49570</v>
      </c>
      <c r="E5045" t="s">
        <v>49678</v>
      </c>
      <c r="F5045" s="1">
        <v>13.94</v>
      </c>
    </row>
    <row r="5046" spans="1:6" ht="25.5" customHeight="1" x14ac:dyDescent="0.2">
      <c r="A5046" s="6" t="s">
        <v>23089</v>
      </c>
      <c r="B5046" s="3" t="s">
        <v>23087</v>
      </c>
      <c r="C5046" t="s">
        <v>23088</v>
      </c>
      <c r="D5046" t="s">
        <v>49570</v>
      </c>
      <c r="E5046" t="s">
        <v>49678</v>
      </c>
      <c r="F5046" s="1">
        <v>13.94</v>
      </c>
    </row>
    <row r="5047" spans="1:6" ht="25.5" customHeight="1" x14ac:dyDescent="0.2">
      <c r="A5047" s="6" t="s">
        <v>23305</v>
      </c>
      <c r="B5047" s="3" t="s">
        <v>23303</v>
      </c>
      <c r="C5047" t="s">
        <v>23304</v>
      </c>
      <c r="D5047" t="s">
        <v>49570</v>
      </c>
      <c r="E5047" t="s">
        <v>49678</v>
      </c>
      <c r="F5047" s="1">
        <v>13.94</v>
      </c>
    </row>
    <row r="5048" spans="1:6" ht="25.5" customHeight="1" x14ac:dyDescent="0.2">
      <c r="A5048" s="6" t="s">
        <v>23149</v>
      </c>
      <c r="B5048" s="3" t="s">
        <v>23147</v>
      </c>
      <c r="C5048" t="s">
        <v>23148</v>
      </c>
      <c r="D5048" t="s">
        <v>49570</v>
      </c>
      <c r="E5048" t="s">
        <v>49678</v>
      </c>
      <c r="F5048" s="1">
        <v>13.94</v>
      </c>
    </row>
    <row r="5049" spans="1:6" ht="25.5" customHeight="1" x14ac:dyDescent="0.2">
      <c r="A5049" s="6" t="s">
        <v>23329</v>
      </c>
      <c r="B5049" s="3" t="s">
        <v>23327</v>
      </c>
      <c r="C5049" t="s">
        <v>23328</v>
      </c>
      <c r="D5049" t="s">
        <v>49570</v>
      </c>
      <c r="E5049" t="s">
        <v>49678</v>
      </c>
      <c r="F5049" s="1">
        <v>13.94</v>
      </c>
    </row>
    <row r="5050" spans="1:6" ht="25.5" customHeight="1" x14ac:dyDescent="0.2">
      <c r="A5050" s="6" t="s">
        <v>23134</v>
      </c>
      <c r="B5050" s="3" t="s">
        <v>23132</v>
      </c>
      <c r="C5050" t="s">
        <v>23133</v>
      </c>
      <c r="D5050" t="s">
        <v>49570</v>
      </c>
      <c r="E5050" t="s">
        <v>49678</v>
      </c>
      <c r="F5050" s="1">
        <v>13.94</v>
      </c>
    </row>
    <row r="5051" spans="1:6" ht="25.5" customHeight="1" x14ac:dyDescent="0.2">
      <c r="A5051" s="6" t="s">
        <v>23155</v>
      </c>
      <c r="B5051" s="3" t="s">
        <v>23153</v>
      </c>
      <c r="C5051" t="s">
        <v>23154</v>
      </c>
      <c r="D5051" t="s">
        <v>49570</v>
      </c>
      <c r="E5051" t="s">
        <v>49678</v>
      </c>
      <c r="F5051" s="1">
        <v>13.94</v>
      </c>
    </row>
    <row r="5052" spans="1:6" ht="25.5" customHeight="1" x14ac:dyDescent="0.2">
      <c r="A5052" s="6" t="s">
        <v>23254</v>
      </c>
      <c r="B5052" s="3" t="s">
        <v>23252</v>
      </c>
      <c r="C5052" t="s">
        <v>23253</v>
      </c>
      <c r="D5052" t="s">
        <v>49570</v>
      </c>
      <c r="E5052" t="s">
        <v>49678</v>
      </c>
      <c r="F5052" s="1">
        <v>13.94</v>
      </c>
    </row>
    <row r="5053" spans="1:6" ht="25.5" customHeight="1" x14ac:dyDescent="0.2">
      <c r="A5053" s="6" t="s">
        <v>23326</v>
      </c>
      <c r="B5053" s="3" t="s">
        <v>23324</v>
      </c>
      <c r="C5053" t="s">
        <v>23325</v>
      </c>
      <c r="D5053" t="s">
        <v>49570</v>
      </c>
      <c r="E5053" t="s">
        <v>49678</v>
      </c>
      <c r="F5053" s="1">
        <v>13.94</v>
      </c>
    </row>
    <row r="5054" spans="1:6" ht="25.5" customHeight="1" x14ac:dyDescent="0.2">
      <c r="A5054" s="6" t="s">
        <v>23125</v>
      </c>
      <c r="B5054" s="3" t="s">
        <v>23123</v>
      </c>
      <c r="C5054" t="s">
        <v>23124</v>
      </c>
      <c r="D5054" t="s">
        <v>49570</v>
      </c>
      <c r="E5054" t="s">
        <v>49678</v>
      </c>
      <c r="F5054" s="1">
        <v>13.94</v>
      </c>
    </row>
    <row r="5055" spans="1:6" ht="25.5" customHeight="1" x14ac:dyDescent="0.2">
      <c r="A5055" s="6" t="s">
        <v>23263</v>
      </c>
      <c r="B5055" s="3" t="s">
        <v>23261</v>
      </c>
      <c r="C5055" t="s">
        <v>23262</v>
      </c>
      <c r="D5055" t="s">
        <v>49570</v>
      </c>
      <c r="E5055" t="s">
        <v>49678</v>
      </c>
      <c r="F5055" s="1">
        <v>13.94</v>
      </c>
    </row>
    <row r="5056" spans="1:6" ht="25.5" customHeight="1" x14ac:dyDescent="0.2">
      <c r="A5056" s="6" t="s">
        <v>23104</v>
      </c>
      <c r="B5056" s="3" t="s">
        <v>23102</v>
      </c>
      <c r="C5056" t="s">
        <v>23103</v>
      </c>
      <c r="D5056" t="s">
        <v>49570</v>
      </c>
      <c r="E5056" t="s">
        <v>49678</v>
      </c>
      <c r="F5056" s="1">
        <v>13.94</v>
      </c>
    </row>
    <row r="5057" spans="1:6" ht="25.5" customHeight="1" x14ac:dyDescent="0.2">
      <c r="A5057" s="6" t="s">
        <v>23167</v>
      </c>
      <c r="B5057" s="3" t="s">
        <v>23165</v>
      </c>
      <c r="C5057" t="s">
        <v>23166</v>
      </c>
      <c r="D5057" t="s">
        <v>49570</v>
      </c>
      <c r="E5057" t="s">
        <v>49678</v>
      </c>
      <c r="F5057" s="1">
        <v>13.94</v>
      </c>
    </row>
    <row r="5058" spans="1:6" ht="25.5" customHeight="1" x14ac:dyDescent="0.2">
      <c r="A5058" s="6" t="s">
        <v>23272</v>
      </c>
      <c r="B5058" s="3" t="s">
        <v>23270</v>
      </c>
      <c r="C5058" t="s">
        <v>23271</v>
      </c>
      <c r="D5058" t="s">
        <v>49570</v>
      </c>
      <c r="E5058" t="s">
        <v>49678</v>
      </c>
      <c r="F5058" s="1">
        <v>13.94</v>
      </c>
    </row>
    <row r="5059" spans="1:6" ht="25.5" customHeight="1" x14ac:dyDescent="0.2">
      <c r="A5059" s="6" t="s">
        <v>23224</v>
      </c>
      <c r="B5059" s="3" t="s">
        <v>23222</v>
      </c>
      <c r="C5059" t="s">
        <v>23223</v>
      </c>
      <c r="D5059" t="s">
        <v>49570</v>
      </c>
      <c r="E5059" t="s">
        <v>49678</v>
      </c>
      <c r="F5059" s="1">
        <v>13.94</v>
      </c>
    </row>
    <row r="5060" spans="1:6" ht="25.5" customHeight="1" x14ac:dyDescent="0.2">
      <c r="A5060" s="6" t="s">
        <v>23236</v>
      </c>
      <c r="B5060" s="3" t="s">
        <v>23234</v>
      </c>
      <c r="C5060" t="s">
        <v>23235</v>
      </c>
      <c r="D5060" t="s">
        <v>49570</v>
      </c>
      <c r="E5060" t="s">
        <v>49678</v>
      </c>
      <c r="F5060" s="1">
        <v>13.94</v>
      </c>
    </row>
    <row r="5061" spans="1:6" ht="25.5" customHeight="1" x14ac:dyDescent="0.2">
      <c r="A5061" s="6" t="s">
        <v>23170</v>
      </c>
      <c r="B5061" s="3" t="s">
        <v>23168</v>
      </c>
      <c r="C5061" t="s">
        <v>23169</v>
      </c>
      <c r="D5061" t="s">
        <v>49570</v>
      </c>
      <c r="E5061" t="s">
        <v>49678</v>
      </c>
      <c r="F5061" s="1">
        <v>13.94</v>
      </c>
    </row>
    <row r="5062" spans="1:6" ht="25.5" customHeight="1" x14ac:dyDescent="0.2">
      <c r="A5062" s="6" t="s">
        <v>23128</v>
      </c>
      <c r="B5062" s="3" t="s">
        <v>23126</v>
      </c>
      <c r="C5062" t="s">
        <v>23127</v>
      </c>
      <c r="D5062" t="s">
        <v>49570</v>
      </c>
      <c r="E5062" t="s">
        <v>49678</v>
      </c>
      <c r="F5062" s="1">
        <v>13.94</v>
      </c>
    </row>
    <row r="5063" spans="1:6" ht="25.5" customHeight="1" x14ac:dyDescent="0.2">
      <c r="A5063" s="6" t="s">
        <v>23122</v>
      </c>
      <c r="B5063" s="3" t="s">
        <v>23120</v>
      </c>
      <c r="C5063" t="s">
        <v>23121</v>
      </c>
      <c r="D5063" t="s">
        <v>49570</v>
      </c>
      <c r="E5063" t="s">
        <v>49678</v>
      </c>
      <c r="F5063" s="1">
        <v>13.94</v>
      </c>
    </row>
    <row r="5064" spans="1:6" ht="25.5" customHeight="1" x14ac:dyDescent="0.2">
      <c r="A5064" s="6" t="s">
        <v>23191</v>
      </c>
      <c r="B5064" s="3" t="s">
        <v>23189</v>
      </c>
      <c r="C5064" t="s">
        <v>23190</v>
      </c>
      <c r="D5064" t="s">
        <v>49570</v>
      </c>
      <c r="E5064" t="s">
        <v>49678</v>
      </c>
      <c r="F5064" s="1">
        <v>13.94</v>
      </c>
    </row>
    <row r="5065" spans="1:6" ht="25.5" customHeight="1" x14ac:dyDescent="0.2">
      <c r="A5065" s="6" t="s">
        <v>23176</v>
      </c>
      <c r="B5065" s="3" t="s">
        <v>23174</v>
      </c>
      <c r="C5065" t="s">
        <v>23175</v>
      </c>
      <c r="D5065" t="s">
        <v>49570</v>
      </c>
      <c r="E5065" t="s">
        <v>49678</v>
      </c>
      <c r="F5065" s="1">
        <v>13.94</v>
      </c>
    </row>
    <row r="5066" spans="1:6" ht="25.5" customHeight="1" x14ac:dyDescent="0.2">
      <c r="A5066" s="6" t="s">
        <v>23164</v>
      </c>
      <c r="B5066" s="3" t="s">
        <v>23162</v>
      </c>
      <c r="C5066" t="s">
        <v>23163</v>
      </c>
      <c r="D5066" t="s">
        <v>49570</v>
      </c>
      <c r="E5066" t="s">
        <v>49678</v>
      </c>
      <c r="F5066" s="1">
        <v>13.94</v>
      </c>
    </row>
    <row r="5067" spans="1:6" ht="25.5" customHeight="1" x14ac:dyDescent="0.2">
      <c r="A5067" s="6" t="s">
        <v>23206</v>
      </c>
      <c r="B5067" s="3" t="s">
        <v>23204</v>
      </c>
      <c r="C5067" t="s">
        <v>23205</v>
      </c>
      <c r="D5067" t="s">
        <v>49570</v>
      </c>
      <c r="E5067" t="s">
        <v>49678</v>
      </c>
      <c r="F5067" s="1">
        <v>13.94</v>
      </c>
    </row>
    <row r="5068" spans="1:6" ht="25.5" customHeight="1" x14ac:dyDescent="0.2">
      <c r="A5068" s="6" t="s">
        <v>23188</v>
      </c>
      <c r="B5068" s="3" t="s">
        <v>23186</v>
      </c>
      <c r="C5068" t="s">
        <v>23187</v>
      </c>
      <c r="D5068" t="s">
        <v>49570</v>
      </c>
      <c r="E5068" t="s">
        <v>49678</v>
      </c>
      <c r="F5068" s="1">
        <v>13.94</v>
      </c>
    </row>
    <row r="5069" spans="1:6" ht="25.5" customHeight="1" x14ac:dyDescent="0.2">
      <c r="A5069" s="6" t="s">
        <v>23197</v>
      </c>
      <c r="B5069" s="3" t="s">
        <v>23195</v>
      </c>
      <c r="C5069" t="s">
        <v>23196</v>
      </c>
      <c r="D5069" t="s">
        <v>49570</v>
      </c>
      <c r="E5069" t="s">
        <v>49678</v>
      </c>
      <c r="F5069" s="1">
        <v>13.94</v>
      </c>
    </row>
    <row r="5070" spans="1:6" ht="25.5" customHeight="1" x14ac:dyDescent="0.2">
      <c r="A5070" s="6" t="s">
        <v>23293</v>
      </c>
      <c r="B5070" s="3" t="s">
        <v>23291</v>
      </c>
      <c r="C5070" t="s">
        <v>23292</v>
      </c>
      <c r="D5070" t="s">
        <v>49570</v>
      </c>
      <c r="E5070" t="s">
        <v>49678</v>
      </c>
      <c r="F5070" s="1">
        <v>13.94</v>
      </c>
    </row>
    <row r="5071" spans="1:6" ht="25.5" customHeight="1" x14ac:dyDescent="0.2">
      <c r="A5071" s="6" t="s">
        <v>23158</v>
      </c>
      <c r="B5071" s="3" t="s">
        <v>23156</v>
      </c>
      <c r="C5071" t="s">
        <v>23157</v>
      </c>
      <c r="D5071" t="s">
        <v>49570</v>
      </c>
      <c r="E5071" t="s">
        <v>49678</v>
      </c>
      <c r="F5071" s="1">
        <v>13.94</v>
      </c>
    </row>
    <row r="5072" spans="1:6" ht="25.5" customHeight="1" x14ac:dyDescent="0.2">
      <c r="A5072" s="6" t="s">
        <v>23269</v>
      </c>
      <c r="B5072" s="3" t="s">
        <v>23267</v>
      </c>
      <c r="C5072" t="s">
        <v>23268</v>
      </c>
      <c r="D5072" t="s">
        <v>49570</v>
      </c>
      <c r="E5072" t="s">
        <v>49678</v>
      </c>
      <c r="F5072" s="1">
        <v>13.94</v>
      </c>
    </row>
    <row r="5073" spans="1:6" ht="25.5" customHeight="1" x14ac:dyDescent="0.2">
      <c r="A5073" s="6" t="s">
        <v>23095</v>
      </c>
      <c r="B5073" s="3" t="s">
        <v>23093</v>
      </c>
      <c r="C5073" t="s">
        <v>23094</v>
      </c>
      <c r="D5073" t="s">
        <v>49570</v>
      </c>
      <c r="E5073" t="s">
        <v>49678</v>
      </c>
      <c r="F5073" s="1">
        <v>13.94</v>
      </c>
    </row>
    <row r="5074" spans="1:6" ht="25.5" customHeight="1" x14ac:dyDescent="0.2">
      <c r="A5074" s="6" t="s">
        <v>23569</v>
      </c>
      <c r="B5074" s="3" t="s">
        <v>23567</v>
      </c>
      <c r="C5074" t="s">
        <v>23568</v>
      </c>
      <c r="D5074" t="s">
        <v>49570</v>
      </c>
      <c r="E5074" t="s">
        <v>49678</v>
      </c>
      <c r="F5074" s="1">
        <v>44.94</v>
      </c>
    </row>
    <row r="5075" spans="1:6" ht="25.5" customHeight="1" x14ac:dyDescent="0.2">
      <c r="A5075" s="6" t="s">
        <v>23566</v>
      </c>
      <c r="B5075" s="3" t="s">
        <v>23564</v>
      </c>
      <c r="C5075" t="s">
        <v>23565</v>
      </c>
      <c r="D5075" t="s">
        <v>49570</v>
      </c>
      <c r="E5075" t="s">
        <v>49678</v>
      </c>
      <c r="F5075" s="1">
        <v>29.95</v>
      </c>
    </row>
    <row r="5076" spans="1:6" ht="25.5" customHeight="1" x14ac:dyDescent="0.2">
      <c r="A5076" s="6" t="s">
        <v>23629</v>
      </c>
      <c r="B5076" s="3" t="s">
        <v>23627</v>
      </c>
      <c r="C5076" t="s">
        <v>23628</v>
      </c>
      <c r="D5076" t="s">
        <v>49570</v>
      </c>
      <c r="E5076" t="s">
        <v>49678</v>
      </c>
      <c r="F5076" s="1">
        <v>11.95</v>
      </c>
    </row>
    <row r="5077" spans="1:6" ht="25.5" customHeight="1" x14ac:dyDescent="0.2">
      <c r="A5077" s="6" t="s">
        <v>24817</v>
      </c>
      <c r="B5077" s="3" t="s">
        <v>24815</v>
      </c>
      <c r="C5077" t="s">
        <v>24816</v>
      </c>
      <c r="D5077" t="s">
        <v>49570</v>
      </c>
      <c r="E5077" t="s">
        <v>49678</v>
      </c>
      <c r="F5077" s="1">
        <v>49.94</v>
      </c>
    </row>
    <row r="5078" spans="1:6" ht="25.5" customHeight="1" x14ac:dyDescent="0.2">
      <c r="A5078" s="6" t="s">
        <v>24007</v>
      </c>
      <c r="B5078" s="3" t="s">
        <v>24005</v>
      </c>
      <c r="C5078" t="s">
        <v>24006</v>
      </c>
      <c r="D5078" t="s">
        <v>49570</v>
      </c>
      <c r="E5078" t="s">
        <v>49678</v>
      </c>
      <c r="F5078" s="1">
        <v>14.95</v>
      </c>
    </row>
    <row r="5079" spans="1:6" ht="25.5" customHeight="1" x14ac:dyDescent="0.2">
      <c r="A5079" s="6" t="s">
        <v>23986</v>
      </c>
      <c r="B5079" s="3" t="s">
        <v>23984</v>
      </c>
      <c r="C5079" t="s">
        <v>23985</v>
      </c>
      <c r="D5079" t="s">
        <v>49570</v>
      </c>
      <c r="E5079" t="s">
        <v>49678</v>
      </c>
      <c r="F5079" s="1">
        <v>14.95</v>
      </c>
    </row>
    <row r="5080" spans="1:6" ht="25.5" customHeight="1" x14ac:dyDescent="0.2">
      <c r="A5080" s="6" t="s">
        <v>23980</v>
      </c>
      <c r="B5080" s="3" t="s">
        <v>23978</v>
      </c>
      <c r="C5080" t="s">
        <v>23979</v>
      </c>
      <c r="D5080" t="s">
        <v>49570</v>
      </c>
      <c r="E5080" t="s">
        <v>49678</v>
      </c>
      <c r="F5080" s="1">
        <v>14.95</v>
      </c>
    </row>
    <row r="5081" spans="1:6" ht="25.5" customHeight="1" x14ac:dyDescent="0.2">
      <c r="A5081" s="6" t="s">
        <v>23983</v>
      </c>
      <c r="B5081" s="3" t="s">
        <v>23981</v>
      </c>
      <c r="C5081" t="s">
        <v>23982</v>
      </c>
      <c r="D5081" t="s">
        <v>49570</v>
      </c>
      <c r="E5081" t="s">
        <v>49678</v>
      </c>
      <c r="F5081" s="1">
        <v>14.95</v>
      </c>
    </row>
    <row r="5082" spans="1:6" ht="25.5" customHeight="1" x14ac:dyDescent="0.2">
      <c r="A5082" s="6" t="s">
        <v>23989</v>
      </c>
      <c r="B5082" s="3" t="s">
        <v>23987</v>
      </c>
      <c r="C5082" t="s">
        <v>23988</v>
      </c>
      <c r="D5082" t="s">
        <v>49570</v>
      </c>
      <c r="E5082" t="s">
        <v>49678</v>
      </c>
      <c r="F5082" s="1">
        <v>14.95</v>
      </c>
    </row>
    <row r="5083" spans="1:6" ht="25.5" customHeight="1" x14ac:dyDescent="0.2">
      <c r="A5083" s="6" t="s">
        <v>23992</v>
      </c>
      <c r="B5083" s="3" t="s">
        <v>23990</v>
      </c>
      <c r="C5083" t="s">
        <v>23991</v>
      </c>
      <c r="D5083" t="s">
        <v>49570</v>
      </c>
      <c r="E5083" t="s">
        <v>49678</v>
      </c>
      <c r="F5083" s="1">
        <v>14.95</v>
      </c>
    </row>
    <row r="5084" spans="1:6" ht="25.5" customHeight="1" x14ac:dyDescent="0.2">
      <c r="A5084" s="6" t="s">
        <v>23995</v>
      </c>
      <c r="B5084" s="3" t="s">
        <v>23993</v>
      </c>
      <c r="C5084" t="s">
        <v>23994</v>
      </c>
      <c r="D5084" t="s">
        <v>49570</v>
      </c>
      <c r="E5084" t="s">
        <v>49678</v>
      </c>
      <c r="F5084" s="1">
        <v>14.95</v>
      </c>
    </row>
    <row r="5085" spans="1:6" ht="25.5" customHeight="1" x14ac:dyDescent="0.2">
      <c r="A5085" s="6" t="s">
        <v>23998</v>
      </c>
      <c r="B5085" s="3" t="s">
        <v>23996</v>
      </c>
      <c r="C5085" t="s">
        <v>23997</v>
      </c>
      <c r="D5085" t="s">
        <v>49570</v>
      </c>
      <c r="E5085" t="s">
        <v>49678</v>
      </c>
      <c r="F5085" s="1">
        <v>14.95</v>
      </c>
    </row>
    <row r="5086" spans="1:6" ht="25.5" customHeight="1" x14ac:dyDescent="0.2">
      <c r="A5086" s="6" t="s">
        <v>23974</v>
      </c>
      <c r="B5086" s="3" t="s">
        <v>23972</v>
      </c>
      <c r="C5086" t="s">
        <v>23973</v>
      </c>
      <c r="D5086" t="s">
        <v>49570</v>
      </c>
      <c r="E5086" t="s">
        <v>49678</v>
      </c>
      <c r="F5086" s="1">
        <v>14.95</v>
      </c>
    </row>
    <row r="5087" spans="1:6" ht="25.5" customHeight="1" x14ac:dyDescent="0.2">
      <c r="A5087" s="6" t="s">
        <v>23749</v>
      </c>
      <c r="B5087" s="3" t="s">
        <v>23747</v>
      </c>
      <c r="C5087" t="s">
        <v>23748</v>
      </c>
      <c r="D5087" t="s">
        <v>49570</v>
      </c>
      <c r="E5087" t="s">
        <v>49678</v>
      </c>
      <c r="F5087" s="1">
        <v>14.95</v>
      </c>
    </row>
    <row r="5088" spans="1:6" ht="25.5" customHeight="1" x14ac:dyDescent="0.2">
      <c r="A5088" s="6" t="s">
        <v>24004</v>
      </c>
      <c r="B5088" s="3" t="s">
        <v>24002</v>
      </c>
      <c r="C5088" t="s">
        <v>24003</v>
      </c>
      <c r="D5088" t="s">
        <v>49570</v>
      </c>
      <c r="E5088" t="s">
        <v>49678</v>
      </c>
      <c r="F5088" s="1">
        <v>14.95</v>
      </c>
    </row>
    <row r="5089" spans="1:6" ht="25.5" customHeight="1" x14ac:dyDescent="0.2">
      <c r="A5089" s="6" t="s">
        <v>24286</v>
      </c>
      <c r="B5089" s="3" t="s">
        <v>24284</v>
      </c>
      <c r="C5089" t="s">
        <v>24285</v>
      </c>
      <c r="D5089" t="s">
        <v>49570</v>
      </c>
      <c r="E5089" t="s">
        <v>49678</v>
      </c>
      <c r="F5089" s="1">
        <v>17.95</v>
      </c>
    </row>
    <row r="5090" spans="1:6" ht="25.5" customHeight="1" x14ac:dyDescent="0.2">
      <c r="A5090" s="6" t="s">
        <v>23884</v>
      </c>
      <c r="B5090" s="3" t="s">
        <v>23882</v>
      </c>
      <c r="C5090" t="s">
        <v>23883</v>
      </c>
      <c r="D5090" t="s">
        <v>49570</v>
      </c>
      <c r="E5090" t="s">
        <v>49678</v>
      </c>
      <c r="F5090" s="1">
        <v>23</v>
      </c>
    </row>
    <row r="5091" spans="1:6" ht="25.5" customHeight="1" x14ac:dyDescent="0.2">
      <c r="A5091" s="6" t="s">
        <v>23881</v>
      </c>
      <c r="B5091" s="3" t="s">
        <v>23879</v>
      </c>
      <c r="C5091" t="s">
        <v>23880</v>
      </c>
      <c r="D5091" t="s">
        <v>49570</v>
      </c>
      <c r="E5091" t="s">
        <v>49678</v>
      </c>
      <c r="F5091" s="1">
        <v>23</v>
      </c>
    </row>
    <row r="5092" spans="1:6" ht="25.5" customHeight="1" x14ac:dyDescent="0.2">
      <c r="A5092" s="6" t="s">
        <v>23887</v>
      </c>
      <c r="B5092" s="3" t="s">
        <v>23885</v>
      </c>
      <c r="C5092" t="s">
        <v>23886</v>
      </c>
      <c r="D5092" t="s">
        <v>49570</v>
      </c>
      <c r="E5092" t="s">
        <v>49678</v>
      </c>
      <c r="F5092" s="1">
        <v>23</v>
      </c>
    </row>
    <row r="5093" spans="1:6" ht="25.5" customHeight="1" x14ac:dyDescent="0.2">
      <c r="A5093" s="6" t="s">
        <v>25009</v>
      </c>
      <c r="B5093" s="3" t="s">
        <v>25007</v>
      </c>
      <c r="C5093" t="s">
        <v>25008</v>
      </c>
      <c r="D5093" t="s">
        <v>49570</v>
      </c>
      <c r="E5093" t="s">
        <v>49678</v>
      </c>
      <c r="F5093" s="1">
        <v>23</v>
      </c>
    </row>
    <row r="5094" spans="1:6" ht="25.5" customHeight="1" x14ac:dyDescent="0.2">
      <c r="A5094" s="6" t="s">
        <v>24514</v>
      </c>
      <c r="B5094" s="3" t="s">
        <v>24512</v>
      </c>
      <c r="C5094" t="s">
        <v>24513</v>
      </c>
      <c r="D5094" t="s">
        <v>49570</v>
      </c>
      <c r="E5094" t="s">
        <v>49678</v>
      </c>
      <c r="F5094" s="1">
        <v>23</v>
      </c>
    </row>
    <row r="5095" spans="1:6" ht="25.5" customHeight="1" x14ac:dyDescent="0.2">
      <c r="A5095" s="6" t="s">
        <v>24799</v>
      </c>
      <c r="B5095" s="3" t="s">
        <v>24797</v>
      </c>
      <c r="C5095" t="s">
        <v>24798</v>
      </c>
      <c r="D5095" t="s">
        <v>49570</v>
      </c>
      <c r="E5095" t="s">
        <v>49678</v>
      </c>
      <c r="F5095" s="1">
        <v>23</v>
      </c>
    </row>
    <row r="5096" spans="1:6" ht="25.5" customHeight="1" x14ac:dyDescent="0.2">
      <c r="A5096" s="6" t="s">
        <v>24508</v>
      </c>
      <c r="B5096" s="3" t="s">
        <v>24506</v>
      </c>
      <c r="C5096" t="s">
        <v>24507</v>
      </c>
      <c r="D5096" t="s">
        <v>49570</v>
      </c>
      <c r="E5096" t="s">
        <v>49678</v>
      </c>
      <c r="F5096" s="1">
        <v>23</v>
      </c>
    </row>
    <row r="5097" spans="1:6" ht="25.5" customHeight="1" x14ac:dyDescent="0.2">
      <c r="A5097" s="6" t="s">
        <v>24340</v>
      </c>
      <c r="B5097" s="3" t="s">
        <v>24338</v>
      </c>
      <c r="C5097" t="s">
        <v>24339</v>
      </c>
      <c r="D5097" t="s">
        <v>49570</v>
      </c>
      <c r="E5097" t="s">
        <v>49678</v>
      </c>
      <c r="F5097" s="1">
        <v>23</v>
      </c>
    </row>
    <row r="5098" spans="1:6" ht="25.5" customHeight="1" x14ac:dyDescent="0.2">
      <c r="A5098" s="6" t="s">
        <v>24802</v>
      </c>
      <c r="B5098" s="3" t="s">
        <v>24800</v>
      </c>
      <c r="C5098" t="s">
        <v>24801</v>
      </c>
      <c r="D5098" t="s">
        <v>49570</v>
      </c>
      <c r="E5098" t="s">
        <v>49678</v>
      </c>
      <c r="F5098" s="1">
        <v>23</v>
      </c>
    </row>
    <row r="5099" spans="1:6" ht="25.5" customHeight="1" x14ac:dyDescent="0.2">
      <c r="A5099" s="6" t="s">
        <v>24505</v>
      </c>
      <c r="B5099" s="3" t="s">
        <v>24503</v>
      </c>
      <c r="C5099" t="s">
        <v>24504</v>
      </c>
      <c r="D5099" t="s">
        <v>49570</v>
      </c>
      <c r="E5099" t="s">
        <v>49678</v>
      </c>
      <c r="F5099" s="1">
        <v>23</v>
      </c>
    </row>
    <row r="5100" spans="1:6" ht="25.5" customHeight="1" x14ac:dyDescent="0.2">
      <c r="A5100" s="6" t="s">
        <v>24349</v>
      </c>
      <c r="B5100" s="3" t="s">
        <v>24347</v>
      </c>
      <c r="C5100" t="s">
        <v>24348</v>
      </c>
      <c r="D5100" t="s">
        <v>49570</v>
      </c>
      <c r="E5100" t="s">
        <v>49678</v>
      </c>
      <c r="F5100" s="1">
        <v>23</v>
      </c>
    </row>
    <row r="5101" spans="1:6" ht="25.5" customHeight="1" x14ac:dyDescent="0.2">
      <c r="A5101" s="6" t="s">
        <v>24502</v>
      </c>
      <c r="B5101" s="3" t="s">
        <v>24500</v>
      </c>
      <c r="C5101" t="s">
        <v>24501</v>
      </c>
      <c r="D5101" t="s">
        <v>49570</v>
      </c>
      <c r="E5101" t="s">
        <v>49678</v>
      </c>
      <c r="F5101" s="1">
        <v>23</v>
      </c>
    </row>
    <row r="5102" spans="1:6" ht="25.5" customHeight="1" x14ac:dyDescent="0.2">
      <c r="A5102" s="6" t="s">
        <v>24499</v>
      </c>
      <c r="B5102" s="3" t="s">
        <v>24497</v>
      </c>
      <c r="C5102" t="s">
        <v>24498</v>
      </c>
      <c r="D5102" t="s">
        <v>49570</v>
      </c>
      <c r="E5102" t="s">
        <v>49678</v>
      </c>
      <c r="F5102" s="1">
        <v>23</v>
      </c>
    </row>
    <row r="5103" spans="1:6" ht="25.5" customHeight="1" x14ac:dyDescent="0.2">
      <c r="A5103" s="6" t="s">
        <v>24343</v>
      </c>
      <c r="B5103" s="3" t="s">
        <v>24341</v>
      </c>
      <c r="C5103" t="s">
        <v>24342</v>
      </c>
      <c r="D5103" t="s">
        <v>49570</v>
      </c>
      <c r="E5103" t="s">
        <v>49678</v>
      </c>
      <c r="F5103" s="1">
        <v>23</v>
      </c>
    </row>
    <row r="5104" spans="1:6" ht="25.5" customHeight="1" x14ac:dyDescent="0.2">
      <c r="A5104" s="6" t="s">
        <v>24337</v>
      </c>
      <c r="B5104" s="3" t="s">
        <v>24335</v>
      </c>
      <c r="C5104" t="s">
        <v>24336</v>
      </c>
      <c r="D5104" t="s">
        <v>49570</v>
      </c>
      <c r="E5104" t="s">
        <v>49678</v>
      </c>
      <c r="F5104" s="1">
        <v>23</v>
      </c>
    </row>
    <row r="5105" spans="1:6" ht="25.5" customHeight="1" x14ac:dyDescent="0.2">
      <c r="A5105" s="6" t="s">
        <v>24496</v>
      </c>
      <c r="B5105" s="3" t="s">
        <v>24494</v>
      </c>
      <c r="C5105" t="s">
        <v>24495</v>
      </c>
      <c r="D5105" t="s">
        <v>49570</v>
      </c>
      <c r="E5105" t="s">
        <v>49678</v>
      </c>
      <c r="F5105" s="1">
        <v>23</v>
      </c>
    </row>
    <row r="5106" spans="1:6" ht="25.5" customHeight="1" x14ac:dyDescent="0.2">
      <c r="A5106" s="6" t="s">
        <v>24334</v>
      </c>
      <c r="B5106" s="3" t="s">
        <v>24332</v>
      </c>
      <c r="C5106" t="s">
        <v>24333</v>
      </c>
      <c r="D5106" t="s">
        <v>49570</v>
      </c>
      <c r="E5106" t="s">
        <v>49678</v>
      </c>
      <c r="F5106" s="1">
        <v>23</v>
      </c>
    </row>
    <row r="5107" spans="1:6" ht="25.5" customHeight="1" x14ac:dyDescent="0.2">
      <c r="A5107" s="6" t="s">
        <v>24493</v>
      </c>
      <c r="B5107" s="3" t="s">
        <v>24491</v>
      </c>
      <c r="C5107" t="s">
        <v>24492</v>
      </c>
      <c r="D5107" t="s">
        <v>49570</v>
      </c>
      <c r="E5107" t="s">
        <v>49678</v>
      </c>
      <c r="F5107" s="1">
        <v>23</v>
      </c>
    </row>
    <row r="5108" spans="1:6" ht="25.5" customHeight="1" x14ac:dyDescent="0.2">
      <c r="A5108" s="6" t="s">
        <v>24331</v>
      </c>
      <c r="B5108" s="3" t="s">
        <v>24329</v>
      </c>
      <c r="C5108" t="s">
        <v>24330</v>
      </c>
      <c r="D5108" t="s">
        <v>49570</v>
      </c>
      <c r="E5108" t="s">
        <v>49678</v>
      </c>
      <c r="F5108" s="1">
        <v>23</v>
      </c>
    </row>
    <row r="5109" spans="1:6" ht="25.5" customHeight="1" x14ac:dyDescent="0.2">
      <c r="A5109" s="6" t="s">
        <v>24328</v>
      </c>
      <c r="B5109" s="3" t="s">
        <v>24326</v>
      </c>
      <c r="C5109" t="s">
        <v>24327</v>
      </c>
      <c r="D5109" t="s">
        <v>49570</v>
      </c>
      <c r="E5109" t="s">
        <v>49678</v>
      </c>
      <c r="F5109" s="1">
        <v>23</v>
      </c>
    </row>
    <row r="5110" spans="1:6" ht="25.5" customHeight="1" x14ac:dyDescent="0.2">
      <c r="A5110" s="6" t="s">
        <v>24325</v>
      </c>
      <c r="B5110" s="3" t="s">
        <v>24323</v>
      </c>
      <c r="C5110" t="s">
        <v>24324</v>
      </c>
      <c r="D5110" t="s">
        <v>49570</v>
      </c>
      <c r="E5110" t="s">
        <v>49678</v>
      </c>
      <c r="F5110" s="1">
        <v>23</v>
      </c>
    </row>
    <row r="5111" spans="1:6" ht="25.5" customHeight="1" x14ac:dyDescent="0.2">
      <c r="A5111" s="6" t="s">
        <v>24322</v>
      </c>
      <c r="B5111" s="3" t="s">
        <v>24320</v>
      </c>
      <c r="C5111" t="s">
        <v>24321</v>
      </c>
      <c r="D5111" t="s">
        <v>49570</v>
      </c>
      <c r="E5111" t="s">
        <v>49678</v>
      </c>
      <c r="F5111" s="1">
        <v>23</v>
      </c>
    </row>
    <row r="5112" spans="1:6" ht="25.5" customHeight="1" x14ac:dyDescent="0.2">
      <c r="A5112" s="6" t="s">
        <v>24319</v>
      </c>
      <c r="B5112" s="3" t="s">
        <v>24317</v>
      </c>
      <c r="C5112" t="s">
        <v>24318</v>
      </c>
      <c r="D5112" t="s">
        <v>49570</v>
      </c>
      <c r="E5112" t="s">
        <v>49678</v>
      </c>
      <c r="F5112" s="1">
        <v>23</v>
      </c>
    </row>
    <row r="5113" spans="1:6" ht="25.5" customHeight="1" x14ac:dyDescent="0.2">
      <c r="A5113" s="6" t="s">
        <v>24316</v>
      </c>
      <c r="B5113" s="3" t="s">
        <v>24314</v>
      </c>
      <c r="C5113" t="s">
        <v>24315</v>
      </c>
      <c r="D5113" t="s">
        <v>49570</v>
      </c>
      <c r="E5113" t="s">
        <v>49678</v>
      </c>
      <c r="F5113" s="1">
        <v>23</v>
      </c>
    </row>
    <row r="5114" spans="1:6" ht="25.5" customHeight="1" x14ac:dyDescent="0.2">
      <c r="A5114" s="6" t="s">
        <v>24937</v>
      </c>
      <c r="B5114" s="3" t="s">
        <v>24935</v>
      </c>
      <c r="C5114" t="s">
        <v>24936</v>
      </c>
      <c r="D5114" t="s">
        <v>49570</v>
      </c>
      <c r="E5114" t="s">
        <v>49678</v>
      </c>
      <c r="F5114" s="1">
        <v>23</v>
      </c>
    </row>
    <row r="5115" spans="1:6" ht="25.5" customHeight="1" x14ac:dyDescent="0.2">
      <c r="A5115" s="6" t="s">
        <v>24628</v>
      </c>
      <c r="B5115" s="3" t="s">
        <v>24626</v>
      </c>
      <c r="C5115" t="s">
        <v>24627</v>
      </c>
      <c r="D5115" t="s">
        <v>49570</v>
      </c>
      <c r="E5115" t="s">
        <v>49678</v>
      </c>
      <c r="F5115" s="1">
        <v>23</v>
      </c>
    </row>
    <row r="5116" spans="1:6" ht="25.5" customHeight="1" x14ac:dyDescent="0.2">
      <c r="A5116" s="6" t="s">
        <v>24625</v>
      </c>
      <c r="B5116" s="3" t="s">
        <v>24623</v>
      </c>
      <c r="C5116" t="s">
        <v>24624</v>
      </c>
      <c r="D5116" t="s">
        <v>49570</v>
      </c>
      <c r="E5116" t="s">
        <v>49678</v>
      </c>
      <c r="F5116" s="1">
        <v>23</v>
      </c>
    </row>
    <row r="5117" spans="1:6" ht="25.5" customHeight="1" x14ac:dyDescent="0.2">
      <c r="A5117" s="6" t="s">
        <v>24622</v>
      </c>
      <c r="B5117" s="3" t="s">
        <v>24620</v>
      </c>
      <c r="C5117" t="s">
        <v>24621</v>
      </c>
      <c r="D5117" t="s">
        <v>49570</v>
      </c>
      <c r="E5117" t="s">
        <v>49678</v>
      </c>
      <c r="F5117" s="1">
        <v>23</v>
      </c>
    </row>
    <row r="5118" spans="1:6" ht="25.5" customHeight="1" x14ac:dyDescent="0.2">
      <c r="A5118" s="6" t="s">
        <v>24313</v>
      </c>
      <c r="B5118" s="3" t="s">
        <v>24311</v>
      </c>
      <c r="C5118" t="s">
        <v>24312</v>
      </c>
      <c r="D5118" t="s">
        <v>49570</v>
      </c>
      <c r="E5118" t="s">
        <v>49678</v>
      </c>
      <c r="F5118" s="1">
        <v>23</v>
      </c>
    </row>
    <row r="5119" spans="1:6" ht="25.5" customHeight="1" x14ac:dyDescent="0.2">
      <c r="A5119" s="6" t="s">
        <v>24310</v>
      </c>
      <c r="B5119" s="3" t="s">
        <v>24308</v>
      </c>
      <c r="C5119" t="s">
        <v>24309</v>
      </c>
      <c r="D5119" t="s">
        <v>49570</v>
      </c>
      <c r="E5119" t="s">
        <v>49678</v>
      </c>
      <c r="F5119" s="1">
        <v>23</v>
      </c>
    </row>
    <row r="5120" spans="1:6" ht="25.5" customHeight="1" x14ac:dyDescent="0.2">
      <c r="A5120" s="6" t="s">
        <v>24307</v>
      </c>
      <c r="B5120" s="3" t="s">
        <v>24305</v>
      </c>
      <c r="C5120" t="s">
        <v>24306</v>
      </c>
      <c r="D5120" t="s">
        <v>49570</v>
      </c>
      <c r="E5120" t="s">
        <v>49678</v>
      </c>
      <c r="F5120" s="1">
        <v>23</v>
      </c>
    </row>
    <row r="5121" spans="1:6" ht="25.5" customHeight="1" x14ac:dyDescent="0.2">
      <c r="A5121" s="6" t="s">
        <v>24619</v>
      </c>
      <c r="B5121" s="3" t="s">
        <v>24617</v>
      </c>
      <c r="C5121" t="s">
        <v>24618</v>
      </c>
      <c r="D5121" t="s">
        <v>49570</v>
      </c>
      <c r="E5121" t="s">
        <v>49678</v>
      </c>
      <c r="F5121" s="1">
        <v>23</v>
      </c>
    </row>
    <row r="5122" spans="1:6" ht="25.5" customHeight="1" x14ac:dyDescent="0.2">
      <c r="A5122" s="6" t="s">
        <v>24943</v>
      </c>
      <c r="B5122" s="3" t="s">
        <v>24941</v>
      </c>
      <c r="C5122" t="s">
        <v>24942</v>
      </c>
      <c r="D5122" t="s">
        <v>49570</v>
      </c>
      <c r="E5122" t="s">
        <v>49678</v>
      </c>
      <c r="F5122" s="1">
        <v>23</v>
      </c>
    </row>
    <row r="5123" spans="1:6" ht="25.5" customHeight="1" x14ac:dyDescent="0.2">
      <c r="A5123" s="6" t="s">
        <v>24844</v>
      </c>
      <c r="B5123" s="3" t="s">
        <v>24842</v>
      </c>
      <c r="C5123" t="s">
        <v>24843</v>
      </c>
      <c r="D5123" t="s">
        <v>49570</v>
      </c>
      <c r="E5123" t="s">
        <v>49678</v>
      </c>
      <c r="F5123" s="1">
        <v>23</v>
      </c>
    </row>
    <row r="5124" spans="1:6" ht="25.5" customHeight="1" x14ac:dyDescent="0.2">
      <c r="A5124" s="6" t="s">
        <v>23350</v>
      </c>
      <c r="B5124" s="3" t="s">
        <v>23348</v>
      </c>
      <c r="C5124" t="s">
        <v>23349</v>
      </c>
      <c r="D5124" t="s">
        <v>49570</v>
      </c>
      <c r="E5124" t="s">
        <v>49678</v>
      </c>
      <c r="F5124" s="1">
        <v>17.95</v>
      </c>
    </row>
    <row r="5125" spans="1:6" ht="25.5" customHeight="1" x14ac:dyDescent="0.2">
      <c r="A5125" s="6" t="s">
        <v>24268</v>
      </c>
      <c r="B5125" s="3" t="s">
        <v>24266</v>
      </c>
      <c r="C5125" t="s">
        <v>24267</v>
      </c>
      <c r="D5125" t="s">
        <v>49570</v>
      </c>
      <c r="E5125" t="s">
        <v>49678</v>
      </c>
      <c r="F5125" s="1">
        <v>17.95</v>
      </c>
    </row>
    <row r="5126" spans="1:6" ht="25.5" customHeight="1" x14ac:dyDescent="0.2">
      <c r="A5126" s="6" t="s">
        <v>23347</v>
      </c>
      <c r="B5126" s="3" t="s">
        <v>23345</v>
      </c>
      <c r="C5126" t="s">
        <v>23346</v>
      </c>
      <c r="D5126" t="s">
        <v>49570</v>
      </c>
      <c r="E5126" t="s">
        <v>49678</v>
      </c>
      <c r="F5126" s="1">
        <v>17.95</v>
      </c>
    </row>
    <row r="5127" spans="1:6" ht="25.5" customHeight="1" x14ac:dyDescent="0.2">
      <c r="A5127" s="6" t="s">
        <v>24304</v>
      </c>
      <c r="B5127" s="3" t="s">
        <v>24302</v>
      </c>
      <c r="C5127" t="s">
        <v>24303</v>
      </c>
      <c r="D5127" t="s">
        <v>49570</v>
      </c>
      <c r="E5127" t="s">
        <v>49678</v>
      </c>
      <c r="F5127" s="1">
        <v>17.95</v>
      </c>
    </row>
    <row r="5128" spans="1:6" ht="25.5" customHeight="1" x14ac:dyDescent="0.2">
      <c r="A5128" s="6" t="s">
        <v>23353</v>
      </c>
      <c r="B5128" s="3" t="s">
        <v>23351</v>
      </c>
      <c r="C5128" t="s">
        <v>23352</v>
      </c>
      <c r="D5128" t="s">
        <v>49570</v>
      </c>
      <c r="E5128" t="s">
        <v>49678</v>
      </c>
      <c r="F5128" s="1">
        <v>17.95</v>
      </c>
    </row>
    <row r="5129" spans="1:6" ht="25.5" customHeight="1" x14ac:dyDescent="0.2">
      <c r="A5129" s="6" t="s">
        <v>23356</v>
      </c>
      <c r="B5129" s="3" t="s">
        <v>23354</v>
      </c>
      <c r="C5129" t="s">
        <v>23355</v>
      </c>
      <c r="D5129" t="s">
        <v>49570</v>
      </c>
      <c r="E5129" t="s">
        <v>49678</v>
      </c>
      <c r="F5129" s="1">
        <v>17.95</v>
      </c>
    </row>
    <row r="5130" spans="1:6" ht="25.5" customHeight="1" x14ac:dyDescent="0.2">
      <c r="A5130" s="6" t="s">
        <v>23359</v>
      </c>
      <c r="B5130" s="3" t="s">
        <v>23357</v>
      </c>
      <c r="C5130" t="s">
        <v>23358</v>
      </c>
      <c r="D5130" t="s">
        <v>49570</v>
      </c>
      <c r="E5130" t="s">
        <v>49678</v>
      </c>
      <c r="F5130" s="1">
        <v>17.95</v>
      </c>
    </row>
    <row r="5131" spans="1:6" ht="25.5" customHeight="1" x14ac:dyDescent="0.2">
      <c r="A5131" s="6" t="s">
        <v>23362</v>
      </c>
      <c r="B5131" s="3" t="s">
        <v>23360</v>
      </c>
      <c r="C5131" t="s">
        <v>23361</v>
      </c>
      <c r="D5131" t="s">
        <v>49570</v>
      </c>
      <c r="E5131" t="s">
        <v>49678</v>
      </c>
      <c r="F5131" s="1">
        <v>17.95</v>
      </c>
    </row>
    <row r="5132" spans="1:6" ht="25.5" customHeight="1" x14ac:dyDescent="0.2">
      <c r="A5132" s="6" t="s">
        <v>24301</v>
      </c>
      <c r="B5132" s="3" t="s">
        <v>24299</v>
      </c>
      <c r="C5132" t="s">
        <v>24300</v>
      </c>
      <c r="D5132" t="s">
        <v>49570</v>
      </c>
      <c r="E5132" t="s">
        <v>49678</v>
      </c>
      <c r="F5132" s="1">
        <v>17.95</v>
      </c>
    </row>
    <row r="5133" spans="1:6" ht="25.5" customHeight="1" x14ac:dyDescent="0.2">
      <c r="A5133" s="6" t="s">
        <v>23365</v>
      </c>
      <c r="B5133" s="3" t="s">
        <v>23363</v>
      </c>
      <c r="C5133" t="s">
        <v>23364</v>
      </c>
      <c r="D5133" t="s">
        <v>49570</v>
      </c>
      <c r="E5133" t="s">
        <v>49678</v>
      </c>
      <c r="F5133" s="1">
        <v>17.95</v>
      </c>
    </row>
    <row r="5134" spans="1:6" ht="25.5" customHeight="1" x14ac:dyDescent="0.2">
      <c r="A5134" s="6" t="s">
        <v>23428</v>
      </c>
      <c r="B5134" s="3" t="s">
        <v>23426</v>
      </c>
      <c r="C5134" t="s">
        <v>23427</v>
      </c>
      <c r="D5134" t="s">
        <v>49570</v>
      </c>
      <c r="E5134" t="s">
        <v>49678</v>
      </c>
      <c r="F5134" s="1">
        <v>17.95</v>
      </c>
    </row>
    <row r="5135" spans="1:6" ht="25.5" customHeight="1" x14ac:dyDescent="0.2">
      <c r="A5135" s="6" t="s">
        <v>23368</v>
      </c>
      <c r="B5135" s="3" t="s">
        <v>23366</v>
      </c>
      <c r="C5135" t="s">
        <v>23367</v>
      </c>
      <c r="D5135" t="s">
        <v>49570</v>
      </c>
      <c r="E5135" t="s">
        <v>49678</v>
      </c>
      <c r="F5135" s="1">
        <v>17.95</v>
      </c>
    </row>
    <row r="5136" spans="1:6" ht="25.5" customHeight="1" x14ac:dyDescent="0.2">
      <c r="A5136" s="6" t="s">
        <v>24298</v>
      </c>
      <c r="B5136" s="3" t="s">
        <v>24296</v>
      </c>
      <c r="C5136" t="s">
        <v>24297</v>
      </c>
      <c r="D5136" t="s">
        <v>49570</v>
      </c>
      <c r="E5136" t="s">
        <v>49678</v>
      </c>
      <c r="F5136" s="1">
        <v>17.95</v>
      </c>
    </row>
    <row r="5137" spans="1:6" ht="25.5" customHeight="1" x14ac:dyDescent="0.2">
      <c r="A5137" s="6" t="s">
        <v>23371</v>
      </c>
      <c r="B5137" s="3" t="s">
        <v>23369</v>
      </c>
      <c r="C5137" t="s">
        <v>23370</v>
      </c>
      <c r="D5137" t="s">
        <v>49570</v>
      </c>
      <c r="E5137" t="s">
        <v>49678</v>
      </c>
      <c r="F5137" s="1">
        <v>17.95</v>
      </c>
    </row>
    <row r="5138" spans="1:6" ht="25.5" customHeight="1" x14ac:dyDescent="0.2">
      <c r="A5138" s="6" t="s">
        <v>23377</v>
      </c>
      <c r="B5138" s="3" t="s">
        <v>23375</v>
      </c>
      <c r="C5138" t="s">
        <v>23376</v>
      </c>
      <c r="D5138" t="s">
        <v>49570</v>
      </c>
      <c r="E5138" t="s">
        <v>49678</v>
      </c>
      <c r="F5138" s="1">
        <v>17.95</v>
      </c>
    </row>
    <row r="5139" spans="1:6" ht="25.5" customHeight="1" x14ac:dyDescent="0.2">
      <c r="A5139" s="6" t="s">
        <v>23380</v>
      </c>
      <c r="B5139" s="3" t="s">
        <v>23378</v>
      </c>
      <c r="C5139" t="s">
        <v>23379</v>
      </c>
      <c r="D5139" t="s">
        <v>49570</v>
      </c>
      <c r="E5139" t="s">
        <v>49678</v>
      </c>
      <c r="F5139" s="1">
        <v>17.95</v>
      </c>
    </row>
    <row r="5140" spans="1:6" ht="25.5" customHeight="1" x14ac:dyDescent="0.2">
      <c r="A5140" s="6" t="s">
        <v>23383</v>
      </c>
      <c r="B5140" s="3" t="s">
        <v>23381</v>
      </c>
      <c r="C5140" t="s">
        <v>23382</v>
      </c>
      <c r="D5140" t="s">
        <v>49570</v>
      </c>
      <c r="E5140" t="s">
        <v>49678</v>
      </c>
      <c r="F5140" s="1">
        <v>17.95</v>
      </c>
    </row>
    <row r="5141" spans="1:6" ht="25.5" customHeight="1" x14ac:dyDescent="0.2">
      <c r="A5141" s="6" t="s">
        <v>23386</v>
      </c>
      <c r="B5141" s="3" t="s">
        <v>23384</v>
      </c>
      <c r="C5141" t="s">
        <v>23385</v>
      </c>
      <c r="D5141" t="s">
        <v>49570</v>
      </c>
      <c r="E5141" t="s">
        <v>49678</v>
      </c>
      <c r="F5141" s="1">
        <v>17.95</v>
      </c>
    </row>
    <row r="5142" spans="1:6" ht="25.5" customHeight="1" x14ac:dyDescent="0.2">
      <c r="A5142" s="6" t="s">
        <v>23389</v>
      </c>
      <c r="B5142" s="3" t="s">
        <v>23387</v>
      </c>
      <c r="C5142" t="s">
        <v>23388</v>
      </c>
      <c r="D5142" t="s">
        <v>49570</v>
      </c>
      <c r="E5142" t="s">
        <v>49678</v>
      </c>
      <c r="F5142" s="1">
        <v>17.95</v>
      </c>
    </row>
    <row r="5143" spans="1:6" ht="25.5" customHeight="1" x14ac:dyDescent="0.2">
      <c r="A5143" s="6" t="s">
        <v>23392</v>
      </c>
      <c r="B5143" s="3" t="s">
        <v>23390</v>
      </c>
      <c r="C5143" t="s">
        <v>23391</v>
      </c>
      <c r="D5143" t="s">
        <v>49570</v>
      </c>
      <c r="E5143" t="s">
        <v>49678</v>
      </c>
      <c r="F5143" s="1">
        <v>17.95</v>
      </c>
    </row>
    <row r="5144" spans="1:6" ht="25.5" customHeight="1" x14ac:dyDescent="0.2">
      <c r="A5144" s="6" t="s">
        <v>23395</v>
      </c>
      <c r="B5144" s="3" t="s">
        <v>23393</v>
      </c>
      <c r="C5144" t="s">
        <v>23394</v>
      </c>
      <c r="D5144" t="s">
        <v>49570</v>
      </c>
      <c r="E5144" t="s">
        <v>49678</v>
      </c>
      <c r="F5144" s="1">
        <v>17.95</v>
      </c>
    </row>
    <row r="5145" spans="1:6" ht="25.5" customHeight="1" x14ac:dyDescent="0.2">
      <c r="A5145" s="6" t="s">
        <v>23398</v>
      </c>
      <c r="B5145" s="3" t="s">
        <v>23396</v>
      </c>
      <c r="C5145" t="s">
        <v>23397</v>
      </c>
      <c r="D5145" t="s">
        <v>49570</v>
      </c>
      <c r="E5145" t="s">
        <v>49678</v>
      </c>
      <c r="F5145" s="1">
        <v>17.95</v>
      </c>
    </row>
    <row r="5146" spans="1:6" ht="25.5" customHeight="1" x14ac:dyDescent="0.2">
      <c r="A5146" s="6" t="s">
        <v>23404</v>
      </c>
      <c r="B5146" s="3" t="s">
        <v>23402</v>
      </c>
      <c r="C5146" t="s">
        <v>23403</v>
      </c>
      <c r="D5146" t="s">
        <v>49570</v>
      </c>
      <c r="E5146" t="s">
        <v>49678</v>
      </c>
      <c r="F5146" s="1">
        <v>17.95</v>
      </c>
    </row>
    <row r="5147" spans="1:6" ht="25.5" customHeight="1" x14ac:dyDescent="0.2">
      <c r="A5147" s="6" t="s">
        <v>23401</v>
      </c>
      <c r="B5147" s="3" t="s">
        <v>23399</v>
      </c>
      <c r="C5147" t="s">
        <v>23400</v>
      </c>
      <c r="D5147" t="s">
        <v>49570</v>
      </c>
      <c r="E5147" t="s">
        <v>49678</v>
      </c>
      <c r="F5147" s="1">
        <v>17.95</v>
      </c>
    </row>
    <row r="5148" spans="1:6" ht="25.5" customHeight="1" x14ac:dyDescent="0.2">
      <c r="A5148" s="6" t="s">
        <v>23896</v>
      </c>
      <c r="B5148" s="3" t="s">
        <v>23894</v>
      </c>
      <c r="C5148" t="s">
        <v>23895</v>
      </c>
      <c r="D5148" t="s">
        <v>49570</v>
      </c>
      <c r="E5148" t="s">
        <v>49678</v>
      </c>
      <c r="F5148" s="1">
        <v>17.95</v>
      </c>
    </row>
    <row r="5149" spans="1:6" ht="25.5" customHeight="1" x14ac:dyDescent="0.2">
      <c r="A5149" s="6" t="s">
        <v>24295</v>
      </c>
      <c r="B5149" s="3" t="s">
        <v>24293</v>
      </c>
      <c r="C5149" t="s">
        <v>24294</v>
      </c>
      <c r="D5149" t="s">
        <v>49570</v>
      </c>
      <c r="E5149" t="s">
        <v>49678</v>
      </c>
      <c r="F5149" s="1">
        <v>17.95</v>
      </c>
    </row>
    <row r="5150" spans="1:6" ht="25.5" customHeight="1" x14ac:dyDescent="0.2">
      <c r="A5150" s="6" t="s">
        <v>23413</v>
      </c>
      <c r="B5150" s="3" t="s">
        <v>23411</v>
      </c>
      <c r="C5150" t="s">
        <v>23412</v>
      </c>
      <c r="D5150" t="s">
        <v>49570</v>
      </c>
      <c r="E5150" t="s">
        <v>49678</v>
      </c>
      <c r="F5150" s="1">
        <v>17.95</v>
      </c>
    </row>
    <row r="5151" spans="1:6" ht="25.5" customHeight="1" x14ac:dyDescent="0.2">
      <c r="A5151" s="6" t="s">
        <v>23893</v>
      </c>
      <c r="B5151" s="3" t="s">
        <v>23891</v>
      </c>
      <c r="C5151" t="s">
        <v>23892</v>
      </c>
      <c r="D5151" t="s">
        <v>49570</v>
      </c>
      <c r="E5151" t="s">
        <v>49678</v>
      </c>
      <c r="F5151" s="1">
        <v>17.95</v>
      </c>
    </row>
    <row r="5152" spans="1:6" ht="25.5" customHeight="1" x14ac:dyDescent="0.2">
      <c r="A5152" s="6" t="s">
        <v>23416</v>
      </c>
      <c r="B5152" s="3" t="s">
        <v>23414</v>
      </c>
      <c r="C5152" t="s">
        <v>23415</v>
      </c>
      <c r="D5152" t="s">
        <v>49570</v>
      </c>
      <c r="E5152" t="s">
        <v>49678</v>
      </c>
      <c r="F5152" s="1">
        <v>17.95</v>
      </c>
    </row>
    <row r="5153" spans="1:6" ht="25.5" customHeight="1" x14ac:dyDescent="0.2">
      <c r="A5153" s="6" t="s">
        <v>24292</v>
      </c>
      <c r="B5153" s="3" t="s">
        <v>24290</v>
      </c>
      <c r="C5153" t="s">
        <v>24291</v>
      </c>
      <c r="D5153" t="s">
        <v>49570</v>
      </c>
      <c r="E5153" t="s">
        <v>49678</v>
      </c>
      <c r="F5153" s="1">
        <v>17.95</v>
      </c>
    </row>
    <row r="5154" spans="1:6" ht="25.5" customHeight="1" x14ac:dyDescent="0.2">
      <c r="A5154" s="6" t="s">
        <v>23419</v>
      </c>
      <c r="B5154" s="3" t="s">
        <v>23417</v>
      </c>
      <c r="C5154" t="s">
        <v>23418</v>
      </c>
      <c r="D5154" t="s">
        <v>49570</v>
      </c>
      <c r="E5154" t="s">
        <v>49678</v>
      </c>
      <c r="F5154" s="1">
        <v>17.95</v>
      </c>
    </row>
    <row r="5155" spans="1:6" ht="25.5" customHeight="1" x14ac:dyDescent="0.2">
      <c r="A5155" s="6" t="s">
        <v>23410</v>
      </c>
      <c r="B5155" s="3" t="s">
        <v>23408</v>
      </c>
      <c r="C5155" t="s">
        <v>23409</v>
      </c>
      <c r="D5155" t="s">
        <v>49570</v>
      </c>
      <c r="E5155" t="s">
        <v>49678</v>
      </c>
      <c r="F5155" s="1">
        <v>17.95</v>
      </c>
    </row>
    <row r="5156" spans="1:6" ht="25.5" customHeight="1" x14ac:dyDescent="0.2">
      <c r="A5156" s="6" t="s">
        <v>23890</v>
      </c>
      <c r="B5156" s="3" t="s">
        <v>23888</v>
      </c>
      <c r="C5156" t="s">
        <v>23889</v>
      </c>
      <c r="D5156" t="s">
        <v>49570</v>
      </c>
      <c r="E5156" t="s">
        <v>49678</v>
      </c>
      <c r="F5156" s="1">
        <v>17.95</v>
      </c>
    </row>
    <row r="5157" spans="1:6" ht="25.5" customHeight="1" x14ac:dyDescent="0.2">
      <c r="A5157" s="6" t="s">
        <v>23422</v>
      </c>
      <c r="B5157" s="3" t="s">
        <v>23420</v>
      </c>
      <c r="C5157" t="s">
        <v>23421</v>
      </c>
      <c r="D5157" t="s">
        <v>49570</v>
      </c>
      <c r="E5157" t="s">
        <v>49678</v>
      </c>
      <c r="F5157" s="1">
        <v>17.95</v>
      </c>
    </row>
    <row r="5158" spans="1:6" ht="25.5" customHeight="1" x14ac:dyDescent="0.2">
      <c r="A5158" s="6" t="s">
        <v>23425</v>
      </c>
      <c r="B5158" s="3" t="s">
        <v>23423</v>
      </c>
      <c r="C5158" t="s">
        <v>23424</v>
      </c>
      <c r="D5158" t="s">
        <v>49570</v>
      </c>
      <c r="E5158" t="s">
        <v>49678</v>
      </c>
      <c r="F5158" s="1">
        <v>17.95</v>
      </c>
    </row>
    <row r="5159" spans="1:6" ht="25.5" customHeight="1" x14ac:dyDescent="0.2">
      <c r="A5159" s="6" t="s">
        <v>24289</v>
      </c>
      <c r="B5159" s="3" t="s">
        <v>24287</v>
      </c>
      <c r="C5159" t="s">
        <v>24288</v>
      </c>
      <c r="D5159" t="s">
        <v>49570</v>
      </c>
      <c r="E5159" t="s">
        <v>49678</v>
      </c>
      <c r="F5159" s="1">
        <v>17.95</v>
      </c>
    </row>
    <row r="5160" spans="1:6" ht="25.5" customHeight="1" x14ac:dyDescent="0.2">
      <c r="A5160" s="6" t="s">
        <v>23767</v>
      </c>
      <c r="B5160" s="3" t="s">
        <v>23765</v>
      </c>
      <c r="C5160" t="s">
        <v>23766</v>
      </c>
      <c r="D5160" t="s">
        <v>49570</v>
      </c>
      <c r="E5160" t="s">
        <v>49678</v>
      </c>
      <c r="F5160" s="1">
        <v>29.95</v>
      </c>
    </row>
    <row r="5161" spans="1:6" ht="25.5" customHeight="1" x14ac:dyDescent="0.2">
      <c r="A5161" s="6" t="s">
        <v>23773</v>
      </c>
      <c r="B5161" s="3" t="s">
        <v>23771</v>
      </c>
      <c r="C5161" t="s">
        <v>23772</v>
      </c>
      <c r="D5161" t="s">
        <v>49570</v>
      </c>
      <c r="E5161" t="s">
        <v>49678</v>
      </c>
      <c r="F5161" s="1">
        <v>29.95</v>
      </c>
    </row>
    <row r="5162" spans="1:6" ht="25.5" customHeight="1" x14ac:dyDescent="0.2">
      <c r="A5162" s="6" t="s">
        <v>23776</v>
      </c>
      <c r="B5162" s="3" t="s">
        <v>23774</v>
      </c>
      <c r="C5162" t="s">
        <v>23775</v>
      </c>
      <c r="D5162" t="s">
        <v>49570</v>
      </c>
      <c r="E5162" t="s">
        <v>49678</v>
      </c>
      <c r="F5162" s="1">
        <v>29.95</v>
      </c>
    </row>
    <row r="5163" spans="1:6" ht="25.5" customHeight="1" x14ac:dyDescent="0.2">
      <c r="A5163" s="6" t="s">
        <v>23764</v>
      </c>
      <c r="B5163" s="3" t="s">
        <v>23762</v>
      </c>
      <c r="C5163" t="s">
        <v>23763</v>
      </c>
      <c r="D5163" t="s">
        <v>49570</v>
      </c>
      <c r="E5163" t="s">
        <v>49678</v>
      </c>
      <c r="F5163" s="1">
        <v>29.95</v>
      </c>
    </row>
    <row r="5164" spans="1:6" ht="25.5" customHeight="1" x14ac:dyDescent="0.2">
      <c r="A5164" s="6" t="s">
        <v>24949</v>
      </c>
      <c r="B5164" s="3" t="s">
        <v>24947</v>
      </c>
      <c r="C5164" t="s">
        <v>24948</v>
      </c>
      <c r="D5164" t="s">
        <v>49570</v>
      </c>
      <c r="E5164" t="s">
        <v>49678</v>
      </c>
      <c r="F5164" s="1">
        <v>23</v>
      </c>
    </row>
    <row r="5165" spans="1:6" ht="25.5" customHeight="1" x14ac:dyDescent="0.2">
      <c r="A5165" s="6" t="s">
        <v>24019</v>
      </c>
      <c r="B5165" s="3" t="s">
        <v>24017</v>
      </c>
      <c r="C5165" t="s">
        <v>24018</v>
      </c>
      <c r="D5165" t="s">
        <v>49570</v>
      </c>
      <c r="E5165" t="s">
        <v>49678</v>
      </c>
      <c r="F5165" s="1">
        <v>14.95</v>
      </c>
    </row>
    <row r="5166" spans="1:6" ht="25.5" customHeight="1" x14ac:dyDescent="0.2">
      <c r="A5166" s="6" t="s">
        <v>24037</v>
      </c>
      <c r="B5166" s="3" t="s">
        <v>24035</v>
      </c>
      <c r="C5166" t="s">
        <v>24036</v>
      </c>
      <c r="D5166" t="s">
        <v>49570</v>
      </c>
      <c r="E5166" t="s">
        <v>49678</v>
      </c>
      <c r="F5166" s="1">
        <v>14.95</v>
      </c>
    </row>
    <row r="5167" spans="1:6" ht="25.5" customHeight="1" x14ac:dyDescent="0.2">
      <c r="A5167" s="6" t="s">
        <v>23785</v>
      </c>
      <c r="B5167" s="3" t="s">
        <v>23783</v>
      </c>
      <c r="C5167" t="s">
        <v>23784</v>
      </c>
      <c r="D5167" t="s">
        <v>49570</v>
      </c>
      <c r="E5167" t="s">
        <v>49678</v>
      </c>
      <c r="F5167" s="1">
        <v>14.95</v>
      </c>
    </row>
    <row r="5168" spans="1:6" ht="25.5" customHeight="1" x14ac:dyDescent="0.2">
      <c r="A5168" s="6" t="s">
        <v>24022</v>
      </c>
      <c r="B5168" s="3" t="s">
        <v>24020</v>
      </c>
      <c r="C5168" t="s">
        <v>24021</v>
      </c>
      <c r="D5168" t="s">
        <v>49570</v>
      </c>
      <c r="E5168" t="s">
        <v>49678</v>
      </c>
      <c r="F5168" s="1">
        <v>14.95</v>
      </c>
    </row>
    <row r="5169" spans="1:6" ht="25.5" customHeight="1" x14ac:dyDescent="0.2">
      <c r="A5169" s="6" t="s">
        <v>24040</v>
      </c>
      <c r="B5169" s="3" t="s">
        <v>24038</v>
      </c>
      <c r="C5169" t="s">
        <v>24039</v>
      </c>
      <c r="D5169" t="s">
        <v>49570</v>
      </c>
      <c r="E5169" t="s">
        <v>49678</v>
      </c>
      <c r="F5169" s="1">
        <v>14.95</v>
      </c>
    </row>
    <row r="5170" spans="1:6" ht="25.5" customHeight="1" x14ac:dyDescent="0.2">
      <c r="A5170" s="6" t="s">
        <v>24025</v>
      </c>
      <c r="B5170" s="3" t="s">
        <v>24023</v>
      </c>
      <c r="C5170" t="s">
        <v>24024</v>
      </c>
      <c r="D5170" t="s">
        <v>49570</v>
      </c>
      <c r="E5170" t="s">
        <v>49678</v>
      </c>
      <c r="F5170" s="1">
        <v>14.95</v>
      </c>
    </row>
    <row r="5171" spans="1:6" ht="25.5" customHeight="1" x14ac:dyDescent="0.2">
      <c r="A5171" s="6" t="s">
        <v>24010</v>
      </c>
      <c r="B5171" s="3" t="s">
        <v>24008</v>
      </c>
      <c r="C5171" t="s">
        <v>24009</v>
      </c>
      <c r="D5171" t="s">
        <v>49570</v>
      </c>
      <c r="E5171" t="s">
        <v>49678</v>
      </c>
      <c r="F5171" s="1">
        <v>14.95</v>
      </c>
    </row>
    <row r="5172" spans="1:6" ht="25.5" customHeight="1" x14ac:dyDescent="0.2">
      <c r="A5172" s="6" t="s">
        <v>24016</v>
      </c>
      <c r="B5172" s="3" t="s">
        <v>24014</v>
      </c>
      <c r="C5172" t="s">
        <v>24015</v>
      </c>
      <c r="D5172" t="s">
        <v>49570</v>
      </c>
      <c r="E5172" t="s">
        <v>49678</v>
      </c>
      <c r="F5172" s="1">
        <v>14.95</v>
      </c>
    </row>
    <row r="5173" spans="1:6" ht="25.5" customHeight="1" x14ac:dyDescent="0.2">
      <c r="A5173" s="6" t="s">
        <v>24028</v>
      </c>
      <c r="B5173" s="3" t="s">
        <v>24026</v>
      </c>
      <c r="C5173" t="s">
        <v>24027</v>
      </c>
      <c r="D5173" t="s">
        <v>49570</v>
      </c>
      <c r="E5173" t="s">
        <v>49678</v>
      </c>
      <c r="F5173" s="1">
        <v>14.95</v>
      </c>
    </row>
    <row r="5174" spans="1:6" ht="25.5" customHeight="1" x14ac:dyDescent="0.2">
      <c r="A5174" s="6" t="s">
        <v>24043</v>
      </c>
      <c r="B5174" s="3" t="s">
        <v>24041</v>
      </c>
      <c r="C5174" t="s">
        <v>24042</v>
      </c>
      <c r="D5174" t="s">
        <v>49570</v>
      </c>
      <c r="E5174" t="s">
        <v>49678</v>
      </c>
      <c r="F5174" s="1">
        <v>14.95</v>
      </c>
    </row>
    <row r="5175" spans="1:6" ht="25.5" customHeight="1" x14ac:dyDescent="0.2">
      <c r="A5175" s="6" t="s">
        <v>25000</v>
      </c>
      <c r="B5175" s="3" t="s">
        <v>24998</v>
      </c>
      <c r="C5175" t="s">
        <v>24999</v>
      </c>
      <c r="D5175" t="s">
        <v>49570</v>
      </c>
      <c r="E5175" t="s">
        <v>49678</v>
      </c>
      <c r="F5175" s="1">
        <v>23</v>
      </c>
    </row>
    <row r="5176" spans="1:6" ht="25.5" customHeight="1" x14ac:dyDescent="0.2">
      <c r="A5176" s="6" t="s">
        <v>24850</v>
      </c>
      <c r="B5176" s="3" t="s">
        <v>24848</v>
      </c>
      <c r="C5176" t="s">
        <v>24849</v>
      </c>
      <c r="D5176" t="s">
        <v>49570</v>
      </c>
      <c r="E5176" t="s">
        <v>49678</v>
      </c>
      <c r="F5176" s="1">
        <v>23</v>
      </c>
    </row>
    <row r="5177" spans="1:6" ht="25.5" customHeight="1" x14ac:dyDescent="0.2">
      <c r="A5177" s="6" t="s">
        <v>24385</v>
      </c>
      <c r="B5177" s="3" t="s">
        <v>24383</v>
      </c>
      <c r="C5177" t="s">
        <v>24384</v>
      </c>
      <c r="D5177" t="s">
        <v>49570</v>
      </c>
      <c r="E5177" t="s">
        <v>49678</v>
      </c>
      <c r="F5177" s="1">
        <v>23</v>
      </c>
    </row>
    <row r="5178" spans="1:6" ht="25.5" customHeight="1" x14ac:dyDescent="0.2">
      <c r="A5178" s="6" t="s">
        <v>24376</v>
      </c>
      <c r="B5178" s="3" t="s">
        <v>24374</v>
      </c>
      <c r="C5178" t="s">
        <v>24375</v>
      </c>
      <c r="D5178" t="s">
        <v>49570</v>
      </c>
      <c r="E5178" t="s">
        <v>49678</v>
      </c>
      <c r="F5178" s="1">
        <v>23</v>
      </c>
    </row>
    <row r="5179" spans="1:6" ht="25.5" customHeight="1" x14ac:dyDescent="0.2">
      <c r="A5179" s="6" t="s">
        <v>24382</v>
      </c>
      <c r="B5179" s="3" t="s">
        <v>24380</v>
      </c>
      <c r="C5179" t="s">
        <v>24381</v>
      </c>
      <c r="D5179" t="s">
        <v>49570</v>
      </c>
      <c r="E5179" t="s">
        <v>49678</v>
      </c>
      <c r="F5179" s="1">
        <v>23</v>
      </c>
    </row>
    <row r="5180" spans="1:6" ht="25.5" customHeight="1" x14ac:dyDescent="0.2">
      <c r="A5180" s="6" t="s">
        <v>25012</v>
      </c>
      <c r="B5180" s="3" t="s">
        <v>25010</v>
      </c>
      <c r="C5180" t="s">
        <v>25011</v>
      </c>
      <c r="D5180" t="s">
        <v>49570</v>
      </c>
      <c r="E5180" t="s">
        <v>49678</v>
      </c>
      <c r="F5180" s="1">
        <v>23</v>
      </c>
    </row>
    <row r="5181" spans="1:6" ht="25.5" customHeight="1" x14ac:dyDescent="0.2">
      <c r="A5181" s="6" t="s">
        <v>24091</v>
      </c>
      <c r="B5181" s="3" t="s">
        <v>24089</v>
      </c>
      <c r="C5181" t="s">
        <v>24090</v>
      </c>
      <c r="D5181" t="s">
        <v>49570</v>
      </c>
      <c r="E5181" t="s">
        <v>49678</v>
      </c>
      <c r="F5181" s="1">
        <v>29.95</v>
      </c>
    </row>
    <row r="5182" spans="1:6" ht="25.5" customHeight="1" x14ac:dyDescent="0.2">
      <c r="A5182" s="6" t="s">
        <v>24088</v>
      </c>
      <c r="B5182" s="3" t="s">
        <v>24086</v>
      </c>
      <c r="C5182" t="s">
        <v>24087</v>
      </c>
      <c r="D5182" t="s">
        <v>49570</v>
      </c>
      <c r="E5182" t="s">
        <v>49678</v>
      </c>
      <c r="F5182" s="1">
        <v>29.95</v>
      </c>
    </row>
    <row r="5183" spans="1:6" ht="25.5" customHeight="1" x14ac:dyDescent="0.2">
      <c r="A5183" s="6" t="s">
        <v>24847</v>
      </c>
      <c r="B5183" s="3" t="s">
        <v>24845</v>
      </c>
      <c r="C5183" t="s">
        <v>24846</v>
      </c>
      <c r="D5183" t="s">
        <v>49570</v>
      </c>
      <c r="E5183" t="s">
        <v>49678</v>
      </c>
      <c r="F5183" s="1">
        <v>23</v>
      </c>
    </row>
    <row r="5184" spans="1:6" ht="25.5" customHeight="1" x14ac:dyDescent="0.2">
      <c r="A5184" s="6" t="s">
        <v>23740</v>
      </c>
      <c r="B5184" s="3" t="s">
        <v>23738</v>
      </c>
      <c r="C5184" t="s">
        <v>23739</v>
      </c>
      <c r="D5184" t="s">
        <v>49570</v>
      </c>
      <c r="E5184" t="s">
        <v>49678</v>
      </c>
      <c r="F5184" s="1">
        <v>23</v>
      </c>
    </row>
    <row r="5185" spans="1:6" ht="25.5" customHeight="1" x14ac:dyDescent="0.2">
      <c r="A5185" s="6" t="s">
        <v>23734</v>
      </c>
      <c r="B5185" s="3" t="s">
        <v>23732</v>
      </c>
      <c r="C5185" t="s">
        <v>23733</v>
      </c>
      <c r="D5185" t="s">
        <v>49570</v>
      </c>
      <c r="E5185" t="s">
        <v>49678</v>
      </c>
      <c r="F5185" s="1">
        <v>23</v>
      </c>
    </row>
    <row r="5186" spans="1:6" ht="25.5" customHeight="1" x14ac:dyDescent="0.2">
      <c r="A5186" s="6" t="s">
        <v>23731</v>
      </c>
      <c r="B5186" s="3" t="s">
        <v>23729</v>
      </c>
      <c r="C5186" t="s">
        <v>23730</v>
      </c>
      <c r="D5186" t="s">
        <v>49570</v>
      </c>
      <c r="E5186" t="s">
        <v>49678</v>
      </c>
      <c r="F5186" s="1">
        <v>23</v>
      </c>
    </row>
    <row r="5187" spans="1:6" ht="25.5" customHeight="1" x14ac:dyDescent="0.2">
      <c r="A5187" s="6" t="s">
        <v>23728</v>
      </c>
      <c r="B5187" s="3" t="s">
        <v>23726</v>
      </c>
      <c r="C5187" t="s">
        <v>23727</v>
      </c>
      <c r="D5187" t="s">
        <v>49570</v>
      </c>
      <c r="E5187" t="s">
        <v>49678</v>
      </c>
      <c r="F5187" s="1">
        <v>23</v>
      </c>
    </row>
    <row r="5188" spans="1:6" ht="25.5" customHeight="1" x14ac:dyDescent="0.2">
      <c r="A5188" s="6" t="s">
        <v>23725</v>
      </c>
      <c r="B5188" s="3" t="s">
        <v>23723</v>
      </c>
      <c r="C5188" t="s">
        <v>23724</v>
      </c>
      <c r="D5188" t="s">
        <v>49570</v>
      </c>
      <c r="E5188" t="s">
        <v>49678</v>
      </c>
      <c r="F5188" s="1">
        <v>23</v>
      </c>
    </row>
    <row r="5189" spans="1:6" ht="25.5" customHeight="1" x14ac:dyDescent="0.2">
      <c r="A5189" s="6" t="s">
        <v>23722</v>
      </c>
      <c r="B5189" s="3" t="s">
        <v>23720</v>
      </c>
      <c r="C5189" t="s">
        <v>23721</v>
      </c>
      <c r="D5189" t="s">
        <v>49570</v>
      </c>
      <c r="E5189" t="s">
        <v>49678</v>
      </c>
      <c r="F5189" s="1">
        <v>23</v>
      </c>
    </row>
    <row r="5190" spans="1:6" ht="25.5" customHeight="1" x14ac:dyDescent="0.2">
      <c r="A5190" s="6" t="s">
        <v>23716</v>
      </c>
      <c r="B5190" s="3" t="s">
        <v>23714</v>
      </c>
      <c r="C5190" t="s">
        <v>23715</v>
      </c>
      <c r="D5190" t="s">
        <v>49570</v>
      </c>
      <c r="E5190" t="s">
        <v>49678</v>
      </c>
      <c r="F5190" s="1">
        <v>23</v>
      </c>
    </row>
    <row r="5191" spans="1:6" ht="25.5" customHeight="1" x14ac:dyDescent="0.2">
      <c r="A5191" s="6" t="s">
        <v>23719</v>
      </c>
      <c r="B5191" s="3" t="s">
        <v>23717</v>
      </c>
      <c r="C5191" t="s">
        <v>23718</v>
      </c>
      <c r="D5191" t="s">
        <v>49570</v>
      </c>
      <c r="E5191" t="s">
        <v>49678</v>
      </c>
      <c r="F5191" s="1">
        <v>23</v>
      </c>
    </row>
    <row r="5192" spans="1:6" ht="25.5" customHeight="1" x14ac:dyDescent="0.2">
      <c r="A5192" s="6" t="s">
        <v>23713</v>
      </c>
      <c r="B5192" s="3" t="s">
        <v>23711</v>
      </c>
      <c r="C5192" t="s">
        <v>23712</v>
      </c>
      <c r="D5192" t="s">
        <v>49570</v>
      </c>
      <c r="E5192" t="s">
        <v>49678</v>
      </c>
      <c r="F5192" s="1">
        <v>23</v>
      </c>
    </row>
    <row r="5193" spans="1:6" ht="25.5" customHeight="1" x14ac:dyDescent="0.2">
      <c r="A5193" s="6" t="s">
        <v>24364</v>
      </c>
      <c r="B5193" s="3" t="s">
        <v>24362</v>
      </c>
      <c r="C5193" t="s">
        <v>24363</v>
      </c>
      <c r="D5193" t="s">
        <v>49570</v>
      </c>
      <c r="E5193" t="s">
        <v>49678</v>
      </c>
      <c r="F5193" s="1">
        <v>23</v>
      </c>
    </row>
    <row r="5194" spans="1:6" ht="25.5" customHeight="1" x14ac:dyDescent="0.2">
      <c r="A5194" s="6" t="s">
        <v>24370</v>
      </c>
      <c r="B5194" s="3" t="s">
        <v>24368</v>
      </c>
      <c r="C5194" t="s">
        <v>24369</v>
      </c>
      <c r="D5194" t="s">
        <v>49570</v>
      </c>
      <c r="E5194" t="s">
        <v>49678</v>
      </c>
      <c r="F5194" s="1">
        <v>23</v>
      </c>
    </row>
    <row r="5195" spans="1:6" ht="25.5" customHeight="1" x14ac:dyDescent="0.2">
      <c r="A5195" s="6" t="s">
        <v>24058</v>
      </c>
      <c r="B5195" s="3" t="s">
        <v>24056</v>
      </c>
      <c r="C5195" t="s">
        <v>24057</v>
      </c>
      <c r="D5195" t="s">
        <v>49570</v>
      </c>
      <c r="E5195" t="s">
        <v>49678</v>
      </c>
      <c r="F5195" s="1">
        <v>23</v>
      </c>
    </row>
    <row r="5196" spans="1:6" ht="25.5" customHeight="1" x14ac:dyDescent="0.2">
      <c r="A5196" s="6" t="s">
        <v>24616</v>
      </c>
      <c r="B5196" s="3" t="s">
        <v>24614</v>
      </c>
      <c r="C5196" t="s">
        <v>24615</v>
      </c>
      <c r="D5196" t="s">
        <v>49570</v>
      </c>
      <c r="E5196" t="s">
        <v>49678</v>
      </c>
      <c r="F5196" s="1">
        <v>23</v>
      </c>
    </row>
    <row r="5197" spans="1:6" ht="25.5" customHeight="1" x14ac:dyDescent="0.2">
      <c r="A5197" s="6" t="s">
        <v>24613</v>
      </c>
      <c r="B5197" s="3" t="s">
        <v>24611</v>
      </c>
      <c r="C5197" t="s">
        <v>24612</v>
      </c>
      <c r="D5197" t="s">
        <v>49570</v>
      </c>
      <c r="E5197" t="s">
        <v>49678</v>
      </c>
      <c r="F5197" s="1">
        <v>23</v>
      </c>
    </row>
    <row r="5198" spans="1:6" ht="25.5" customHeight="1" x14ac:dyDescent="0.2">
      <c r="A5198" s="6" t="s">
        <v>24946</v>
      </c>
      <c r="B5198" s="3" t="s">
        <v>24944</v>
      </c>
      <c r="C5198" t="s">
        <v>24945</v>
      </c>
      <c r="D5198" t="s">
        <v>49570</v>
      </c>
      <c r="E5198" t="s">
        <v>49678</v>
      </c>
      <c r="F5198" s="1">
        <v>23</v>
      </c>
    </row>
    <row r="5199" spans="1:6" ht="25.5" customHeight="1" x14ac:dyDescent="0.2">
      <c r="A5199" s="6" t="s">
        <v>24271</v>
      </c>
      <c r="B5199" s="3" t="s">
        <v>24269</v>
      </c>
      <c r="C5199" t="s">
        <v>24270</v>
      </c>
      <c r="D5199" t="s">
        <v>49570</v>
      </c>
      <c r="E5199" t="s">
        <v>49678</v>
      </c>
      <c r="F5199" s="1">
        <v>23</v>
      </c>
    </row>
    <row r="5200" spans="1:6" ht="25.5" customHeight="1" x14ac:dyDescent="0.2">
      <c r="A5200" s="6" t="s">
        <v>24373</v>
      </c>
      <c r="B5200" s="3" t="s">
        <v>24371</v>
      </c>
      <c r="C5200" t="s">
        <v>24372</v>
      </c>
      <c r="D5200" t="s">
        <v>49570</v>
      </c>
      <c r="E5200" t="s">
        <v>49678</v>
      </c>
      <c r="F5200" s="1">
        <v>23</v>
      </c>
    </row>
    <row r="5201" spans="1:6" ht="25.5" customHeight="1" x14ac:dyDescent="0.2">
      <c r="A5201" s="6" t="s">
        <v>24607</v>
      </c>
      <c r="B5201" s="3" t="s">
        <v>24605</v>
      </c>
      <c r="C5201" t="s">
        <v>24606</v>
      </c>
      <c r="D5201" t="s">
        <v>49570</v>
      </c>
      <c r="E5201" t="s">
        <v>49678</v>
      </c>
      <c r="F5201" s="1">
        <v>23</v>
      </c>
    </row>
    <row r="5202" spans="1:6" ht="25.5" customHeight="1" x14ac:dyDescent="0.2">
      <c r="A5202" s="6" t="s">
        <v>24604</v>
      </c>
      <c r="B5202" s="3" t="s">
        <v>24602</v>
      </c>
      <c r="C5202" t="s">
        <v>24603</v>
      </c>
      <c r="D5202" t="s">
        <v>49570</v>
      </c>
      <c r="E5202" t="s">
        <v>49678</v>
      </c>
      <c r="F5202" s="1">
        <v>23</v>
      </c>
    </row>
    <row r="5203" spans="1:6" ht="25.5" customHeight="1" x14ac:dyDescent="0.2">
      <c r="A5203" s="6" t="s">
        <v>24601</v>
      </c>
      <c r="B5203" s="3" t="s">
        <v>24599</v>
      </c>
      <c r="C5203" t="s">
        <v>24600</v>
      </c>
      <c r="D5203" t="s">
        <v>49570</v>
      </c>
      <c r="E5203" t="s">
        <v>49678</v>
      </c>
      <c r="F5203" s="1">
        <v>23</v>
      </c>
    </row>
    <row r="5204" spans="1:6" ht="25.5" customHeight="1" x14ac:dyDescent="0.2">
      <c r="A5204" s="6" t="s">
        <v>24361</v>
      </c>
      <c r="B5204" s="3" t="s">
        <v>24359</v>
      </c>
      <c r="C5204" t="s">
        <v>24360</v>
      </c>
      <c r="D5204" t="s">
        <v>49570</v>
      </c>
      <c r="E5204" t="s">
        <v>49678</v>
      </c>
      <c r="F5204" s="1">
        <v>23</v>
      </c>
    </row>
    <row r="5205" spans="1:6" ht="25.5" customHeight="1" x14ac:dyDescent="0.2">
      <c r="A5205" s="6" t="s">
        <v>24598</v>
      </c>
      <c r="B5205" s="3" t="s">
        <v>24596</v>
      </c>
      <c r="C5205" t="s">
        <v>24597</v>
      </c>
      <c r="D5205" t="s">
        <v>49570</v>
      </c>
      <c r="E5205" t="s">
        <v>49678</v>
      </c>
      <c r="F5205" s="1">
        <v>23</v>
      </c>
    </row>
    <row r="5206" spans="1:6" ht="25.5" customHeight="1" x14ac:dyDescent="0.2">
      <c r="A5206" s="6" t="s">
        <v>24367</v>
      </c>
      <c r="B5206" s="3" t="s">
        <v>24365</v>
      </c>
      <c r="C5206" t="s">
        <v>24366</v>
      </c>
      <c r="D5206" t="s">
        <v>49570</v>
      </c>
      <c r="E5206" t="s">
        <v>49678</v>
      </c>
      <c r="F5206" s="1">
        <v>23</v>
      </c>
    </row>
    <row r="5207" spans="1:6" ht="25.5" customHeight="1" x14ac:dyDescent="0.2">
      <c r="A5207" s="6" t="s">
        <v>24805</v>
      </c>
      <c r="B5207" s="3" t="s">
        <v>24803</v>
      </c>
      <c r="C5207" t="s">
        <v>24804</v>
      </c>
      <c r="D5207" t="s">
        <v>49570</v>
      </c>
      <c r="E5207" t="s">
        <v>49678</v>
      </c>
      <c r="F5207" s="1">
        <v>23</v>
      </c>
    </row>
    <row r="5208" spans="1:6" ht="25.5" customHeight="1" x14ac:dyDescent="0.2">
      <c r="A5208" s="6" t="s">
        <v>24595</v>
      </c>
      <c r="B5208" s="3" t="s">
        <v>24593</v>
      </c>
      <c r="C5208" t="s">
        <v>24594</v>
      </c>
      <c r="D5208" t="s">
        <v>49570</v>
      </c>
      <c r="E5208" t="s">
        <v>49678</v>
      </c>
      <c r="F5208" s="1">
        <v>23</v>
      </c>
    </row>
    <row r="5209" spans="1:6" ht="25.5" customHeight="1" x14ac:dyDescent="0.2">
      <c r="A5209" s="6" t="s">
        <v>24073</v>
      </c>
      <c r="B5209" s="3" t="s">
        <v>24071</v>
      </c>
      <c r="C5209" t="s">
        <v>24072</v>
      </c>
      <c r="D5209" t="s">
        <v>49570</v>
      </c>
      <c r="E5209" t="s">
        <v>49678</v>
      </c>
      <c r="F5209" s="1">
        <v>23</v>
      </c>
    </row>
    <row r="5210" spans="1:6" ht="25.5" customHeight="1" x14ac:dyDescent="0.2">
      <c r="A5210" s="6" t="s">
        <v>24592</v>
      </c>
      <c r="B5210" s="3" t="s">
        <v>24590</v>
      </c>
      <c r="C5210" t="s">
        <v>24591</v>
      </c>
      <c r="D5210" t="s">
        <v>49570</v>
      </c>
      <c r="E5210" t="s">
        <v>49678</v>
      </c>
      <c r="F5210" s="1">
        <v>23</v>
      </c>
    </row>
    <row r="5211" spans="1:6" ht="25.5" customHeight="1" x14ac:dyDescent="0.2">
      <c r="A5211" s="6" t="s">
        <v>24589</v>
      </c>
      <c r="B5211" s="3" t="s">
        <v>24587</v>
      </c>
      <c r="C5211" t="s">
        <v>24588</v>
      </c>
      <c r="D5211" t="s">
        <v>49570</v>
      </c>
      <c r="E5211" t="s">
        <v>49678</v>
      </c>
      <c r="F5211" s="1">
        <v>23</v>
      </c>
    </row>
    <row r="5212" spans="1:6" ht="25.5" customHeight="1" x14ac:dyDescent="0.2">
      <c r="A5212" s="6" t="s">
        <v>24586</v>
      </c>
      <c r="B5212" s="3" t="s">
        <v>24584</v>
      </c>
      <c r="C5212" t="s">
        <v>24585</v>
      </c>
      <c r="D5212" t="s">
        <v>49570</v>
      </c>
      <c r="E5212" t="s">
        <v>49678</v>
      </c>
      <c r="F5212" s="1">
        <v>23</v>
      </c>
    </row>
    <row r="5213" spans="1:6" ht="25.5" customHeight="1" x14ac:dyDescent="0.2">
      <c r="A5213" s="6" t="s">
        <v>24352</v>
      </c>
      <c r="B5213" s="3" t="s">
        <v>24350</v>
      </c>
      <c r="C5213" t="s">
        <v>24351</v>
      </c>
      <c r="D5213" t="s">
        <v>49570</v>
      </c>
      <c r="E5213" t="s">
        <v>49678</v>
      </c>
      <c r="F5213" s="1">
        <v>23</v>
      </c>
    </row>
    <row r="5214" spans="1:6" ht="25.5" customHeight="1" x14ac:dyDescent="0.2">
      <c r="A5214" s="6" t="s">
        <v>24862</v>
      </c>
      <c r="B5214" s="3" t="s">
        <v>24860</v>
      </c>
      <c r="C5214" t="s">
        <v>24861</v>
      </c>
      <c r="D5214" t="s">
        <v>49570</v>
      </c>
      <c r="E5214" t="s">
        <v>49678</v>
      </c>
      <c r="F5214" s="1">
        <v>23</v>
      </c>
    </row>
    <row r="5215" spans="1:6" ht="25.5" customHeight="1" x14ac:dyDescent="0.2">
      <c r="A5215" s="6" t="s">
        <v>24070</v>
      </c>
      <c r="B5215" s="3" t="s">
        <v>24068</v>
      </c>
      <c r="C5215" t="s">
        <v>24069</v>
      </c>
      <c r="D5215" t="s">
        <v>49570</v>
      </c>
      <c r="E5215" t="s">
        <v>49678</v>
      </c>
      <c r="F5215" s="1">
        <v>23</v>
      </c>
    </row>
    <row r="5216" spans="1:6" ht="25.5" customHeight="1" x14ac:dyDescent="0.2">
      <c r="A5216" s="6" t="s">
        <v>24358</v>
      </c>
      <c r="B5216" s="3" t="s">
        <v>24356</v>
      </c>
      <c r="C5216" t="s">
        <v>24357</v>
      </c>
      <c r="D5216" t="s">
        <v>49570</v>
      </c>
      <c r="E5216" t="s">
        <v>49678</v>
      </c>
      <c r="F5216" s="1">
        <v>23</v>
      </c>
    </row>
    <row r="5217" spans="1:6" ht="25.5" customHeight="1" x14ac:dyDescent="0.2">
      <c r="A5217" s="6" t="s">
        <v>24583</v>
      </c>
      <c r="B5217" s="3" t="s">
        <v>24581</v>
      </c>
      <c r="C5217" t="s">
        <v>24582</v>
      </c>
      <c r="D5217" t="s">
        <v>49570</v>
      </c>
      <c r="E5217" t="s">
        <v>49678</v>
      </c>
      <c r="F5217" s="1">
        <v>23</v>
      </c>
    </row>
    <row r="5218" spans="1:6" ht="25.5" customHeight="1" x14ac:dyDescent="0.2">
      <c r="A5218" s="6" t="s">
        <v>24355</v>
      </c>
      <c r="B5218" s="3" t="s">
        <v>24353</v>
      </c>
      <c r="C5218" t="s">
        <v>24354</v>
      </c>
      <c r="D5218" t="s">
        <v>49570</v>
      </c>
      <c r="E5218" t="s">
        <v>49678</v>
      </c>
      <c r="F5218" s="1">
        <v>23</v>
      </c>
    </row>
    <row r="5219" spans="1:6" ht="25.5" customHeight="1" x14ac:dyDescent="0.2">
      <c r="A5219" s="6" t="s">
        <v>24580</v>
      </c>
      <c r="B5219" s="3" t="s">
        <v>24578</v>
      </c>
      <c r="C5219" t="s">
        <v>24579</v>
      </c>
      <c r="D5219" t="s">
        <v>49570</v>
      </c>
      <c r="E5219" t="s">
        <v>49678</v>
      </c>
      <c r="F5219" s="1">
        <v>23</v>
      </c>
    </row>
    <row r="5220" spans="1:6" ht="25.5" customHeight="1" x14ac:dyDescent="0.2">
      <c r="A5220" s="6" t="s">
        <v>24061</v>
      </c>
      <c r="B5220" s="3" t="s">
        <v>24059</v>
      </c>
      <c r="C5220" t="s">
        <v>24060</v>
      </c>
      <c r="D5220" t="s">
        <v>49570</v>
      </c>
      <c r="E5220" t="s">
        <v>49678</v>
      </c>
      <c r="F5220" s="1">
        <v>23</v>
      </c>
    </row>
    <row r="5221" spans="1:6" ht="25.5" customHeight="1" x14ac:dyDescent="0.2">
      <c r="A5221" s="6" t="s">
        <v>24574</v>
      </c>
      <c r="B5221" s="3" t="s">
        <v>24572</v>
      </c>
      <c r="C5221" t="s">
        <v>24573</v>
      </c>
      <c r="D5221" t="s">
        <v>49570</v>
      </c>
      <c r="E5221" t="s">
        <v>49678</v>
      </c>
      <c r="F5221" s="1">
        <v>23</v>
      </c>
    </row>
    <row r="5222" spans="1:6" ht="25.5" customHeight="1" x14ac:dyDescent="0.2">
      <c r="A5222" s="6" t="s">
        <v>24571</v>
      </c>
      <c r="B5222" s="3" t="s">
        <v>24569</v>
      </c>
      <c r="C5222" t="s">
        <v>24570</v>
      </c>
      <c r="D5222" t="s">
        <v>49570</v>
      </c>
      <c r="E5222" t="s">
        <v>49678</v>
      </c>
      <c r="F5222" s="1">
        <v>23</v>
      </c>
    </row>
    <row r="5223" spans="1:6" ht="25.5" customHeight="1" x14ac:dyDescent="0.2">
      <c r="A5223" s="6" t="s">
        <v>24796</v>
      </c>
      <c r="B5223" s="3" t="s">
        <v>24794</v>
      </c>
      <c r="C5223" t="s">
        <v>24795</v>
      </c>
      <c r="D5223" t="s">
        <v>49570</v>
      </c>
      <c r="E5223" t="s">
        <v>49678</v>
      </c>
      <c r="F5223" s="1">
        <v>23</v>
      </c>
    </row>
    <row r="5224" spans="1:6" ht="25.5" customHeight="1" x14ac:dyDescent="0.2">
      <c r="A5224" s="6" t="s">
        <v>24064</v>
      </c>
      <c r="B5224" s="3" t="s">
        <v>24062</v>
      </c>
      <c r="C5224" t="s">
        <v>24063</v>
      </c>
      <c r="D5224" t="s">
        <v>49570</v>
      </c>
      <c r="E5224" t="s">
        <v>49678</v>
      </c>
      <c r="F5224" s="1">
        <v>23</v>
      </c>
    </row>
    <row r="5225" spans="1:6" ht="25.5" customHeight="1" x14ac:dyDescent="0.2">
      <c r="A5225" s="6" t="s">
        <v>24811</v>
      </c>
      <c r="B5225" s="3" t="s">
        <v>24809</v>
      </c>
      <c r="C5225" t="s">
        <v>24810</v>
      </c>
      <c r="D5225" t="s">
        <v>49570</v>
      </c>
      <c r="E5225" t="s">
        <v>49678</v>
      </c>
      <c r="F5225" s="1">
        <v>23</v>
      </c>
    </row>
    <row r="5226" spans="1:6" ht="25.5" customHeight="1" x14ac:dyDescent="0.2">
      <c r="A5226" s="6" t="s">
        <v>24568</v>
      </c>
      <c r="B5226" s="3" t="s">
        <v>24566</v>
      </c>
      <c r="C5226" t="s">
        <v>24567</v>
      </c>
      <c r="D5226" t="s">
        <v>49570</v>
      </c>
      <c r="E5226" t="s">
        <v>49678</v>
      </c>
      <c r="F5226" s="1">
        <v>23</v>
      </c>
    </row>
    <row r="5227" spans="1:6" ht="25.5" customHeight="1" x14ac:dyDescent="0.2">
      <c r="A5227" s="6" t="s">
        <v>24565</v>
      </c>
      <c r="B5227" s="3" t="s">
        <v>24563</v>
      </c>
      <c r="C5227" t="s">
        <v>24564</v>
      </c>
      <c r="D5227" t="s">
        <v>49570</v>
      </c>
      <c r="E5227" t="s">
        <v>49678</v>
      </c>
      <c r="F5227" s="1">
        <v>23</v>
      </c>
    </row>
    <row r="5228" spans="1:6" ht="25.5" customHeight="1" x14ac:dyDescent="0.2">
      <c r="A5228" s="6" t="s">
        <v>24562</v>
      </c>
      <c r="B5228" s="3" t="s">
        <v>24560</v>
      </c>
      <c r="C5228" t="s">
        <v>24561</v>
      </c>
      <c r="D5228" t="s">
        <v>49570</v>
      </c>
      <c r="E5228" t="s">
        <v>49678</v>
      </c>
      <c r="F5228" s="1">
        <v>23</v>
      </c>
    </row>
    <row r="5229" spans="1:6" ht="25.5" customHeight="1" x14ac:dyDescent="0.2">
      <c r="A5229" s="6" t="s">
        <v>24559</v>
      </c>
      <c r="B5229" s="3" t="s">
        <v>24557</v>
      </c>
      <c r="C5229" t="s">
        <v>24558</v>
      </c>
      <c r="D5229" t="s">
        <v>49570</v>
      </c>
      <c r="E5229" t="s">
        <v>49678</v>
      </c>
      <c r="F5229" s="1">
        <v>23</v>
      </c>
    </row>
    <row r="5230" spans="1:6" ht="25.5" customHeight="1" x14ac:dyDescent="0.2">
      <c r="A5230" s="6" t="s">
        <v>24556</v>
      </c>
      <c r="B5230" s="3" t="s">
        <v>24554</v>
      </c>
      <c r="C5230" t="s">
        <v>24555</v>
      </c>
      <c r="D5230" t="s">
        <v>49570</v>
      </c>
      <c r="E5230" t="s">
        <v>49678</v>
      </c>
      <c r="F5230" s="1">
        <v>23</v>
      </c>
    </row>
    <row r="5231" spans="1:6" ht="25.5" customHeight="1" x14ac:dyDescent="0.2">
      <c r="A5231" s="6" t="s">
        <v>24553</v>
      </c>
      <c r="B5231" s="3" t="s">
        <v>24551</v>
      </c>
      <c r="C5231" t="s">
        <v>24552</v>
      </c>
      <c r="D5231" t="s">
        <v>49570</v>
      </c>
      <c r="E5231" t="s">
        <v>49678</v>
      </c>
      <c r="F5231" s="1">
        <v>23</v>
      </c>
    </row>
    <row r="5232" spans="1:6" ht="25.5" customHeight="1" x14ac:dyDescent="0.2">
      <c r="A5232" s="6" t="s">
        <v>24052</v>
      </c>
      <c r="B5232" s="3" t="s">
        <v>24050</v>
      </c>
      <c r="C5232" t="s">
        <v>24051</v>
      </c>
      <c r="D5232" t="s">
        <v>49570</v>
      </c>
      <c r="E5232" t="s">
        <v>49678</v>
      </c>
      <c r="F5232" s="1">
        <v>23</v>
      </c>
    </row>
    <row r="5233" spans="1:6" ht="25.5" customHeight="1" x14ac:dyDescent="0.2">
      <c r="A5233" s="6" t="s">
        <v>24055</v>
      </c>
      <c r="B5233" s="3" t="s">
        <v>24053</v>
      </c>
      <c r="C5233" t="s">
        <v>24054</v>
      </c>
      <c r="D5233" t="s">
        <v>49570</v>
      </c>
      <c r="E5233" t="s">
        <v>49678</v>
      </c>
      <c r="F5233" s="1">
        <v>23</v>
      </c>
    </row>
    <row r="5234" spans="1:6" ht="25.5" customHeight="1" x14ac:dyDescent="0.2">
      <c r="A5234" s="6" t="s">
        <v>24046</v>
      </c>
      <c r="B5234" s="3" t="s">
        <v>24044</v>
      </c>
      <c r="C5234" t="s">
        <v>24045</v>
      </c>
      <c r="D5234" t="s">
        <v>49570</v>
      </c>
      <c r="E5234" t="s">
        <v>49678</v>
      </c>
      <c r="F5234" s="1">
        <v>17.95</v>
      </c>
    </row>
    <row r="5235" spans="1:6" ht="25.5" customHeight="1" x14ac:dyDescent="0.2">
      <c r="A5235" s="6" t="s">
        <v>24853</v>
      </c>
      <c r="B5235" s="3" t="s">
        <v>24851</v>
      </c>
      <c r="C5235" t="s">
        <v>24852</v>
      </c>
      <c r="D5235" t="s">
        <v>49570</v>
      </c>
      <c r="E5235" t="s">
        <v>49678</v>
      </c>
      <c r="F5235" s="1">
        <v>23</v>
      </c>
    </row>
    <row r="5236" spans="1:6" ht="25.5" customHeight="1" x14ac:dyDescent="0.2">
      <c r="A5236" s="6" t="s">
        <v>23941</v>
      </c>
      <c r="B5236" s="3" t="s">
        <v>23939</v>
      </c>
      <c r="C5236" t="s">
        <v>23940</v>
      </c>
      <c r="D5236" t="s">
        <v>49570</v>
      </c>
      <c r="E5236" t="s">
        <v>49678</v>
      </c>
      <c r="F5236" s="1">
        <v>29.95</v>
      </c>
    </row>
    <row r="5237" spans="1:6" ht="25.5" customHeight="1" x14ac:dyDescent="0.2">
      <c r="A5237" s="6" t="s">
        <v>23950</v>
      </c>
      <c r="B5237" s="3" t="s">
        <v>23948</v>
      </c>
      <c r="C5237" t="s">
        <v>23949</v>
      </c>
      <c r="D5237" t="s">
        <v>49570</v>
      </c>
      <c r="E5237" t="s">
        <v>49678</v>
      </c>
      <c r="F5237" s="1">
        <v>29.95</v>
      </c>
    </row>
    <row r="5238" spans="1:6" ht="25.5" customHeight="1" x14ac:dyDescent="0.2">
      <c r="A5238" s="6" t="s">
        <v>23947</v>
      </c>
      <c r="B5238" s="3" t="s">
        <v>23945</v>
      </c>
      <c r="C5238" t="s">
        <v>23946</v>
      </c>
      <c r="D5238" t="s">
        <v>49570</v>
      </c>
      <c r="E5238" t="s">
        <v>49678</v>
      </c>
      <c r="F5238" s="1">
        <v>29.95</v>
      </c>
    </row>
    <row r="5239" spans="1:6" ht="25.5" customHeight="1" x14ac:dyDescent="0.2">
      <c r="A5239" s="6" t="s">
        <v>23944</v>
      </c>
      <c r="B5239" s="3" t="s">
        <v>23942</v>
      </c>
      <c r="C5239" t="s">
        <v>23943</v>
      </c>
      <c r="D5239" t="s">
        <v>49570</v>
      </c>
      <c r="E5239" t="s">
        <v>49678</v>
      </c>
      <c r="F5239" s="1">
        <v>29.95</v>
      </c>
    </row>
    <row r="5240" spans="1:6" ht="25.5" customHeight="1" x14ac:dyDescent="0.2">
      <c r="A5240" s="6" t="s">
        <v>24178</v>
      </c>
      <c r="B5240" s="3" t="s">
        <v>24176</v>
      </c>
      <c r="C5240" t="s">
        <v>24177</v>
      </c>
      <c r="D5240" t="s">
        <v>49570</v>
      </c>
      <c r="E5240" t="s">
        <v>49678</v>
      </c>
      <c r="F5240" s="1">
        <v>29.95</v>
      </c>
    </row>
    <row r="5241" spans="1:6" ht="25.5" customHeight="1" x14ac:dyDescent="0.2">
      <c r="A5241" s="6" t="s">
        <v>24175</v>
      </c>
      <c r="B5241" s="3" t="s">
        <v>24173</v>
      </c>
      <c r="C5241" t="s">
        <v>24174</v>
      </c>
      <c r="D5241" t="s">
        <v>49570</v>
      </c>
      <c r="E5241" t="s">
        <v>49678</v>
      </c>
      <c r="F5241" s="1">
        <v>29.95</v>
      </c>
    </row>
    <row r="5242" spans="1:6" ht="25.5" customHeight="1" x14ac:dyDescent="0.2">
      <c r="A5242" s="6" t="s">
        <v>24172</v>
      </c>
      <c r="B5242" s="3" t="s">
        <v>24170</v>
      </c>
      <c r="C5242" t="s">
        <v>24171</v>
      </c>
      <c r="D5242" t="s">
        <v>49570</v>
      </c>
      <c r="E5242" t="s">
        <v>49678</v>
      </c>
      <c r="F5242" s="1">
        <v>29.95</v>
      </c>
    </row>
    <row r="5243" spans="1:6" ht="25.5" customHeight="1" x14ac:dyDescent="0.2">
      <c r="A5243" s="6" t="s">
        <v>23779</v>
      </c>
      <c r="B5243" s="3" t="s">
        <v>23777</v>
      </c>
      <c r="C5243" t="s">
        <v>23778</v>
      </c>
      <c r="D5243" t="s">
        <v>49570</v>
      </c>
      <c r="E5243" t="s">
        <v>49678</v>
      </c>
      <c r="F5243" s="1">
        <v>29.95</v>
      </c>
    </row>
    <row r="5244" spans="1:6" ht="25.5" customHeight="1" x14ac:dyDescent="0.2">
      <c r="A5244" s="6" t="s">
        <v>24169</v>
      </c>
      <c r="B5244" s="3" t="s">
        <v>24167</v>
      </c>
      <c r="C5244" t="s">
        <v>24168</v>
      </c>
      <c r="D5244" t="s">
        <v>49570</v>
      </c>
      <c r="E5244" t="s">
        <v>49678</v>
      </c>
      <c r="F5244" s="1">
        <v>29.95</v>
      </c>
    </row>
    <row r="5245" spans="1:6" ht="25.5" customHeight="1" x14ac:dyDescent="0.2">
      <c r="A5245" s="6" t="s">
        <v>24166</v>
      </c>
      <c r="B5245" s="3" t="s">
        <v>24164</v>
      </c>
      <c r="C5245" t="s">
        <v>24165</v>
      </c>
      <c r="D5245" t="s">
        <v>49570</v>
      </c>
      <c r="E5245" t="s">
        <v>49678</v>
      </c>
      <c r="F5245" s="1">
        <v>29.95</v>
      </c>
    </row>
    <row r="5246" spans="1:6" ht="25.5" customHeight="1" x14ac:dyDescent="0.2">
      <c r="A5246" s="6" t="s">
        <v>24085</v>
      </c>
      <c r="B5246" s="3" t="s">
        <v>24083</v>
      </c>
      <c r="C5246" t="s">
        <v>24084</v>
      </c>
      <c r="D5246" t="s">
        <v>49570</v>
      </c>
      <c r="E5246" t="s">
        <v>49678</v>
      </c>
      <c r="F5246" s="1">
        <v>29.95</v>
      </c>
    </row>
    <row r="5247" spans="1:6" ht="25.5" customHeight="1" x14ac:dyDescent="0.2">
      <c r="A5247" s="6" t="s">
        <v>24076</v>
      </c>
      <c r="B5247" s="3" t="s">
        <v>24074</v>
      </c>
      <c r="C5247" t="s">
        <v>24075</v>
      </c>
      <c r="D5247" t="s">
        <v>49570</v>
      </c>
      <c r="E5247" t="s">
        <v>49678</v>
      </c>
      <c r="F5247" s="1">
        <v>29.95</v>
      </c>
    </row>
    <row r="5248" spans="1:6" ht="25.5" customHeight="1" x14ac:dyDescent="0.2">
      <c r="A5248" s="6" t="s">
        <v>24163</v>
      </c>
      <c r="B5248" s="3" t="s">
        <v>24161</v>
      </c>
      <c r="C5248" t="s">
        <v>24162</v>
      </c>
      <c r="D5248" t="s">
        <v>49570</v>
      </c>
      <c r="E5248" t="s">
        <v>49678</v>
      </c>
      <c r="F5248" s="1">
        <v>29.95</v>
      </c>
    </row>
    <row r="5249" spans="1:6" ht="25.5" customHeight="1" x14ac:dyDescent="0.2">
      <c r="A5249" s="6" t="s">
        <v>24079</v>
      </c>
      <c r="B5249" s="3" t="s">
        <v>24077</v>
      </c>
      <c r="C5249" t="s">
        <v>24078</v>
      </c>
      <c r="D5249" t="s">
        <v>49570</v>
      </c>
      <c r="E5249" t="s">
        <v>49678</v>
      </c>
      <c r="F5249" s="1">
        <v>29.95</v>
      </c>
    </row>
    <row r="5250" spans="1:6" ht="25.5" customHeight="1" x14ac:dyDescent="0.2">
      <c r="A5250" s="6" t="s">
        <v>24160</v>
      </c>
      <c r="B5250" s="3" t="s">
        <v>24158</v>
      </c>
      <c r="C5250" t="s">
        <v>24159</v>
      </c>
      <c r="D5250" t="s">
        <v>49570</v>
      </c>
      <c r="E5250" t="s">
        <v>49678</v>
      </c>
      <c r="F5250" s="1">
        <v>29.95</v>
      </c>
    </row>
    <row r="5251" spans="1:6" ht="25.5" customHeight="1" x14ac:dyDescent="0.2">
      <c r="A5251" s="6" t="s">
        <v>24157</v>
      </c>
      <c r="B5251" s="3" t="s">
        <v>24155</v>
      </c>
      <c r="C5251" t="s">
        <v>24156</v>
      </c>
      <c r="D5251" t="s">
        <v>49570</v>
      </c>
      <c r="E5251" t="s">
        <v>49678</v>
      </c>
      <c r="F5251" s="1">
        <v>29.95</v>
      </c>
    </row>
    <row r="5252" spans="1:6" ht="25.5" customHeight="1" x14ac:dyDescent="0.2">
      <c r="A5252" s="6" t="s">
        <v>24151</v>
      </c>
      <c r="B5252" s="3" t="s">
        <v>24149</v>
      </c>
      <c r="C5252" t="s">
        <v>24150</v>
      </c>
      <c r="D5252" t="s">
        <v>49570</v>
      </c>
      <c r="E5252" t="s">
        <v>49678</v>
      </c>
      <c r="F5252" s="1">
        <v>29.95</v>
      </c>
    </row>
    <row r="5253" spans="1:6" ht="25.5" customHeight="1" x14ac:dyDescent="0.2">
      <c r="A5253" s="6" t="s">
        <v>24154</v>
      </c>
      <c r="B5253" s="3" t="s">
        <v>24152</v>
      </c>
      <c r="C5253" t="s">
        <v>24153</v>
      </c>
      <c r="D5253" t="s">
        <v>49570</v>
      </c>
      <c r="E5253" t="s">
        <v>49678</v>
      </c>
      <c r="F5253" s="1">
        <v>29.95</v>
      </c>
    </row>
    <row r="5254" spans="1:6" ht="25.5" customHeight="1" x14ac:dyDescent="0.2">
      <c r="A5254" s="6" t="s">
        <v>24148</v>
      </c>
      <c r="B5254" s="3" t="s">
        <v>24146</v>
      </c>
      <c r="C5254" t="s">
        <v>24147</v>
      </c>
      <c r="D5254" t="s">
        <v>49570</v>
      </c>
      <c r="E5254" t="s">
        <v>49678</v>
      </c>
      <c r="F5254" s="1">
        <v>29.95</v>
      </c>
    </row>
    <row r="5255" spans="1:6" ht="25.5" customHeight="1" x14ac:dyDescent="0.2">
      <c r="A5255" s="6" t="s">
        <v>24082</v>
      </c>
      <c r="B5255" s="3" t="s">
        <v>24080</v>
      </c>
      <c r="C5255" t="s">
        <v>24081</v>
      </c>
      <c r="D5255" t="s">
        <v>49570</v>
      </c>
      <c r="E5255" t="s">
        <v>49678</v>
      </c>
      <c r="F5255" s="1">
        <v>29.95</v>
      </c>
    </row>
    <row r="5256" spans="1:6" ht="25.5" customHeight="1" x14ac:dyDescent="0.2">
      <c r="A5256" s="6" t="s">
        <v>24145</v>
      </c>
      <c r="B5256" s="3" t="s">
        <v>24143</v>
      </c>
      <c r="C5256" t="s">
        <v>24144</v>
      </c>
      <c r="D5256" t="s">
        <v>49570</v>
      </c>
      <c r="E5256" t="s">
        <v>49678</v>
      </c>
      <c r="F5256" s="1">
        <v>29.95</v>
      </c>
    </row>
    <row r="5257" spans="1:6" ht="25.5" customHeight="1" x14ac:dyDescent="0.2">
      <c r="A5257" s="6" t="s">
        <v>24523</v>
      </c>
      <c r="B5257" s="3" t="s">
        <v>24521</v>
      </c>
      <c r="C5257" t="s">
        <v>24522</v>
      </c>
      <c r="D5257" t="s">
        <v>49570</v>
      </c>
      <c r="E5257" t="s">
        <v>49678</v>
      </c>
      <c r="F5257" s="1">
        <v>29.95</v>
      </c>
    </row>
    <row r="5258" spans="1:6" ht="25.5" customHeight="1" x14ac:dyDescent="0.2">
      <c r="A5258" s="6" t="s">
        <v>24142</v>
      </c>
      <c r="B5258" s="3" t="s">
        <v>24140</v>
      </c>
      <c r="C5258" t="s">
        <v>24141</v>
      </c>
      <c r="D5258" t="s">
        <v>49570</v>
      </c>
      <c r="E5258" t="s">
        <v>49678</v>
      </c>
      <c r="F5258" s="1">
        <v>29.95</v>
      </c>
    </row>
    <row r="5259" spans="1:6" ht="25.5" customHeight="1" x14ac:dyDescent="0.2">
      <c r="A5259" s="6" t="s">
        <v>24139</v>
      </c>
      <c r="B5259" s="3" t="s">
        <v>24137</v>
      </c>
      <c r="C5259" t="s">
        <v>24138</v>
      </c>
      <c r="D5259" t="s">
        <v>49570</v>
      </c>
      <c r="E5259" t="s">
        <v>49678</v>
      </c>
      <c r="F5259" s="1">
        <v>29.95</v>
      </c>
    </row>
    <row r="5260" spans="1:6" ht="25.5" customHeight="1" x14ac:dyDescent="0.2">
      <c r="A5260" s="6" t="s">
        <v>24136</v>
      </c>
      <c r="B5260" s="3" t="s">
        <v>24134</v>
      </c>
      <c r="C5260" t="s">
        <v>24135</v>
      </c>
      <c r="D5260" t="s">
        <v>49570</v>
      </c>
      <c r="E5260" t="s">
        <v>49678</v>
      </c>
      <c r="F5260" s="1">
        <v>29.95</v>
      </c>
    </row>
    <row r="5261" spans="1:6" ht="25.5" customHeight="1" x14ac:dyDescent="0.2">
      <c r="A5261" s="6" t="s">
        <v>23782</v>
      </c>
      <c r="B5261" s="3" t="s">
        <v>23780</v>
      </c>
      <c r="C5261" t="s">
        <v>23781</v>
      </c>
      <c r="D5261" t="s">
        <v>49570</v>
      </c>
      <c r="E5261" t="s">
        <v>49678</v>
      </c>
      <c r="F5261" s="1">
        <v>29.95</v>
      </c>
    </row>
    <row r="5262" spans="1:6" ht="25.5" customHeight="1" x14ac:dyDescent="0.2">
      <c r="A5262" s="6" t="s">
        <v>24526</v>
      </c>
      <c r="B5262" s="3" t="s">
        <v>24524</v>
      </c>
      <c r="C5262" t="s">
        <v>24525</v>
      </c>
      <c r="D5262" t="s">
        <v>49570</v>
      </c>
      <c r="E5262" t="s">
        <v>49678</v>
      </c>
      <c r="F5262" s="1">
        <v>29.95</v>
      </c>
    </row>
    <row r="5263" spans="1:6" ht="25.5" customHeight="1" x14ac:dyDescent="0.2">
      <c r="A5263" s="6" t="s">
        <v>24130</v>
      </c>
      <c r="B5263" s="3" t="s">
        <v>24128</v>
      </c>
      <c r="C5263" t="s">
        <v>24129</v>
      </c>
      <c r="D5263" t="s">
        <v>49570</v>
      </c>
      <c r="E5263" t="s">
        <v>49678</v>
      </c>
      <c r="F5263" s="1">
        <v>29.95</v>
      </c>
    </row>
    <row r="5264" spans="1:6" ht="25.5" customHeight="1" x14ac:dyDescent="0.2">
      <c r="A5264" s="6" t="s">
        <v>24127</v>
      </c>
      <c r="B5264" s="3" t="s">
        <v>24125</v>
      </c>
      <c r="C5264" t="s">
        <v>24126</v>
      </c>
      <c r="D5264" t="s">
        <v>49570</v>
      </c>
      <c r="E5264" t="s">
        <v>49678</v>
      </c>
      <c r="F5264" s="1">
        <v>29.95</v>
      </c>
    </row>
    <row r="5265" spans="1:6" ht="25.5" customHeight="1" x14ac:dyDescent="0.2">
      <c r="A5265" s="6" t="s">
        <v>24124</v>
      </c>
      <c r="B5265" s="3" t="s">
        <v>24122</v>
      </c>
      <c r="C5265" t="s">
        <v>24123</v>
      </c>
      <c r="D5265" t="s">
        <v>49570</v>
      </c>
      <c r="E5265" t="s">
        <v>49678</v>
      </c>
      <c r="F5265" s="1">
        <v>29.95</v>
      </c>
    </row>
    <row r="5266" spans="1:6" ht="25.5" customHeight="1" x14ac:dyDescent="0.2">
      <c r="A5266" s="6" t="s">
        <v>24121</v>
      </c>
      <c r="B5266" s="3" t="s">
        <v>24119</v>
      </c>
      <c r="C5266" t="s">
        <v>24120</v>
      </c>
      <c r="D5266" t="s">
        <v>49570</v>
      </c>
      <c r="E5266" t="s">
        <v>49678</v>
      </c>
      <c r="F5266" s="1">
        <v>29.95</v>
      </c>
    </row>
    <row r="5267" spans="1:6" ht="25.5" customHeight="1" x14ac:dyDescent="0.2">
      <c r="A5267" s="6" t="s">
        <v>24118</v>
      </c>
      <c r="B5267" s="3" t="s">
        <v>24116</v>
      </c>
      <c r="C5267" t="s">
        <v>24117</v>
      </c>
      <c r="D5267" t="s">
        <v>49570</v>
      </c>
      <c r="E5267" t="s">
        <v>49678</v>
      </c>
      <c r="F5267" s="1">
        <v>29.95</v>
      </c>
    </row>
    <row r="5268" spans="1:6" ht="25.5" customHeight="1" x14ac:dyDescent="0.2">
      <c r="A5268" s="6" t="s">
        <v>24115</v>
      </c>
      <c r="B5268" s="3" t="s">
        <v>24113</v>
      </c>
      <c r="C5268" t="s">
        <v>24114</v>
      </c>
      <c r="D5268" t="s">
        <v>49570</v>
      </c>
      <c r="E5268" t="s">
        <v>49678</v>
      </c>
      <c r="F5268" s="1">
        <v>29.95</v>
      </c>
    </row>
    <row r="5269" spans="1:6" ht="25.5" customHeight="1" x14ac:dyDescent="0.2">
      <c r="A5269" s="6" t="s">
        <v>24112</v>
      </c>
      <c r="B5269" s="3" t="s">
        <v>24110</v>
      </c>
      <c r="C5269" t="s">
        <v>24111</v>
      </c>
      <c r="D5269" t="s">
        <v>49570</v>
      </c>
      <c r="E5269" t="s">
        <v>49678</v>
      </c>
      <c r="F5269" s="1">
        <v>29.95</v>
      </c>
    </row>
    <row r="5270" spans="1:6" ht="25.5" customHeight="1" x14ac:dyDescent="0.2">
      <c r="A5270" s="6" t="s">
        <v>24106</v>
      </c>
      <c r="B5270" s="3" t="s">
        <v>24104</v>
      </c>
      <c r="C5270" t="s">
        <v>24105</v>
      </c>
      <c r="D5270" t="s">
        <v>49570</v>
      </c>
      <c r="E5270" t="s">
        <v>49678</v>
      </c>
      <c r="F5270" s="1">
        <v>29.95</v>
      </c>
    </row>
    <row r="5271" spans="1:6" ht="25.5" customHeight="1" x14ac:dyDescent="0.2">
      <c r="A5271" s="6" t="s">
        <v>24103</v>
      </c>
      <c r="B5271" s="3" t="s">
        <v>24101</v>
      </c>
      <c r="C5271" t="s">
        <v>24102</v>
      </c>
      <c r="D5271" t="s">
        <v>49570</v>
      </c>
      <c r="E5271" t="s">
        <v>49678</v>
      </c>
      <c r="F5271" s="1">
        <v>29.95</v>
      </c>
    </row>
    <row r="5272" spans="1:6" ht="25.5" customHeight="1" x14ac:dyDescent="0.2">
      <c r="A5272" s="6" t="s">
        <v>24100</v>
      </c>
      <c r="B5272" s="3" t="s">
        <v>24098</v>
      </c>
      <c r="C5272" t="s">
        <v>24099</v>
      </c>
      <c r="D5272" t="s">
        <v>49570</v>
      </c>
      <c r="E5272" t="s">
        <v>49678</v>
      </c>
      <c r="F5272" s="1">
        <v>29.95</v>
      </c>
    </row>
    <row r="5273" spans="1:6" ht="25.5" customHeight="1" x14ac:dyDescent="0.2">
      <c r="A5273" s="6" t="s">
        <v>24094</v>
      </c>
      <c r="B5273" s="3" t="s">
        <v>24092</v>
      </c>
      <c r="C5273" t="s">
        <v>24093</v>
      </c>
      <c r="D5273" t="s">
        <v>49570</v>
      </c>
      <c r="E5273" t="s">
        <v>49678</v>
      </c>
      <c r="F5273" s="1">
        <v>29.95</v>
      </c>
    </row>
    <row r="5274" spans="1:6" ht="25.5" customHeight="1" x14ac:dyDescent="0.2">
      <c r="A5274" s="6" t="s">
        <v>24133</v>
      </c>
      <c r="B5274" s="3" t="s">
        <v>24131</v>
      </c>
      <c r="C5274" t="s">
        <v>24132</v>
      </c>
      <c r="D5274" t="s">
        <v>49570</v>
      </c>
      <c r="E5274" t="s">
        <v>49678</v>
      </c>
      <c r="F5274" s="1">
        <v>29.95</v>
      </c>
    </row>
    <row r="5275" spans="1:6" ht="25.5" customHeight="1" x14ac:dyDescent="0.2">
      <c r="A5275" s="6" t="s">
        <v>24109</v>
      </c>
      <c r="B5275" s="3" t="s">
        <v>24107</v>
      </c>
      <c r="C5275" t="s">
        <v>24108</v>
      </c>
      <c r="D5275" t="s">
        <v>49570</v>
      </c>
      <c r="E5275" t="s">
        <v>49678</v>
      </c>
      <c r="F5275" s="1">
        <v>29.95</v>
      </c>
    </row>
    <row r="5276" spans="1:6" ht="25.5" customHeight="1" x14ac:dyDescent="0.2">
      <c r="A5276" s="6" t="s">
        <v>24049</v>
      </c>
      <c r="B5276" s="3" t="s">
        <v>24047</v>
      </c>
      <c r="C5276" t="s">
        <v>24048</v>
      </c>
      <c r="D5276" t="s">
        <v>49570</v>
      </c>
      <c r="E5276" t="s">
        <v>49678</v>
      </c>
      <c r="F5276" s="1">
        <v>23</v>
      </c>
    </row>
    <row r="5277" spans="1:6" ht="25.5" customHeight="1" x14ac:dyDescent="0.2">
      <c r="A5277" s="6" t="s">
        <v>24031</v>
      </c>
      <c r="B5277" s="3" t="s">
        <v>24029</v>
      </c>
      <c r="C5277" t="s">
        <v>24030</v>
      </c>
      <c r="D5277" t="s">
        <v>49570</v>
      </c>
      <c r="E5277" t="s">
        <v>49678</v>
      </c>
      <c r="F5277" s="1">
        <v>14.95</v>
      </c>
    </row>
    <row r="5278" spans="1:6" ht="25.5" customHeight="1" x14ac:dyDescent="0.2">
      <c r="A5278" s="6" t="s">
        <v>23344</v>
      </c>
      <c r="B5278" s="3" t="s">
        <v>23342</v>
      </c>
      <c r="C5278" t="s">
        <v>23343</v>
      </c>
      <c r="D5278" t="s">
        <v>49570</v>
      </c>
      <c r="E5278" t="s">
        <v>49678</v>
      </c>
      <c r="F5278" s="1">
        <v>23</v>
      </c>
    </row>
    <row r="5279" spans="1:6" ht="25.5" customHeight="1" x14ac:dyDescent="0.2">
      <c r="A5279" s="6" t="s">
        <v>24781</v>
      </c>
      <c r="B5279" s="3" t="s">
        <v>24779</v>
      </c>
      <c r="C5279" t="s">
        <v>24780</v>
      </c>
      <c r="D5279" t="s">
        <v>49570</v>
      </c>
      <c r="E5279" t="s">
        <v>49678</v>
      </c>
      <c r="F5279" s="1">
        <v>22.95</v>
      </c>
    </row>
    <row r="5280" spans="1:6" ht="25.5" customHeight="1" x14ac:dyDescent="0.2">
      <c r="A5280" s="6" t="s">
        <v>24790</v>
      </c>
      <c r="B5280" s="3" t="s">
        <v>24788</v>
      </c>
      <c r="C5280" t="s">
        <v>24789</v>
      </c>
      <c r="D5280" t="s">
        <v>49570</v>
      </c>
      <c r="E5280" t="s">
        <v>49678</v>
      </c>
      <c r="F5280" s="1">
        <v>22.95</v>
      </c>
    </row>
    <row r="5281" spans="1:6" ht="25.5" customHeight="1" x14ac:dyDescent="0.2">
      <c r="A5281" s="6" t="s">
        <v>24787</v>
      </c>
      <c r="B5281" s="3" t="s">
        <v>24785</v>
      </c>
      <c r="C5281" t="s">
        <v>24786</v>
      </c>
      <c r="D5281" t="s">
        <v>49570</v>
      </c>
      <c r="E5281" t="s">
        <v>49678</v>
      </c>
      <c r="F5281" s="1">
        <v>22.95</v>
      </c>
    </row>
    <row r="5282" spans="1:6" ht="25.5" customHeight="1" x14ac:dyDescent="0.2">
      <c r="A5282" s="6" t="s">
        <v>24784</v>
      </c>
      <c r="B5282" s="3" t="s">
        <v>24782</v>
      </c>
      <c r="C5282" t="s">
        <v>24783</v>
      </c>
      <c r="D5282" t="s">
        <v>49570</v>
      </c>
      <c r="E5282" t="s">
        <v>49678</v>
      </c>
      <c r="F5282" s="1">
        <v>22.95</v>
      </c>
    </row>
    <row r="5283" spans="1:6" ht="25.5" customHeight="1" x14ac:dyDescent="0.2">
      <c r="A5283" s="6" t="s">
        <v>24778</v>
      </c>
      <c r="B5283" s="3" t="s">
        <v>24776</v>
      </c>
      <c r="C5283" t="s">
        <v>24777</v>
      </c>
      <c r="D5283" t="s">
        <v>49570</v>
      </c>
      <c r="E5283" t="s">
        <v>49678</v>
      </c>
      <c r="F5283" s="1">
        <v>22.95</v>
      </c>
    </row>
    <row r="5284" spans="1:6" ht="25.5" customHeight="1" x14ac:dyDescent="0.2">
      <c r="A5284" s="6" t="s">
        <v>24772</v>
      </c>
      <c r="B5284" s="3" t="s">
        <v>24770</v>
      </c>
      <c r="C5284" t="s">
        <v>24771</v>
      </c>
      <c r="D5284" t="s">
        <v>49570</v>
      </c>
      <c r="E5284" t="s">
        <v>49678</v>
      </c>
      <c r="F5284" s="1">
        <v>22.95</v>
      </c>
    </row>
    <row r="5285" spans="1:6" ht="25.5" customHeight="1" x14ac:dyDescent="0.2">
      <c r="A5285" s="6" t="s">
        <v>24769</v>
      </c>
      <c r="B5285" s="3" t="s">
        <v>24767</v>
      </c>
      <c r="C5285" t="s">
        <v>24768</v>
      </c>
      <c r="D5285" t="s">
        <v>49570</v>
      </c>
      <c r="E5285" t="s">
        <v>49678</v>
      </c>
      <c r="F5285" s="1">
        <v>22.95</v>
      </c>
    </row>
    <row r="5286" spans="1:6" ht="25.5" customHeight="1" x14ac:dyDescent="0.2">
      <c r="A5286" s="6" t="s">
        <v>24766</v>
      </c>
      <c r="B5286" s="3" t="s">
        <v>24764</v>
      </c>
      <c r="C5286" t="s">
        <v>24765</v>
      </c>
      <c r="D5286" t="s">
        <v>49570</v>
      </c>
      <c r="E5286" t="s">
        <v>49678</v>
      </c>
      <c r="F5286" s="1">
        <v>22.95</v>
      </c>
    </row>
    <row r="5287" spans="1:6" ht="25.5" customHeight="1" x14ac:dyDescent="0.2">
      <c r="A5287" s="6" t="s">
        <v>24763</v>
      </c>
      <c r="B5287" s="3" t="s">
        <v>24761</v>
      </c>
      <c r="C5287" t="s">
        <v>24762</v>
      </c>
      <c r="D5287" t="s">
        <v>49570</v>
      </c>
      <c r="E5287" t="s">
        <v>49678</v>
      </c>
      <c r="F5287" s="1">
        <v>22.95</v>
      </c>
    </row>
    <row r="5288" spans="1:6" ht="25.5" customHeight="1" x14ac:dyDescent="0.2">
      <c r="A5288" s="6" t="s">
        <v>24760</v>
      </c>
      <c r="B5288" s="3" t="s">
        <v>24758</v>
      </c>
      <c r="C5288" t="s">
        <v>24759</v>
      </c>
      <c r="D5288" t="s">
        <v>49570</v>
      </c>
      <c r="E5288" t="s">
        <v>49678</v>
      </c>
      <c r="F5288" s="1">
        <v>22.95</v>
      </c>
    </row>
    <row r="5289" spans="1:6" ht="25.5" customHeight="1" x14ac:dyDescent="0.2">
      <c r="A5289" s="6" t="s">
        <v>24757</v>
      </c>
      <c r="B5289" s="3" t="s">
        <v>24755</v>
      </c>
      <c r="C5289" t="s">
        <v>24756</v>
      </c>
      <c r="D5289" t="s">
        <v>49570</v>
      </c>
      <c r="E5289" t="s">
        <v>49678</v>
      </c>
      <c r="F5289" s="1">
        <v>22.95</v>
      </c>
    </row>
    <row r="5290" spans="1:6" ht="25.5" customHeight="1" x14ac:dyDescent="0.2">
      <c r="A5290" s="6" t="s">
        <v>24754</v>
      </c>
      <c r="B5290" s="3" t="s">
        <v>24752</v>
      </c>
      <c r="C5290" t="s">
        <v>24753</v>
      </c>
      <c r="D5290" t="s">
        <v>49570</v>
      </c>
      <c r="E5290" t="s">
        <v>49678</v>
      </c>
      <c r="F5290" s="1">
        <v>22.95</v>
      </c>
    </row>
    <row r="5291" spans="1:6" ht="25.5" customHeight="1" x14ac:dyDescent="0.2">
      <c r="A5291" s="6" t="s">
        <v>24751</v>
      </c>
      <c r="B5291" s="3" t="s">
        <v>24749</v>
      </c>
      <c r="C5291" t="s">
        <v>24750</v>
      </c>
      <c r="D5291" t="s">
        <v>49570</v>
      </c>
      <c r="E5291" t="s">
        <v>49678</v>
      </c>
      <c r="F5291" s="1">
        <v>22.95</v>
      </c>
    </row>
    <row r="5292" spans="1:6" ht="25.5" customHeight="1" x14ac:dyDescent="0.2">
      <c r="A5292" s="6" t="s">
        <v>24748</v>
      </c>
      <c r="B5292" s="3" t="s">
        <v>24746</v>
      </c>
      <c r="C5292" t="s">
        <v>24747</v>
      </c>
      <c r="D5292" t="s">
        <v>49570</v>
      </c>
      <c r="E5292" t="s">
        <v>49678</v>
      </c>
      <c r="F5292" s="1">
        <v>22.95</v>
      </c>
    </row>
    <row r="5293" spans="1:6" ht="25.5" customHeight="1" x14ac:dyDescent="0.2">
      <c r="A5293" s="6" t="s">
        <v>24745</v>
      </c>
      <c r="B5293" s="3" t="s">
        <v>24743</v>
      </c>
      <c r="C5293" t="s">
        <v>24744</v>
      </c>
      <c r="D5293" t="s">
        <v>49570</v>
      </c>
      <c r="E5293" t="s">
        <v>49678</v>
      </c>
      <c r="F5293" s="1">
        <v>22.95</v>
      </c>
    </row>
    <row r="5294" spans="1:6" ht="25.5" customHeight="1" x14ac:dyDescent="0.2">
      <c r="A5294" s="6" t="s">
        <v>24739</v>
      </c>
      <c r="B5294" s="3" t="s">
        <v>24737</v>
      </c>
      <c r="C5294" t="s">
        <v>24738</v>
      </c>
      <c r="D5294" t="s">
        <v>49570</v>
      </c>
      <c r="E5294" t="s">
        <v>49678</v>
      </c>
      <c r="F5294" s="1">
        <v>22.95</v>
      </c>
    </row>
    <row r="5295" spans="1:6" ht="25.5" customHeight="1" x14ac:dyDescent="0.2">
      <c r="A5295" s="6" t="s">
        <v>24736</v>
      </c>
      <c r="B5295" s="3" t="s">
        <v>24734</v>
      </c>
      <c r="C5295" t="s">
        <v>24735</v>
      </c>
      <c r="D5295" t="s">
        <v>49570</v>
      </c>
      <c r="E5295" t="s">
        <v>49678</v>
      </c>
      <c r="F5295" s="1">
        <v>22.95</v>
      </c>
    </row>
    <row r="5296" spans="1:6" ht="25.5" customHeight="1" x14ac:dyDescent="0.2">
      <c r="A5296" s="6" t="s">
        <v>24733</v>
      </c>
      <c r="B5296" s="3" t="s">
        <v>24731</v>
      </c>
      <c r="C5296" t="s">
        <v>24732</v>
      </c>
      <c r="D5296" t="s">
        <v>49570</v>
      </c>
      <c r="E5296" t="s">
        <v>49678</v>
      </c>
      <c r="F5296" s="1">
        <v>22.95</v>
      </c>
    </row>
    <row r="5297" spans="1:6" ht="25.5" customHeight="1" x14ac:dyDescent="0.2">
      <c r="A5297" s="6" t="s">
        <v>24730</v>
      </c>
      <c r="B5297" s="3" t="s">
        <v>24728</v>
      </c>
      <c r="C5297" t="s">
        <v>24729</v>
      </c>
      <c r="D5297" t="s">
        <v>49570</v>
      </c>
      <c r="E5297" t="s">
        <v>49678</v>
      </c>
      <c r="F5297" s="1">
        <v>22.95</v>
      </c>
    </row>
    <row r="5298" spans="1:6" ht="25.5" customHeight="1" x14ac:dyDescent="0.2">
      <c r="A5298" s="6" t="s">
        <v>24727</v>
      </c>
      <c r="B5298" s="3" t="s">
        <v>24725</v>
      </c>
      <c r="C5298" t="s">
        <v>24726</v>
      </c>
      <c r="D5298" t="s">
        <v>49570</v>
      </c>
      <c r="E5298" t="s">
        <v>49678</v>
      </c>
      <c r="F5298" s="1">
        <v>22.95</v>
      </c>
    </row>
    <row r="5299" spans="1:6" ht="25.5" customHeight="1" x14ac:dyDescent="0.2">
      <c r="A5299" s="6" t="s">
        <v>24724</v>
      </c>
      <c r="B5299" s="3" t="s">
        <v>24722</v>
      </c>
      <c r="C5299" t="s">
        <v>24723</v>
      </c>
      <c r="D5299" t="s">
        <v>49570</v>
      </c>
      <c r="E5299" t="s">
        <v>49678</v>
      </c>
      <c r="F5299" s="1">
        <v>22.95</v>
      </c>
    </row>
    <row r="5300" spans="1:6" ht="25.5" customHeight="1" x14ac:dyDescent="0.2">
      <c r="A5300" s="6" t="s">
        <v>24721</v>
      </c>
      <c r="B5300" s="3" t="s">
        <v>24719</v>
      </c>
      <c r="C5300" t="s">
        <v>24720</v>
      </c>
      <c r="D5300" t="s">
        <v>49570</v>
      </c>
      <c r="E5300" t="s">
        <v>49678</v>
      </c>
      <c r="F5300" s="1">
        <v>22.95</v>
      </c>
    </row>
    <row r="5301" spans="1:6" ht="25.5" customHeight="1" x14ac:dyDescent="0.2">
      <c r="A5301" s="6" t="s">
        <v>24718</v>
      </c>
      <c r="B5301" s="3" t="s">
        <v>24716</v>
      </c>
      <c r="C5301" t="s">
        <v>24717</v>
      </c>
      <c r="D5301" t="s">
        <v>49570</v>
      </c>
      <c r="E5301" t="s">
        <v>49678</v>
      </c>
      <c r="F5301" s="1">
        <v>22.95</v>
      </c>
    </row>
    <row r="5302" spans="1:6" ht="25.5" customHeight="1" x14ac:dyDescent="0.2">
      <c r="A5302" s="6" t="s">
        <v>24715</v>
      </c>
      <c r="B5302" s="3" t="s">
        <v>24713</v>
      </c>
      <c r="C5302" t="s">
        <v>24714</v>
      </c>
      <c r="D5302" t="s">
        <v>49570</v>
      </c>
      <c r="E5302" t="s">
        <v>49678</v>
      </c>
      <c r="F5302" s="1">
        <v>22.95</v>
      </c>
    </row>
    <row r="5303" spans="1:6" ht="25.5" customHeight="1" x14ac:dyDescent="0.2">
      <c r="A5303" s="6" t="s">
        <v>24712</v>
      </c>
      <c r="B5303" s="3" t="s">
        <v>24710</v>
      </c>
      <c r="C5303" t="s">
        <v>24711</v>
      </c>
      <c r="D5303" t="s">
        <v>49570</v>
      </c>
      <c r="E5303" t="s">
        <v>49678</v>
      </c>
      <c r="F5303" s="1">
        <v>22.95</v>
      </c>
    </row>
    <row r="5304" spans="1:6" ht="25.5" customHeight="1" x14ac:dyDescent="0.2">
      <c r="A5304" s="6" t="s">
        <v>24706</v>
      </c>
      <c r="B5304" s="3" t="s">
        <v>24704</v>
      </c>
      <c r="C5304" t="s">
        <v>24705</v>
      </c>
      <c r="D5304" t="s">
        <v>49570</v>
      </c>
      <c r="E5304" t="s">
        <v>49678</v>
      </c>
      <c r="F5304" s="1">
        <v>22.95</v>
      </c>
    </row>
    <row r="5305" spans="1:6" ht="25.5" customHeight="1" x14ac:dyDescent="0.2">
      <c r="A5305" s="6" t="s">
        <v>24703</v>
      </c>
      <c r="B5305" s="3" t="s">
        <v>24701</v>
      </c>
      <c r="C5305" t="s">
        <v>24702</v>
      </c>
      <c r="D5305" t="s">
        <v>49570</v>
      </c>
      <c r="E5305" t="s">
        <v>49678</v>
      </c>
      <c r="F5305" s="1">
        <v>22.95</v>
      </c>
    </row>
    <row r="5306" spans="1:6" ht="25.5" customHeight="1" x14ac:dyDescent="0.2">
      <c r="A5306" s="6" t="s">
        <v>24700</v>
      </c>
      <c r="B5306" s="3" t="s">
        <v>24698</v>
      </c>
      <c r="C5306" t="s">
        <v>24699</v>
      </c>
      <c r="D5306" t="s">
        <v>49570</v>
      </c>
      <c r="E5306" t="s">
        <v>49678</v>
      </c>
      <c r="F5306" s="1">
        <v>22.95</v>
      </c>
    </row>
    <row r="5307" spans="1:6" ht="25.5" customHeight="1" x14ac:dyDescent="0.2">
      <c r="A5307" s="6" t="s">
        <v>24697</v>
      </c>
      <c r="B5307" s="3" t="s">
        <v>24695</v>
      </c>
      <c r="C5307" t="s">
        <v>24696</v>
      </c>
      <c r="D5307" t="s">
        <v>49570</v>
      </c>
      <c r="E5307" t="s">
        <v>49678</v>
      </c>
      <c r="F5307" s="1">
        <v>22.95</v>
      </c>
    </row>
    <row r="5308" spans="1:6" ht="25.5" customHeight="1" x14ac:dyDescent="0.2">
      <c r="A5308" s="6" t="s">
        <v>24694</v>
      </c>
      <c r="B5308" s="3" t="s">
        <v>24692</v>
      </c>
      <c r="C5308" t="s">
        <v>24693</v>
      </c>
      <c r="D5308" t="s">
        <v>49570</v>
      </c>
      <c r="E5308" t="s">
        <v>49678</v>
      </c>
      <c r="F5308" s="1">
        <v>22.95</v>
      </c>
    </row>
    <row r="5309" spans="1:6" ht="25.5" customHeight="1" x14ac:dyDescent="0.2">
      <c r="A5309" s="6" t="s">
        <v>24691</v>
      </c>
      <c r="B5309" s="3" t="s">
        <v>24689</v>
      </c>
      <c r="C5309" t="s">
        <v>24690</v>
      </c>
      <c r="D5309" t="s">
        <v>49570</v>
      </c>
      <c r="E5309" t="s">
        <v>49678</v>
      </c>
      <c r="F5309" s="1">
        <v>22.95</v>
      </c>
    </row>
    <row r="5310" spans="1:6" ht="25.5" customHeight="1" x14ac:dyDescent="0.2">
      <c r="A5310" s="6" t="s">
        <v>24688</v>
      </c>
      <c r="B5310" s="3" t="s">
        <v>24686</v>
      </c>
      <c r="C5310" t="s">
        <v>24687</v>
      </c>
      <c r="D5310" t="s">
        <v>49570</v>
      </c>
      <c r="E5310" t="s">
        <v>49678</v>
      </c>
      <c r="F5310" s="1">
        <v>22.95</v>
      </c>
    </row>
    <row r="5311" spans="1:6" ht="25.5" customHeight="1" x14ac:dyDescent="0.2">
      <c r="A5311" s="6" t="s">
        <v>24685</v>
      </c>
      <c r="B5311" s="3" t="s">
        <v>24683</v>
      </c>
      <c r="C5311" t="s">
        <v>24684</v>
      </c>
      <c r="D5311" t="s">
        <v>49570</v>
      </c>
      <c r="E5311" t="s">
        <v>49678</v>
      </c>
      <c r="F5311" s="1">
        <v>22.95</v>
      </c>
    </row>
    <row r="5312" spans="1:6" ht="25.5" customHeight="1" x14ac:dyDescent="0.2">
      <c r="A5312" s="6" t="s">
        <v>24682</v>
      </c>
      <c r="B5312" s="3" t="s">
        <v>24680</v>
      </c>
      <c r="C5312" t="s">
        <v>24681</v>
      </c>
      <c r="D5312" t="s">
        <v>49570</v>
      </c>
      <c r="E5312" t="s">
        <v>49678</v>
      </c>
      <c r="F5312" s="1">
        <v>22.95</v>
      </c>
    </row>
    <row r="5313" spans="1:6" ht="25.5" customHeight="1" x14ac:dyDescent="0.2">
      <c r="A5313" s="6" t="s">
        <v>24679</v>
      </c>
      <c r="B5313" s="3" t="s">
        <v>24677</v>
      </c>
      <c r="C5313" t="s">
        <v>24678</v>
      </c>
      <c r="D5313" t="s">
        <v>49570</v>
      </c>
      <c r="E5313" t="s">
        <v>49678</v>
      </c>
      <c r="F5313" s="1">
        <v>22.95</v>
      </c>
    </row>
    <row r="5314" spans="1:6" ht="25.5" customHeight="1" x14ac:dyDescent="0.2">
      <c r="A5314" s="6" t="s">
        <v>24991</v>
      </c>
      <c r="B5314" s="3" t="s">
        <v>24989</v>
      </c>
      <c r="C5314" t="s">
        <v>24990</v>
      </c>
      <c r="D5314" t="s">
        <v>49570</v>
      </c>
      <c r="E5314" t="s">
        <v>49678</v>
      </c>
      <c r="F5314" s="1">
        <v>19.95</v>
      </c>
    </row>
    <row r="5315" spans="1:6" ht="25.5" customHeight="1" x14ac:dyDescent="0.2">
      <c r="A5315" s="6" t="s">
        <v>23977</v>
      </c>
      <c r="B5315" s="3" t="s">
        <v>23975</v>
      </c>
      <c r="C5315" t="s">
        <v>23976</v>
      </c>
      <c r="D5315" t="s">
        <v>49570</v>
      </c>
      <c r="E5315" t="s">
        <v>49678</v>
      </c>
      <c r="F5315" s="1">
        <v>14.95</v>
      </c>
    </row>
    <row r="5316" spans="1:6" ht="25.5" customHeight="1" x14ac:dyDescent="0.2">
      <c r="A5316" s="6" t="s">
        <v>24904</v>
      </c>
      <c r="B5316" s="3" t="s">
        <v>24902</v>
      </c>
      <c r="C5316" t="s">
        <v>24903</v>
      </c>
      <c r="D5316" t="s">
        <v>49570</v>
      </c>
      <c r="E5316" t="s">
        <v>49678</v>
      </c>
      <c r="F5316" s="1">
        <v>18.95</v>
      </c>
    </row>
    <row r="5317" spans="1:6" ht="25.5" customHeight="1" x14ac:dyDescent="0.2">
      <c r="A5317" s="6" t="s">
        <v>24910</v>
      </c>
      <c r="B5317" s="3" t="s">
        <v>24908</v>
      </c>
      <c r="C5317" t="s">
        <v>24909</v>
      </c>
      <c r="D5317" t="s">
        <v>49570</v>
      </c>
      <c r="E5317" t="s">
        <v>49678</v>
      </c>
      <c r="F5317" s="1">
        <v>18.95</v>
      </c>
    </row>
    <row r="5318" spans="1:6" ht="25.5" customHeight="1" x14ac:dyDescent="0.2">
      <c r="A5318" s="6" t="s">
        <v>24913</v>
      </c>
      <c r="B5318" s="3" t="s">
        <v>24911</v>
      </c>
      <c r="C5318" t="s">
        <v>24912</v>
      </c>
      <c r="D5318" t="s">
        <v>49570</v>
      </c>
      <c r="E5318" t="s">
        <v>49678</v>
      </c>
      <c r="F5318" s="1">
        <v>18.95</v>
      </c>
    </row>
    <row r="5319" spans="1:6" ht="25.5" customHeight="1" x14ac:dyDescent="0.2">
      <c r="A5319" s="6" t="s">
        <v>24916</v>
      </c>
      <c r="B5319" s="3" t="s">
        <v>24914</v>
      </c>
      <c r="C5319" t="s">
        <v>24915</v>
      </c>
      <c r="D5319" t="s">
        <v>49570</v>
      </c>
      <c r="E5319" t="s">
        <v>49678</v>
      </c>
      <c r="F5319" s="1">
        <v>18.95</v>
      </c>
    </row>
    <row r="5320" spans="1:6" ht="25.5" customHeight="1" x14ac:dyDescent="0.2">
      <c r="A5320" s="6" t="s">
        <v>23509</v>
      </c>
      <c r="B5320" s="3" t="s">
        <v>23507</v>
      </c>
      <c r="C5320" t="s">
        <v>23508</v>
      </c>
      <c r="D5320" t="s">
        <v>49570</v>
      </c>
      <c r="E5320" t="s">
        <v>49678</v>
      </c>
      <c r="F5320" s="1">
        <v>18.940000000000001</v>
      </c>
    </row>
    <row r="5321" spans="1:6" ht="25.5" customHeight="1" x14ac:dyDescent="0.2">
      <c r="A5321" s="6" t="s">
        <v>23500</v>
      </c>
      <c r="B5321" s="3" t="s">
        <v>23498</v>
      </c>
      <c r="C5321" t="s">
        <v>23499</v>
      </c>
      <c r="D5321" t="s">
        <v>49570</v>
      </c>
      <c r="E5321" t="s">
        <v>49678</v>
      </c>
      <c r="F5321" s="1">
        <v>18.940000000000001</v>
      </c>
    </row>
    <row r="5322" spans="1:6" ht="25.5" customHeight="1" x14ac:dyDescent="0.2">
      <c r="A5322" s="6" t="s">
        <v>23497</v>
      </c>
      <c r="B5322" s="3" t="s">
        <v>23495</v>
      </c>
      <c r="C5322" t="s">
        <v>23496</v>
      </c>
      <c r="D5322" t="s">
        <v>49570</v>
      </c>
      <c r="E5322" t="s">
        <v>49678</v>
      </c>
      <c r="F5322" s="1">
        <v>18.940000000000001</v>
      </c>
    </row>
    <row r="5323" spans="1:6" ht="25.5" customHeight="1" x14ac:dyDescent="0.2">
      <c r="A5323" s="6" t="s">
        <v>23476</v>
      </c>
      <c r="B5323" s="3" t="s">
        <v>23474</v>
      </c>
      <c r="C5323" t="s">
        <v>23475</v>
      </c>
      <c r="D5323" t="s">
        <v>49570</v>
      </c>
      <c r="E5323" t="s">
        <v>49678</v>
      </c>
      <c r="F5323" s="1">
        <v>18.940000000000001</v>
      </c>
    </row>
    <row r="5324" spans="1:6" ht="25.5" customHeight="1" x14ac:dyDescent="0.2">
      <c r="A5324" s="6" t="s">
        <v>23515</v>
      </c>
      <c r="B5324" s="3" t="s">
        <v>23513</v>
      </c>
      <c r="C5324" t="s">
        <v>23514</v>
      </c>
      <c r="D5324" t="s">
        <v>49570</v>
      </c>
      <c r="E5324" t="s">
        <v>49678</v>
      </c>
      <c r="F5324" s="1">
        <v>18.940000000000001</v>
      </c>
    </row>
    <row r="5325" spans="1:6" ht="25.5" customHeight="1" x14ac:dyDescent="0.2">
      <c r="A5325" s="6" t="s">
        <v>23527</v>
      </c>
      <c r="B5325" s="3" t="s">
        <v>23525</v>
      </c>
      <c r="C5325" t="s">
        <v>23526</v>
      </c>
      <c r="D5325" t="s">
        <v>49570</v>
      </c>
      <c r="E5325" t="s">
        <v>49678</v>
      </c>
      <c r="F5325" s="1">
        <v>18.940000000000001</v>
      </c>
    </row>
    <row r="5326" spans="1:6" ht="25.5" customHeight="1" x14ac:dyDescent="0.2">
      <c r="A5326" s="6" t="s">
        <v>23443</v>
      </c>
      <c r="B5326" s="3" t="s">
        <v>23441</v>
      </c>
      <c r="C5326" t="s">
        <v>23442</v>
      </c>
      <c r="D5326" t="s">
        <v>49570</v>
      </c>
      <c r="E5326" t="s">
        <v>49678</v>
      </c>
      <c r="F5326" s="1">
        <v>18.940000000000001</v>
      </c>
    </row>
    <row r="5327" spans="1:6" ht="25.5" customHeight="1" x14ac:dyDescent="0.2">
      <c r="A5327" s="6" t="s">
        <v>23512</v>
      </c>
      <c r="B5327" s="3" t="s">
        <v>23510</v>
      </c>
      <c r="C5327" t="s">
        <v>23511</v>
      </c>
      <c r="D5327" t="s">
        <v>49570</v>
      </c>
      <c r="E5327" t="s">
        <v>49678</v>
      </c>
      <c r="F5327" s="1">
        <v>18.940000000000001</v>
      </c>
    </row>
    <row r="5328" spans="1:6" ht="25.5" customHeight="1" x14ac:dyDescent="0.2">
      <c r="A5328" s="6" t="s">
        <v>23494</v>
      </c>
      <c r="B5328" s="3" t="s">
        <v>23492</v>
      </c>
      <c r="C5328" t="s">
        <v>23493</v>
      </c>
      <c r="D5328" t="s">
        <v>49570</v>
      </c>
      <c r="E5328" t="s">
        <v>49678</v>
      </c>
      <c r="F5328" s="1">
        <v>18.940000000000001</v>
      </c>
    </row>
    <row r="5329" spans="1:6" ht="25.5" customHeight="1" x14ac:dyDescent="0.2">
      <c r="A5329" s="6" t="s">
        <v>23482</v>
      </c>
      <c r="B5329" s="3" t="s">
        <v>23480</v>
      </c>
      <c r="C5329" t="s">
        <v>23481</v>
      </c>
      <c r="D5329" t="s">
        <v>49570</v>
      </c>
      <c r="E5329" t="s">
        <v>49678</v>
      </c>
      <c r="F5329" s="1">
        <v>18.940000000000001</v>
      </c>
    </row>
    <row r="5330" spans="1:6" ht="25.5" customHeight="1" x14ac:dyDescent="0.2">
      <c r="A5330" s="6" t="s">
        <v>23479</v>
      </c>
      <c r="B5330" s="3" t="s">
        <v>23477</v>
      </c>
      <c r="C5330" t="s">
        <v>23478</v>
      </c>
      <c r="D5330" t="s">
        <v>49570</v>
      </c>
      <c r="E5330" t="s">
        <v>49678</v>
      </c>
      <c r="F5330" s="1">
        <v>18.940000000000001</v>
      </c>
    </row>
    <row r="5331" spans="1:6" ht="25.5" customHeight="1" x14ac:dyDescent="0.2">
      <c r="A5331" s="6" t="s">
        <v>23434</v>
      </c>
      <c r="B5331" s="3" t="s">
        <v>23432</v>
      </c>
      <c r="C5331" t="s">
        <v>23433</v>
      </c>
      <c r="D5331" t="s">
        <v>49570</v>
      </c>
      <c r="E5331" t="s">
        <v>49678</v>
      </c>
      <c r="F5331" s="1">
        <v>18.940000000000001</v>
      </c>
    </row>
    <row r="5332" spans="1:6" ht="25.5" customHeight="1" x14ac:dyDescent="0.2">
      <c r="A5332" s="6" t="s">
        <v>23431</v>
      </c>
      <c r="B5332" s="3" t="s">
        <v>23429</v>
      </c>
      <c r="C5332" t="s">
        <v>23430</v>
      </c>
      <c r="D5332" t="s">
        <v>49570</v>
      </c>
      <c r="E5332" t="s">
        <v>49678</v>
      </c>
      <c r="F5332" s="1">
        <v>18.940000000000001</v>
      </c>
    </row>
    <row r="5333" spans="1:6" ht="25.5" customHeight="1" x14ac:dyDescent="0.2">
      <c r="A5333" s="6" t="s">
        <v>23524</v>
      </c>
      <c r="B5333" s="3" t="s">
        <v>23522</v>
      </c>
      <c r="C5333" t="s">
        <v>23523</v>
      </c>
      <c r="D5333" t="s">
        <v>49570</v>
      </c>
      <c r="E5333" t="s">
        <v>49678</v>
      </c>
      <c r="F5333" s="1">
        <v>18.940000000000001</v>
      </c>
    </row>
    <row r="5334" spans="1:6" ht="25.5" customHeight="1" x14ac:dyDescent="0.2">
      <c r="A5334" s="6" t="s">
        <v>23470</v>
      </c>
      <c r="B5334" s="3" t="s">
        <v>23468</v>
      </c>
      <c r="C5334" t="s">
        <v>23469</v>
      </c>
      <c r="D5334" t="s">
        <v>49570</v>
      </c>
      <c r="E5334" t="s">
        <v>49678</v>
      </c>
      <c r="F5334" s="1">
        <v>18.940000000000001</v>
      </c>
    </row>
    <row r="5335" spans="1:6" ht="25.5" customHeight="1" x14ac:dyDescent="0.2">
      <c r="A5335" s="6" t="s">
        <v>23437</v>
      </c>
      <c r="B5335" s="3" t="s">
        <v>23435</v>
      </c>
      <c r="C5335" t="s">
        <v>23436</v>
      </c>
      <c r="D5335" t="s">
        <v>49570</v>
      </c>
      <c r="E5335" t="s">
        <v>49678</v>
      </c>
      <c r="F5335" s="1">
        <v>18.940000000000001</v>
      </c>
    </row>
    <row r="5336" spans="1:6" ht="25.5" customHeight="1" x14ac:dyDescent="0.2">
      <c r="A5336" s="6" t="s">
        <v>23518</v>
      </c>
      <c r="B5336" s="3" t="s">
        <v>23516</v>
      </c>
      <c r="C5336" t="s">
        <v>23517</v>
      </c>
      <c r="D5336" t="s">
        <v>49570</v>
      </c>
      <c r="E5336" t="s">
        <v>49678</v>
      </c>
      <c r="F5336" s="1">
        <v>18.940000000000001</v>
      </c>
    </row>
    <row r="5337" spans="1:6" ht="25.5" customHeight="1" x14ac:dyDescent="0.2">
      <c r="A5337" s="6" t="s">
        <v>23467</v>
      </c>
      <c r="B5337" s="3" t="s">
        <v>23465</v>
      </c>
      <c r="C5337" t="s">
        <v>23466</v>
      </c>
      <c r="D5337" t="s">
        <v>49570</v>
      </c>
      <c r="E5337" t="s">
        <v>49678</v>
      </c>
      <c r="F5337" s="1">
        <v>18.940000000000001</v>
      </c>
    </row>
    <row r="5338" spans="1:6" ht="25.5" customHeight="1" x14ac:dyDescent="0.2">
      <c r="A5338" s="6" t="s">
        <v>23491</v>
      </c>
      <c r="B5338" s="3" t="s">
        <v>23489</v>
      </c>
      <c r="C5338" t="s">
        <v>23490</v>
      </c>
      <c r="D5338" t="s">
        <v>49570</v>
      </c>
      <c r="E5338" t="s">
        <v>49678</v>
      </c>
      <c r="F5338" s="1">
        <v>18.940000000000001</v>
      </c>
    </row>
    <row r="5339" spans="1:6" ht="25.5" customHeight="1" x14ac:dyDescent="0.2">
      <c r="A5339" s="6" t="s">
        <v>23485</v>
      </c>
      <c r="B5339" s="3" t="s">
        <v>23483</v>
      </c>
      <c r="C5339" t="s">
        <v>23484</v>
      </c>
      <c r="D5339" t="s">
        <v>49570</v>
      </c>
      <c r="E5339" t="s">
        <v>49678</v>
      </c>
      <c r="F5339" s="1">
        <v>18.940000000000001</v>
      </c>
    </row>
    <row r="5340" spans="1:6" ht="25.5" customHeight="1" x14ac:dyDescent="0.2">
      <c r="A5340" s="6" t="s">
        <v>23521</v>
      </c>
      <c r="B5340" s="3" t="s">
        <v>23519</v>
      </c>
      <c r="C5340" t="s">
        <v>23520</v>
      </c>
      <c r="D5340" t="s">
        <v>49570</v>
      </c>
      <c r="E5340" t="s">
        <v>49678</v>
      </c>
      <c r="F5340" s="1">
        <v>18.940000000000001</v>
      </c>
    </row>
    <row r="5341" spans="1:6" ht="25.5" customHeight="1" x14ac:dyDescent="0.2">
      <c r="A5341" s="6" t="s">
        <v>25051</v>
      </c>
      <c r="B5341" s="3" t="s">
        <v>25049</v>
      </c>
      <c r="C5341" t="s">
        <v>25050</v>
      </c>
      <c r="D5341" t="s">
        <v>49570</v>
      </c>
      <c r="E5341" t="s">
        <v>49678</v>
      </c>
      <c r="F5341" s="1">
        <v>19.95</v>
      </c>
    </row>
    <row r="5342" spans="1:6" ht="25.5" customHeight="1" x14ac:dyDescent="0.2">
      <c r="A5342" s="6" t="s">
        <v>25045</v>
      </c>
      <c r="B5342" s="3" t="s">
        <v>25043</v>
      </c>
      <c r="C5342" t="s">
        <v>25044</v>
      </c>
      <c r="D5342" t="s">
        <v>49570</v>
      </c>
      <c r="E5342" t="s">
        <v>49678</v>
      </c>
      <c r="F5342" s="1">
        <v>19.95</v>
      </c>
    </row>
    <row r="5343" spans="1:6" ht="25.5" customHeight="1" x14ac:dyDescent="0.2">
      <c r="A5343" s="6" t="s">
        <v>25048</v>
      </c>
      <c r="B5343" s="3" t="s">
        <v>25046</v>
      </c>
      <c r="C5343" t="s">
        <v>25047</v>
      </c>
      <c r="D5343" t="s">
        <v>49570</v>
      </c>
      <c r="E5343" t="s">
        <v>49678</v>
      </c>
      <c r="F5343" s="1">
        <v>19.95</v>
      </c>
    </row>
    <row r="5344" spans="1:6" ht="25.5" customHeight="1" x14ac:dyDescent="0.2">
      <c r="A5344" s="6" t="s">
        <v>24280</v>
      </c>
      <c r="B5344" s="3" t="s">
        <v>24278</v>
      </c>
      <c r="C5344" t="s">
        <v>24279</v>
      </c>
      <c r="D5344" t="s">
        <v>49570</v>
      </c>
      <c r="E5344" t="s">
        <v>49678</v>
      </c>
      <c r="F5344" s="1">
        <v>14.95</v>
      </c>
    </row>
    <row r="5345" spans="1:6" ht="25.5" customHeight="1" x14ac:dyDescent="0.2">
      <c r="A5345" s="6" t="s">
        <v>24277</v>
      </c>
      <c r="B5345" s="3" t="s">
        <v>24275</v>
      </c>
      <c r="C5345" t="s">
        <v>24276</v>
      </c>
      <c r="D5345" t="s">
        <v>49570</v>
      </c>
      <c r="E5345" t="s">
        <v>49678</v>
      </c>
      <c r="F5345" s="1">
        <v>14.95</v>
      </c>
    </row>
    <row r="5346" spans="1:6" ht="25.5" customHeight="1" x14ac:dyDescent="0.2">
      <c r="A5346" s="6" t="s">
        <v>24274</v>
      </c>
      <c r="B5346" s="3" t="s">
        <v>24272</v>
      </c>
      <c r="C5346" t="s">
        <v>24273</v>
      </c>
      <c r="D5346" t="s">
        <v>49570</v>
      </c>
      <c r="E5346" t="s">
        <v>49678</v>
      </c>
      <c r="F5346" s="1">
        <v>14.95</v>
      </c>
    </row>
    <row r="5347" spans="1:6" ht="25.5" customHeight="1" x14ac:dyDescent="0.2">
      <c r="A5347" s="6" t="s">
        <v>23662</v>
      </c>
      <c r="B5347" s="3" t="s">
        <v>23660</v>
      </c>
      <c r="C5347" t="s">
        <v>23661</v>
      </c>
      <c r="D5347" t="s">
        <v>49570</v>
      </c>
      <c r="E5347" t="s">
        <v>49678</v>
      </c>
      <c r="F5347" s="1">
        <v>14.95</v>
      </c>
    </row>
    <row r="5348" spans="1:6" ht="25.5" customHeight="1" x14ac:dyDescent="0.2">
      <c r="A5348" s="6" t="s">
        <v>23668</v>
      </c>
      <c r="B5348" s="3" t="s">
        <v>23666</v>
      </c>
      <c r="C5348" t="s">
        <v>23667</v>
      </c>
      <c r="D5348" t="s">
        <v>49570</v>
      </c>
      <c r="E5348" t="s">
        <v>49678</v>
      </c>
      <c r="F5348" s="1">
        <v>14.95</v>
      </c>
    </row>
    <row r="5349" spans="1:6" ht="25.5" customHeight="1" x14ac:dyDescent="0.2">
      <c r="A5349" s="6" t="s">
        <v>23533</v>
      </c>
      <c r="B5349" s="3" t="s">
        <v>23531</v>
      </c>
      <c r="C5349" t="s">
        <v>23532</v>
      </c>
      <c r="D5349" t="s">
        <v>49570</v>
      </c>
      <c r="E5349" t="s">
        <v>49678</v>
      </c>
      <c r="F5349" s="1">
        <v>24.94</v>
      </c>
    </row>
    <row r="5350" spans="1:6" ht="25.5" customHeight="1" x14ac:dyDescent="0.2">
      <c r="A5350" s="6" t="s">
        <v>23554</v>
      </c>
      <c r="B5350" s="3" t="s">
        <v>23552</v>
      </c>
      <c r="C5350" t="s">
        <v>23553</v>
      </c>
      <c r="D5350" t="s">
        <v>49570</v>
      </c>
      <c r="E5350" t="s">
        <v>49678</v>
      </c>
      <c r="F5350" s="1">
        <v>24.94</v>
      </c>
    </row>
    <row r="5351" spans="1:6" ht="25.5" customHeight="1" x14ac:dyDescent="0.2">
      <c r="A5351" s="6" t="s">
        <v>23563</v>
      </c>
      <c r="B5351" s="3" t="s">
        <v>23561</v>
      </c>
      <c r="C5351" t="s">
        <v>23562</v>
      </c>
      <c r="D5351" t="s">
        <v>49570</v>
      </c>
      <c r="E5351" t="s">
        <v>49678</v>
      </c>
      <c r="F5351" s="1">
        <v>24.94</v>
      </c>
    </row>
    <row r="5352" spans="1:6" ht="25.5" customHeight="1" x14ac:dyDescent="0.2">
      <c r="A5352" s="6" t="s">
        <v>23551</v>
      </c>
      <c r="B5352" s="3" t="s">
        <v>23549</v>
      </c>
      <c r="C5352" t="s">
        <v>23550</v>
      </c>
      <c r="D5352" t="s">
        <v>49570</v>
      </c>
      <c r="E5352" t="s">
        <v>49678</v>
      </c>
      <c r="F5352" s="1">
        <v>24.94</v>
      </c>
    </row>
    <row r="5353" spans="1:6" ht="25.5" customHeight="1" x14ac:dyDescent="0.2">
      <c r="A5353" s="6" t="s">
        <v>23560</v>
      </c>
      <c r="B5353" s="3" t="s">
        <v>23558</v>
      </c>
      <c r="C5353" t="s">
        <v>23559</v>
      </c>
      <c r="D5353" t="s">
        <v>49570</v>
      </c>
      <c r="E5353" t="s">
        <v>49678</v>
      </c>
      <c r="F5353" s="1">
        <v>24.94</v>
      </c>
    </row>
    <row r="5354" spans="1:6" ht="25.5" customHeight="1" x14ac:dyDescent="0.2">
      <c r="A5354" s="6" t="s">
        <v>23542</v>
      </c>
      <c r="B5354" s="3" t="s">
        <v>23540</v>
      </c>
      <c r="C5354" t="s">
        <v>23541</v>
      </c>
      <c r="D5354" t="s">
        <v>49570</v>
      </c>
      <c r="E5354" t="s">
        <v>49678</v>
      </c>
      <c r="F5354" s="1">
        <v>24.94</v>
      </c>
    </row>
    <row r="5355" spans="1:6" ht="25.5" customHeight="1" x14ac:dyDescent="0.2">
      <c r="A5355" s="6" t="s">
        <v>23536</v>
      </c>
      <c r="B5355" s="3" t="s">
        <v>23534</v>
      </c>
      <c r="C5355" t="s">
        <v>23535</v>
      </c>
      <c r="D5355" t="s">
        <v>49570</v>
      </c>
      <c r="E5355" t="s">
        <v>49678</v>
      </c>
      <c r="F5355" s="1">
        <v>24.94</v>
      </c>
    </row>
    <row r="5356" spans="1:6" ht="25.5" customHeight="1" x14ac:dyDescent="0.2">
      <c r="A5356" s="6" t="s">
        <v>23548</v>
      </c>
      <c r="B5356" s="3" t="s">
        <v>23546</v>
      </c>
      <c r="C5356" t="s">
        <v>23547</v>
      </c>
      <c r="D5356" t="s">
        <v>49570</v>
      </c>
      <c r="E5356" t="s">
        <v>49678</v>
      </c>
      <c r="F5356" s="1">
        <v>24.94</v>
      </c>
    </row>
    <row r="5357" spans="1:6" ht="25.5" customHeight="1" x14ac:dyDescent="0.2">
      <c r="A5357" s="6" t="s">
        <v>23557</v>
      </c>
      <c r="B5357" s="3" t="s">
        <v>23555</v>
      </c>
      <c r="C5357" t="s">
        <v>23556</v>
      </c>
      <c r="D5357" t="s">
        <v>49570</v>
      </c>
      <c r="E5357" t="s">
        <v>49678</v>
      </c>
      <c r="F5357" s="1">
        <v>24.94</v>
      </c>
    </row>
    <row r="5358" spans="1:6" ht="25.5" customHeight="1" x14ac:dyDescent="0.2">
      <c r="A5358" s="6" t="s">
        <v>23530</v>
      </c>
      <c r="B5358" s="3" t="s">
        <v>23528</v>
      </c>
      <c r="C5358" t="s">
        <v>23529</v>
      </c>
      <c r="D5358" t="s">
        <v>49570</v>
      </c>
      <c r="E5358" t="s">
        <v>49678</v>
      </c>
      <c r="F5358" s="1">
        <v>24.94</v>
      </c>
    </row>
    <row r="5359" spans="1:6" ht="25.5" customHeight="1" x14ac:dyDescent="0.2">
      <c r="A5359" s="6" t="s">
        <v>23545</v>
      </c>
      <c r="B5359" s="3" t="s">
        <v>23543</v>
      </c>
      <c r="C5359" t="s">
        <v>23544</v>
      </c>
      <c r="D5359" t="s">
        <v>49570</v>
      </c>
      <c r="E5359" t="s">
        <v>49678</v>
      </c>
      <c r="F5359" s="1">
        <v>24.94</v>
      </c>
    </row>
    <row r="5360" spans="1:6" ht="25.5" customHeight="1" x14ac:dyDescent="0.2">
      <c r="A5360" s="6" t="s">
        <v>23635</v>
      </c>
      <c r="B5360" s="3" t="s">
        <v>23633</v>
      </c>
      <c r="C5360" t="s">
        <v>23634</v>
      </c>
      <c r="D5360" t="s">
        <v>49570</v>
      </c>
      <c r="E5360" t="s">
        <v>49678</v>
      </c>
      <c r="F5360" s="1">
        <v>37.950000000000003</v>
      </c>
    </row>
    <row r="5361" spans="1:6" ht="25.5" customHeight="1" x14ac:dyDescent="0.2">
      <c r="A5361" s="6" t="s">
        <v>24517</v>
      </c>
      <c r="B5361" s="3" t="s">
        <v>24515</v>
      </c>
      <c r="C5361" t="s">
        <v>24516</v>
      </c>
      <c r="D5361" t="s">
        <v>49570</v>
      </c>
      <c r="E5361" t="s">
        <v>49678</v>
      </c>
      <c r="F5361" s="1">
        <v>25.25</v>
      </c>
    </row>
    <row r="5362" spans="1:6" ht="25.5" customHeight="1" x14ac:dyDescent="0.2">
      <c r="A5362" s="6" t="s">
        <v>24931</v>
      </c>
      <c r="B5362" s="3" t="s">
        <v>24929</v>
      </c>
      <c r="C5362" t="s">
        <v>24930</v>
      </c>
      <c r="D5362" t="s">
        <v>49570</v>
      </c>
      <c r="E5362" t="s">
        <v>49678</v>
      </c>
      <c r="F5362" s="1">
        <v>24.96</v>
      </c>
    </row>
    <row r="5363" spans="1:6" ht="25.5" customHeight="1" x14ac:dyDescent="0.2">
      <c r="A5363" s="6" t="s">
        <v>24418</v>
      </c>
      <c r="B5363" s="3" t="s">
        <v>24416</v>
      </c>
      <c r="C5363" t="s">
        <v>24417</v>
      </c>
      <c r="D5363" t="s">
        <v>49570</v>
      </c>
      <c r="E5363" t="s">
        <v>49678</v>
      </c>
      <c r="F5363" s="1">
        <v>25.25</v>
      </c>
    </row>
    <row r="5364" spans="1:6" ht="25.5" customHeight="1" x14ac:dyDescent="0.2">
      <c r="A5364" s="6" t="s">
        <v>24838</v>
      </c>
      <c r="B5364" s="3" t="s">
        <v>24836</v>
      </c>
      <c r="C5364" t="s">
        <v>24837</v>
      </c>
      <c r="D5364" t="s">
        <v>49570</v>
      </c>
      <c r="E5364" t="s">
        <v>49678</v>
      </c>
      <c r="F5364" s="1">
        <v>43.64</v>
      </c>
    </row>
    <row r="5365" spans="1:6" ht="25.5" customHeight="1" x14ac:dyDescent="0.2">
      <c r="A5365" s="6" t="s">
        <v>25042</v>
      </c>
      <c r="B5365" s="3" t="s">
        <v>25040</v>
      </c>
      <c r="C5365" t="s">
        <v>25041</v>
      </c>
      <c r="D5365" t="s">
        <v>49570</v>
      </c>
      <c r="E5365" t="s">
        <v>49678</v>
      </c>
      <c r="F5365" s="1">
        <v>28.95</v>
      </c>
    </row>
    <row r="5366" spans="1:6" ht="25.5" customHeight="1" x14ac:dyDescent="0.2">
      <c r="A5366" s="6" t="s">
        <v>25036</v>
      </c>
      <c r="B5366" s="3" t="s">
        <v>25034</v>
      </c>
      <c r="C5366" t="s">
        <v>25035</v>
      </c>
      <c r="D5366" t="s">
        <v>49570</v>
      </c>
      <c r="E5366" t="s">
        <v>49678</v>
      </c>
      <c r="F5366" s="1">
        <v>28.95</v>
      </c>
    </row>
    <row r="5367" spans="1:6" ht="25.5" customHeight="1" x14ac:dyDescent="0.2">
      <c r="A5367" s="6" t="s">
        <v>25033</v>
      </c>
      <c r="B5367" s="3" t="s">
        <v>25031</v>
      </c>
      <c r="C5367" t="s">
        <v>25032</v>
      </c>
      <c r="D5367" t="s">
        <v>49570</v>
      </c>
      <c r="E5367" t="s">
        <v>49678</v>
      </c>
      <c r="F5367" s="1">
        <v>28.95</v>
      </c>
    </row>
    <row r="5368" spans="1:6" ht="25.5" customHeight="1" x14ac:dyDescent="0.2">
      <c r="A5368" s="6" t="s">
        <v>25030</v>
      </c>
      <c r="B5368" s="3" t="s">
        <v>25028</v>
      </c>
      <c r="C5368" t="s">
        <v>25029</v>
      </c>
      <c r="D5368" t="s">
        <v>49570</v>
      </c>
      <c r="E5368" t="s">
        <v>49678</v>
      </c>
      <c r="F5368" s="1">
        <v>28.95</v>
      </c>
    </row>
    <row r="5369" spans="1:6" ht="25.5" customHeight="1" x14ac:dyDescent="0.2">
      <c r="A5369" s="6" t="s">
        <v>25027</v>
      </c>
      <c r="B5369" s="3" t="s">
        <v>25025</v>
      </c>
      <c r="C5369" t="s">
        <v>25026</v>
      </c>
      <c r="D5369" t="s">
        <v>49570</v>
      </c>
      <c r="E5369" t="s">
        <v>49678</v>
      </c>
      <c r="F5369" s="1">
        <v>28.95</v>
      </c>
    </row>
    <row r="5370" spans="1:6" ht="25.5" customHeight="1" x14ac:dyDescent="0.2">
      <c r="A5370" s="6" t="s">
        <v>25024</v>
      </c>
      <c r="B5370" s="3" t="s">
        <v>25022</v>
      </c>
      <c r="C5370" t="s">
        <v>25023</v>
      </c>
      <c r="D5370" t="s">
        <v>49570</v>
      </c>
      <c r="E5370" t="s">
        <v>49678</v>
      </c>
      <c r="F5370" s="1">
        <v>28.95</v>
      </c>
    </row>
    <row r="5371" spans="1:6" ht="25.5" customHeight="1" x14ac:dyDescent="0.2">
      <c r="A5371" s="6" t="s">
        <v>25021</v>
      </c>
      <c r="B5371" s="3" t="s">
        <v>25019</v>
      </c>
      <c r="C5371" t="s">
        <v>25020</v>
      </c>
      <c r="D5371" t="s">
        <v>49570</v>
      </c>
      <c r="E5371" t="s">
        <v>49678</v>
      </c>
      <c r="F5371" s="1">
        <v>28.95</v>
      </c>
    </row>
    <row r="5372" spans="1:6" ht="25.5" customHeight="1" x14ac:dyDescent="0.2">
      <c r="A5372" s="6" t="s">
        <v>25018</v>
      </c>
      <c r="B5372" s="3" t="s">
        <v>25016</v>
      </c>
      <c r="C5372" t="s">
        <v>25017</v>
      </c>
      <c r="D5372" t="s">
        <v>49570</v>
      </c>
      <c r="E5372" t="s">
        <v>49678</v>
      </c>
      <c r="F5372" s="1">
        <v>28.95</v>
      </c>
    </row>
    <row r="5373" spans="1:6" ht="25.5" customHeight="1" x14ac:dyDescent="0.2">
      <c r="A5373" s="6" t="s">
        <v>25128</v>
      </c>
      <c r="B5373" s="3" t="s">
        <v>25126</v>
      </c>
      <c r="C5373" t="s">
        <v>25127</v>
      </c>
      <c r="D5373" t="s">
        <v>49570</v>
      </c>
      <c r="E5373" t="s">
        <v>49678</v>
      </c>
      <c r="F5373" s="1">
        <v>28.95</v>
      </c>
    </row>
    <row r="5374" spans="1:6" ht="25.5" customHeight="1" x14ac:dyDescent="0.2">
      <c r="A5374" s="6" t="s">
        <v>25015</v>
      </c>
      <c r="B5374" s="3" t="s">
        <v>25013</v>
      </c>
      <c r="C5374" t="s">
        <v>25014</v>
      </c>
      <c r="D5374" t="s">
        <v>49570</v>
      </c>
      <c r="E5374" t="s">
        <v>49678</v>
      </c>
      <c r="F5374" s="1">
        <v>28.95</v>
      </c>
    </row>
    <row r="5375" spans="1:6" ht="25.5" customHeight="1" x14ac:dyDescent="0.2">
      <c r="A5375" s="6" t="s">
        <v>23641</v>
      </c>
      <c r="B5375" s="3" t="s">
        <v>23639</v>
      </c>
      <c r="C5375" t="s">
        <v>23640</v>
      </c>
      <c r="D5375" t="s">
        <v>49570</v>
      </c>
      <c r="E5375" t="s">
        <v>49678</v>
      </c>
      <c r="F5375" s="1">
        <v>27.95</v>
      </c>
    </row>
    <row r="5376" spans="1:6" ht="25.5" customHeight="1" x14ac:dyDescent="0.2">
      <c r="A5376" s="6" t="s">
        <v>24985</v>
      </c>
      <c r="B5376" s="3" t="s">
        <v>24983</v>
      </c>
      <c r="C5376" t="s">
        <v>24984</v>
      </c>
      <c r="D5376" t="s">
        <v>49570</v>
      </c>
      <c r="E5376" t="s">
        <v>49678</v>
      </c>
      <c r="F5376" s="1">
        <v>29.95</v>
      </c>
    </row>
    <row r="5377" spans="1:6" ht="25.5" customHeight="1" x14ac:dyDescent="0.2">
      <c r="A5377" s="6" t="s">
        <v>24982</v>
      </c>
      <c r="B5377" s="3" t="s">
        <v>24980</v>
      </c>
      <c r="C5377" t="s">
        <v>24981</v>
      </c>
      <c r="D5377" t="s">
        <v>49570</v>
      </c>
      <c r="E5377" t="s">
        <v>49678</v>
      </c>
      <c r="F5377" s="1">
        <v>34.950000000000003</v>
      </c>
    </row>
    <row r="5378" spans="1:6" ht="25.5" customHeight="1" x14ac:dyDescent="0.2">
      <c r="A5378" s="6" t="s">
        <v>25092</v>
      </c>
      <c r="B5378" s="3" t="s">
        <v>25090</v>
      </c>
      <c r="C5378" t="s">
        <v>25091</v>
      </c>
      <c r="D5378" t="s">
        <v>49570</v>
      </c>
      <c r="E5378" t="s">
        <v>49678</v>
      </c>
      <c r="F5378" s="1">
        <v>38.950000000000003</v>
      </c>
    </row>
    <row r="5379" spans="1:6" ht="25.5" customHeight="1" x14ac:dyDescent="0.2">
      <c r="A5379" s="6" t="s">
        <v>25095</v>
      </c>
      <c r="B5379" s="3" t="s">
        <v>25093</v>
      </c>
      <c r="C5379" t="s">
        <v>25094</v>
      </c>
      <c r="D5379" t="s">
        <v>49570</v>
      </c>
      <c r="E5379" t="s">
        <v>49678</v>
      </c>
      <c r="F5379" s="1">
        <v>38.950000000000003</v>
      </c>
    </row>
    <row r="5380" spans="1:6" ht="25.5" customHeight="1" x14ac:dyDescent="0.2">
      <c r="A5380" s="6" t="s">
        <v>25098</v>
      </c>
      <c r="B5380" s="3" t="s">
        <v>25096</v>
      </c>
      <c r="C5380" t="s">
        <v>25097</v>
      </c>
      <c r="D5380" t="s">
        <v>49570</v>
      </c>
      <c r="E5380" t="s">
        <v>49678</v>
      </c>
      <c r="F5380" s="1">
        <v>38.950000000000003</v>
      </c>
    </row>
    <row r="5381" spans="1:6" ht="25.5" customHeight="1" x14ac:dyDescent="0.2">
      <c r="A5381" s="6" t="s">
        <v>24457</v>
      </c>
      <c r="B5381" s="3" t="s">
        <v>24455</v>
      </c>
      <c r="C5381" t="s">
        <v>24456</v>
      </c>
      <c r="D5381" t="s">
        <v>49570</v>
      </c>
      <c r="E5381" t="s">
        <v>49678</v>
      </c>
      <c r="F5381" s="1">
        <v>42.95</v>
      </c>
    </row>
    <row r="5382" spans="1:6" ht="25.5" customHeight="1" x14ac:dyDescent="0.2">
      <c r="A5382" s="6" t="s">
        <v>24454</v>
      </c>
      <c r="B5382" s="3" t="s">
        <v>24452</v>
      </c>
      <c r="C5382" t="s">
        <v>24453</v>
      </c>
      <c r="D5382" t="s">
        <v>49570</v>
      </c>
      <c r="E5382" t="s">
        <v>49678</v>
      </c>
      <c r="F5382" s="1">
        <v>42.95</v>
      </c>
    </row>
    <row r="5383" spans="1:6" ht="25.5" customHeight="1" x14ac:dyDescent="0.2">
      <c r="A5383" s="6" t="s">
        <v>24451</v>
      </c>
      <c r="B5383" s="3" t="s">
        <v>24449</v>
      </c>
      <c r="C5383" t="s">
        <v>24450</v>
      </c>
      <c r="D5383" t="s">
        <v>49570</v>
      </c>
      <c r="E5383" t="s">
        <v>49678</v>
      </c>
      <c r="F5383" s="1">
        <v>42.95</v>
      </c>
    </row>
    <row r="5384" spans="1:6" ht="25.5" customHeight="1" x14ac:dyDescent="0.2">
      <c r="A5384" s="6" t="s">
        <v>23659</v>
      </c>
      <c r="B5384" s="3" t="s">
        <v>23657</v>
      </c>
      <c r="C5384" t="s">
        <v>23658</v>
      </c>
      <c r="D5384" t="s">
        <v>49570</v>
      </c>
      <c r="E5384" t="s">
        <v>49678</v>
      </c>
      <c r="F5384" s="1">
        <v>49.94</v>
      </c>
    </row>
    <row r="5385" spans="1:6" ht="25.5" customHeight="1" x14ac:dyDescent="0.2">
      <c r="A5385" s="6" t="s">
        <v>23656</v>
      </c>
      <c r="B5385" s="3" t="s">
        <v>23654</v>
      </c>
      <c r="C5385" t="s">
        <v>23655</v>
      </c>
      <c r="D5385" t="s">
        <v>49570</v>
      </c>
      <c r="E5385" t="s">
        <v>49678</v>
      </c>
      <c r="F5385" s="1">
        <v>49.94</v>
      </c>
    </row>
    <row r="5386" spans="1:6" ht="25.5" customHeight="1" x14ac:dyDescent="0.2">
      <c r="A5386" s="6" t="s">
        <v>23701</v>
      </c>
      <c r="B5386" s="3" t="s">
        <v>23699</v>
      </c>
      <c r="C5386" t="s">
        <v>23700</v>
      </c>
      <c r="D5386" t="s">
        <v>49570</v>
      </c>
      <c r="E5386" t="s">
        <v>49678</v>
      </c>
      <c r="F5386" s="1">
        <v>44.94</v>
      </c>
    </row>
    <row r="5387" spans="1:6" ht="25.5" customHeight="1" x14ac:dyDescent="0.2">
      <c r="A5387" s="6" t="s">
        <v>25089</v>
      </c>
      <c r="B5387" s="3" t="s">
        <v>25087</v>
      </c>
      <c r="C5387" t="s">
        <v>25088</v>
      </c>
      <c r="D5387" t="s">
        <v>49570</v>
      </c>
      <c r="E5387" t="s">
        <v>49678</v>
      </c>
      <c r="F5387" s="1">
        <v>47.96</v>
      </c>
    </row>
    <row r="5388" spans="1:6" ht="25.5" customHeight="1" x14ac:dyDescent="0.2">
      <c r="A5388" s="6" t="s">
        <v>23632</v>
      </c>
      <c r="B5388" s="3" t="s">
        <v>23630</v>
      </c>
      <c r="C5388" t="s">
        <v>23631</v>
      </c>
      <c r="D5388" t="s">
        <v>49570</v>
      </c>
      <c r="E5388" t="s">
        <v>49678</v>
      </c>
      <c r="F5388" s="1">
        <v>37.950000000000003</v>
      </c>
    </row>
    <row r="5389" spans="1:6" ht="25.5" customHeight="1" x14ac:dyDescent="0.2">
      <c r="A5389" s="6" t="s">
        <v>23707</v>
      </c>
      <c r="B5389" s="3" t="s">
        <v>23705</v>
      </c>
      <c r="C5389" t="s">
        <v>23706</v>
      </c>
      <c r="D5389" t="s">
        <v>49570</v>
      </c>
      <c r="E5389" t="s">
        <v>49678</v>
      </c>
      <c r="F5389" s="1">
        <v>44.94</v>
      </c>
    </row>
    <row r="5390" spans="1:6" ht="25.5" customHeight="1" x14ac:dyDescent="0.2">
      <c r="A5390" s="6" t="s">
        <v>23698</v>
      </c>
      <c r="B5390" s="3" t="s">
        <v>23696</v>
      </c>
      <c r="C5390" t="s">
        <v>23697</v>
      </c>
      <c r="D5390" t="s">
        <v>49570</v>
      </c>
      <c r="E5390" t="s">
        <v>49678</v>
      </c>
      <c r="F5390" s="1">
        <v>44.94</v>
      </c>
    </row>
    <row r="5391" spans="1:6" ht="25.5" customHeight="1" x14ac:dyDescent="0.2">
      <c r="A5391" s="6" t="s">
        <v>25116</v>
      </c>
      <c r="B5391" s="3" t="s">
        <v>25114</v>
      </c>
      <c r="C5391" t="s">
        <v>25115</v>
      </c>
      <c r="D5391" t="s">
        <v>49570</v>
      </c>
      <c r="E5391" t="s">
        <v>49678</v>
      </c>
      <c r="F5391" s="1">
        <v>89.95</v>
      </c>
    </row>
    <row r="5392" spans="1:6" ht="25.5" customHeight="1" x14ac:dyDescent="0.2">
      <c r="A5392" s="6" t="s">
        <v>25119</v>
      </c>
      <c r="B5392" s="3" t="s">
        <v>25117</v>
      </c>
      <c r="C5392" t="s">
        <v>25118</v>
      </c>
      <c r="D5392" t="s">
        <v>49570</v>
      </c>
      <c r="E5392" t="s">
        <v>49678</v>
      </c>
      <c r="F5392" s="1">
        <v>89.95</v>
      </c>
    </row>
    <row r="5393" spans="1:6" ht="25.5" customHeight="1" x14ac:dyDescent="0.2">
      <c r="A5393" s="6" t="s">
        <v>25110</v>
      </c>
      <c r="B5393" s="3" t="s">
        <v>25108</v>
      </c>
      <c r="C5393" t="s">
        <v>25109</v>
      </c>
      <c r="D5393" t="s">
        <v>49570</v>
      </c>
      <c r="E5393" t="s">
        <v>49678</v>
      </c>
      <c r="F5393" s="1">
        <v>44.95</v>
      </c>
    </row>
    <row r="5394" spans="1:6" ht="25.5" customHeight="1" x14ac:dyDescent="0.2">
      <c r="A5394" s="6" t="s">
        <v>25113</v>
      </c>
      <c r="B5394" s="3" t="s">
        <v>25111</v>
      </c>
      <c r="C5394" t="s">
        <v>25112</v>
      </c>
      <c r="D5394" t="s">
        <v>49570</v>
      </c>
      <c r="E5394" t="s">
        <v>49678</v>
      </c>
      <c r="F5394" s="1">
        <v>44.95</v>
      </c>
    </row>
    <row r="5395" spans="1:6" ht="25.5" customHeight="1" x14ac:dyDescent="0.2">
      <c r="A5395" s="6" t="s">
        <v>23695</v>
      </c>
      <c r="B5395" s="3" t="s">
        <v>23693</v>
      </c>
      <c r="C5395" t="s">
        <v>23694</v>
      </c>
      <c r="D5395" t="s">
        <v>49570</v>
      </c>
      <c r="E5395" t="s">
        <v>49678</v>
      </c>
      <c r="F5395" s="1">
        <v>84.94</v>
      </c>
    </row>
    <row r="5396" spans="1:6" ht="25.5" customHeight="1" x14ac:dyDescent="0.2">
      <c r="A5396" s="6" t="s">
        <v>25086</v>
      </c>
      <c r="B5396" s="3" t="s">
        <v>25084</v>
      </c>
      <c r="C5396" t="s">
        <v>25085</v>
      </c>
      <c r="D5396" t="s">
        <v>49570</v>
      </c>
      <c r="E5396" t="s">
        <v>49678</v>
      </c>
      <c r="F5396" s="1">
        <v>79.95</v>
      </c>
    </row>
    <row r="5397" spans="1:6" ht="25.5" customHeight="1" x14ac:dyDescent="0.2">
      <c r="A5397" s="6" t="s">
        <v>25083</v>
      </c>
      <c r="B5397" s="3" t="s">
        <v>25081</v>
      </c>
      <c r="C5397" t="s">
        <v>25082</v>
      </c>
      <c r="D5397" t="s">
        <v>49570</v>
      </c>
      <c r="E5397" t="s">
        <v>49678</v>
      </c>
      <c r="F5397" s="1">
        <v>79.95</v>
      </c>
    </row>
    <row r="5398" spans="1:6" ht="25.5" customHeight="1" x14ac:dyDescent="0.2">
      <c r="A5398" s="6" t="s">
        <v>25107</v>
      </c>
      <c r="B5398" s="3" t="s">
        <v>25105</v>
      </c>
      <c r="C5398" t="s">
        <v>25106</v>
      </c>
      <c r="D5398" t="s">
        <v>49570</v>
      </c>
      <c r="E5398" t="s">
        <v>49678</v>
      </c>
      <c r="F5398" s="1">
        <v>38.950000000000003</v>
      </c>
    </row>
    <row r="5399" spans="1:6" ht="25.5" customHeight="1" x14ac:dyDescent="0.2">
      <c r="A5399" s="6" t="s">
        <v>24427</v>
      </c>
      <c r="B5399" s="3" t="s">
        <v>24425</v>
      </c>
      <c r="C5399" t="s">
        <v>24426</v>
      </c>
      <c r="D5399" t="s">
        <v>49570</v>
      </c>
      <c r="E5399" t="s">
        <v>49678</v>
      </c>
      <c r="F5399" s="1">
        <v>34.950000000000003</v>
      </c>
    </row>
    <row r="5400" spans="1:6" ht="25.5" customHeight="1" x14ac:dyDescent="0.2">
      <c r="A5400" s="6" t="s">
        <v>24430</v>
      </c>
      <c r="B5400" s="3" t="s">
        <v>24428</v>
      </c>
      <c r="C5400" t="s">
        <v>24429</v>
      </c>
      <c r="D5400" t="s">
        <v>49570</v>
      </c>
      <c r="E5400" t="s">
        <v>49678</v>
      </c>
      <c r="F5400" s="1">
        <v>34.950000000000003</v>
      </c>
    </row>
    <row r="5401" spans="1:6" ht="25.5" customHeight="1" x14ac:dyDescent="0.2">
      <c r="A5401" s="6" t="s">
        <v>24424</v>
      </c>
      <c r="B5401" s="3" t="s">
        <v>24422</v>
      </c>
      <c r="C5401" t="s">
        <v>24423</v>
      </c>
      <c r="D5401" t="s">
        <v>49570</v>
      </c>
      <c r="E5401" t="s">
        <v>49678</v>
      </c>
      <c r="F5401" s="1">
        <v>34.950000000000003</v>
      </c>
    </row>
    <row r="5402" spans="1:6" ht="25.5" customHeight="1" x14ac:dyDescent="0.2">
      <c r="A5402" s="6" t="s">
        <v>24433</v>
      </c>
      <c r="B5402" s="3" t="s">
        <v>24431</v>
      </c>
      <c r="C5402" t="s">
        <v>24432</v>
      </c>
      <c r="D5402" t="s">
        <v>49570</v>
      </c>
      <c r="E5402" t="s">
        <v>49678</v>
      </c>
      <c r="F5402" s="1">
        <v>34.950000000000003</v>
      </c>
    </row>
    <row r="5403" spans="1:6" ht="25.5" customHeight="1" x14ac:dyDescent="0.2">
      <c r="A5403" s="6" t="s">
        <v>24928</v>
      </c>
      <c r="B5403" s="3" t="s">
        <v>24926</v>
      </c>
      <c r="C5403" t="s">
        <v>24927</v>
      </c>
      <c r="D5403" t="s">
        <v>49570</v>
      </c>
      <c r="E5403" t="s">
        <v>49678</v>
      </c>
      <c r="F5403" s="1">
        <v>34.950000000000003</v>
      </c>
    </row>
    <row r="5404" spans="1:6" ht="25.5" customHeight="1" x14ac:dyDescent="0.2">
      <c r="A5404" s="6" t="s">
        <v>24421</v>
      </c>
      <c r="B5404" s="3" t="s">
        <v>24419</v>
      </c>
      <c r="C5404" t="s">
        <v>24420</v>
      </c>
      <c r="D5404" t="s">
        <v>49570</v>
      </c>
      <c r="E5404" t="s">
        <v>49678</v>
      </c>
      <c r="F5404" s="1">
        <v>34.950000000000003</v>
      </c>
    </row>
    <row r="5405" spans="1:6" ht="25.5" customHeight="1" x14ac:dyDescent="0.2">
      <c r="A5405" s="6" t="s">
        <v>24922</v>
      </c>
      <c r="B5405" s="3" t="s">
        <v>24920</v>
      </c>
      <c r="C5405" t="s">
        <v>24921</v>
      </c>
      <c r="D5405" t="s">
        <v>49570</v>
      </c>
      <c r="E5405" t="s">
        <v>49678</v>
      </c>
      <c r="F5405" s="1">
        <v>34.950000000000003</v>
      </c>
    </row>
    <row r="5406" spans="1:6" ht="25.5" customHeight="1" x14ac:dyDescent="0.2">
      <c r="A5406" s="6" t="s">
        <v>24919</v>
      </c>
      <c r="B5406" s="3" t="s">
        <v>24917</v>
      </c>
      <c r="C5406" t="s">
        <v>24918</v>
      </c>
      <c r="D5406" t="s">
        <v>49570</v>
      </c>
      <c r="E5406" t="s">
        <v>49678</v>
      </c>
      <c r="F5406" s="1">
        <v>34.950000000000003</v>
      </c>
    </row>
    <row r="5407" spans="1:6" ht="25.5" customHeight="1" x14ac:dyDescent="0.2">
      <c r="A5407" s="6" t="s">
        <v>24925</v>
      </c>
      <c r="B5407" s="3" t="s">
        <v>24923</v>
      </c>
      <c r="C5407" t="s">
        <v>24924</v>
      </c>
      <c r="D5407" t="s">
        <v>49570</v>
      </c>
      <c r="E5407" t="s">
        <v>49678</v>
      </c>
      <c r="F5407" s="1">
        <v>34.950000000000003</v>
      </c>
    </row>
    <row r="5408" spans="1:6" ht="25.5" customHeight="1" x14ac:dyDescent="0.2">
      <c r="A5408" s="6" t="s">
        <v>23800</v>
      </c>
      <c r="B5408" s="3" t="s">
        <v>23798</v>
      </c>
      <c r="C5408" t="s">
        <v>23799</v>
      </c>
      <c r="D5408" t="s">
        <v>49570</v>
      </c>
      <c r="E5408" t="s">
        <v>49678</v>
      </c>
      <c r="F5408" s="1">
        <v>34.950000000000003</v>
      </c>
    </row>
    <row r="5409" spans="1:6" ht="25.5" customHeight="1" x14ac:dyDescent="0.2">
      <c r="A5409" s="6" t="s">
        <v>24409</v>
      </c>
      <c r="B5409" s="3" t="s">
        <v>24407</v>
      </c>
      <c r="C5409" t="s">
        <v>24408</v>
      </c>
      <c r="D5409" t="s">
        <v>49570</v>
      </c>
      <c r="E5409" t="s">
        <v>49678</v>
      </c>
      <c r="F5409" s="1">
        <v>34.950000000000003</v>
      </c>
    </row>
    <row r="5410" spans="1:6" ht="25.5" customHeight="1" x14ac:dyDescent="0.2">
      <c r="A5410" s="6" t="s">
        <v>23815</v>
      </c>
      <c r="B5410" s="3" t="s">
        <v>23813</v>
      </c>
      <c r="C5410" t="s">
        <v>23814</v>
      </c>
      <c r="D5410" t="s">
        <v>49570</v>
      </c>
      <c r="E5410" t="s">
        <v>49678</v>
      </c>
      <c r="F5410" s="1">
        <v>34.950000000000003</v>
      </c>
    </row>
    <row r="5411" spans="1:6" ht="25.5" customHeight="1" x14ac:dyDescent="0.2">
      <c r="A5411" s="6" t="s">
        <v>23791</v>
      </c>
      <c r="B5411" s="3" t="s">
        <v>23789</v>
      </c>
      <c r="C5411" t="s">
        <v>23790</v>
      </c>
      <c r="D5411" t="s">
        <v>49570</v>
      </c>
      <c r="E5411" t="s">
        <v>49678</v>
      </c>
      <c r="F5411" s="1">
        <v>34.950000000000003</v>
      </c>
    </row>
    <row r="5412" spans="1:6" ht="25.5" customHeight="1" x14ac:dyDescent="0.2">
      <c r="A5412" s="6" t="s">
        <v>23830</v>
      </c>
      <c r="B5412" s="3" t="s">
        <v>23828</v>
      </c>
      <c r="C5412" t="s">
        <v>23829</v>
      </c>
      <c r="D5412" t="s">
        <v>49570</v>
      </c>
      <c r="E5412" t="s">
        <v>49678</v>
      </c>
      <c r="F5412" s="1">
        <v>34.950000000000003</v>
      </c>
    </row>
    <row r="5413" spans="1:6" ht="25.5" customHeight="1" x14ac:dyDescent="0.2">
      <c r="A5413" s="6" t="s">
        <v>23848</v>
      </c>
      <c r="B5413" s="3" t="s">
        <v>23846</v>
      </c>
      <c r="C5413" t="s">
        <v>23847</v>
      </c>
      <c r="D5413" t="s">
        <v>49570</v>
      </c>
      <c r="E5413" t="s">
        <v>49678</v>
      </c>
      <c r="F5413" s="1">
        <v>34.950000000000003</v>
      </c>
    </row>
    <row r="5414" spans="1:6" ht="25.5" customHeight="1" x14ac:dyDescent="0.2">
      <c r="A5414" s="6" t="s">
        <v>23839</v>
      </c>
      <c r="B5414" s="3" t="s">
        <v>23837</v>
      </c>
      <c r="C5414" t="s">
        <v>23838</v>
      </c>
      <c r="D5414" t="s">
        <v>49570</v>
      </c>
      <c r="E5414" t="s">
        <v>49678</v>
      </c>
      <c r="F5414" s="1">
        <v>35.6</v>
      </c>
    </row>
    <row r="5415" spans="1:6" ht="25.5" customHeight="1" x14ac:dyDescent="0.2">
      <c r="A5415" s="6" t="s">
        <v>24391</v>
      </c>
      <c r="B5415" s="3" t="s">
        <v>24389</v>
      </c>
      <c r="C5415" t="s">
        <v>24390</v>
      </c>
      <c r="D5415" t="s">
        <v>49570</v>
      </c>
      <c r="E5415" t="s">
        <v>49678</v>
      </c>
      <c r="F5415" s="1">
        <v>34.950000000000003</v>
      </c>
    </row>
    <row r="5416" spans="1:6" ht="25.5" customHeight="1" x14ac:dyDescent="0.2">
      <c r="A5416" s="6" t="s">
        <v>23818</v>
      </c>
      <c r="B5416" s="3" t="s">
        <v>23816</v>
      </c>
      <c r="C5416" t="s">
        <v>23817</v>
      </c>
      <c r="D5416" t="s">
        <v>49570</v>
      </c>
      <c r="E5416" t="s">
        <v>49678</v>
      </c>
      <c r="F5416" s="1">
        <v>34.950000000000003</v>
      </c>
    </row>
    <row r="5417" spans="1:6" ht="25.5" customHeight="1" x14ac:dyDescent="0.2">
      <c r="A5417" s="6" t="s">
        <v>23821</v>
      </c>
      <c r="B5417" s="3" t="s">
        <v>23819</v>
      </c>
      <c r="C5417" t="s">
        <v>23820</v>
      </c>
      <c r="D5417" t="s">
        <v>49570</v>
      </c>
      <c r="E5417" t="s">
        <v>49678</v>
      </c>
      <c r="F5417" s="1">
        <v>34.950000000000003</v>
      </c>
    </row>
    <row r="5418" spans="1:6" ht="25.5" customHeight="1" x14ac:dyDescent="0.2">
      <c r="A5418" s="6" t="s">
        <v>23845</v>
      </c>
      <c r="B5418" s="3" t="s">
        <v>23843</v>
      </c>
      <c r="C5418" t="s">
        <v>23844</v>
      </c>
      <c r="D5418" t="s">
        <v>49570</v>
      </c>
      <c r="E5418" t="s">
        <v>49678</v>
      </c>
      <c r="F5418" s="1">
        <v>34.950000000000003</v>
      </c>
    </row>
    <row r="5419" spans="1:6" ht="25.5" customHeight="1" x14ac:dyDescent="0.2">
      <c r="A5419" s="6" t="s">
        <v>23824</v>
      </c>
      <c r="B5419" s="3" t="s">
        <v>23822</v>
      </c>
      <c r="C5419" t="s">
        <v>23823</v>
      </c>
      <c r="D5419" t="s">
        <v>49570</v>
      </c>
      <c r="E5419" t="s">
        <v>49678</v>
      </c>
      <c r="F5419" s="1">
        <v>34.950000000000003</v>
      </c>
    </row>
    <row r="5420" spans="1:6" ht="25.5" customHeight="1" x14ac:dyDescent="0.2">
      <c r="A5420" s="6" t="s">
        <v>23806</v>
      </c>
      <c r="B5420" s="3" t="s">
        <v>23804</v>
      </c>
      <c r="C5420" t="s">
        <v>23805</v>
      </c>
      <c r="D5420" t="s">
        <v>49570</v>
      </c>
      <c r="E5420" t="s">
        <v>49678</v>
      </c>
      <c r="F5420" s="1">
        <v>34.950000000000003</v>
      </c>
    </row>
    <row r="5421" spans="1:6" ht="25.5" customHeight="1" x14ac:dyDescent="0.2">
      <c r="A5421" s="6" t="s">
        <v>23809</v>
      </c>
      <c r="B5421" s="3" t="s">
        <v>23807</v>
      </c>
      <c r="C5421" t="s">
        <v>23808</v>
      </c>
      <c r="D5421" t="s">
        <v>49570</v>
      </c>
      <c r="E5421" t="s">
        <v>49678</v>
      </c>
      <c r="F5421" s="1">
        <v>34.950000000000003</v>
      </c>
    </row>
    <row r="5422" spans="1:6" ht="25.5" customHeight="1" x14ac:dyDescent="0.2">
      <c r="A5422" s="6" t="s">
        <v>24400</v>
      </c>
      <c r="B5422" s="3" t="s">
        <v>24398</v>
      </c>
      <c r="C5422" t="s">
        <v>24399</v>
      </c>
      <c r="D5422" t="s">
        <v>49570</v>
      </c>
      <c r="E5422" t="s">
        <v>49678</v>
      </c>
      <c r="F5422" s="1">
        <v>34.950000000000003</v>
      </c>
    </row>
    <row r="5423" spans="1:6" ht="25.5" customHeight="1" x14ac:dyDescent="0.2">
      <c r="A5423" s="6" t="s">
        <v>24394</v>
      </c>
      <c r="B5423" s="3" t="s">
        <v>24392</v>
      </c>
      <c r="C5423" t="s">
        <v>24393</v>
      </c>
      <c r="D5423" t="s">
        <v>49570</v>
      </c>
      <c r="E5423" t="s">
        <v>49678</v>
      </c>
      <c r="F5423" s="1">
        <v>34.950000000000003</v>
      </c>
    </row>
    <row r="5424" spans="1:6" ht="25.5" customHeight="1" x14ac:dyDescent="0.2">
      <c r="A5424" s="6" t="s">
        <v>23827</v>
      </c>
      <c r="B5424" s="3" t="s">
        <v>23825</v>
      </c>
      <c r="C5424" t="s">
        <v>23826</v>
      </c>
      <c r="D5424" t="s">
        <v>49570</v>
      </c>
      <c r="E5424" t="s">
        <v>49678</v>
      </c>
      <c r="F5424" s="1">
        <v>34.950000000000003</v>
      </c>
    </row>
    <row r="5425" spans="1:6" ht="25.5" customHeight="1" x14ac:dyDescent="0.2">
      <c r="A5425" s="6" t="s">
        <v>23842</v>
      </c>
      <c r="B5425" s="3" t="s">
        <v>23840</v>
      </c>
      <c r="C5425" t="s">
        <v>23841</v>
      </c>
      <c r="D5425" t="s">
        <v>49570</v>
      </c>
      <c r="E5425" t="s">
        <v>49678</v>
      </c>
      <c r="F5425" s="1">
        <v>34.950000000000003</v>
      </c>
    </row>
    <row r="5426" spans="1:6" ht="25.5" customHeight="1" x14ac:dyDescent="0.2">
      <c r="A5426" s="6" t="s">
        <v>23812</v>
      </c>
      <c r="B5426" s="3" t="s">
        <v>23810</v>
      </c>
      <c r="C5426" t="s">
        <v>23811</v>
      </c>
      <c r="D5426" t="s">
        <v>49570</v>
      </c>
      <c r="E5426" t="s">
        <v>49678</v>
      </c>
      <c r="F5426" s="1">
        <v>34.950000000000003</v>
      </c>
    </row>
    <row r="5427" spans="1:6" ht="25.5" customHeight="1" x14ac:dyDescent="0.2">
      <c r="A5427" s="6" t="s">
        <v>23788</v>
      </c>
      <c r="B5427" s="3" t="s">
        <v>23786</v>
      </c>
      <c r="C5427" t="s">
        <v>23787</v>
      </c>
      <c r="D5427" t="s">
        <v>49570</v>
      </c>
      <c r="E5427" t="s">
        <v>49678</v>
      </c>
      <c r="F5427" s="1">
        <v>34.950000000000003</v>
      </c>
    </row>
    <row r="5428" spans="1:6" ht="25.5" customHeight="1" x14ac:dyDescent="0.2">
      <c r="A5428" s="6" t="s">
        <v>24832</v>
      </c>
      <c r="B5428" s="3" t="s">
        <v>24830</v>
      </c>
      <c r="C5428" t="s">
        <v>24831</v>
      </c>
      <c r="D5428" t="s">
        <v>49570</v>
      </c>
      <c r="E5428" t="s">
        <v>49678</v>
      </c>
      <c r="F5428" s="1">
        <v>40.19</v>
      </c>
    </row>
    <row r="5429" spans="1:6" ht="25.5" customHeight="1" x14ac:dyDescent="0.2">
      <c r="A5429" s="6" t="s">
        <v>24415</v>
      </c>
      <c r="B5429" s="3" t="s">
        <v>24413</v>
      </c>
      <c r="C5429" t="s">
        <v>24414</v>
      </c>
      <c r="D5429" t="s">
        <v>49570</v>
      </c>
      <c r="E5429" t="s">
        <v>49678</v>
      </c>
      <c r="F5429" s="1">
        <v>34.950000000000003</v>
      </c>
    </row>
    <row r="5430" spans="1:6" ht="25.5" customHeight="1" x14ac:dyDescent="0.2">
      <c r="A5430" s="6" t="s">
        <v>24397</v>
      </c>
      <c r="B5430" s="3" t="s">
        <v>24395</v>
      </c>
      <c r="C5430" t="s">
        <v>24396</v>
      </c>
      <c r="D5430" t="s">
        <v>49570</v>
      </c>
      <c r="E5430" t="s">
        <v>49678</v>
      </c>
      <c r="F5430" s="1">
        <v>34.950000000000003</v>
      </c>
    </row>
    <row r="5431" spans="1:6" ht="25.5" customHeight="1" x14ac:dyDescent="0.2">
      <c r="A5431" s="6" t="s">
        <v>24388</v>
      </c>
      <c r="B5431" s="3" t="s">
        <v>24386</v>
      </c>
      <c r="C5431" t="s">
        <v>24387</v>
      </c>
      <c r="D5431" t="s">
        <v>49570</v>
      </c>
      <c r="E5431" t="s">
        <v>49678</v>
      </c>
      <c r="F5431" s="1">
        <v>34.950000000000003</v>
      </c>
    </row>
    <row r="5432" spans="1:6" ht="25.5" customHeight="1" x14ac:dyDescent="0.2">
      <c r="A5432" s="6" t="s">
        <v>24406</v>
      </c>
      <c r="B5432" s="3" t="s">
        <v>24404</v>
      </c>
      <c r="C5432" t="s">
        <v>24405</v>
      </c>
      <c r="D5432" t="s">
        <v>49570</v>
      </c>
      <c r="E5432" t="s">
        <v>49678</v>
      </c>
      <c r="F5432" s="1">
        <v>34.950000000000003</v>
      </c>
    </row>
    <row r="5433" spans="1:6" ht="25.5" customHeight="1" x14ac:dyDescent="0.2">
      <c r="A5433" s="6" t="s">
        <v>23797</v>
      </c>
      <c r="B5433" s="3" t="s">
        <v>23795</v>
      </c>
      <c r="C5433" t="s">
        <v>23796</v>
      </c>
      <c r="D5433" t="s">
        <v>49570</v>
      </c>
      <c r="E5433" t="s">
        <v>49678</v>
      </c>
      <c r="F5433" s="1">
        <v>34.950000000000003</v>
      </c>
    </row>
    <row r="5434" spans="1:6" ht="25.5" customHeight="1" x14ac:dyDescent="0.2">
      <c r="A5434" s="6" t="s">
        <v>24403</v>
      </c>
      <c r="B5434" s="3" t="s">
        <v>24401</v>
      </c>
      <c r="C5434" t="s">
        <v>24402</v>
      </c>
      <c r="D5434" t="s">
        <v>49570</v>
      </c>
      <c r="E5434" t="s">
        <v>49678</v>
      </c>
      <c r="F5434" s="1">
        <v>34.950000000000003</v>
      </c>
    </row>
    <row r="5435" spans="1:6" ht="25.5" customHeight="1" x14ac:dyDescent="0.2">
      <c r="A5435" s="6" t="s">
        <v>24649</v>
      </c>
      <c r="B5435" s="3" t="s">
        <v>24647</v>
      </c>
      <c r="C5435" t="s">
        <v>24648</v>
      </c>
      <c r="D5435" t="s">
        <v>49570</v>
      </c>
      <c r="E5435" t="s">
        <v>49678</v>
      </c>
      <c r="F5435" s="1">
        <v>34.950000000000003</v>
      </c>
    </row>
    <row r="5436" spans="1:6" ht="25.5" customHeight="1" x14ac:dyDescent="0.2">
      <c r="A5436" s="6" t="s">
        <v>24646</v>
      </c>
      <c r="B5436" s="3" t="s">
        <v>24644</v>
      </c>
      <c r="C5436" t="s">
        <v>24645</v>
      </c>
      <c r="D5436" t="s">
        <v>49570</v>
      </c>
      <c r="E5436" t="s">
        <v>49678</v>
      </c>
      <c r="F5436" s="1">
        <v>34.950000000000003</v>
      </c>
    </row>
    <row r="5437" spans="1:6" ht="25.5" customHeight="1" x14ac:dyDescent="0.2">
      <c r="A5437" s="6" t="s">
        <v>24640</v>
      </c>
      <c r="B5437" s="3" t="s">
        <v>24638</v>
      </c>
      <c r="C5437" t="s">
        <v>24639</v>
      </c>
      <c r="D5437" t="s">
        <v>49570</v>
      </c>
      <c r="E5437" t="s">
        <v>49678</v>
      </c>
      <c r="F5437" s="1">
        <v>34.950000000000003</v>
      </c>
    </row>
    <row r="5438" spans="1:6" ht="25.5" customHeight="1" x14ac:dyDescent="0.2">
      <c r="A5438" s="6" t="s">
        <v>24637</v>
      </c>
      <c r="B5438" s="3" t="s">
        <v>24635</v>
      </c>
      <c r="C5438" t="s">
        <v>24636</v>
      </c>
      <c r="D5438" t="s">
        <v>49570</v>
      </c>
      <c r="E5438" t="s">
        <v>49678</v>
      </c>
      <c r="F5438" s="1">
        <v>34.950000000000003</v>
      </c>
    </row>
    <row r="5439" spans="1:6" ht="25.5" customHeight="1" x14ac:dyDescent="0.2">
      <c r="A5439" s="6" t="s">
        <v>24634</v>
      </c>
      <c r="B5439" s="3" t="s">
        <v>24632</v>
      </c>
      <c r="C5439" t="s">
        <v>24633</v>
      </c>
      <c r="D5439" t="s">
        <v>49570</v>
      </c>
      <c r="E5439" t="s">
        <v>49678</v>
      </c>
      <c r="F5439" s="1">
        <v>34.950000000000003</v>
      </c>
    </row>
    <row r="5440" spans="1:6" ht="25.5" customHeight="1" x14ac:dyDescent="0.2">
      <c r="A5440" s="6" t="s">
        <v>24631</v>
      </c>
      <c r="B5440" s="3" t="s">
        <v>24629</v>
      </c>
      <c r="C5440" t="s">
        <v>24630</v>
      </c>
      <c r="D5440" t="s">
        <v>49570</v>
      </c>
      <c r="E5440" t="s">
        <v>49678</v>
      </c>
      <c r="F5440" s="1">
        <v>34.950000000000003</v>
      </c>
    </row>
    <row r="5441" spans="1:6" ht="25.5" customHeight="1" x14ac:dyDescent="0.2">
      <c r="A5441" s="6" t="s">
        <v>23794</v>
      </c>
      <c r="B5441" s="3" t="s">
        <v>23792</v>
      </c>
      <c r="C5441" t="s">
        <v>23793</v>
      </c>
      <c r="D5441" t="s">
        <v>49570</v>
      </c>
      <c r="E5441" t="s">
        <v>49678</v>
      </c>
      <c r="F5441" s="1">
        <v>34.950000000000003</v>
      </c>
    </row>
    <row r="5442" spans="1:6" ht="25.5" customHeight="1" x14ac:dyDescent="0.2">
      <c r="A5442" s="6" t="s">
        <v>24520</v>
      </c>
      <c r="B5442" s="3" t="s">
        <v>24518</v>
      </c>
      <c r="C5442" t="s">
        <v>24519</v>
      </c>
      <c r="D5442" t="s">
        <v>49570</v>
      </c>
      <c r="E5442" t="s">
        <v>49678</v>
      </c>
      <c r="F5442" s="1">
        <v>13.95</v>
      </c>
    </row>
    <row r="5443" spans="1:6" ht="25.5" customHeight="1" x14ac:dyDescent="0.2">
      <c r="A5443" s="6" t="s">
        <v>28474</v>
      </c>
      <c r="B5443" s="3" t="s">
        <v>28472</v>
      </c>
      <c r="C5443" t="s">
        <v>28473</v>
      </c>
      <c r="D5443" t="s">
        <v>49470</v>
      </c>
      <c r="E5443" s="7" t="s">
        <v>49685</v>
      </c>
      <c r="F5443" s="1">
        <v>24.94</v>
      </c>
    </row>
    <row r="5444" spans="1:6" ht="25.5" customHeight="1" x14ac:dyDescent="0.2">
      <c r="A5444" s="6" t="s">
        <v>28299</v>
      </c>
      <c r="B5444" s="3" t="s">
        <v>28297</v>
      </c>
      <c r="C5444" t="s">
        <v>28298</v>
      </c>
      <c r="D5444" t="s">
        <v>49489</v>
      </c>
      <c r="F5444" s="1">
        <v>29.95</v>
      </c>
    </row>
    <row r="5445" spans="1:6" ht="25.5" customHeight="1" x14ac:dyDescent="0.2">
      <c r="A5445" s="6" t="s">
        <v>2811</v>
      </c>
      <c r="B5445" s="3" t="s">
        <v>2809</v>
      </c>
      <c r="C5445" t="s">
        <v>2810</v>
      </c>
      <c r="D5445" t="s">
        <v>49489</v>
      </c>
      <c r="F5445" s="1">
        <v>4.95</v>
      </c>
    </row>
    <row r="5446" spans="1:6" ht="25.5" customHeight="1" x14ac:dyDescent="0.2">
      <c r="A5446" s="6" t="s">
        <v>3018</v>
      </c>
      <c r="B5446" s="3" t="s">
        <v>3016</v>
      </c>
      <c r="C5446" t="s">
        <v>3017</v>
      </c>
      <c r="D5446" t="s">
        <v>49489</v>
      </c>
      <c r="F5446" s="1">
        <v>6.95</v>
      </c>
    </row>
    <row r="5447" spans="1:6" ht="25.5" customHeight="1" x14ac:dyDescent="0.2">
      <c r="A5447" s="6" t="s">
        <v>2808</v>
      </c>
      <c r="B5447" s="3" t="s">
        <v>2806</v>
      </c>
      <c r="C5447" t="s">
        <v>2807</v>
      </c>
      <c r="D5447" t="s">
        <v>49489</v>
      </c>
      <c r="F5447" s="1">
        <v>6.95</v>
      </c>
    </row>
    <row r="5448" spans="1:6" ht="25.5" customHeight="1" x14ac:dyDescent="0.2">
      <c r="A5448" s="6" t="s">
        <v>2730</v>
      </c>
      <c r="B5448" s="3" t="s">
        <v>2728</v>
      </c>
      <c r="C5448" t="s">
        <v>2729</v>
      </c>
      <c r="D5448" t="s">
        <v>49489</v>
      </c>
      <c r="F5448" s="1">
        <v>9.9499999999999993</v>
      </c>
    </row>
    <row r="5449" spans="1:6" ht="25.5" customHeight="1" x14ac:dyDescent="0.2">
      <c r="A5449" s="6" t="s">
        <v>2805</v>
      </c>
      <c r="B5449" s="3" t="s">
        <v>2803</v>
      </c>
      <c r="C5449" t="s">
        <v>2804</v>
      </c>
      <c r="D5449" t="s">
        <v>49489</v>
      </c>
      <c r="F5449" s="1">
        <v>4.95</v>
      </c>
    </row>
    <row r="5450" spans="1:6" ht="25.5" customHeight="1" x14ac:dyDescent="0.2">
      <c r="A5450" s="6" t="s">
        <v>3021</v>
      </c>
      <c r="B5450" s="3" t="s">
        <v>3019</v>
      </c>
      <c r="C5450" t="s">
        <v>3020</v>
      </c>
      <c r="D5450" t="s">
        <v>49489</v>
      </c>
      <c r="F5450" s="1">
        <v>6.95</v>
      </c>
    </row>
    <row r="5451" spans="1:6" ht="25.5" customHeight="1" x14ac:dyDescent="0.2">
      <c r="A5451" s="6" t="s">
        <v>2727</v>
      </c>
      <c r="B5451" s="3" t="s">
        <v>2725</v>
      </c>
      <c r="C5451" t="s">
        <v>2726</v>
      </c>
      <c r="D5451" t="s">
        <v>49489</v>
      </c>
      <c r="F5451" s="1">
        <v>6.95</v>
      </c>
    </row>
    <row r="5452" spans="1:6" ht="25.5" customHeight="1" x14ac:dyDescent="0.2">
      <c r="A5452" s="6" t="s">
        <v>31282</v>
      </c>
      <c r="B5452" s="3" t="s">
        <v>31280</v>
      </c>
      <c r="C5452" t="s">
        <v>31281</v>
      </c>
      <c r="D5452" t="s">
        <v>49489</v>
      </c>
      <c r="F5452" s="1">
        <v>34.950000000000003</v>
      </c>
    </row>
    <row r="5453" spans="1:6" ht="25.5" customHeight="1" x14ac:dyDescent="0.2">
      <c r="A5453" s="6" t="s">
        <v>31285</v>
      </c>
      <c r="B5453" s="3" t="s">
        <v>31283</v>
      </c>
      <c r="C5453" t="s">
        <v>31284</v>
      </c>
      <c r="D5453" t="s">
        <v>49489</v>
      </c>
      <c r="F5453" s="1">
        <v>34.950000000000003</v>
      </c>
    </row>
    <row r="5454" spans="1:6" ht="25.5" customHeight="1" x14ac:dyDescent="0.2">
      <c r="A5454" s="6" t="s">
        <v>29090</v>
      </c>
      <c r="B5454" s="3" t="s">
        <v>29088</v>
      </c>
      <c r="C5454" t="s">
        <v>29089</v>
      </c>
      <c r="D5454" t="s">
        <v>49489</v>
      </c>
      <c r="F5454" s="1">
        <v>20.95</v>
      </c>
    </row>
    <row r="5455" spans="1:6" ht="25.5" customHeight="1" x14ac:dyDescent="0.2">
      <c r="A5455" s="6" t="s">
        <v>3006</v>
      </c>
      <c r="B5455" s="3" t="s">
        <v>3004</v>
      </c>
      <c r="C5455" t="s">
        <v>3005</v>
      </c>
      <c r="D5455" t="s">
        <v>49489</v>
      </c>
      <c r="F5455" s="1">
        <v>29.95</v>
      </c>
    </row>
    <row r="5456" spans="1:6" ht="25.5" customHeight="1" x14ac:dyDescent="0.2">
      <c r="A5456" s="6" t="s">
        <v>2679</v>
      </c>
      <c r="B5456" s="3" t="s">
        <v>2677</v>
      </c>
      <c r="C5456" t="s">
        <v>2678</v>
      </c>
      <c r="D5456" t="s">
        <v>49489</v>
      </c>
      <c r="F5456" s="1">
        <v>29.95</v>
      </c>
    </row>
    <row r="5457" spans="1:6" ht="25.5" customHeight="1" x14ac:dyDescent="0.2">
      <c r="A5457" s="6" t="s">
        <v>2676</v>
      </c>
      <c r="B5457" s="3" t="s">
        <v>2674</v>
      </c>
      <c r="C5457" t="s">
        <v>2675</v>
      </c>
      <c r="D5457" t="s">
        <v>49489</v>
      </c>
      <c r="F5457" s="1">
        <v>29.95</v>
      </c>
    </row>
    <row r="5458" spans="1:6" ht="25.5" customHeight="1" x14ac:dyDescent="0.2">
      <c r="A5458" s="6" t="s">
        <v>3015</v>
      </c>
      <c r="B5458" s="3" t="s">
        <v>3013</v>
      </c>
      <c r="C5458" t="s">
        <v>3014</v>
      </c>
      <c r="D5458" t="s">
        <v>49489</v>
      </c>
      <c r="F5458" s="1">
        <v>12.95</v>
      </c>
    </row>
    <row r="5459" spans="1:6" ht="25.5" customHeight="1" x14ac:dyDescent="0.2">
      <c r="A5459" s="6" t="s">
        <v>2796</v>
      </c>
      <c r="B5459" s="3" t="s">
        <v>2794</v>
      </c>
      <c r="C5459" t="s">
        <v>2795</v>
      </c>
      <c r="D5459" t="s">
        <v>49489</v>
      </c>
      <c r="F5459" s="1">
        <v>20.95</v>
      </c>
    </row>
    <row r="5460" spans="1:6" ht="25.5" customHeight="1" x14ac:dyDescent="0.2">
      <c r="A5460" s="6" t="s">
        <v>2790</v>
      </c>
      <c r="B5460" s="3" t="s">
        <v>2788</v>
      </c>
      <c r="C5460" t="s">
        <v>2789</v>
      </c>
      <c r="D5460" t="s">
        <v>49489</v>
      </c>
      <c r="F5460" s="1">
        <v>21.95</v>
      </c>
    </row>
    <row r="5461" spans="1:6" ht="25.5" customHeight="1" x14ac:dyDescent="0.2">
      <c r="A5461" s="6" t="s">
        <v>2904</v>
      </c>
      <c r="B5461" s="3" t="s">
        <v>2902</v>
      </c>
      <c r="C5461" t="s">
        <v>2903</v>
      </c>
      <c r="D5461" t="s">
        <v>49489</v>
      </c>
      <c r="F5461" s="1">
        <v>29.95</v>
      </c>
    </row>
    <row r="5462" spans="1:6" ht="25.5" customHeight="1" x14ac:dyDescent="0.2">
      <c r="A5462" s="6" t="s">
        <v>2802</v>
      </c>
      <c r="B5462" s="3" t="s">
        <v>2800</v>
      </c>
      <c r="C5462" t="s">
        <v>2801</v>
      </c>
      <c r="D5462" t="s">
        <v>49489</v>
      </c>
      <c r="F5462" s="1">
        <v>6.95</v>
      </c>
    </row>
    <row r="5463" spans="1:6" ht="25.5" customHeight="1" x14ac:dyDescent="0.2">
      <c r="A5463" s="6" t="s">
        <v>3012</v>
      </c>
      <c r="B5463" s="3" t="s">
        <v>3010</v>
      </c>
      <c r="C5463" t="s">
        <v>3011</v>
      </c>
      <c r="D5463" t="s">
        <v>49489</v>
      </c>
      <c r="F5463" s="1">
        <v>31.95</v>
      </c>
    </row>
    <row r="5464" spans="1:6" ht="25.5" customHeight="1" x14ac:dyDescent="0.2">
      <c r="A5464" s="6" t="s">
        <v>2793</v>
      </c>
      <c r="B5464" s="3" t="s">
        <v>2791</v>
      </c>
      <c r="C5464" t="s">
        <v>2792</v>
      </c>
      <c r="D5464" t="s">
        <v>49489</v>
      </c>
      <c r="F5464" s="1">
        <v>22</v>
      </c>
    </row>
    <row r="5465" spans="1:6" ht="25.5" customHeight="1" x14ac:dyDescent="0.2">
      <c r="A5465" s="6" t="s">
        <v>2814</v>
      </c>
      <c r="B5465" s="3" t="s">
        <v>2812</v>
      </c>
      <c r="C5465" t="s">
        <v>2813</v>
      </c>
      <c r="D5465" t="s">
        <v>49489</v>
      </c>
      <c r="F5465" s="1">
        <v>17.95</v>
      </c>
    </row>
    <row r="5466" spans="1:6" ht="25.5" customHeight="1" x14ac:dyDescent="0.2">
      <c r="A5466" s="6" t="s">
        <v>28368</v>
      </c>
      <c r="B5466" s="3" t="s">
        <v>28366</v>
      </c>
      <c r="C5466" t="s">
        <v>28367</v>
      </c>
      <c r="D5466" t="s">
        <v>49489</v>
      </c>
      <c r="F5466" s="1">
        <v>29.95</v>
      </c>
    </row>
    <row r="5467" spans="1:6" ht="25.5" customHeight="1" x14ac:dyDescent="0.2">
      <c r="A5467" s="6" t="s">
        <v>3009</v>
      </c>
      <c r="B5467" s="3" t="s">
        <v>3007</v>
      </c>
      <c r="C5467" t="s">
        <v>3008</v>
      </c>
      <c r="D5467" t="s">
        <v>49489</v>
      </c>
      <c r="F5467" s="1">
        <v>29.95</v>
      </c>
    </row>
    <row r="5468" spans="1:6" ht="25.5" customHeight="1" x14ac:dyDescent="0.2">
      <c r="A5468" s="6" t="s">
        <v>28302</v>
      </c>
      <c r="B5468" s="3" t="s">
        <v>28300</v>
      </c>
      <c r="C5468" t="s">
        <v>28301</v>
      </c>
      <c r="D5468" t="s">
        <v>49489</v>
      </c>
      <c r="F5468" s="1">
        <v>29.95</v>
      </c>
    </row>
    <row r="5469" spans="1:6" ht="25.5" customHeight="1" x14ac:dyDescent="0.2">
      <c r="A5469" s="6" t="s">
        <v>2739</v>
      </c>
      <c r="B5469" s="3" t="s">
        <v>2737</v>
      </c>
      <c r="C5469" t="s">
        <v>2738</v>
      </c>
      <c r="D5469" t="s">
        <v>49489</v>
      </c>
      <c r="F5469" s="1">
        <v>4.95</v>
      </c>
    </row>
    <row r="5470" spans="1:6" ht="25.5" customHeight="1" x14ac:dyDescent="0.2">
      <c r="A5470" s="6" t="s">
        <v>32642</v>
      </c>
      <c r="B5470" s="3" t="s">
        <v>32640</v>
      </c>
      <c r="C5470" t="s">
        <v>32641</v>
      </c>
      <c r="D5470" t="s">
        <v>49489</v>
      </c>
      <c r="F5470" s="1">
        <v>31.95</v>
      </c>
    </row>
    <row r="5471" spans="1:6" ht="25.5" customHeight="1" x14ac:dyDescent="0.2">
      <c r="A5471" s="6" t="s">
        <v>23296</v>
      </c>
      <c r="B5471" s="3" t="s">
        <v>23294</v>
      </c>
      <c r="C5471" t="s">
        <v>23295</v>
      </c>
      <c r="D5471" t="s">
        <v>49570</v>
      </c>
      <c r="E5471" t="s">
        <v>49678</v>
      </c>
      <c r="F5471" s="1">
        <v>13.94</v>
      </c>
    </row>
    <row r="5472" spans="1:6" ht="25.5" customHeight="1" x14ac:dyDescent="0.2">
      <c r="A5472" s="6" t="s">
        <v>31570</v>
      </c>
      <c r="B5472" s="3" t="s">
        <v>31568</v>
      </c>
      <c r="C5472" t="s">
        <v>31569</v>
      </c>
      <c r="D5472" t="s">
        <v>49489</v>
      </c>
      <c r="F5472" s="1">
        <v>259.95</v>
      </c>
    </row>
    <row r="5473" spans="1:6" ht="25.5" customHeight="1" x14ac:dyDescent="0.2">
      <c r="A5473" s="6" t="s">
        <v>2799</v>
      </c>
      <c r="B5473" s="3" t="s">
        <v>2797</v>
      </c>
      <c r="C5473" t="s">
        <v>2798</v>
      </c>
      <c r="D5473" t="s">
        <v>49489</v>
      </c>
      <c r="F5473" s="1">
        <v>4.95</v>
      </c>
    </row>
    <row r="5474" spans="1:6" ht="25.5" customHeight="1" x14ac:dyDescent="0.2">
      <c r="A5474" s="6" t="s">
        <v>2955</v>
      </c>
      <c r="B5474" s="3" t="s">
        <v>2953</v>
      </c>
      <c r="C5474" t="s">
        <v>2954</v>
      </c>
      <c r="D5474" t="s">
        <v>49489</v>
      </c>
      <c r="F5474" s="1">
        <v>46</v>
      </c>
    </row>
    <row r="5475" spans="1:6" ht="25.5" customHeight="1" x14ac:dyDescent="0.2">
      <c r="A5475" s="6" t="s">
        <v>23833</v>
      </c>
      <c r="B5475" s="3" t="s">
        <v>23831</v>
      </c>
      <c r="C5475" t="s">
        <v>23832</v>
      </c>
      <c r="D5475" t="s">
        <v>49570</v>
      </c>
      <c r="E5475" t="s">
        <v>49678</v>
      </c>
      <c r="F5475" s="1">
        <v>35.6</v>
      </c>
    </row>
    <row r="5476" spans="1:6" ht="25.5" customHeight="1" x14ac:dyDescent="0.2">
      <c r="A5476" s="6" t="s">
        <v>21375</v>
      </c>
      <c r="B5476" s="3" t="s">
        <v>21373</v>
      </c>
      <c r="C5476" t="s">
        <v>21374</v>
      </c>
      <c r="D5476" t="s">
        <v>49546</v>
      </c>
      <c r="F5476" s="1">
        <v>9.9499999999999993</v>
      </c>
    </row>
    <row r="5477" spans="1:6" ht="25.5" customHeight="1" x14ac:dyDescent="0.2">
      <c r="A5477" s="6" t="s">
        <v>32287</v>
      </c>
      <c r="B5477" s="3" t="s">
        <v>32285</v>
      </c>
      <c r="C5477" t="s">
        <v>32286</v>
      </c>
      <c r="D5477" t="s">
        <v>49546</v>
      </c>
      <c r="F5477" s="1">
        <v>17.95</v>
      </c>
    </row>
    <row r="5478" spans="1:6" ht="25.5" customHeight="1" x14ac:dyDescent="0.2">
      <c r="A5478" s="6" t="s">
        <v>21378</v>
      </c>
      <c r="B5478" s="3" t="s">
        <v>21376</v>
      </c>
      <c r="C5478" t="s">
        <v>21377</v>
      </c>
      <c r="D5478" t="s">
        <v>49546</v>
      </c>
      <c r="F5478" s="1">
        <v>9.9499999999999993</v>
      </c>
    </row>
    <row r="5479" spans="1:6" ht="25.5" customHeight="1" x14ac:dyDescent="0.2">
      <c r="A5479" s="6" t="s">
        <v>48689</v>
      </c>
      <c r="B5479" s="3" t="s">
        <v>0</v>
      </c>
      <c r="C5479" t="s">
        <v>48688</v>
      </c>
      <c r="D5479" t="s">
        <v>49528</v>
      </c>
      <c r="E5479" t="s">
        <v>49682</v>
      </c>
      <c r="F5479" s="1">
        <v>20</v>
      </c>
    </row>
    <row r="5480" spans="1:6" ht="25.5" customHeight="1" x14ac:dyDescent="0.2">
      <c r="A5480" s="6" t="s">
        <v>35023</v>
      </c>
      <c r="B5480" s="3" t="s">
        <v>35021</v>
      </c>
      <c r="C5480" t="s">
        <v>35022</v>
      </c>
      <c r="D5480" t="s">
        <v>49474</v>
      </c>
      <c r="E5480" t="s">
        <v>49474</v>
      </c>
      <c r="F5480" s="1">
        <v>16.5</v>
      </c>
    </row>
    <row r="5481" spans="1:6" ht="25.5" customHeight="1" x14ac:dyDescent="0.2">
      <c r="A5481" s="6" t="s">
        <v>48687</v>
      </c>
      <c r="B5481" s="3" t="s">
        <v>0</v>
      </c>
      <c r="C5481" t="s">
        <v>48686</v>
      </c>
      <c r="D5481" t="s">
        <v>49528</v>
      </c>
      <c r="E5481" t="s">
        <v>49682</v>
      </c>
      <c r="F5481" s="1">
        <v>12.5</v>
      </c>
    </row>
    <row r="5482" spans="1:6" ht="25.5" customHeight="1" x14ac:dyDescent="0.2">
      <c r="A5482" s="6" t="s">
        <v>48685</v>
      </c>
      <c r="B5482" s="3" t="s">
        <v>0</v>
      </c>
      <c r="C5482" t="s">
        <v>48684</v>
      </c>
      <c r="D5482" t="s">
        <v>49528</v>
      </c>
      <c r="E5482" t="s">
        <v>49682</v>
      </c>
      <c r="F5482" s="1">
        <v>32.5</v>
      </c>
    </row>
    <row r="5483" spans="1:6" ht="25.5" customHeight="1" x14ac:dyDescent="0.2">
      <c r="A5483" s="6" t="s">
        <v>47928</v>
      </c>
      <c r="B5483" s="3" t="s">
        <v>0</v>
      </c>
      <c r="C5483" t="s">
        <v>47927</v>
      </c>
      <c r="D5483" t="s">
        <v>49528</v>
      </c>
      <c r="E5483" t="s">
        <v>49682</v>
      </c>
      <c r="F5483" s="1">
        <v>224.25</v>
      </c>
    </row>
    <row r="5484" spans="1:6" ht="25.5" customHeight="1" x14ac:dyDescent="0.2">
      <c r="A5484" s="6" t="s">
        <v>44044</v>
      </c>
      <c r="B5484" s="3" t="s">
        <v>0</v>
      </c>
      <c r="C5484" t="s">
        <v>44043</v>
      </c>
      <c r="D5484" t="s">
        <v>49528</v>
      </c>
      <c r="E5484" t="s">
        <v>49682</v>
      </c>
      <c r="F5484" s="1">
        <v>132.25</v>
      </c>
    </row>
    <row r="5485" spans="1:6" ht="25.5" customHeight="1" x14ac:dyDescent="0.2">
      <c r="A5485" s="6" t="s">
        <v>46229</v>
      </c>
      <c r="B5485" s="3" t="s">
        <v>0</v>
      </c>
      <c r="C5485" t="s">
        <v>46228</v>
      </c>
      <c r="D5485" t="s">
        <v>49528</v>
      </c>
      <c r="E5485" t="s">
        <v>49682</v>
      </c>
      <c r="F5485" s="1">
        <v>81.95</v>
      </c>
    </row>
    <row r="5486" spans="1:6" ht="25.5" customHeight="1" x14ac:dyDescent="0.2">
      <c r="A5486" s="6" t="s">
        <v>47865</v>
      </c>
      <c r="B5486" s="3" t="s">
        <v>0</v>
      </c>
      <c r="C5486" t="s">
        <v>47864</v>
      </c>
      <c r="D5486" t="s">
        <v>49528</v>
      </c>
      <c r="E5486" t="s">
        <v>49682</v>
      </c>
      <c r="F5486" s="1">
        <v>69</v>
      </c>
    </row>
    <row r="5487" spans="1:6" ht="25.5" customHeight="1" x14ac:dyDescent="0.2">
      <c r="A5487" s="6" t="s">
        <v>45330</v>
      </c>
      <c r="B5487" s="3" t="s">
        <v>0</v>
      </c>
      <c r="C5487" t="s">
        <v>45329</v>
      </c>
      <c r="D5487" t="s">
        <v>49528</v>
      </c>
      <c r="E5487" t="s">
        <v>49682</v>
      </c>
      <c r="F5487" s="1">
        <v>54.6</v>
      </c>
    </row>
    <row r="5488" spans="1:6" ht="25.5" customHeight="1" x14ac:dyDescent="0.2">
      <c r="A5488" s="6" t="s">
        <v>47257</v>
      </c>
      <c r="B5488" s="3" t="s">
        <v>0</v>
      </c>
      <c r="C5488" t="s">
        <v>47256</v>
      </c>
      <c r="D5488" t="s">
        <v>49528</v>
      </c>
      <c r="E5488" t="s">
        <v>49682</v>
      </c>
      <c r="F5488" s="1">
        <v>38.450000000000003</v>
      </c>
    </row>
    <row r="5489" spans="1:6" ht="25.5" customHeight="1" x14ac:dyDescent="0.2">
      <c r="A5489" s="6" t="s">
        <v>45268</v>
      </c>
      <c r="B5489" s="3" t="s">
        <v>0</v>
      </c>
      <c r="C5489" t="s">
        <v>45267</v>
      </c>
      <c r="D5489" t="s">
        <v>49528</v>
      </c>
      <c r="E5489" t="s">
        <v>49682</v>
      </c>
      <c r="F5489" s="1">
        <v>173.1</v>
      </c>
    </row>
    <row r="5490" spans="1:6" ht="25.5" customHeight="1" x14ac:dyDescent="0.2">
      <c r="A5490" s="6" t="s">
        <v>44369</v>
      </c>
      <c r="B5490" s="3" t="s">
        <v>0</v>
      </c>
      <c r="C5490" t="s">
        <v>44368</v>
      </c>
      <c r="D5490" t="s">
        <v>49528</v>
      </c>
      <c r="E5490" t="s">
        <v>49682</v>
      </c>
      <c r="F5490" s="1">
        <v>15.05</v>
      </c>
    </row>
    <row r="5491" spans="1:6" ht="25.5" customHeight="1" x14ac:dyDescent="0.2">
      <c r="A5491" s="6" t="s">
        <v>44923</v>
      </c>
      <c r="B5491" s="3" t="s">
        <v>0</v>
      </c>
      <c r="C5491" t="s">
        <v>44922</v>
      </c>
      <c r="D5491" t="s">
        <v>49528</v>
      </c>
      <c r="E5491" t="s">
        <v>49682</v>
      </c>
      <c r="F5491" s="1">
        <v>96.15</v>
      </c>
    </row>
    <row r="5492" spans="1:6" ht="25.5" customHeight="1" x14ac:dyDescent="0.2">
      <c r="A5492" s="6" t="s">
        <v>47528</v>
      </c>
      <c r="B5492" s="3" t="s">
        <v>0</v>
      </c>
      <c r="C5492" t="s">
        <v>47527</v>
      </c>
      <c r="D5492" t="s">
        <v>49528</v>
      </c>
      <c r="E5492" t="s">
        <v>49682</v>
      </c>
      <c r="F5492" s="1">
        <v>44.7</v>
      </c>
    </row>
    <row r="5493" spans="1:6" ht="25.5" customHeight="1" x14ac:dyDescent="0.2">
      <c r="A5493" s="6" t="s">
        <v>46453</v>
      </c>
      <c r="B5493" s="3" t="s">
        <v>0</v>
      </c>
      <c r="C5493" t="s">
        <v>46452</v>
      </c>
      <c r="D5493" t="s">
        <v>49528</v>
      </c>
      <c r="E5493" t="s">
        <v>49682</v>
      </c>
      <c r="F5493" s="1">
        <v>220</v>
      </c>
    </row>
    <row r="5494" spans="1:6" ht="25.5" customHeight="1" x14ac:dyDescent="0.2">
      <c r="A5494" s="6" t="s">
        <v>45372</v>
      </c>
      <c r="B5494" s="3" t="s">
        <v>0</v>
      </c>
      <c r="C5494" t="s">
        <v>45371</v>
      </c>
      <c r="D5494" t="s">
        <v>49528</v>
      </c>
      <c r="E5494" t="s">
        <v>49682</v>
      </c>
      <c r="F5494" s="1">
        <v>95.55</v>
      </c>
    </row>
    <row r="5495" spans="1:6" ht="25.5" customHeight="1" x14ac:dyDescent="0.2">
      <c r="A5495" s="6" t="s">
        <v>48485</v>
      </c>
      <c r="B5495" s="3" t="s">
        <v>0</v>
      </c>
      <c r="C5495" t="s">
        <v>48484</v>
      </c>
      <c r="D5495" t="s">
        <v>49528</v>
      </c>
      <c r="E5495" t="s">
        <v>49682</v>
      </c>
      <c r="F5495" s="1">
        <v>20.399999999999999</v>
      </c>
    </row>
    <row r="5496" spans="1:6" ht="25.5" customHeight="1" x14ac:dyDescent="0.2">
      <c r="A5496" s="6" t="s">
        <v>45108</v>
      </c>
      <c r="B5496" s="3" t="s">
        <v>45106</v>
      </c>
      <c r="C5496" t="s">
        <v>45107</v>
      </c>
      <c r="D5496" t="s">
        <v>49528</v>
      </c>
      <c r="E5496" t="s">
        <v>49682</v>
      </c>
      <c r="F5496" s="1">
        <v>49</v>
      </c>
    </row>
    <row r="5497" spans="1:6" ht="25.5" customHeight="1" x14ac:dyDescent="0.2">
      <c r="A5497" s="6" t="s">
        <v>46905</v>
      </c>
      <c r="B5497" s="3" t="s">
        <v>0</v>
      </c>
      <c r="C5497" t="s">
        <v>46904</v>
      </c>
      <c r="D5497" t="s">
        <v>49528</v>
      </c>
      <c r="E5497" t="s">
        <v>49682</v>
      </c>
      <c r="F5497" s="1">
        <v>58</v>
      </c>
    </row>
    <row r="5498" spans="1:6" ht="25.5" customHeight="1" x14ac:dyDescent="0.2">
      <c r="A5498" s="6" t="s">
        <v>44675</v>
      </c>
      <c r="B5498" s="3" t="s">
        <v>0</v>
      </c>
      <c r="C5498" t="s">
        <v>44674</v>
      </c>
      <c r="D5498" t="s">
        <v>49528</v>
      </c>
      <c r="E5498" t="s">
        <v>49682</v>
      </c>
      <c r="F5498" s="1">
        <v>203.65</v>
      </c>
    </row>
    <row r="5499" spans="1:6" ht="25.5" customHeight="1" x14ac:dyDescent="0.2">
      <c r="A5499" s="6" t="s">
        <v>35020</v>
      </c>
      <c r="B5499" s="3" t="s">
        <v>0</v>
      </c>
      <c r="C5499" t="s">
        <v>35019</v>
      </c>
      <c r="D5499" t="s">
        <v>49474</v>
      </c>
      <c r="E5499" t="s">
        <v>49474</v>
      </c>
      <c r="F5499" s="1">
        <v>15</v>
      </c>
    </row>
    <row r="5500" spans="1:6" ht="25.5" customHeight="1" x14ac:dyDescent="0.2">
      <c r="A5500" s="6" t="s">
        <v>14072</v>
      </c>
      <c r="B5500" s="3" t="s">
        <v>14070</v>
      </c>
      <c r="C5500" t="s">
        <v>14071</v>
      </c>
      <c r="D5500" t="s">
        <v>14048</v>
      </c>
      <c r="F5500" s="1">
        <v>28.95</v>
      </c>
    </row>
    <row r="5501" spans="1:6" ht="25.5" customHeight="1" x14ac:dyDescent="0.2">
      <c r="A5501" s="6" t="s">
        <v>20971</v>
      </c>
      <c r="B5501" s="3" t="s">
        <v>20969</v>
      </c>
      <c r="C5501" t="s">
        <v>20970</v>
      </c>
      <c r="D5501" t="s">
        <v>49486</v>
      </c>
      <c r="F5501" s="1">
        <v>14</v>
      </c>
    </row>
    <row r="5502" spans="1:6" ht="25.5" customHeight="1" x14ac:dyDescent="0.2">
      <c r="A5502" s="6" t="s">
        <v>8368</v>
      </c>
      <c r="B5502" s="3" t="s">
        <v>8366</v>
      </c>
      <c r="C5502" t="s">
        <v>8367</v>
      </c>
      <c r="D5502" t="s">
        <v>83</v>
      </c>
      <c r="F5502" s="1">
        <v>45</v>
      </c>
    </row>
    <row r="5503" spans="1:6" ht="25.5" customHeight="1" x14ac:dyDescent="0.2">
      <c r="A5503" s="6" t="s">
        <v>47325</v>
      </c>
      <c r="B5503" s="3" t="s">
        <v>0</v>
      </c>
      <c r="C5503" t="s">
        <v>47324</v>
      </c>
      <c r="D5503" t="s">
        <v>49528</v>
      </c>
      <c r="E5503" t="s">
        <v>49682</v>
      </c>
      <c r="F5503" s="1">
        <v>89.13</v>
      </c>
    </row>
    <row r="5504" spans="1:6" ht="25.5" customHeight="1" x14ac:dyDescent="0.2">
      <c r="A5504" s="6" t="s">
        <v>45578</v>
      </c>
      <c r="B5504" s="3" t="s">
        <v>0</v>
      </c>
      <c r="C5504" t="s">
        <v>45577</v>
      </c>
      <c r="D5504" t="s">
        <v>49528</v>
      </c>
      <c r="E5504" t="s">
        <v>49682</v>
      </c>
      <c r="F5504" s="1">
        <v>17.95</v>
      </c>
    </row>
    <row r="5505" spans="1:6" ht="25.5" customHeight="1" x14ac:dyDescent="0.2">
      <c r="A5505" s="6" t="s">
        <v>47729</v>
      </c>
      <c r="B5505" s="3" t="s">
        <v>0</v>
      </c>
      <c r="C5505" t="s">
        <v>47728</v>
      </c>
      <c r="D5505" t="s">
        <v>49528</v>
      </c>
      <c r="E5505" t="s">
        <v>49682</v>
      </c>
      <c r="F5505" s="1">
        <v>16.149999999999999</v>
      </c>
    </row>
    <row r="5506" spans="1:6" ht="25.5" customHeight="1" x14ac:dyDescent="0.2">
      <c r="A5506" s="6" t="s">
        <v>48100</v>
      </c>
      <c r="B5506" s="3" t="s">
        <v>0</v>
      </c>
      <c r="C5506" t="s">
        <v>48099</v>
      </c>
      <c r="D5506" t="s">
        <v>49528</v>
      </c>
      <c r="E5506" t="s">
        <v>49682</v>
      </c>
      <c r="F5506" s="1">
        <v>17.95</v>
      </c>
    </row>
    <row r="5507" spans="1:6" ht="25.5" customHeight="1" x14ac:dyDescent="0.2">
      <c r="A5507" s="6" t="s">
        <v>46461</v>
      </c>
      <c r="B5507" s="3" t="s">
        <v>0</v>
      </c>
      <c r="C5507" t="s">
        <v>46460</v>
      </c>
      <c r="D5507" t="s">
        <v>49528</v>
      </c>
      <c r="E5507" t="s">
        <v>49682</v>
      </c>
      <c r="F5507" s="1">
        <v>16.149999999999999</v>
      </c>
    </row>
    <row r="5508" spans="1:6" ht="25.5" customHeight="1" x14ac:dyDescent="0.2">
      <c r="A5508" s="6" t="s">
        <v>48126</v>
      </c>
      <c r="B5508" s="3" t="s">
        <v>0</v>
      </c>
      <c r="C5508" t="s">
        <v>48125</v>
      </c>
      <c r="D5508" t="s">
        <v>49528</v>
      </c>
      <c r="E5508" t="s">
        <v>49682</v>
      </c>
      <c r="F5508" s="1">
        <v>17.95</v>
      </c>
    </row>
    <row r="5509" spans="1:6" ht="25.5" customHeight="1" x14ac:dyDescent="0.2">
      <c r="A5509" s="6" t="s">
        <v>45830</v>
      </c>
      <c r="B5509" s="3" t="s">
        <v>0</v>
      </c>
      <c r="C5509" t="s">
        <v>45829</v>
      </c>
      <c r="D5509" t="s">
        <v>49528</v>
      </c>
      <c r="E5509" t="s">
        <v>49682</v>
      </c>
      <c r="F5509" s="1">
        <v>29.2</v>
      </c>
    </row>
    <row r="5510" spans="1:6" ht="25.5" customHeight="1" x14ac:dyDescent="0.2">
      <c r="A5510" s="6" t="s">
        <v>45539</v>
      </c>
      <c r="B5510" s="3" t="s">
        <v>0</v>
      </c>
      <c r="C5510" t="s">
        <v>45538</v>
      </c>
      <c r="D5510" t="s">
        <v>49528</v>
      </c>
      <c r="E5510" t="s">
        <v>49682</v>
      </c>
      <c r="F5510" s="1">
        <v>20.95</v>
      </c>
    </row>
    <row r="5511" spans="1:6" ht="25.5" customHeight="1" x14ac:dyDescent="0.2">
      <c r="A5511" s="6" t="s">
        <v>45237</v>
      </c>
      <c r="B5511" s="3" t="s">
        <v>0</v>
      </c>
      <c r="C5511" t="s">
        <v>45236</v>
      </c>
      <c r="D5511" t="s">
        <v>49528</v>
      </c>
      <c r="E5511" t="s">
        <v>49682</v>
      </c>
      <c r="F5511" s="1">
        <v>33.01</v>
      </c>
    </row>
    <row r="5512" spans="1:6" ht="25.5" customHeight="1" x14ac:dyDescent="0.2">
      <c r="A5512" s="6" t="s">
        <v>30222</v>
      </c>
      <c r="B5512" s="3" t="s">
        <v>30220</v>
      </c>
      <c r="C5512" t="s">
        <v>30221</v>
      </c>
      <c r="D5512" t="s">
        <v>49479</v>
      </c>
      <c r="F5512" s="1">
        <v>12.95</v>
      </c>
    </row>
    <row r="5513" spans="1:6" ht="25.5" customHeight="1" x14ac:dyDescent="0.2">
      <c r="A5513" s="6" t="s">
        <v>30225</v>
      </c>
      <c r="B5513" s="3" t="s">
        <v>30223</v>
      </c>
      <c r="C5513" t="s">
        <v>30224</v>
      </c>
      <c r="D5513" t="s">
        <v>49479</v>
      </c>
      <c r="F5513" s="1">
        <v>20.95</v>
      </c>
    </row>
    <row r="5514" spans="1:6" ht="25.5" customHeight="1" x14ac:dyDescent="0.2">
      <c r="A5514" s="6" t="s">
        <v>26469</v>
      </c>
      <c r="B5514" s="3" t="s">
        <v>26467</v>
      </c>
      <c r="C5514" t="s">
        <v>26468</v>
      </c>
      <c r="D5514" t="s">
        <v>49546</v>
      </c>
      <c r="F5514" s="1">
        <v>30.95</v>
      </c>
    </row>
    <row r="5515" spans="1:6" ht="25.5" customHeight="1" x14ac:dyDescent="0.2">
      <c r="A5515" s="6" t="s">
        <v>26436</v>
      </c>
      <c r="B5515" s="3" t="s">
        <v>26434</v>
      </c>
      <c r="C5515" t="s">
        <v>26435</v>
      </c>
      <c r="D5515" t="s">
        <v>49546</v>
      </c>
      <c r="F5515" s="1">
        <v>10.95</v>
      </c>
    </row>
    <row r="5516" spans="1:6" ht="25.5" customHeight="1" x14ac:dyDescent="0.2">
      <c r="A5516" s="6" t="s">
        <v>14569</v>
      </c>
      <c r="B5516" s="3" t="s">
        <v>14567</v>
      </c>
      <c r="C5516" t="s">
        <v>14568</v>
      </c>
      <c r="D5516" t="s">
        <v>49524</v>
      </c>
      <c r="F5516" s="1">
        <v>38.950000000000003</v>
      </c>
    </row>
    <row r="5517" spans="1:6" ht="25.5" customHeight="1" x14ac:dyDescent="0.2">
      <c r="A5517" s="6" t="s">
        <v>14533</v>
      </c>
      <c r="B5517" s="3" t="s">
        <v>14531</v>
      </c>
      <c r="C5517" t="s">
        <v>14532</v>
      </c>
      <c r="D5517" t="s">
        <v>49524</v>
      </c>
      <c r="F5517" s="1">
        <v>34.950000000000003</v>
      </c>
    </row>
    <row r="5518" spans="1:6" ht="25.5" customHeight="1" x14ac:dyDescent="0.2">
      <c r="A5518" s="6" t="s">
        <v>14356</v>
      </c>
      <c r="B5518" s="3" t="s">
        <v>14354</v>
      </c>
      <c r="C5518" t="s">
        <v>14355</v>
      </c>
      <c r="D5518" t="s">
        <v>49524</v>
      </c>
      <c r="F5518" s="1">
        <v>21.95</v>
      </c>
    </row>
    <row r="5519" spans="1:6" ht="25.5" customHeight="1" x14ac:dyDescent="0.2">
      <c r="A5519" s="6" t="s">
        <v>14392</v>
      </c>
      <c r="B5519" s="3" t="s">
        <v>14390</v>
      </c>
      <c r="C5519" t="s">
        <v>14391</v>
      </c>
      <c r="D5519" t="s">
        <v>49524</v>
      </c>
      <c r="F5519" s="1">
        <v>30.95</v>
      </c>
    </row>
    <row r="5520" spans="1:6" ht="25.5" customHeight="1" x14ac:dyDescent="0.2">
      <c r="A5520" s="6" t="s">
        <v>14383</v>
      </c>
      <c r="B5520" s="3" t="s">
        <v>14381</v>
      </c>
      <c r="C5520" t="s">
        <v>14382</v>
      </c>
      <c r="D5520" t="s">
        <v>49524</v>
      </c>
      <c r="F5520" s="1">
        <v>34.950000000000003</v>
      </c>
    </row>
    <row r="5521" spans="1:6" ht="25.5" customHeight="1" x14ac:dyDescent="0.2">
      <c r="A5521" s="6" t="s">
        <v>14365</v>
      </c>
      <c r="B5521" s="3" t="s">
        <v>14363</v>
      </c>
      <c r="C5521" t="s">
        <v>14364</v>
      </c>
      <c r="D5521" t="s">
        <v>49524</v>
      </c>
      <c r="F5521" s="1">
        <v>37.950000000000003</v>
      </c>
    </row>
    <row r="5522" spans="1:6" ht="25.5" customHeight="1" x14ac:dyDescent="0.2">
      <c r="A5522" s="6" t="s">
        <v>14341</v>
      </c>
      <c r="B5522" s="3" t="s">
        <v>14339</v>
      </c>
      <c r="C5522" t="s">
        <v>14340</v>
      </c>
      <c r="D5522" t="s">
        <v>49524</v>
      </c>
      <c r="F5522" s="1">
        <v>34.950000000000003</v>
      </c>
    </row>
    <row r="5523" spans="1:6" ht="25.5" customHeight="1" x14ac:dyDescent="0.2">
      <c r="A5523" s="6" t="s">
        <v>14545</v>
      </c>
      <c r="B5523" s="3" t="s">
        <v>14543</v>
      </c>
      <c r="C5523" t="s">
        <v>14544</v>
      </c>
      <c r="D5523" t="s">
        <v>49524</v>
      </c>
      <c r="F5523" s="1">
        <v>34.950000000000003</v>
      </c>
    </row>
    <row r="5524" spans="1:6" ht="25.5" customHeight="1" x14ac:dyDescent="0.2">
      <c r="A5524" s="6" t="s">
        <v>14449</v>
      </c>
      <c r="B5524" s="3" t="s">
        <v>14447</v>
      </c>
      <c r="C5524" t="s">
        <v>14448</v>
      </c>
      <c r="D5524" t="s">
        <v>49524</v>
      </c>
      <c r="F5524" s="1">
        <v>39.950000000000003</v>
      </c>
    </row>
    <row r="5525" spans="1:6" ht="25.5" customHeight="1" x14ac:dyDescent="0.2">
      <c r="A5525" s="6" t="s">
        <v>14353</v>
      </c>
      <c r="B5525" s="3" t="s">
        <v>14351</v>
      </c>
      <c r="C5525" t="s">
        <v>14352</v>
      </c>
      <c r="D5525" t="s">
        <v>49524</v>
      </c>
      <c r="F5525" s="1">
        <v>34.950000000000003</v>
      </c>
    </row>
    <row r="5526" spans="1:6" ht="25.5" customHeight="1" x14ac:dyDescent="0.2">
      <c r="A5526" s="6" t="s">
        <v>14509</v>
      </c>
      <c r="B5526" s="3" t="s">
        <v>14507</v>
      </c>
      <c r="C5526" t="s">
        <v>14508</v>
      </c>
      <c r="D5526" t="s">
        <v>49524</v>
      </c>
      <c r="F5526" s="1">
        <v>34.950000000000003</v>
      </c>
    </row>
    <row r="5527" spans="1:6" ht="25.5" customHeight="1" x14ac:dyDescent="0.2">
      <c r="A5527" s="6" t="s">
        <v>14530</v>
      </c>
      <c r="B5527" s="3" t="s">
        <v>14528</v>
      </c>
      <c r="C5527" t="s">
        <v>14529</v>
      </c>
      <c r="D5527" t="s">
        <v>49524</v>
      </c>
      <c r="F5527" s="1">
        <v>34.950000000000003</v>
      </c>
    </row>
    <row r="5528" spans="1:6" ht="25.5" customHeight="1" x14ac:dyDescent="0.2">
      <c r="A5528" s="6" t="s">
        <v>14446</v>
      </c>
      <c r="B5528" s="3" t="s">
        <v>14444</v>
      </c>
      <c r="C5528" t="s">
        <v>14445</v>
      </c>
      <c r="D5528" t="s">
        <v>49524</v>
      </c>
      <c r="F5528" s="1">
        <v>21.95</v>
      </c>
    </row>
    <row r="5529" spans="1:6" ht="25.5" customHeight="1" x14ac:dyDescent="0.2">
      <c r="A5529" s="6" t="s">
        <v>14557</v>
      </c>
      <c r="B5529" s="3" t="s">
        <v>14555</v>
      </c>
      <c r="C5529" t="s">
        <v>14556</v>
      </c>
      <c r="D5529" t="s">
        <v>49524</v>
      </c>
      <c r="F5529" s="1">
        <v>29.95</v>
      </c>
    </row>
    <row r="5530" spans="1:6" ht="25.5" customHeight="1" x14ac:dyDescent="0.2">
      <c r="A5530" s="6" t="s">
        <v>14368</v>
      </c>
      <c r="B5530" s="3" t="s">
        <v>14366</v>
      </c>
      <c r="C5530" t="s">
        <v>14367</v>
      </c>
      <c r="D5530" t="s">
        <v>49524</v>
      </c>
      <c r="F5530" s="1">
        <v>29.95</v>
      </c>
    </row>
    <row r="5531" spans="1:6" ht="25.5" customHeight="1" x14ac:dyDescent="0.2">
      <c r="A5531" s="6" t="s">
        <v>14377</v>
      </c>
      <c r="B5531" s="3" t="s">
        <v>14375</v>
      </c>
      <c r="C5531" t="s">
        <v>14376</v>
      </c>
      <c r="D5531" t="s">
        <v>49524</v>
      </c>
      <c r="F5531" s="1">
        <v>34.950000000000003</v>
      </c>
    </row>
    <row r="5532" spans="1:6" ht="25.5" customHeight="1" x14ac:dyDescent="0.2">
      <c r="A5532" s="6" t="s">
        <v>14380</v>
      </c>
      <c r="B5532" s="3" t="s">
        <v>14378</v>
      </c>
      <c r="C5532" t="s">
        <v>14379</v>
      </c>
      <c r="D5532" t="s">
        <v>49524</v>
      </c>
      <c r="F5532" s="1">
        <v>38.950000000000003</v>
      </c>
    </row>
    <row r="5533" spans="1:6" ht="25.5" customHeight="1" x14ac:dyDescent="0.2">
      <c r="A5533" s="6" t="s">
        <v>14401</v>
      </c>
      <c r="B5533" s="3" t="s">
        <v>14399</v>
      </c>
      <c r="C5533" t="s">
        <v>14400</v>
      </c>
      <c r="D5533" t="s">
        <v>49524</v>
      </c>
      <c r="F5533" s="1">
        <v>29.95</v>
      </c>
    </row>
    <row r="5534" spans="1:6" ht="25.5" customHeight="1" x14ac:dyDescent="0.2">
      <c r="A5534" s="6" t="s">
        <v>14359</v>
      </c>
      <c r="B5534" s="3" t="s">
        <v>14357</v>
      </c>
      <c r="C5534" t="s">
        <v>14358</v>
      </c>
      <c r="D5534" t="s">
        <v>49524</v>
      </c>
      <c r="F5534" s="1">
        <v>45</v>
      </c>
    </row>
    <row r="5535" spans="1:6" ht="25.5" customHeight="1" x14ac:dyDescent="0.2">
      <c r="A5535" s="6" t="s">
        <v>14512</v>
      </c>
      <c r="B5535" s="3" t="s">
        <v>14510</v>
      </c>
      <c r="C5535" t="s">
        <v>14511</v>
      </c>
      <c r="D5535" t="s">
        <v>49524</v>
      </c>
      <c r="F5535" s="1">
        <v>34.950000000000003</v>
      </c>
    </row>
    <row r="5536" spans="1:6" ht="25.5" customHeight="1" x14ac:dyDescent="0.2">
      <c r="A5536" s="6" t="s">
        <v>14497</v>
      </c>
      <c r="B5536" s="3" t="s">
        <v>14495</v>
      </c>
      <c r="C5536" t="s">
        <v>14496</v>
      </c>
      <c r="D5536" t="s">
        <v>49524</v>
      </c>
      <c r="F5536" s="1">
        <v>34.950000000000003</v>
      </c>
    </row>
    <row r="5537" spans="1:6" ht="25.5" customHeight="1" x14ac:dyDescent="0.2">
      <c r="A5537" s="6" t="s">
        <v>14473</v>
      </c>
      <c r="B5537" s="3" t="s">
        <v>14471</v>
      </c>
      <c r="C5537" t="s">
        <v>14472</v>
      </c>
      <c r="D5537" t="s">
        <v>49524</v>
      </c>
      <c r="F5537" s="1">
        <v>44.95</v>
      </c>
    </row>
    <row r="5538" spans="1:6" ht="25.5" customHeight="1" x14ac:dyDescent="0.2">
      <c r="A5538" s="6" t="s">
        <v>14395</v>
      </c>
      <c r="B5538" s="3" t="s">
        <v>14393</v>
      </c>
      <c r="C5538" t="s">
        <v>14394</v>
      </c>
      <c r="D5538" t="s">
        <v>49524</v>
      </c>
      <c r="F5538" s="1">
        <v>59.95</v>
      </c>
    </row>
    <row r="5539" spans="1:6" ht="25.5" customHeight="1" x14ac:dyDescent="0.2">
      <c r="A5539" s="6" t="s">
        <v>14467</v>
      </c>
      <c r="B5539" s="3" t="s">
        <v>14465</v>
      </c>
      <c r="C5539" t="s">
        <v>14466</v>
      </c>
      <c r="D5539" t="s">
        <v>49524</v>
      </c>
      <c r="F5539" s="1">
        <v>42.95</v>
      </c>
    </row>
    <row r="5540" spans="1:6" ht="25.5" customHeight="1" x14ac:dyDescent="0.2">
      <c r="A5540" s="6" t="s">
        <v>14560</v>
      </c>
      <c r="B5540" s="3" t="s">
        <v>14558</v>
      </c>
      <c r="C5540" t="s">
        <v>14559</v>
      </c>
      <c r="D5540" t="s">
        <v>49524</v>
      </c>
      <c r="F5540" s="1">
        <v>34.950000000000003</v>
      </c>
    </row>
    <row r="5541" spans="1:6" ht="25.5" customHeight="1" x14ac:dyDescent="0.2">
      <c r="A5541" s="6" t="s">
        <v>14542</v>
      </c>
      <c r="B5541" s="3" t="s">
        <v>14540</v>
      </c>
      <c r="C5541" t="s">
        <v>14541</v>
      </c>
      <c r="D5541" t="s">
        <v>49524</v>
      </c>
      <c r="F5541" s="1">
        <v>38.950000000000003</v>
      </c>
    </row>
    <row r="5542" spans="1:6" ht="25.5" customHeight="1" x14ac:dyDescent="0.2">
      <c r="A5542" s="6" t="s">
        <v>14566</v>
      </c>
      <c r="B5542" s="3" t="s">
        <v>14564</v>
      </c>
      <c r="C5542" t="s">
        <v>14565</v>
      </c>
      <c r="D5542" t="s">
        <v>49524</v>
      </c>
      <c r="E5542" s="7" t="s">
        <v>49685</v>
      </c>
      <c r="F5542" s="1">
        <v>17.95</v>
      </c>
    </row>
    <row r="5543" spans="1:6" ht="25.5" customHeight="1" x14ac:dyDescent="0.2">
      <c r="A5543" s="6" t="s">
        <v>14482</v>
      </c>
      <c r="B5543" s="3" t="s">
        <v>14480</v>
      </c>
      <c r="C5543" t="s">
        <v>14481</v>
      </c>
      <c r="D5543" t="s">
        <v>49524</v>
      </c>
      <c r="F5543" s="1">
        <v>34.950000000000003</v>
      </c>
    </row>
    <row r="5544" spans="1:6" ht="25.5" customHeight="1" x14ac:dyDescent="0.2">
      <c r="A5544" s="6" t="s">
        <v>14548</v>
      </c>
      <c r="B5544" s="3" t="s">
        <v>14546</v>
      </c>
      <c r="C5544" t="s">
        <v>14547</v>
      </c>
      <c r="D5544" t="s">
        <v>49524</v>
      </c>
      <c r="F5544" s="1">
        <v>39.950000000000003</v>
      </c>
    </row>
    <row r="5545" spans="1:6" ht="25.5" customHeight="1" x14ac:dyDescent="0.2">
      <c r="A5545" s="6" t="s">
        <v>14413</v>
      </c>
      <c r="B5545" s="3" t="s">
        <v>14411</v>
      </c>
      <c r="C5545" t="s">
        <v>14412</v>
      </c>
      <c r="D5545" t="s">
        <v>49524</v>
      </c>
      <c r="F5545" s="1">
        <v>34.950000000000003</v>
      </c>
    </row>
    <row r="5546" spans="1:6" ht="25.5" customHeight="1" x14ac:dyDescent="0.2">
      <c r="A5546" s="6" t="s">
        <v>14398</v>
      </c>
      <c r="B5546" s="3" t="s">
        <v>14396</v>
      </c>
      <c r="C5546" t="s">
        <v>14397</v>
      </c>
      <c r="D5546" t="s">
        <v>49524</v>
      </c>
      <c r="F5546" s="1">
        <v>34.950000000000003</v>
      </c>
    </row>
    <row r="5547" spans="1:6" ht="25.5" customHeight="1" x14ac:dyDescent="0.2">
      <c r="A5547" s="6" t="s">
        <v>14347</v>
      </c>
      <c r="B5547" s="3" t="s">
        <v>14345</v>
      </c>
      <c r="C5547" t="s">
        <v>14346</v>
      </c>
      <c r="D5547" t="s">
        <v>49524</v>
      </c>
      <c r="F5547" s="1">
        <v>34.950000000000003</v>
      </c>
    </row>
    <row r="5548" spans="1:6" ht="25.5" customHeight="1" x14ac:dyDescent="0.2">
      <c r="A5548" s="6" t="s">
        <v>14422</v>
      </c>
      <c r="B5548" s="3" t="s">
        <v>14420</v>
      </c>
      <c r="C5548" t="s">
        <v>14421</v>
      </c>
      <c r="D5548" t="s">
        <v>49524</v>
      </c>
      <c r="F5548" s="1">
        <v>37.950000000000003</v>
      </c>
    </row>
    <row r="5549" spans="1:6" ht="25.5" customHeight="1" x14ac:dyDescent="0.2">
      <c r="A5549" s="6" t="s">
        <v>14371</v>
      </c>
      <c r="B5549" s="3" t="s">
        <v>14369</v>
      </c>
      <c r="C5549" t="s">
        <v>14370</v>
      </c>
      <c r="D5549" t="s">
        <v>49524</v>
      </c>
      <c r="F5549" s="1">
        <v>34.950000000000003</v>
      </c>
    </row>
    <row r="5550" spans="1:6" ht="25.5" customHeight="1" x14ac:dyDescent="0.2">
      <c r="A5550" s="6" t="s">
        <v>14470</v>
      </c>
      <c r="B5550" s="3" t="s">
        <v>14468</v>
      </c>
      <c r="C5550" t="s">
        <v>14469</v>
      </c>
      <c r="D5550" t="s">
        <v>49524</v>
      </c>
      <c r="F5550" s="1">
        <v>39.950000000000003</v>
      </c>
    </row>
    <row r="5551" spans="1:6" ht="25.5" customHeight="1" x14ac:dyDescent="0.2">
      <c r="A5551" s="6" t="s">
        <v>14527</v>
      </c>
      <c r="B5551" s="3" t="s">
        <v>14525</v>
      </c>
      <c r="C5551" t="s">
        <v>14526</v>
      </c>
      <c r="D5551" t="s">
        <v>49524</v>
      </c>
      <c r="F5551" s="1">
        <v>34.950000000000003</v>
      </c>
    </row>
    <row r="5552" spans="1:6" ht="25.5" customHeight="1" x14ac:dyDescent="0.2">
      <c r="A5552" s="6" t="s">
        <v>14434</v>
      </c>
      <c r="B5552" s="3" t="s">
        <v>14432</v>
      </c>
      <c r="C5552" t="s">
        <v>14433</v>
      </c>
      <c r="D5552" t="s">
        <v>49524</v>
      </c>
      <c r="F5552" s="1">
        <v>33.950000000000003</v>
      </c>
    </row>
    <row r="5553" spans="1:6" ht="25.5" customHeight="1" x14ac:dyDescent="0.2">
      <c r="A5553" s="6" t="s">
        <v>14536</v>
      </c>
      <c r="B5553" s="3" t="s">
        <v>14534</v>
      </c>
      <c r="C5553" t="s">
        <v>14535</v>
      </c>
      <c r="D5553" t="s">
        <v>49524</v>
      </c>
      <c r="E5553" t="s">
        <v>49675</v>
      </c>
      <c r="F5553" s="1">
        <v>34.950000000000003</v>
      </c>
    </row>
    <row r="5554" spans="1:6" ht="25.5" customHeight="1" x14ac:dyDescent="0.2">
      <c r="A5554" s="6" t="s">
        <v>14539</v>
      </c>
      <c r="B5554" s="3" t="s">
        <v>14537</v>
      </c>
      <c r="C5554" t="s">
        <v>14538</v>
      </c>
      <c r="D5554" t="s">
        <v>49524</v>
      </c>
      <c r="E5554" t="s">
        <v>49675</v>
      </c>
      <c r="F5554" s="1">
        <v>37.950000000000003</v>
      </c>
    </row>
    <row r="5555" spans="1:6" ht="25.5" customHeight="1" x14ac:dyDescent="0.2">
      <c r="A5555" s="6" t="s">
        <v>14455</v>
      </c>
      <c r="B5555" s="3" t="s">
        <v>14453</v>
      </c>
      <c r="C5555" t="s">
        <v>14454</v>
      </c>
      <c r="D5555" t="s">
        <v>49524</v>
      </c>
      <c r="E5555" t="s">
        <v>49675</v>
      </c>
      <c r="F5555" s="1">
        <v>27.95</v>
      </c>
    </row>
    <row r="5556" spans="1:6" ht="25.5" customHeight="1" x14ac:dyDescent="0.2">
      <c r="A5556" s="6" t="s">
        <v>14479</v>
      </c>
      <c r="B5556" s="3" t="s">
        <v>14477</v>
      </c>
      <c r="C5556" t="s">
        <v>14478</v>
      </c>
      <c r="D5556" t="s">
        <v>49524</v>
      </c>
      <c r="E5556" t="s">
        <v>49675</v>
      </c>
      <c r="F5556" s="1">
        <v>34.950000000000003</v>
      </c>
    </row>
    <row r="5557" spans="1:6" ht="25.5" customHeight="1" x14ac:dyDescent="0.2">
      <c r="A5557" s="6" t="s">
        <v>14563</v>
      </c>
      <c r="B5557" s="3" t="s">
        <v>14561</v>
      </c>
      <c r="C5557" t="s">
        <v>14562</v>
      </c>
      <c r="D5557" t="s">
        <v>49524</v>
      </c>
      <c r="E5557" t="s">
        <v>49675</v>
      </c>
      <c r="F5557" s="1">
        <v>29.95</v>
      </c>
    </row>
    <row r="5558" spans="1:6" ht="25.5" customHeight="1" x14ac:dyDescent="0.2">
      <c r="A5558" s="6" t="s">
        <v>14524</v>
      </c>
      <c r="B5558" s="3" t="s">
        <v>14522</v>
      </c>
      <c r="C5558" t="s">
        <v>14523</v>
      </c>
      <c r="D5558" t="s">
        <v>49524</v>
      </c>
      <c r="F5558" s="1">
        <v>34.950000000000003</v>
      </c>
    </row>
    <row r="5559" spans="1:6" ht="25.5" customHeight="1" x14ac:dyDescent="0.2">
      <c r="A5559" s="6" t="s">
        <v>14515</v>
      </c>
      <c r="B5559" s="3" t="s">
        <v>14513</v>
      </c>
      <c r="C5559" t="s">
        <v>14514</v>
      </c>
      <c r="D5559" t="s">
        <v>49524</v>
      </c>
      <c r="F5559" s="1">
        <v>39.950000000000003</v>
      </c>
    </row>
    <row r="5560" spans="1:6" ht="25.5" customHeight="1" x14ac:dyDescent="0.2">
      <c r="A5560" s="6" t="s">
        <v>14386</v>
      </c>
      <c r="B5560" s="3" t="s">
        <v>14384</v>
      </c>
      <c r="C5560" t="s">
        <v>14385</v>
      </c>
      <c r="D5560" t="s">
        <v>49524</v>
      </c>
      <c r="F5560" s="1">
        <v>30.95</v>
      </c>
    </row>
    <row r="5561" spans="1:6" ht="25.5" customHeight="1" x14ac:dyDescent="0.2">
      <c r="A5561" s="6" t="s">
        <v>14410</v>
      </c>
      <c r="B5561" s="3" t="s">
        <v>14408</v>
      </c>
      <c r="C5561" t="s">
        <v>14409</v>
      </c>
      <c r="D5561" t="s">
        <v>49524</v>
      </c>
      <c r="F5561" s="1">
        <v>34.950000000000003</v>
      </c>
    </row>
    <row r="5562" spans="1:6" ht="25.5" customHeight="1" x14ac:dyDescent="0.2">
      <c r="A5562" s="6" t="s">
        <v>14428</v>
      </c>
      <c r="B5562" s="3" t="s">
        <v>14426</v>
      </c>
      <c r="C5562" t="s">
        <v>14427</v>
      </c>
      <c r="D5562" t="s">
        <v>49524</v>
      </c>
      <c r="F5562" s="1">
        <v>33.950000000000003</v>
      </c>
    </row>
    <row r="5563" spans="1:6" ht="25.5" customHeight="1" x14ac:dyDescent="0.2">
      <c r="A5563" s="6" t="s">
        <v>14431</v>
      </c>
      <c r="B5563" s="3" t="s">
        <v>14429</v>
      </c>
      <c r="C5563" t="s">
        <v>14430</v>
      </c>
      <c r="D5563" t="s">
        <v>49524</v>
      </c>
      <c r="F5563" s="1">
        <v>44.95</v>
      </c>
    </row>
    <row r="5564" spans="1:6" ht="25.5" customHeight="1" x14ac:dyDescent="0.2">
      <c r="A5564" s="6" t="s">
        <v>14437</v>
      </c>
      <c r="B5564" s="3" t="s">
        <v>14435</v>
      </c>
      <c r="C5564" t="s">
        <v>14436</v>
      </c>
      <c r="D5564" t="s">
        <v>49524</v>
      </c>
      <c r="F5564" s="1">
        <v>32.950000000000003</v>
      </c>
    </row>
    <row r="5565" spans="1:6" ht="25.5" customHeight="1" x14ac:dyDescent="0.2">
      <c r="A5565" s="6" t="s">
        <v>14452</v>
      </c>
      <c r="B5565" s="3" t="s">
        <v>14450</v>
      </c>
      <c r="C5565" t="s">
        <v>14451</v>
      </c>
      <c r="D5565" t="s">
        <v>49524</v>
      </c>
      <c r="E5565" t="s">
        <v>49675</v>
      </c>
      <c r="F5565" s="1">
        <v>34.950000000000003</v>
      </c>
    </row>
    <row r="5566" spans="1:6" ht="25.5" customHeight="1" x14ac:dyDescent="0.2">
      <c r="A5566" s="6" t="s">
        <v>14443</v>
      </c>
      <c r="B5566" s="3" t="s">
        <v>14441</v>
      </c>
      <c r="C5566" t="s">
        <v>14442</v>
      </c>
      <c r="D5566" t="s">
        <v>49524</v>
      </c>
      <c r="E5566" t="s">
        <v>49675</v>
      </c>
      <c r="F5566" s="1">
        <v>25.96</v>
      </c>
    </row>
    <row r="5567" spans="1:6" ht="25.5" customHeight="1" x14ac:dyDescent="0.2">
      <c r="A5567" s="6" t="s">
        <v>14419</v>
      </c>
      <c r="B5567" s="3" t="s">
        <v>14417</v>
      </c>
      <c r="C5567" t="s">
        <v>14418</v>
      </c>
      <c r="D5567" t="s">
        <v>49524</v>
      </c>
      <c r="F5567" s="1">
        <v>39.950000000000003</v>
      </c>
    </row>
    <row r="5568" spans="1:6" ht="25.5" customHeight="1" x14ac:dyDescent="0.2">
      <c r="A5568" s="6" t="s">
        <v>14425</v>
      </c>
      <c r="B5568" s="3" t="s">
        <v>14423</v>
      </c>
      <c r="C5568" t="s">
        <v>14424</v>
      </c>
      <c r="D5568" t="s">
        <v>49524</v>
      </c>
      <c r="F5568" s="1">
        <v>39.950000000000003</v>
      </c>
    </row>
    <row r="5569" spans="1:6" ht="25.5" customHeight="1" x14ac:dyDescent="0.2">
      <c r="A5569" s="6" t="s">
        <v>14404</v>
      </c>
      <c r="B5569" s="3" t="s">
        <v>14402</v>
      </c>
      <c r="C5569" t="s">
        <v>14403</v>
      </c>
      <c r="D5569" t="s">
        <v>49524</v>
      </c>
      <c r="F5569" s="1">
        <v>24.96</v>
      </c>
    </row>
    <row r="5570" spans="1:6" ht="25.5" customHeight="1" x14ac:dyDescent="0.2">
      <c r="A5570" s="6" t="s">
        <v>14554</v>
      </c>
      <c r="B5570" s="3" t="s">
        <v>14552</v>
      </c>
      <c r="C5570" t="s">
        <v>14553</v>
      </c>
      <c r="D5570" t="s">
        <v>49524</v>
      </c>
      <c r="E5570" t="s">
        <v>49675</v>
      </c>
      <c r="F5570" s="1">
        <v>33.950000000000003</v>
      </c>
    </row>
    <row r="5571" spans="1:6" ht="25.5" customHeight="1" x14ac:dyDescent="0.2">
      <c r="A5571" s="6" t="s">
        <v>14503</v>
      </c>
      <c r="B5571" s="3" t="s">
        <v>14501</v>
      </c>
      <c r="C5571" t="s">
        <v>14502</v>
      </c>
      <c r="D5571" t="s">
        <v>49524</v>
      </c>
      <c r="F5571" s="1">
        <v>34.950000000000003</v>
      </c>
    </row>
    <row r="5572" spans="1:6" ht="25.5" customHeight="1" x14ac:dyDescent="0.2">
      <c r="A5572" s="6" t="s">
        <v>14488</v>
      </c>
      <c r="B5572" s="3" t="s">
        <v>14486</v>
      </c>
      <c r="C5572" t="s">
        <v>14487</v>
      </c>
      <c r="D5572" t="s">
        <v>49524</v>
      </c>
      <c r="F5572" s="1">
        <v>34.950000000000003</v>
      </c>
    </row>
    <row r="5573" spans="1:6" ht="25.5" customHeight="1" x14ac:dyDescent="0.2">
      <c r="A5573" s="6" t="s">
        <v>8555</v>
      </c>
      <c r="B5573" s="3" t="s">
        <v>8553</v>
      </c>
      <c r="C5573" t="s">
        <v>8554</v>
      </c>
      <c r="D5573" t="s">
        <v>49524</v>
      </c>
      <c r="F5573" s="1">
        <v>34.99</v>
      </c>
    </row>
    <row r="5574" spans="1:6" ht="25.5" customHeight="1" x14ac:dyDescent="0.2">
      <c r="A5574" s="6" t="s">
        <v>14551</v>
      </c>
      <c r="B5574" s="3" t="s">
        <v>14549</v>
      </c>
      <c r="C5574" t="s">
        <v>14550</v>
      </c>
      <c r="D5574" t="s">
        <v>49524</v>
      </c>
      <c r="F5574" s="1">
        <v>34.950000000000003</v>
      </c>
    </row>
    <row r="5575" spans="1:6" ht="25.5" customHeight="1" x14ac:dyDescent="0.2">
      <c r="A5575" s="6" t="s">
        <v>14464</v>
      </c>
      <c r="B5575" s="3" t="s">
        <v>14462</v>
      </c>
      <c r="C5575" t="s">
        <v>14463</v>
      </c>
      <c r="D5575" t="s">
        <v>49524</v>
      </c>
      <c r="F5575" s="1">
        <v>24.96</v>
      </c>
    </row>
    <row r="5576" spans="1:6" ht="25.5" customHeight="1" x14ac:dyDescent="0.2">
      <c r="A5576" s="6" t="s">
        <v>14518</v>
      </c>
      <c r="B5576" s="3" t="s">
        <v>14516</v>
      </c>
      <c r="C5576" t="s">
        <v>14517</v>
      </c>
      <c r="D5576" t="s">
        <v>49524</v>
      </c>
      <c r="F5576" s="1">
        <v>34.950000000000003</v>
      </c>
    </row>
    <row r="5577" spans="1:6" ht="25.5" customHeight="1" x14ac:dyDescent="0.2">
      <c r="A5577" s="6" t="s">
        <v>14506</v>
      </c>
      <c r="B5577" s="3" t="s">
        <v>14504</v>
      </c>
      <c r="C5577" t="s">
        <v>14505</v>
      </c>
      <c r="D5577" t="s">
        <v>49524</v>
      </c>
      <c r="E5577" s="7" t="s">
        <v>49685</v>
      </c>
      <c r="F5577" s="1">
        <v>34.950000000000003</v>
      </c>
    </row>
    <row r="5578" spans="1:6" ht="25.5" customHeight="1" x14ac:dyDescent="0.2">
      <c r="A5578" s="6" t="s">
        <v>14458</v>
      </c>
      <c r="B5578" s="3" t="s">
        <v>14456</v>
      </c>
      <c r="C5578" t="s">
        <v>14457</v>
      </c>
      <c r="D5578" t="s">
        <v>49524</v>
      </c>
      <c r="E5578" s="7" t="s">
        <v>49685</v>
      </c>
      <c r="F5578" s="1">
        <v>27.95</v>
      </c>
    </row>
    <row r="5579" spans="1:6" ht="25.5" customHeight="1" x14ac:dyDescent="0.2">
      <c r="A5579" s="6" t="s">
        <v>14476</v>
      </c>
      <c r="B5579" s="3" t="s">
        <v>14474</v>
      </c>
      <c r="C5579" t="s">
        <v>14475</v>
      </c>
      <c r="D5579" t="s">
        <v>49524</v>
      </c>
      <c r="E5579" s="7" t="s">
        <v>49685</v>
      </c>
      <c r="F5579" s="1">
        <v>45</v>
      </c>
    </row>
    <row r="5580" spans="1:6" ht="25.5" customHeight="1" x14ac:dyDescent="0.2">
      <c r="A5580" s="6" t="s">
        <v>14344</v>
      </c>
      <c r="B5580" s="3" t="s">
        <v>14342</v>
      </c>
      <c r="C5580" t="s">
        <v>14343</v>
      </c>
      <c r="D5580" t="s">
        <v>49524</v>
      </c>
      <c r="E5580" s="7" t="s">
        <v>49685</v>
      </c>
      <c r="F5580" s="1">
        <v>34.950000000000003</v>
      </c>
    </row>
    <row r="5581" spans="1:6" ht="25.5" customHeight="1" x14ac:dyDescent="0.2">
      <c r="A5581" s="6" t="s">
        <v>14491</v>
      </c>
      <c r="B5581" s="3" t="s">
        <v>14489</v>
      </c>
      <c r="C5581" t="s">
        <v>14490</v>
      </c>
      <c r="D5581" t="s">
        <v>49524</v>
      </c>
      <c r="E5581" s="7" t="s">
        <v>49685</v>
      </c>
      <c r="F5581" s="1">
        <v>34.950000000000003</v>
      </c>
    </row>
    <row r="5582" spans="1:6" ht="25.5" customHeight="1" x14ac:dyDescent="0.2">
      <c r="A5582" s="6" t="s">
        <v>14494</v>
      </c>
      <c r="B5582" s="3" t="s">
        <v>14492</v>
      </c>
      <c r="C5582" t="s">
        <v>14493</v>
      </c>
      <c r="D5582" t="s">
        <v>49524</v>
      </c>
      <c r="E5582" s="7" t="s">
        <v>49685</v>
      </c>
      <c r="F5582" s="1">
        <v>34.950000000000003</v>
      </c>
    </row>
    <row r="5583" spans="1:6" ht="25.5" customHeight="1" x14ac:dyDescent="0.2">
      <c r="A5583" s="6" t="s">
        <v>8546</v>
      </c>
      <c r="B5583" s="3" t="s">
        <v>8544</v>
      </c>
      <c r="C5583" t="s">
        <v>8545</v>
      </c>
      <c r="D5583" t="s">
        <v>49524</v>
      </c>
      <c r="F5583" s="1">
        <v>31.95</v>
      </c>
    </row>
    <row r="5584" spans="1:6" ht="25.5" customHeight="1" x14ac:dyDescent="0.2">
      <c r="A5584" s="6" t="s">
        <v>14521</v>
      </c>
      <c r="B5584" s="3" t="s">
        <v>14519</v>
      </c>
      <c r="C5584" t="s">
        <v>14520</v>
      </c>
      <c r="D5584" t="s">
        <v>49524</v>
      </c>
      <c r="F5584" s="1">
        <v>34.950000000000003</v>
      </c>
    </row>
    <row r="5585" spans="1:6" ht="25.5" customHeight="1" x14ac:dyDescent="0.2">
      <c r="A5585" s="6" t="s">
        <v>14500</v>
      </c>
      <c r="B5585" s="3" t="s">
        <v>14498</v>
      </c>
      <c r="C5585" t="s">
        <v>14499</v>
      </c>
      <c r="D5585" t="s">
        <v>49524</v>
      </c>
      <c r="F5585" s="1">
        <v>30.95</v>
      </c>
    </row>
    <row r="5586" spans="1:6" ht="25.5" customHeight="1" x14ac:dyDescent="0.2">
      <c r="A5586" s="6" t="s">
        <v>14374</v>
      </c>
      <c r="B5586" s="3" t="s">
        <v>14372</v>
      </c>
      <c r="C5586" t="s">
        <v>14373</v>
      </c>
      <c r="D5586" t="s">
        <v>49524</v>
      </c>
      <c r="E5586" s="7" t="s">
        <v>49685</v>
      </c>
      <c r="F5586" s="1">
        <v>34.950000000000003</v>
      </c>
    </row>
    <row r="5587" spans="1:6" ht="25.5" customHeight="1" x14ac:dyDescent="0.2">
      <c r="A5587" s="6" t="s">
        <v>14440</v>
      </c>
      <c r="B5587" s="3" t="s">
        <v>14438</v>
      </c>
      <c r="C5587" t="s">
        <v>14439</v>
      </c>
      <c r="D5587" t="s">
        <v>49524</v>
      </c>
      <c r="F5587" s="1">
        <v>34.950000000000003</v>
      </c>
    </row>
    <row r="5588" spans="1:6" ht="25.5" customHeight="1" x14ac:dyDescent="0.2">
      <c r="A5588" s="6" t="s">
        <v>14485</v>
      </c>
      <c r="B5588" s="3" t="s">
        <v>14483</v>
      </c>
      <c r="C5588" t="s">
        <v>14484</v>
      </c>
      <c r="D5588" t="s">
        <v>49524</v>
      </c>
      <c r="F5588" s="1">
        <v>27.95</v>
      </c>
    </row>
    <row r="5589" spans="1:6" ht="25.5" customHeight="1" x14ac:dyDescent="0.2">
      <c r="A5589" s="6" t="s">
        <v>14389</v>
      </c>
      <c r="B5589" s="3" t="s">
        <v>14387</v>
      </c>
      <c r="C5589" t="s">
        <v>14388</v>
      </c>
      <c r="D5589" t="s">
        <v>49524</v>
      </c>
      <c r="F5589" s="1">
        <v>34.950000000000003</v>
      </c>
    </row>
    <row r="5590" spans="1:6" ht="25.5" customHeight="1" x14ac:dyDescent="0.2">
      <c r="A5590" s="6" t="s">
        <v>14416</v>
      </c>
      <c r="B5590" s="3" t="s">
        <v>14414</v>
      </c>
      <c r="C5590" t="s">
        <v>14415</v>
      </c>
      <c r="D5590" t="s">
        <v>49524</v>
      </c>
      <c r="F5590" s="1">
        <v>44.95</v>
      </c>
    </row>
    <row r="5591" spans="1:6" ht="25.5" customHeight="1" x14ac:dyDescent="0.2">
      <c r="A5591" s="6" t="s">
        <v>14362</v>
      </c>
      <c r="B5591" s="3" t="s">
        <v>14360</v>
      </c>
      <c r="C5591" t="s">
        <v>14361</v>
      </c>
      <c r="D5591" t="s">
        <v>49524</v>
      </c>
      <c r="E5591" t="s">
        <v>49675</v>
      </c>
      <c r="F5591" s="1">
        <v>34.950000000000003</v>
      </c>
    </row>
    <row r="5592" spans="1:6" ht="25.5" customHeight="1" x14ac:dyDescent="0.2">
      <c r="A5592" s="6" t="s">
        <v>14461</v>
      </c>
      <c r="B5592" s="3" t="s">
        <v>14459</v>
      </c>
      <c r="C5592" t="s">
        <v>14460</v>
      </c>
      <c r="D5592" t="s">
        <v>49524</v>
      </c>
      <c r="F5592" s="1">
        <v>34.950000000000003</v>
      </c>
    </row>
    <row r="5593" spans="1:6" ht="25.5" customHeight="1" x14ac:dyDescent="0.2">
      <c r="A5593" s="6" t="s">
        <v>14350</v>
      </c>
      <c r="B5593" s="3" t="s">
        <v>14348</v>
      </c>
      <c r="C5593" t="s">
        <v>14349</v>
      </c>
      <c r="D5593" t="s">
        <v>49524</v>
      </c>
      <c r="F5593" s="1">
        <v>34.950000000000003</v>
      </c>
    </row>
    <row r="5594" spans="1:6" ht="25.5" customHeight="1" x14ac:dyDescent="0.2">
      <c r="A5594" s="6" t="s">
        <v>14407</v>
      </c>
      <c r="B5594" s="3" t="s">
        <v>14405</v>
      </c>
      <c r="C5594" t="s">
        <v>14406</v>
      </c>
      <c r="D5594" t="s">
        <v>49524</v>
      </c>
      <c r="F5594" s="1">
        <v>34.950000000000003</v>
      </c>
    </row>
    <row r="5595" spans="1:6" ht="25.5" customHeight="1" x14ac:dyDescent="0.2">
      <c r="A5595" s="6" t="s">
        <v>25922</v>
      </c>
      <c r="B5595" s="3" t="s">
        <v>25920</v>
      </c>
      <c r="C5595" t="s">
        <v>25921</v>
      </c>
      <c r="D5595" t="s">
        <v>49546</v>
      </c>
      <c r="F5595" s="1">
        <v>9</v>
      </c>
    </row>
    <row r="5596" spans="1:6" ht="25.5" customHeight="1" x14ac:dyDescent="0.2">
      <c r="A5596" s="6" t="s">
        <v>25919</v>
      </c>
      <c r="B5596" s="3" t="s">
        <v>25917</v>
      </c>
      <c r="C5596" t="s">
        <v>25918</v>
      </c>
      <c r="D5596" t="s">
        <v>49546</v>
      </c>
      <c r="F5596" s="1">
        <v>9</v>
      </c>
    </row>
    <row r="5597" spans="1:6" ht="25.5" customHeight="1" x14ac:dyDescent="0.2">
      <c r="A5597" s="6" t="s">
        <v>28678</v>
      </c>
      <c r="B5597" s="3" t="s">
        <v>28676</v>
      </c>
      <c r="C5597" t="s">
        <v>28677</v>
      </c>
      <c r="D5597" t="s">
        <v>49470</v>
      </c>
      <c r="E5597" s="7" t="s">
        <v>49685</v>
      </c>
      <c r="F5597" s="1">
        <v>192.05</v>
      </c>
    </row>
    <row r="5598" spans="1:6" ht="25.5" customHeight="1" x14ac:dyDescent="0.2">
      <c r="A5598" s="6" t="s">
        <v>28684</v>
      </c>
      <c r="B5598" s="3" t="s">
        <v>28682</v>
      </c>
      <c r="C5598" t="s">
        <v>28683</v>
      </c>
      <c r="D5598" t="s">
        <v>49470</v>
      </c>
      <c r="E5598" s="7" t="s">
        <v>49685</v>
      </c>
      <c r="F5598" s="1">
        <v>189.75</v>
      </c>
    </row>
    <row r="5599" spans="1:6" ht="25.5" customHeight="1" x14ac:dyDescent="0.2">
      <c r="A5599" s="6" t="s">
        <v>28681</v>
      </c>
      <c r="B5599" s="3" t="s">
        <v>28679</v>
      </c>
      <c r="C5599" t="s">
        <v>28680</v>
      </c>
      <c r="D5599" t="s">
        <v>49470</v>
      </c>
      <c r="E5599" t="s">
        <v>49675</v>
      </c>
      <c r="F5599" s="1">
        <v>98.9</v>
      </c>
    </row>
    <row r="5600" spans="1:6" ht="25.5" customHeight="1" x14ac:dyDescent="0.2">
      <c r="A5600" s="6" t="s">
        <v>21853</v>
      </c>
      <c r="B5600" s="3" t="s">
        <v>21851</v>
      </c>
      <c r="C5600" t="s">
        <v>21852</v>
      </c>
      <c r="D5600" t="s">
        <v>49546</v>
      </c>
      <c r="F5600" s="1">
        <v>11.95</v>
      </c>
    </row>
    <row r="5601" spans="1:6" ht="25.5" customHeight="1" x14ac:dyDescent="0.2">
      <c r="A5601" s="6" t="s">
        <v>21844</v>
      </c>
      <c r="B5601" s="3" t="s">
        <v>21842</v>
      </c>
      <c r="C5601" t="s">
        <v>21843</v>
      </c>
      <c r="D5601" t="s">
        <v>49546</v>
      </c>
      <c r="F5601" s="1">
        <v>13.95</v>
      </c>
    </row>
    <row r="5602" spans="1:6" ht="25.5" customHeight="1" x14ac:dyDescent="0.2">
      <c r="A5602" s="6" t="s">
        <v>21850</v>
      </c>
      <c r="B5602" s="3" t="s">
        <v>21848</v>
      </c>
      <c r="C5602" t="s">
        <v>21849</v>
      </c>
      <c r="D5602" t="s">
        <v>49546</v>
      </c>
      <c r="F5602" s="1">
        <v>10.95</v>
      </c>
    </row>
    <row r="5603" spans="1:6" ht="25.5" customHeight="1" x14ac:dyDescent="0.2">
      <c r="A5603" s="6" t="s">
        <v>21847</v>
      </c>
      <c r="B5603" s="3" t="s">
        <v>21845</v>
      </c>
      <c r="C5603" t="s">
        <v>21846</v>
      </c>
      <c r="D5603" t="s">
        <v>49546</v>
      </c>
      <c r="F5603" s="1">
        <v>10.95</v>
      </c>
    </row>
    <row r="5604" spans="1:6" ht="25.5" customHeight="1" x14ac:dyDescent="0.2">
      <c r="A5604" s="6" t="s">
        <v>21856</v>
      </c>
      <c r="B5604" s="3" t="s">
        <v>21854</v>
      </c>
      <c r="C5604" t="s">
        <v>21855</v>
      </c>
      <c r="D5604" t="s">
        <v>49546</v>
      </c>
      <c r="F5604" s="1">
        <v>9.9499999999999993</v>
      </c>
    </row>
    <row r="5605" spans="1:6" ht="25.5" customHeight="1" x14ac:dyDescent="0.2">
      <c r="A5605" s="6" t="s">
        <v>48713</v>
      </c>
      <c r="B5605" s="3" t="s">
        <v>48711</v>
      </c>
      <c r="C5605" t="s">
        <v>48712</v>
      </c>
      <c r="D5605" t="s">
        <v>49528</v>
      </c>
      <c r="E5605" t="s">
        <v>49682</v>
      </c>
      <c r="F5605" s="1">
        <v>86.25</v>
      </c>
    </row>
    <row r="5606" spans="1:6" ht="25.5" customHeight="1" x14ac:dyDescent="0.2">
      <c r="A5606" s="6" t="s">
        <v>47648</v>
      </c>
      <c r="B5606" s="3" t="s">
        <v>0</v>
      </c>
      <c r="C5606" t="s">
        <v>47647</v>
      </c>
      <c r="D5606" t="s">
        <v>49528</v>
      </c>
      <c r="E5606" t="s">
        <v>49682</v>
      </c>
      <c r="F5606" s="1">
        <v>37.950000000000003</v>
      </c>
    </row>
    <row r="5607" spans="1:6" ht="25.5" customHeight="1" x14ac:dyDescent="0.2">
      <c r="A5607" s="6" t="s">
        <v>47556</v>
      </c>
      <c r="B5607" s="3" t="s">
        <v>0</v>
      </c>
      <c r="C5607" t="s">
        <v>47555</v>
      </c>
      <c r="D5607" t="s">
        <v>49528</v>
      </c>
      <c r="E5607" t="s">
        <v>49682</v>
      </c>
      <c r="F5607" s="1">
        <v>30</v>
      </c>
    </row>
    <row r="5608" spans="1:6" ht="25.5" customHeight="1" x14ac:dyDescent="0.2">
      <c r="A5608" s="6" t="s">
        <v>44984</v>
      </c>
      <c r="B5608" s="3" t="s">
        <v>44982</v>
      </c>
      <c r="C5608" t="s">
        <v>44983</v>
      </c>
      <c r="D5608" t="s">
        <v>49528</v>
      </c>
      <c r="E5608" t="s">
        <v>49682</v>
      </c>
      <c r="F5608" s="1">
        <v>21</v>
      </c>
    </row>
    <row r="5609" spans="1:6" ht="25.5" customHeight="1" x14ac:dyDescent="0.2">
      <c r="A5609" s="6" t="s">
        <v>47993</v>
      </c>
      <c r="B5609" s="3" t="s">
        <v>0</v>
      </c>
      <c r="C5609" t="s">
        <v>47992</v>
      </c>
      <c r="D5609" t="s">
        <v>49528</v>
      </c>
      <c r="E5609" t="s">
        <v>49682</v>
      </c>
      <c r="F5609" s="1">
        <v>14</v>
      </c>
    </row>
    <row r="5610" spans="1:6" ht="25.5" customHeight="1" x14ac:dyDescent="0.2">
      <c r="A5610" s="6" t="s">
        <v>46648</v>
      </c>
      <c r="B5610" s="3" t="s">
        <v>0</v>
      </c>
      <c r="C5610" t="s">
        <v>46647</v>
      </c>
      <c r="D5610" t="s">
        <v>49528</v>
      </c>
      <c r="E5610" t="s">
        <v>49682</v>
      </c>
      <c r="F5610" s="1">
        <v>20.3</v>
      </c>
    </row>
    <row r="5611" spans="1:6" ht="25.5" customHeight="1" x14ac:dyDescent="0.2">
      <c r="A5611" s="6" t="s">
        <v>22465</v>
      </c>
      <c r="B5611" s="3" t="s">
        <v>22463</v>
      </c>
      <c r="C5611" t="s">
        <v>22464</v>
      </c>
      <c r="D5611" t="s">
        <v>49546</v>
      </c>
      <c r="F5611" s="1">
        <v>12.95</v>
      </c>
    </row>
    <row r="5612" spans="1:6" ht="25.5" customHeight="1" x14ac:dyDescent="0.2">
      <c r="A5612" s="6" t="s">
        <v>22316</v>
      </c>
      <c r="B5612" s="3" t="s">
        <v>22314</v>
      </c>
      <c r="C5612" t="s">
        <v>22315</v>
      </c>
      <c r="D5612" t="s">
        <v>49546</v>
      </c>
      <c r="F5612" s="1">
        <v>23</v>
      </c>
    </row>
    <row r="5613" spans="1:6" ht="25.5" customHeight="1" x14ac:dyDescent="0.2">
      <c r="A5613" s="6" t="s">
        <v>26866</v>
      </c>
      <c r="B5613" s="3" t="s">
        <v>26864</v>
      </c>
      <c r="C5613" t="s">
        <v>26865</v>
      </c>
      <c r="D5613" t="s">
        <v>49469</v>
      </c>
      <c r="F5613" s="1">
        <v>23</v>
      </c>
    </row>
    <row r="5614" spans="1:6" ht="25.5" customHeight="1" x14ac:dyDescent="0.2">
      <c r="A5614" s="6" t="s">
        <v>27007</v>
      </c>
      <c r="B5614" s="3" t="s">
        <v>27005</v>
      </c>
      <c r="C5614" t="s">
        <v>27006</v>
      </c>
      <c r="D5614" t="s">
        <v>49469</v>
      </c>
      <c r="F5614" s="1">
        <v>23</v>
      </c>
    </row>
    <row r="5615" spans="1:6" ht="25.5" customHeight="1" x14ac:dyDescent="0.2">
      <c r="A5615" s="6" t="s">
        <v>22888</v>
      </c>
      <c r="B5615" s="3" t="s">
        <v>22886</v>
      </c>
      <c r="C5615" t="s">
        <v>22887</v>
      </c>
      <c r="D5615" t="s">
        <v>49546</v>
      </c>
      <c r="F5615" s="1">
        <v>23</v>
      </c>
    </row>
    <row r="5616" spans="1:6" ht="25.5" customHeight="1" x14ac:dyDescent="0.2">
      <c r="A5616" s="6" t="s">
        <v>20375</v>
      </c>
      <c r="B5616" s="3" t="s">
        <v>20373</v>
      </c>
      <c r="C5616" t="s">
        <v>20374</v>
      </c>
      <c r="D5616" t="s">
        <v>49546</v>
      </c>
      <c r="F5616" s="1">
        <v>23</v>
      </c>
    </row>
    <row r="5617" spans="1:6" ht="25.5" customHeight="1" x14ac:dyDescent="0.2">
      <c r="A5617" s="6" t="s">
        <v>25860</v>
      </c>
      <c r="B5617" s="3" t="s">
        <v>25858</v>
      </c>
      <c r="C5617" t="s">
        <v>25859</v>
      </c>
      <c r="D5617" t="s">
        <v>49546</v>
      </c>
      <c r="F5617" s="1">
        <v>23</v>
      </c>
    </row>
    <row r="5618" spans="1:6" ht="25.5" customHeight="1" x14ac:dyDescent="0.2">
      <c r="A5618" s="6" t="s">
        <v>25854</v>
      </c>
      <c r="B5618" s="3" t="s">
        <v>25852</v>
      </c>
      <c r="C5618" t="s">
        <v>25853</v>
      </c>
      <c r="D5618" t="s">
        <v>49546</v>
      </c>
      <c r="F5618" s="1">
        <v>23</v>
      </c>
    </row>
    <row r="5619" spans="1:6" ht="25.5" customHeight="1" x14ac:dyDescent="0.2">
      <c r="A5619" s="6" t="s">
        <v>169</v>
      </c>
      <c r="B5619" s="3" t="s">
        <v>167</v>
      </c>
      <c r="C5619" t="s">
        <v>168</v>
      </c>
      <c r="D5619" t="s">
        <v>49469</v>
      </c>
      <c r="E5619" t="s">
        <v>49678</v>
      </c>
      <c r="F5619" s="1">
        <v>23</v>
      </c>
    </row>
    <row r="5620" spans="1:6" ht="25.5" customHeight="1" x14ac:dyDescent="0.2">
      <c r="A5620" s="6" t="s">
        <v>166</v>
      </c>
      <c r="B5620" s="3" t="s">
        <v>164</v>
      </c>
      <c r="C5620" t="s">
        <v>165</v>
      </c>
      <c r="D5620" t="s">
        <v>49469</v>
      </c>
      <c r="E5620" t="s">
        <v>49678</v>
      </c>
      <c r="F5620" s="1">
        <v>23</v>
      </c>
    </row>
    <row r="5621" spans="1:6" ht="25.5" customHeight="1" x14ac:dyDescent="0.2">
      <c r="A5621" s="6" t="s">
        <v>25857</v>
      </c>
      <c r="B5621" s="3" t="s">
        <v>25855</v>
      </c>
      <c r="C5621" t="s">
        <v>25856</v>
      </c>
      <c r="D5621" t="s">
        <v>49546</v>
      </c>
      <c r="F5621" s="1">
        <v>23</v>
      </c>
    </row>
    <row r="5622" spans="1:6" ht="25.5" customHeight="1" x14ac:dyDescent="0.2">
      <c r="A5622" s="6" t="s">
        <v>25869</v>
      </c>
      <c r="B5622" s="3" t="s">
        <v>25867</v>
      </c>
      <c r="C5622" t="s">
        <v>25868</v>
      </c>
      <c r="D5622" t="s">
        <v>49546</v>
      </c>
      <c r="F5622" s="1">
        <v>23</v>
      </c>
    </row>
    <row r="5623" spans="1:6" ht="25.5" customHeight="1" x14ac:dyDescent="0.2">
      <c r="A5623" s="6" t="s">
        <v>25863</v>
      </c>
      <c r="B5623" s="3" t="s">
        <v>25861</v>
      </c>
      <c r="C5623" t="s">
        <v>25862</v>
      </c>
      <c r="D5623" t="s">
        <v>49546</v>
      </c>
      <c r="F5623" s="1">
        <v>23</v>
      </c>
    </row>
    <row r="5624" spans="1:6" ht="25.5" customHeight="1" x14ac:dyDescent="0.2">
      <c r="A5624" s="6" t="s">
        <v>25872</v>
      </c>
      <c r="B5624" s="3" t="s">
        <v>25870</v>
      </c>
      <c r="C5624" t="s">
        <v>25871</v>
      </c>
      <c r="D5624" t="s">
        <v>49546</v>
      </c>
      <c r="F5624" s="1">
        <v>23</v>
      </c>
    </row>
    <row r="5625" spans="1:6" ht="25.5" customHeight="1" x14ac:dyDescent="0.2">
      <c r="A5625" s="6" t="s">
        <v>25866</v>
      </c>
      <c r="B5625" s="3" t="s">
        <v>25864</v>
      </c>
      <c r="C5625" t="s">
        <v>25865</v>
      </c>
      <c r="D5625" t="s">
        <v>49546</v>
      </c>
      <c r="F5625" s="1">
        <v>23</v>
      </c>
    </row>
    <row r="5626" spans="1:6" ht="25.5" customHeight="1" x14ac:dyDescent="0.2">
      <c r="A5626" s="6" t="s">
        <v>25875</v>
      </c>
      <c r="B5626" s="3" t="s">
        <v>25873</v>
      </c>
      <c r="C5626" t="s">
        <v>25874</v>
      </c>
      <c r="D5626" t="s">
        <v>49546</v>
      </c>
      <c r="F5626" s="1">
        <v>23</v>
      </c>
    </row>
    <row r="5627" spans="1:6" ht="25.5" customHeight="1" x14ac:dyDescent="0.2">
      <c r="A5627" s="6" t="s">
        <v>26190</v>
      </c>
      <c r="B5627" s="3" t="s">
        <v>26188</v>
      </c>
      <c r="C5627" t="s">
        <v>26189</v>
      </c>
      <c r="D5627" t="s">
        <v>49546</v>
      </c>
      <c r="F5627" s="1">
        <v>22.95</v>
      </c>
    </row>
    <row r="5628" spans="1:6" ht="25.5" customHeight="1" x14ac:dyDescent="0.2">
      <c r="A5628" s="6" t="s">
        <v>26187</v>
      </c>
      <c r="B5628" s="3" t="s">
        <v>26185</v>
      </c>
      <c r="C5628" t="s">
        <v>26186</v>
      </c>
      <c r="D5628" t="s">
        <v>49546</v>
      </c>
      <c r="F5628" s="1">
        <v>22.95</v>
      </c>
    </row>
    <row r="5629" spans="1:6" ht="25.5" customHeight="1" x14ac:dyDescent="0.2">
      <c r="A5629" s="6" t="s">
        <v>26184</v>
      </c>
      <c r="B5629" s="3" t="s">
        <v>26182</v>
      </c>
      <c r="C5629" t="s">
        <v>26183</v>
      </c>
      <c r="D5629" t="s">
        <v>49546</v>
      </c>
      <c r="F5629" s="1">
        <v>22.95</v>
      </c>
    </row>
    <row r="5630" spans="1:6" ht="25.5" customHeight="1" x14ac:dyDescent="0.2">
      <c r="A5630" s="6" t="s">
        <v>26181</v>
      </c>
      <c r="B5630" s="3" t="s">
        <v>26179</v>
      </c>
      <c r="C5630" t="s">
        <v>26180</v>
      </c>
      <c r="D5630" t="s">
        <v>49546</v>
      </c>
      <c r="F5630" s="1">
        <v>22.95</v>
      </c>
    </row>
    <row r="5631" spans="1:6" ht="25.5" customHeight="1" x14ac:dyDescent="0.2">
      <c r="A5631" s="6" t="s">
        <v>26178</v>
      </c>
      <c r="B5631" s="3" t="s">
        <v>26176</v>
      </c>
      <c r="C5631" t="s">
        <v>26177</v>
      </c>
      <c r="D5631" t="s">
        <v>49546</v>
      </c>
      <c r="F5631" s="1">
        <v>22.95</v>
      </c>
    </row>
    <row r="5632" spans="1:6" ht="25.5" customHeight="1" x14ac:dyDescent="0.2">
      <c r="A5632" s="6" t="s">
        <v>26175</v>
      </c>
      <c r="B5632" s="3" t="s">
        <v>26173</v>
      </c>
      <c r="C5632" t="s">
        <v>26174</v>
      </c>
      <c r="D5632" t="s">
        <v>49546</v>
      </c>
      <c r="F5632" s="1">
        <v>22.95</v>
      </c>
    </row>
    <row r="5633" spans="1:6" ht="25.5" customHeight="1" x14ac:dyDescent="0.2">
      <c r="A5633" s="6" t="s">
        <v>45654</v>
      </c>
      <c r="B5633" s="3" t="s">
        <v>0</v>
      </c>
      <c r="C5633" t="s">
        <v>45653</v>
      </c>
      <c r="D5633" t="s">
        <v>49528</v>
      </c>
      <c r="E5633" t="s">
        <v>49682</v>
      </c>
      <c r="F5633" s="1">
        <v>33</v>
      </c>
    </row>
    <row r="5634" spans="1:6" ht="25.5" customHeight="1" x14ac:dyDescent="0.2">
      <c r="A5634" s="6" t="s">
        <v>48476</v>
      </c>
      <c r="B5634" s="3" t="s">
        <v>0</v>
      </c>
      <c r="C5634" t="s">
        <v>48475</v>
      </c>
      <c r="D5634" t="s">
        <v>49528</v>
      </c>
      <c r="E5634" t="s">
        <v>49682</v>
      </c>
      <c r="F5634" s="1">
        <v>33</v>
      </c>
    </row>
    <row r="5635" spans="1:6" ht="25.5" customHeight="1" x14ac:dyDescent="0.2">
      <c r="A5635" s="6" t="s">
        <v>45953</v>
      </c>
      <c r="B5635" s="3" t="s">
        <v>0</v>
      </c>
      <c r="C5635" t="s">
        <v>45952</v>
      </c>
      <c r="D5635" t="s">
        <v>49528</v>
      </c>
      <c r="E5635" t="s">
        <v>49682</v>
      </c>
      <c r="F5635" s="1">
        <v>15</v>
      </c>
    </row>
    <row r="5636" spans="1:6" ht="25.5" customHeight="1" x14ac:dyDescent="0.2">
      <c r="A5636" s="6" t="s">
        <v>34765</v>
      </c>
      <c r="B5636" s="3" t="s">
        <v>0</v>
      </c>
      <c r="C5636" t="s">
        <v>34764</v>
      </c>
      <c r="D5636" t="s">
        <v>49470</v>
      </c>
      <c r="E5636" s="7" t="s">
        <v>49685</v>
      </c>
      <c r="F5636" s="1">
        <v>14.95</v>
      </c>
    </row>
    <row r="5637" spans="1:6" ht="25.5" customHeight="1" x14ac:dyDescent="0.2">
      <c r="A5637" s="6" t="s">
        <v>29782</v>
      </c>
      <c r="B5637" s="3" t="s">
        <v>29780</v>
      </c>
      <c r="C5637" t="s">
        <v>29781</v>
      </c>
      <c r="D5637" t="s">
        <v>49470</v>
      </c>
      <c r="E5637" s="7" t="s">
        <v>49685</v>
      </c>
      <c r="F5637" s="1">
        <v>64.95</v>
      </c>
    </row>
    <row r="5638" spans="1:6" ht="25.5" customHeight="1" x14ac:dyDescent="0.2">
      <c r="A5638" s="6" t="s">
        <v>29785</v>
      </c>
      <c r="B5638" s="3" t="s">
        <v>29783</v>
      </c>
      <c r="C5638" t="s">
        <v>29784</v>
      </c>
      <c r="D5638" t="s">
        <v>49470</v>
      </c>
      <c r="E5638" s="7" t="s">
        <v>49685</v>
      </c>
      <c r="F5638" s="1">
        <v>64.95</v>
      </c>
    </row>
    <row r="5639" spans="1:6" ht="25.5" customHeight="1" x14ac:dyDescent="0.2">
      <c r="A5639" s="6" t="s">
        <v>25423</v>
      </c>
      <c r="B5639" s="3" t="s">
        <v>25421</v>
      </c>
      <c r="C5639" t="s">
        <v>25422</v>
      </c>
      <c r="D5639" t="s">
        <v>49481</v>
      </c>
      <c r="F5639" s="1">
        <v>17.95</v>
      </c>
    </row>
    <row r="5640" spans="1:6" ht="25.5" customHeight="1" x14ac:dyDescent="0.2">
      <c r="A5640" s="6" t="s">
        <v>22328</v>
      </c>
      <c r="B5640" s="3" t="s">
        <v>22326</v>
      </c>
      <c r="C5640" t="s">
        <v>22327</v>
      </c>
      <c r="D5640" t="s">
        <v>49481</v>
      </c>
      <c r="F5640" s="1">
        <v>17.95</v>
      </c>
    </row>
    <row r="5641" spans="1:6" ht="25.5" customHeight="1" x14ac:dyDescent="0.2">
      <c r="A5641" s="6" t="s">
        <v>25417</v>
      </c>
      <c r="B5641" s="3" t="s">
        <v>25415</v>
      </c>
      <c r="C5641" t="s">
        <v>25416</v>
      </c>
      <c r="D5641" t="s">
        <v>49481</v>
      </c>
      <c r="F5641" s="1">
        <v>17.95</v>
      </c>
    </row>
    <row r="5642" spans="1:6" ht="25.5" customHeight="1" x14ac:dyDescent="0.2">
      <c r="A5642" s="6" t="s">
        <v>22331</v>
      </c>
      <c r="B5642" s="3" t="s">
        <v>22329</v>
      </c>
      <c r="C5642" t="s">
        <v>22330</v>
      </c>
      <c r="D5642" t="s">
        <v>49481</v>
      </c>
      <c r="F5642" s="1">
        <v>17.95</v>
      </c>
    </row>
    <row r="5643" spans="1:6" ht="25.5" customHeight="1" x14ac:dyDescent="0.2">
      <c r="A5643" s="6" t="s">
        <v>25420</v>
      </c>
      <c r="B5643" s="3" t="s">
        <v>25418</v>
      </c>
      <c r="C5643" t="s">
        <v>25419</v>
      </c>
      <c r="D5643" t="s">
        <v>49481</v>
      </c>
      <c r="F5643" s="1">
        <v>17.95</v>
      </c>
    </row>
    <row r="5644" spans="1:6" ht="25.5" customHeight="1" x14ac:dyDescent="0.2">
      <c r="A5644" s="6" t="s">
        <v>9943</v>
      </c>
      <c r="B5644" s="3" t="s">
        <v>9941</v>
      </c>
      <c r="C5644" t="s">
        <v>9942</v>
      </c>
      <c r="D5644" t="s">
        <v>49481</v>
      </c>
      <c r="F5644" s="1">
        <v>10.95</v>
      </c>
    </row>
    <row r="5645" spans="1:6" ht="25.5" customHeight="1" x14ac:dyDescent="0.2">
      <c r="A5645" s="6" t="s">
        <v>23059</v>
      </c>
      <c r="B5645" s="3" t="s">
        <v>23057</v>
      </c>
      <c r="C5645" t="s">
        <v>23058</v>
      </c>
      <c r="D5645" t="s">
        <v>49481</v>
      </c>
      <c r="F5645" s="1">
        <v>10.95</v>
      </c>
    </row>
    <row r="5646" spans="1:6" ht="25.5" customHeight="1" x14ac:dyDescent="0.2">
      <c r="A5646" s="6" t="s">
        <v>26337</v>
      </c>
      <c r="B5646" s="3" t="s">
        <v>26335</v>
      </c>
      <c r="C5646" t="s">
        <v>26336</v>
      </c>
      <c r="D5646" t="s">
        <v>49481</v>
      </c>
      <c r="F5646" s="1">
        <v>6.95</v>
      </c>
    </row>
    <row r="5647" spans="1:6" ht="25.5" customHeight="1" x14ac:dyDescent="0.2">
      <c r="A5647" s="6" t="s">
        <v>12416</v>
      </c>
      <c r="B5647" s="3" t="s">
        <v>12414</v>
      </c>
      <c r="C5647" t="s">
        <v>12415</v>
      </c>
      <c r="D5647" t="s">
        <v>49481</v>
      </c>
      <c r="F5647" s="1">
        <v>11.99</v>
      </c>
    </row>
    <row r="5648" spans="1:6" ht="25.5" customHeight="1" x14ac:dyDescent="0.2">
      <c r="A5648" s="6" t="s">
        <v>23065</v>
      </c>
      <c r="B5648" s="3" t="s">
        <v>23063</v>
      </c>
      <c r="C5648" t="s">
        <v>23064</v>
      </c>
      <c r="D5648" t="s">
        <v>49481</v>
      </c>
      <c r="F5648" s="1">
        <v>13.95</v>
      </c>
    </row>
    <row r="5649" spans="1:6" ht="25.5" customHeight="1" x14ac:dyDescent="0.2">
      <c r="A5649" s="6" t="s">
        <v>22339</v>
      </c>
      <c r="B5649" s="3" t="s">
        <v>22337</v>
      </c>
      <c r="C5649" t="s">
        <v>22338</v>
      </c>
      <c r="D5649" t="s">
        <v>49481</v>
      </c>
      <c r="F5649" s="1">
        <v>17.95</v>
      </c>
    </row>
    <row r="5650" spans="1:6" ht="25.5" customHeight="1" x14ac:dyDescent="0.2">
      <c r="A5650" s="6" t="s">
        <v>21721</v>
      </c>
      <c r="B5650" s="3" t="s">
        <v>21719</v>
      </c>
      <c r="C5650" t="s">
        <v>21720</v>
      </c>
      <c r="D5650" t="s">
        <v>49481</v>
      </c>
      <c r="F5650" s="1">
        <v>17.95</v>
      </c>
    </row>
    <row r="5651" spans="1:6" ht="25.5" customHeight="1" x14ac:dyDescent="0.2">
      <c r="A5651" s="6" t="s">
        <v>22167</v>
      </c>
      <c r="B5651" s="3" t="s">
        <v>22165</v>
      </c>
      <c r="C5651" t="s">
        <v>22166</v>
      </c>
      <c r="D5651" t="s">
        <v>49481</v>
      </c>
      <c r="F5651" s="1">
        <v>17.95</v>
      </c>
    </row>
    <row r="5652" spans="1:6" ht="25.5" customHeight="1" x14ac:dyDescent="0.2">
      <c r="A5652" s="6" t="s">
        <v>21724</v>
      </c>
      <c r="B5652" s="3" t="s">
        <v>21722</v>
      </c>
      <c r="C5652" t="s">
        <v>21723</v>
      </c>
      <c r="D5652" t="s">
        <v>49481</v>
      </c>
      <c r="F5652" s="1">
        <v>17.95</v>
      </c>
    </row>
    <row r="5653" spans="1:6" ht="25.5" customHeight="1" x14ac:dyDescent="0.2">
      <c r="A5653" s="6" t="s">
        <v>21730</v>
      </c>
      <c r="B5653" s="3" t="s">
        <v>21728</v>
      </c>
      <c r="C5653" t="s">
        <v>21729</v>
      </c>
      <c r="D5653" t="s">
        <v>49481</v>
      </c>
      <c r="F5653" s="1">
        <v>17.95</v>
      </c>
    </row>
    <row r="5654" spans="1:6" ht="25.5" customHeight="1" x14ac:dyDescent="0.2">
      <c r="A5654" s="6" t="s">
        <v>22336</v>
      </c>
      <c r="B5654" s="3" t="s">
        <v>22334</v>
      </c>
      <c r="C5654" t="s">
        <v>22335</v>
      </c>
      <c r="D5654" t="s">
        <v>49481</v>
      </c>
      <c r="F5654" s="1">
        <v>17.95</v>
      </c>
    </row>
    <row r="5655" spans="1:6" ht="25.5" customHeight="1" x14ac:dyDescent="0.2">
      <c r="A5655" s="6" t="s">
        <v>21727</v>
      </c>
      <c r="B5655" s="3" t="s">
        <v>21725</v>
      </c>
      <c r="C5655" t="s">
        <v>21726</v>
      </c>
      <c r="D5655" t="s">
        <v>49481</v>
      </c>
      <c r="F5655" s="1">
        <v>17.95</v>
      </c>
    </row>
    <row r="5656" spans="1:6" ht="25.5" customHeight="1" x14ac:dyDescent="0.2">
      <c r="A5656" s="6" t="s">
        <v>21694</v>
      </c>
      <c r="B5656" s="3" t="s">
        <v>21692</v>
      </c>
      <c r="C5656" t="s">
        <v>21693</v>
      </c>
      <c r="D5656" t="s">
        <v>49481</v>
      </c>
      <c r="F5656" s="1">
        <v>11.95</v>
      </c>
    </row>
    <row r="5657" spans="1:6" ht="25.5" customHeight="1" x14ac:dyDescent="0.2">
      <c r="A5657" s="6" t="s">
        <v>26292</v>
      </c>
      <c r="B5657" s="3" t="s">
        <v>26290</v>
      </c>
      <c r="C5657" t="s">
        <v>26291</v>
      </c>
      <c r="D5657" t="s">
        <v>49481</v>
      </c>
      <c r="F5657" s="1">
        <v>10.95</v>
      </c>
    </row>
    <row r="5658" spans="1:6" ht="25.5" customHeight="1" x14ac:dyDescent="0.2">
      <c r="A5658" s="6" t="s">
        <v>26602</v>
      </c>
      <c r="B5658" s="3" t="s">
        <v>26600</v>
      </c>
      <c r="C5658" t="s">
        <v>26601</v>
      </c>
      <c r="D5658" t="s">
        <v>49481</v>
      </c>
      <c r="F5658" s="1">
        <v>9.9499999999999993</v>
      </c>
    </row>
    <row r="5659" spans="1:6" ht="25.5" customHeight="1" x14ac:dyDescent="0.2">
      <c r="A5659" s="6" t="s">
        <v>27249</v>
      </c>
      <c r="B5659" s="3" t="s">
        <v>27247</v>
      </c>
      <c r="C5659" t="s">
        <v>27248</v>
      </c>
      <c r="D5659" t="s">
        <v>49481</v>
      </c>
      <c r="F5659" s="1">
        <v>9.9499999999999993</v>
      </c>
    </row>
    <row r="5660" spans="1:6" ht="25.5" customHeight="1" x14ac:dyDescent="0.2">
      <c r="A5660" s="6" t="s">
        <v>33807</v>
      </c>
      <c r="B5660" s="3" t="s">
        <v>33805</v>
      </c>
      <c r="C5660" t="s">
        <v>33806</v>
      </c>
      <c r="D5660" t="s">
        <v>49470</v>
      </c>
      <c r="E5660" s="7" t="s">
        <v>49685</v>
      </c>
      <c r="F5660" s="1">
        <v>21.95</v>
      </c>
    </row>
    <row r="5661" spans="1:6" ht="25.5" customHeight="1" x14ac:dyDescent="0.2">
      <c r="A5661" s="6" t="s">
        <v>44204</v>
      </c>
      <c r="B5661" s="3" t="s">
        <v>0</v>
      </c>
      <c r="C5661" t="s">
        <v>44203</v>
      </c>
      <c r="D5661" t="s">
        <v>49528</v>
      </c>
      <c r="E5661" t="s">
        <v>49682</v>
      </c>
      <c r="F5661" s="1">
        <v>14.25</v>
      </c>
    </row>
    <row r="5662" spans="1:6" ht="25.5" customHeight="1" x14ac:dyDescent="0.2">
      <c r="A5662" s="6" t="s">
        <v>44895</v>
      </c>
      <c r="B5662" s="3" t="s">
        <v>0</v>
      </c>
      <c r="C5662" t="s">
        <v>44894</v>
      </c>
      <c r="D5662" t="s">
        <v>49528</v>
      </c>
      <c r="E5662" t="s">
        <v>49682</v>
      </c>
      <c r="F5662" s="1">
        <v>42.25</v>
      </c>
    </row>
    <row r="5663" spans="1:6" ht="25.5" customHeight="1" x14ac:dyDescent="0.2">
      <c r="A5663" s="6" t="s">
        <v>45564</v>
      </c>
      <c r="B5663" s="3" t="s">
        <v>0</v>
      </c>
      <c r="C5663" t="s">
        <v>45563</v>
      </c>
      <c r="D5663" t="s">
        <v>49528</v>
      </c>
      <c r="E5663" t="s">
        <v>49682</v>
      </c>
      <c r="F5663" s="1">
        <v>36.4</v>
      </c>
    </row>
    <row r="5664" spans="1:6" ht="25.5" customHeight="1" x14ac:dyDescent="0.2">
      <c r="A5664" s="6" t="s">
        <v>44503</v>
      </c>
      <c r="B5664" s="3" t="s">
        <v>0</v>
      </c>
      <c r="C5664" t="s">
        <v>44502</v>
      </c>
      <c r="D5664" t="s">
        <v>49528</v>
      </c>
      <c r="E5664" t="s">
        <v>49682</v>
      </c>
      <c r="F5664" s="1">
        <v>214.3</v>
      </c>
    </row>
    <row r="5665" spans="1:6" ht="25.5" customHeight="1" x14ac:dyDescent="0.2">
      <c r="A5665" s="6" t="s">
        <v>48837</v>
      </c>
      <c r="B5665" s="3" t="s">
        <v>48835</v>
      </c>
      <c r="C5665" t="s">
        <v>48836</v>
      </c>
      <c r="D5665" t="s">
        <v>49528</v>
      </c>
      <c r="E5665" t="s">
        <v>49682</v>
      </c>
      <c r="F5665" s="1">
        <v>246.45</v>
      </c>
    </row>
    <row r="5666" spans="1:6" ht="25.5" customHeight="1" x14ac:dyDescent="0.2">
      <c r="A5666" s="6" t="s">
        <v>21366</v>
      </c>
      <c r="B5666" s="3" t="s">
        <v>21364</v>
      </c>
      <c r="C5666" t="s">
        <v>21365</v>
      </c>
      <c r="D5666" t="s">
        <v>49470</v>
      </c>
      <c r="E5666" s="7" t="s">
        <v>49685</v>
      </c>
      <c r="F5666" s="1">
        <v>9.9499999999999993</v>
      </c>
    </row>
    <row r="5667" spans="1:6" ht="25.5" customHeight="1" x14ac:dyDescent="0.2">
      <c r="A5667" s="6" t="s">
        <v>21369</v>
      </c>
      <c r="B5667" s="3" t="s">
        <v>21367</v>
      </c>
      <c r="C5667" t="s">
        <v>21368</v>
      </c>
      <c r="D5667" t="s">
        <v>49470</v>
      </c>
      <c r="E5667" s="7" t="s">
        <v>49685</v>
      </c>
      <c r="F5667" s="1">
        <v>9.9499999999999993</v>
      </c>
    </row>
    <row r="5668" spans="1:6" ht="25.5" customHeight="1" x14ac:dyDescent="0.2">
      <c r="A5668" s="6" t="s">
        <v>21372</v>
      </c>
      <c r="B5668" s="3" t="s">
        <v>21370</v>
      </c>
      <c r="C5668" t="s">
        <v>21371</v>
      </c>
      <c r="D5668" t="s">
        <v>49470</v>
      </c>
      <c r="E5668" s="7" t="s">
        <v>49685</v>
      </c>
      <c r="F5668" s="1">
        <v>9.9499999999999993</v>
      </c>
    </row>
    <row r="5669" spans="1:6" ht="25.5" customHeight="1" x14ac:dyDescent="0.2">
      <c r="A5669" s="6" t="s">
        <v>8564</v>
      </c>
      <c r="B5669" s="3" t="s">
        <v>8562</v>
      </c>
      <c r="C5669" t="s">
        <v>8563</v>
      </c>
      <c r="D5669" t="s">
        <v>49470</v>
      </c>
      <c r="E5669" s="7" t="s">
        <v>49685</v>
      </c>
      <c r="F5669" s="1">
        <v>17.95</v>
      </c>
    </row>
    <row r="5670" spans="1:6" ht="25.5" customHeight="1" x14ac:dyDescent="0.2">
      <c r="A5670" s="6" t="s">
        <v>20681</v>
      </c>
      <c r="B5670" s="3" t="s">
        <v>20679</v>
      </c>
      <c r="C5670" t="s">
        <v>20680</v>
      </c>
      <c r="D5670" t="s">
        <v>49470</v>
      </c>
      <c r="E5670" s="7" t="s">
        <v>49685</v>
      </c>
      <c r="F5670" s="1">
        <v>14.95</v>
      </c>
    </row>
    <row r="5671" spans="1:6" ht="25.5" customHeight="1" x14ac:dyDescent="0.2">
      <c r="A5671" s="6" t="s">
        <v>40714</v>
      </c>
      <c r="B5671" s="3" t="s">
        <v>40712</v>
      </c>
      <c r="C5671" t="s">
        <v>40713</v>
      </c>
      <c r="D5671" t="s">
        <v>49627</v>
      </c>
      <c r="F5671" s="1">
        <v>59.95</v>
      </c>
    </row>
    <row r="5672" spans="1:6" ht="25.5" customHeight="1" x14ac:dyDescent="0.2">
      <c r="A5672" s="6" t="s">
        <v>32191</v>
      </c>
      <c r="B5672" s="3" t="s">
        <v>32189</v>
      </c>
      <c r="C5672" t="s">
        <v>32190</v>
      </c>
      <c r="D5672" t="s">
        <v>49470</v>
      </c>
      <c r="E5672" t="s">
        <v>49675</v>
      </c>
      <c r="F5672" s="1">
        <v>49.94</v>
      </c>
    </row>
    <row r="5673" spans="1:6" ht="25.5" customHeight="1" x14ac:dyDescent="0.2">
      <c r="A5673" s="6" t="s">
        <v>32973</v>
      </c>
      <c r="B5673" s="3" t="s">
        <v>32971</v>
      </c>
      <c r="C5673" t="s">
        <v>32972</v>
      </c>
      <c r="D5673" t="s">
        <v>49470</v>
      </c>
      <c r="E5673" t="s">
        <v>49675</v>
      </c>
      <c r="F5673" s="1">
        <v>49.94</v>
      </c>
    </row>
    <row r="5674" spans="1:6" ht="25.5" customHeight="1" x14ac:dyDescent="0.2">
      <c r="A5674" s="6" t="s">
        <v>44893</v>
      </c>
      <c r="B5674" s="3" t="s">
        <v>0</v>
      </c>
      <c r="C5674" t="s">
        <v>44892</v>
      </c>
      <c r="D5674" t="s">
        <v>49528</v>
      </c>
      <c r="E5674" t="s">
        <v>49682</v>
      </c>
      <c r="F5674" s="1">
        <v>18</v>
      </c>
    </row>
    <row r="5675" spans="1:6" ht="25.5" customHeight="1" x14ac:dyDescent="0.2">
      <c r="A5675" s="6" t="s">
        <v>47087</v>
      </c>
      <c r="B5675" s="3" t="s">
        <v>0</v>
      </c>
      <c r="C5675" t="s">
        <v>47086</v>
      </c>
      <c r="D5675" t="s">
        <v>49528</v>
      </c>
      <c r="E5675" t="s">
        <v>49682</v>
      </c>
      <c r="F5675" s="1">
        <v>34</v>
      </c>
    </row>
    <row r="5676" spans="1:6" ht="25.5" customHeight="1" x14ac:dyDescent="0.2">
      <c r="A5676" s="6" t="s">
        <v>46550</v>
      </c>
      <c r="B5676" s="3" t="s">
        <v>0</v>
      </c>
      <c r="C5676" t="s">
        <v>46549</v>
      </c>
      <c r="D5676" t="s">
        <v>49528</v>
      </c>
      <c r="E5676" t="s">
        <v>49682</v>
      </c>
      <c r="F5676" s="1">
        <v>30.75</v>
      </c>
    </row>
    <row r="5677" spans="1:6" ht="25.5" customHeight="1" x14ac:dyDescent="0.2">
      <c r="A5677" s="6" t="s">
        <v>48936</v>
      </c>
      <c r="B5677" s="3" t="s">
        <v>0</v>
      </c>
      <c r="C5677" t="s">
        <v>48935</v>
      </c>
      <c r="D5677" t="s">
        <v>49528</v>
      </c>
      <c r="E5677" t="s">
        <v>49682</v>
      </c>
      <c r="F5677" s="1">
        <v>37.299999999999997</v>
      </c>
    </row>
    <row r="5678" spans="1:6" ht="25.5" customHeight="1" x14ac:dyDescent="0.2">
      <c r="A5678" s="6" t="s">
        <v>49126</v>
      </c>
      <c r="B5678" s="3" t="s">
        <v>0</v>
      </c>
      <c r="C5678" t="s">
        <v>49125</v>
      </c>
      <c r="D5678" t="s">
        <v>49528</v>
      </c>
      <c r="E5678" t="s">
        <v>49682</v>
      </c>
      <c r="F5678" s="1">
        <v>25</v>
      </c>
    </row>
    <row r="5679" spans="1:6" ht="25.5" customHeight="1" x14ac:dyDescent="0.2">
      <c r="A5679" s="6" t="s">
        <v>45692</v>
      </c>
      <c r="B5679" s="3" t="s">
        <v>0</v>
      </c>
      <c r="C5679" t="s">
        <v>45691</v>
      </c>
      <c r="D5679" t="s">
        <v>49528</v>
      </c>
      <c r="E5679" t="s">
        <v>49682</v>
      </c>
      <c r="F5679" s="1">
        <v>142.55000000000001</v>
      </c>
    </row>
    <row r="5680" spans="1:6" ht="25.5" customHeight="1" x14ac:dyDescent="0.2">
      <c r="A5680" s="6" t="s">
        <v>21307</v>
      </c>
      <c r="B5680" s="3" t="s">
        <v>21305</v>
      </c>
      <c r="C5680" t="s">
        <v>21306</v>
      </c>
      <c r="D5680" t="s">
        <v>49546</v>
      </c>
      <c r="E5680" t="s">
        <v>49675</v>
      </c>
      <c r="F5680" s="1">
        <v>4.95</v>
      </c>
    </row>
    <row r="5681" spans="1:6" ht="25.5" customHeight="1" x14ac:dyDescent="0.2">
      <c r="A5681" s="6" t="s">
        <v>27524</v>
      </c>
      <c r="B5681" s="3" t="s">
        <v>27522</v>
      </c>
      <c r="C5681" t="s">
        <v>27523</v>
      </c>
      <c r="D5681" t="s">
        <v>49546</v>
      </c>
      <c r="E5681" t="s">
        <v>49675</v>
      </c>
      <c r="F5681" s="1">
        <v>4.95</v>
      </c>
    </row>
    <row r="5682" spans="1:6" ht="25.5" customHeight="1" x14ac:dyDescent="0.2">
      <c r="A5682" s="6" t="s">
        <v>45506</v>
      </c>
      <c r="B5682" s="3" t="s">
        <v>0</v>
      </c>
      <c r="C5682" t="s">
        <v>45505</v>
      </c>
      <c r="D5682" t="s">
        <v>49528</v>
      </c>
      <c r="E5682" t="s">
        <v>49682</v>
      </c>
      <c r="F5682" s="1">
        <v>31.7</v>
      </c>
    </row>
    <row r="5683" spans="1:6" ht="25.5" customHeight="1" x14ac:dyDescent="0.2">
      <c r="A5683" s="6" t="s">
        <v>44265</v>
      </c>
      <c r="B5683" s="3" t="s">
        <v>0</v>
      </c>
      <c r="C5683" t="s">
        <v>44264</v>
      </c>
      <c r="D5683" t="s">
        <v>49528</v>
      </c>
      <c r="E5683" t="s">
        <v>49682</v>
      </c>
      <c r="F5683" s="1">
        <v>17.25</v>
      </c>
    </row>
    <row r="5684" spans="1:6" ht="25.5" customHeight="1" x14ac:dyDescent="0.2">
      <c r="A5684" s="6" t="s">
        <v>45262</v>
      </c>
      <c r="B5684" s="3" t="s">
        <v>0</v>
      </c>
      <c r="C5684" t="s">
        <v>45261</v>
      </c>
      <c r="D5684" t="s">
        <v>49528</v>
      </c>
      <c r="E5684" t="s">
        <v>49682</v>
      </c>
      <c r="F5684" s="1">
        <v>18</v>
      </c>
    </row>
    <row r="5685" spans="1:6" ht="25.5" customHeight="1" x14ac:dyDescent="0.2">
      <c r="A5685" s="6" t="s">
        <v>45594</v>
      </c>
      <c r="B5685" s="3" t="s">
        <v>0</v>
      </c>
      <c r="C5685" t="s">
        <v>45593</v>
      </c>
      <c r="D5685" t="s">
        <v>49528</v>
      </c>
      <c r="E5685" t="s">
        <v>49682</v>
      </c>
      <c r="F5685" s="1">
        <v>19.3</v>
      </c>
    </row>
    <row r="5686" spans="1:6" ht="25.5" customHeight="1" x14ac:dyDescent="0.2">
      <c r="A5686" s="6" t="s">
        <v>44040</v>
      </c>
      <c r="B5686" s="3" t="s">
        <v>0</v>
      </c>
      <c r="C5686" t="s">
        <v>44039</v>
      </c>
      <c r="D5686" t="s">
        <v>49528</v>
      </c>
      <c r="E5686" t="s">
        <v>49682</v>
      </c>
      <c r="F5686" s="1">
        <v>9.3000000000000007</v>
      </c>
    </row>
    <row r="5687" spans="1:6" ht="25.5" customHeight="1" x14ac:dyDescent="0.2">
      <c r="A5687" s="6" t="s">
        <v>48023</v>
      </c>
      <c r="B5687" s="3" t="s">
        <v>0</v>
      </c>
      <c r="C5687" t="s">
        <v>48022</v>
      </c>
      <c r="D5687" t="s">
        <v>49528</v>
      </c>
      <c r="E5687" t="s">
        <v>49682</v>
      </c>
      <c r="F5687" s="1">
        <v>25.4</v>
      </c>
    </row>
    <row r="5688" spans="1:6" ht="25.5" customHeight="1" x14ac:dyDescent="0.2">
      <c r="A5688" s="6" t="s">
        <v>48992</v>
      </c>
      <c r="B5688" s="3" t="s">
        <v>0</v>
      </c>
      <c r="C5688" t="s">
        <v>48991</v>
      </c>
      <c r="D5688" t="s">
        <v>49528</v>
      </c>
      <c r="E5688" t="s">
        <v>49682</v>
      </c>
      <c r="F5688" s="1">
        <v>15.15</v>
      </c>
    </row>
    <row r="5689" spans="1:6" ht="25.5" customHeight="1" x14ac:dyDescent="0.2">
      <c r="A5689" s="6" t="s">
        <v>44538</v>
      </c>
      <c r="B5689" s="3" t="s">
        <v>0</v>
      </c>
      <c r="C5689" t="s">
        <v>44537</v>
      </c>
      <c r="D5689" t="s">
        <v>49528</v>
      </c>
      <c r="E5689" t="s">
        <v>49682</v>
      </c>
      <c r="F5689" s="1">
        <v>26.7</v>
      </c>
    </row>
    <row r="5690" spans="1:6" ht="25.5" customHeight="1" x14ac:dyDescent="0.2">
      <c r="A5690" s="6" t="s">
        <v>44077</v>
      </c>
      <c r="B5690" s="3" t="s">
        <v>0</v>
      </c>
      <c r="C5690" t="s">
        <v>44076</v>
      </c>
      <c r="D5690" t="s">
        <v>49528</v>
      </c>
      <c r="E5690" t="s">
        <v>49682</v>
      </c>
      <c r="F5690" s="1">
        <v>23.3</v>
      </c>
    </row>
    <row r="5691" spans="1:6" ht="25.5" customHeight="1" x14ac:dyDescent="0.2">
      <c r="A5691" s="6" t="s">
        <v>39058</v>
      </c>
      <c r="B5691" s="3" t="s">
        <v>39056</v>
      </c>
      <c r="C5691" t="s">
        <v>39057</v>
      </c>
      <c r="D5691" t="s">
        <v>49540</v>
      </c>
      <c r="F5691" s="1">
        <v>12.95</v>
      </c>
    </row>
    <row r="5692" spans="1:6" ht="25.5" customHeight="1" x14ac:dyDescent="0.2">
      <c r="A5692" s="6" t="s">
        <v>39022</v>
      </c>
      <c r="B5692" s="3" t="s">
        <v>39020</v>
      </c>
      <c r="C5692" t="s">
        <v>39021</v>
      </c>
      <c r="D5692" t="s">
        <v>49540</v>
      </c>
      <c r="F5692" s="1">
        <v>39.950000000000003</v>
      </c>
    </row>
    <row r="5693" spans="1:6" ht="25.5" customHeight="1" x14ac:dyDescent="0.2">
      <c r="A5693" s="6" t="s">
        <v>39016</v>
      </c>
      <c r="B5693" s="3" t="s">
        <v>39014</v>
      </c>
      <c r="C5693" t="s">
        <v>39015</v>
      </c>
      <c r="D5693" t="s">
        <v>49540</v>
      </c>
      <c r="F5693" s="1">
        <v>44.95</v>
      </c>
    </row>
    <row r="5694" spans="1:6" ht="25.5" customHeight="1" x14ac:dyDescent="0.2">
      <c r="A5694" s="6" t="s">
        <v>39013</v>
      </c>
      <c r="B5694" s="3" t="s">
        <v>39011</v>
      </c>
      <c r="C5694" t="s">
        <v>39012</v>
      </c>
      <c r="D5694" t="s">
        <v>49540</v>
      </c>
      <c r="F5694" s="1">
        <v>44.95</v>
      </c>
    </row>
    <row r="5695" spans="1:6" ht="25.5" customHeight="1" x14ac:dyDescent="0.2">
      <c r="A5695" s="6" t="s">
        <v>39019</v>
      </c>
      <c r="B5695" s="3" t="s">
        <v>39017</v>
      </c>
      <c r="C5695" t="s">
        <v>39018</v>
      </c>
      <c r="D5695" t="s">
        <v>49540</v>
      </c>
      <c r="F5695" s="1">
        <v>20.95</v>
      </c>
    </row>
    <row r="5696" spans="1:6" ht="25.5" customHeight="1" x14ac:dyDescent="0.2">
      <c r="A5696" s="6" t="s">
        <v>25357</v>
      </c>
      <c r="B5696" s="3" t="s">
        <v>25355</v>
      </c>
      <c r="C5696" t="s">
        <v>25356</v>
      </c>
      <c r="D5696" t="s">
        <v>49546</v>
      </c>
      <c r="F5696" s="1">
        <v>47</v>
      </c>
    </row>
    <row r="5697" spans="1:6" ht="25.5" customHeight="1" x14ac:dyDescent="0.2">
      <c r="A5697" s="6" t="s">
        <v>25480</v>
      </c>
      <c r="B5697" s="3" t="s">
        <v>25478</v>
      </c>
      <c r="C5697" t="s">
        <v>25479</v>
      </c>
      <c r="D5697" t="s">
        <v>49546</v>
      </c>
      <c r="F5697" s="1">
        <v>9.9499999999999993</v>
      </c>
    </row>
    <row r="5698" spans="1:6" ht="25.5" customHeight="1" x14ac:dyDescent="0.2">
      <c r="A5698" s="6" t="s">
        <v>25483</v>
      </c>
      <c r="B5698" s="3" t="s">
        <v>25481</v>
      </c>
      <c r="C5698" t="s">
        <v>25482</v>
      </c>
      <c r="D5698" t="s">
        <v>49546</v>
      </c>
      <c r="F5698" s="1">
        <v>9.9499999999999993</v>
      </c>
    </row>
    <row r="5699" spans="1:6" ht="25.5" customHeight="1" x14ac:dyDescent="0.2">
      <c r="A5699" s="6" t="s">
        <v>22474</v>
      </c>
      <c r="B5699" s="3" t="s">
        <v>22472</v>
      </c>
      <c r="C5699" t="s">
        <v>22473</v>
      </c>
      <c r="D5699" t="s">
        <v>49546</v>
      </c>
      <c r="F5699" s="1">
        <v>39.950000000000003</v>
      </c>
    </row>
    <row r="5700" spans="1:6" ht="25.5" customHeight="1" x14ac:dyDescent="0.2">
      <c r="A5700" s="6" t="s">
        <v>23080</v>
      </c>
      <c r="B5700" s="3" t="s">
        <v>23078</v>
      </c>
      <c r="C5700" t="s">
        <v>23079</v>
      </c>
      <c r="D5700" t="s">
        <v>49546</v>
      </c>
      <c r="F5700" s="1">
        <v>32</v>
      </c>
    </row>
    <row r="5701" spans="1:6" ht="25.5" customHeight="1" x14ac:dyDescent="0.2">
      <c r="A5701" s="6" t="s">
        <v>25387</v>
      </c>
      <c r="B5701" s="3" t="s">
        <v>25385</v>
      </c>
      <c r="C5701" t="s">
        <v>25386</v>
      </c>
      <c r="D5701" t="s">
        <v>49546</v>
      </c>
      <c r="F5701" s="1">
        <v>19.95</v>
      </c>
    </row>
    <row r="5702" spans="1:6" ht="25.5" customHeight="1" x14ac:dyDescent="0.2">
      <c r="A5702" s="6" t="s">
        <v>25390</v>
      </c>
      <c r="B5702" s="3" t="s">
        <v>25388</v>
      </c>
      <c r="C5702" t="s">
        <v>25389</v>
      </c>
      <c r="D5702" t="s">
        <v>49546</v>
      </c>
      <c r="F5702" s="1">
        <v>19.95</v>
      </c>
    </row>
    <row r="5703" spans="1:6" ht="25.5" customHeight="1" x14ac:dyDescent="0.2">
      <c r="A5703" s="6" t="s">
        <v>25384</v>
      </c>
      <c r="B5703" s="3" t="s">
        <v>25382</v>
      </c>
      <c r="C5703" t="s">
        <v>25383</v>
      </c>
      <c r="D5703" t="s">
        <v>49546</v>
      </c>
      <c r="F5703" s="1">
        <v>19.95</v>
      </c>
    </row>
    <row r="5704" spans="1:6" ht="25.5" customHeight="1" x14ac:dyDescent="0.2">
      <c r="A5704" s="6" t="s">
        <v>25396</v>
      </c>
      <c r="B5704" s="3" t="s">
        <v>25394</v>
      </c>
      <c r="C5704" t="s">
        <v>25395</v>
      </c>
      <c r="D5704" t="s">
        <v>49546</v>
      </c>
      <c r="F5704" s="1">
        <v>19.95</v>
      </c>
    </row>
    <row r="5705" spans="1:6" ht="25.5" customHeight="1" x14ac:dyDescent="0.2">
      <c r="A5705" s="6" t="s">
        <v>25393</v>
      </c>
      <c r="B5705" s="3" t="s">
        <v>25391</v>
      </c>
      <c r="C5705" t="s">
        <v>25392</v>
      </c>
      <c r="D5705" t="s">
        <v>49546</v>
      </c>
      <c r="F5705" s="1">
        <v>19.95</v>
      </c>
    </row>
    <row r="5706" spans="1:6" ht="25.5" customHeight="1" x14ac:dyDescent="0.2">
      <c r="A5706" s="6" t="s">
        <v>27449</v>
      </c>
      <c r="B5706" s="3" t="s">
        <v>27447</v>
      </c>
      <c r="C5706" t="s">
        <v>27448</v>
      </c>
      <c r="D5706" t="s">
        <v>49470</v>
      </c>
      <c r="E5706" s="7" t="s">
        <v>49685</v>
      </c>
      <c r="F5706" s="1">
        <v>19.95</v>
      </c>
    </row>
    <row r="5707" spans="1:6" ht="25.5" customHeight="1" x14ac:dyDescent="0.2">
      <c r="A5707" s="6" t="s">
        <v>21487</v>
      </c>
      <c r="B5707" s="3" t="s">
        <v>21485</v>
      </c>
      <c r="C5707" t="s">
        <v>21486</v>
      </c>
      <c r="D5707" t="s">
        <v>49546</v>
      </c>
      <c r="F5707" s="1">
        <v>19.95</v>
      </c>
    </row>
    <row r="5708" spans="1:6" ht="25.5" customHeight="1" x14ac:dyDescent="0.2">
      <c r="A5708" s="6" t="s">
        <v>21490</v>
      </c>
      <c r="B5708" s="3" t="s">
        <v>21488</v>
      </c>
      <c r="C5708" t="s">
        <v>21489</v>
      </c>
      <c r="D5708" t="s">
        <v>49546</v>
      </c>
      <c r="F5708" s="1">
        <v>19.95</v>
      </c>
    </row>
    <row r="5709" spans="1:6" ht="25.5" customHeight="1" x14ac:dyDescent="0.2">
      <c r="A5709" s="6" t="s">
        <v>46294</v>
      </c>
      <c r="B5709" s="3" t="s">
        <v>0</v>
      </c>
      <c r="C5709" t="s">
        <v>46293</v>
      </c>
      <c r="D5709" t="s">
        <v>49528</v>
      </c>
      <c r="E5709" t="s">
        <v>49682</v>
      </c>
      <c r="F5709" s="1">
        <v>5</v>
      </c>
    </row>
    <row r="5710" spans="1:6" ht="25.5" customHeight="1" x14ac:dyDescent="0.2">
      <c r="A5710" s="6" t="s">
        <v>22471</v>
      </c>
      <c r="B5710" s="3" t="s">
        <v>22469</v>
      </c>
      <c r="C5710" t="s">
        <v>22470</v>
      </c>
      <c r="D5710" t="s">
        <v>49546</v>
      </c>
      <c r="F5710" s="1">
        <v>39.950000000000003</v>
      </c>
    </row>
    <row r="5711" spans="1:6" ht="25.5" customHeight="1" x14ac:dyDescent="0.2">
      <c r="A5711" s="6" t="s">
        <v>46802</v>
      </c>
      <c r="B5711" s="3" t="s">
        <v>0</v>
      </c>
      <c r="C5711" t="s">
        <v>46801</v>
      </c>
      <c r="D5711" t="s">
        <v>49528</v>
      </c>
      <c r="E5711" t="s">
        <v>49682</v>
      </c>
      <c r="F5711" s="1">
        <v>1343</v>
      </c>
    </row>
    <row r="5712" spans="1:6" ht="25.5" customHeight="1" x14ac:dyDescent="0.2">
      <c r="A5712" s="6" t="s">
        <v>47719</v>
      </c>
      <c r="B5712" s="3" t="s">
        <v>0</v>
      </c>
      <c r="C5712" t="s">
        <v>47718</v>
      </c>
      <c r="D5712" t="s">
        <v>49528</v>
      </c>
      <c r="E5712" t="s">
        <v>49682</v>
      </c>
      <c r="F5712" s="1">
        <v>363</v>
      </c>
    </row>
    <row r="5713" spans="1:6" ht="25.5" customHeight="1" x14ac:dyDescent="0.2">
      <c r="A5713" s="6" t="s">
        <v>25414</v>
      </c>
      <c r="B5713" s="3" t="s">
        <v>25412</v>
      </c>
      <c r="C5713" t="s">
        <v>25413</v>
      </c>
      <c r="D5713" t="s">
        <v>49546</v>
      </c>
      <c r="F5713" s="1">
        <v>45</v>
      </c>
    </row>
    <row r="5714" spans="1:6" ht="25.5" customHeight="1" x14ac:dyDescent="0.2">
      <c r="A5714" s="6" t="s">
        <v>24874</v>
      </c>
      <c r="B5714" s="3" t="s">
        <v>24872</v>
      </c>
      <c r="C5714" t="s">
        <v>24873</v>
      </c>
      <c r="D5714" t="s">
        <v>49546</v>
      </c>
      <c r="F5714" s="1">
        <v>20</v>
      </c>
    </row>
    <row r="5715" spans="1:6" ht="25.5" customHeight="1" x14ac:dyDescent="0.2">
      <c r="A5715" s="6" t="s">
        <v>22363</v>
      </c>
      <c r="B5715" s="3" t="s">
        <v>22361</v>
      </c>
      <c r="C5715" t="s">
        <v>22362</v>
      </c>
      <c r="D5715" t="s">
        <v>49546</v>
      </c>
      <c r="F5715" s="1">
        <v>9.9499999999999993</v>
      </c>
    </row>
    <row r="5716" spans="1:6" ht="25.5" customHeight="1" x14ac:dyDescent="0.2">
      <c r="A5716" s="6" t="s">
        <v>26707</v>
      </c>
      <c r="B5716" s="3" t="s">
        <v>26705</v>
      </c>
      <c r="C5716" t="s">
        <v>26706</v>
      </c>
      <c r="D5716" t="s">
        <v>49491</v>
      </c>
      <c r="F5716" s="1">
        <v>9.9499999999999993</v>
      </c>
    </row>
    <row r="5717" spans="1:6" ht="25.5" customHeight="1" x14ac:dyDescent="0.2">
      <c r="A5717" s="6" t="s">
        <v>25489</v>
      </c>
      <c r="B5717" s="3" t="s">
        <v>25487</v>
      </c>
      <c r="C5717" t="s">
        <v>25488</v>
      </c>
      <c r="D5717" t="s">
        <v>49546</v>
      </c>
      <c r="F5717" s="1">
        <v>9.9499999999999993</v>
      </c>
    </row>
    <row r="5718" spans="1:6" ht="25.5" customHeight="1" x14ac:dyDescent="0.2">
      <c r="A5718" s="6" t="s">
        <v>8320</v>
      </c>
      <c r="B5718" s="3" t="s">
        <v>8318</v>
      </c>
      <c r="C5718" t="s">
        <v>8319</v>
      </c>
      <c r="D5718" t="s">
        <v>49491</v>
      </c>
      <c r="F5718" s="1">
        <v>11.5</v>
      </c>
    </row>
    <row r="5719" spans="1:6" ht="25.5" customHeight="1" x14ac:dyDescent="0.2">
      <c r="A5719" s="6" t="s">
        <v>26734</v>
      </c>
      <c r="B5719" s="3" t="s">
        <v>26732</v>
      </c>
      <c r="C5719" t="s">
        <v>26733</v>
      </c>
      <c r="D5719" t="s">
        <v>49491</v>
      </c>
      <c r="F5719" s="1">
        <v>7.95</v>
      </c>
    </row>
    <row r="5720" spans="1:6" ht="25.5" customHeight="1" x14ac:dyDescent="0.2">
      <c r="A5720" s="6" t="s">
        <v>25887</v>
      </c>
      <c r="B5720" s="3" t="s">
        <v>25885</v>
      </c>
      <c r="C5720" t="s">
        <v>25886</v>
      </c>
      <c r="D5720" t="s">
        <v>49546</v>
      </c>
      <c r="F5720" s="1">
        <v>9.9499999999999993</v>
      </c>
    </row>
    <row r="5721" spans="1:6" ht="25.5" customHeight="1" x14ac:dyDescent="0.2">
      <c r="A5721" s="6" t="s">
        <v>26731</v>
      </c>
      <c r="B5721" s="3" t="s">
        <v>26729</v>
      </c>
      <c r="C5721" t="s">
        <v>26730</v>
      </c>
      <c r="D5721" t="s">
        <v>49491</v>
      </c>
      <c r="F5721" s="1">
        <v>5.95</v>
      </c>
    </row>
    <row r="5722" spans="1:6" ht="25.5" customHeight="1" x14ac:dyDescent="0.2">
      <c r="A5722" s="6" t="s">
        <v>26719</v>
      </c>
      <c r="B5722" s="3" t="s">
        <v>26717</v>
      </c>
      <c r="C5722" t="s">
        <v>26718</v>
      </c>
      <c r="D5722" t="s">
        <v>49491</v>
      </c>
      <c r="F5722" s="1">
        <v>8.9499999999999993</v>
      </c>
    </row>
    <row r="5723" spans="1:6" ht="25.5" customHeight="1" x14ac:dyDescent="0.2">
      <c r="A5723" s="6" t="s">
        <v>29761</v>
      </c>
      <c r="B5723" s="3" t="s">
        <v>29759</v>
      </c>
      <c r="C5723" t="s">
        <v>29760</v>
      </c>
      <c r="D5723" t="s">
        <v>49491</v>
      </c>
      <c r="F5723" s="1">
        <v>10.95</v>
      </c>
    </row>
    <row r="5724" spans="1:6" ht="25.5" customHeight="1" x14ac:dyDescent="0.2">
      <c r="A5724" s="6" t="s">
        <v>32197</v>
      </c>
      <c r="B5724" s="3" t="s">
        <v>32195</v>
      </c>
      <c r="C5724" t="s">
        <v>32196</v>
      </c>
      <c r="D5724" t="s">
        <v>49491</v>
      </c>
      <c r="F5724" s="1">
        <v>14.95</v>
      </c>
    </row>
    <row r="5725" spans="1:6" ht="25.5" customHeight="1" x14ac:dyDescent="0.2">
      <c r="A5725" s="6" t="s">
        <v>33664</v>
      </c>
      <c r="B5725" s="3" t="s">
        <v>33662</v>
      </c>
      <c r="C5725" t="s">
        <v>33663</v>
      </c>
      <c r="D5725" t="s">
        <v>49491</v>
      </c>
      <c r="F5725" s="1">
        <v>6.95</v>
      </c>
    </row>
    <row r="5726" spans="1:6" ht="25.5" customHeight="1" x14ac:dyDescent="0.2">
      <c r="A5726" s="6" t="s">
        <v>34994</v>
      </c>
      <c r="B5726" s="3" t="s">
        <v>34992</v>
      </c>
      <c r="C5726" t="s">
        <v>34993</v>
      </c>
      <c r="D5726" t="s">
        <v>49491</v>
      </c>
      <c r="F5726" s="1">
        <v>7.95</v>
      </c>
    </row>
    <row r="5727" spans="1:6" ht="25.5" customHeight="1" x14ac:dyDescent="0.2">
      <c r="A5727" s="6" t="s">
        <v>27736</v>
      </c>
      <c r="B5727" s="3" t="s">
        <v>27734</v>
      </c>
      <c r="C5727" t="s">
        <v>27735</v>
      </c>
      <c r="D5727" t="s">
        <v>49491</v>
      </c>
      <c r="F5727" s="1">
        <v>9.9600000000000009</v>
      </c>
    </row>
    <row r="5728" spans="1:6" ht="25.5" customHeight="1" x14ac:dyDescent="0.2">
      <c r="A5728" s="6" t="s">
        <v>21547</v>
      </c>
      <c r="B5728" s="3" t="s">
        <v>21545</v>
      </c>
      <c r="C5728" t="s">
        <v>21546</v>
      </c>
      <c r="D5728" t="s">
        <v>49491</v>
      </c>
      <c r="F5728" s="1">
        <v>9.52</v>
      </c>
    </row>
    <row r="5729" spans="1:6" ht="25.5" customHeight="1" x14ac:dyDescent="0.2">
      <c r="A5729" s="6" t="s">
        <v>26722</v>
      </c>
      <c r="B5729" s="3" t="s">
        <v>26720</v>
      </c>
      <c r="C5729" t="s">
        <v>26721</v>
      </c>
      <c r="D5729" t="s">
        <v>49491</v>
      </c>
      <c r="F5729" s="1">
        <v>15.95</v>
      </c>
    </row>
    <row r="5730" spans="1:6" ht="25.5" customHeight="1" x14ac:dyDescent="0.2">
      <c r="A5730" s="6" t="s">
        <v>26725</v>
      </c>
      <c r="B5730" s="3" t="s">
        <v>26723</v>
      </c>
      <c r="C5730" t="s">
        <v>26724</v>
      </c>
      <c r="D5730" t="s">
        <v>49491</v>
      </c>
      <c r="F5730" s="1">
        <v>15.95</v>
      </c>
    </row>
    <row r="5731" spans="1:6" ht="25.5" customHeight="1" x14ac:dyDescent="0.2">
      <c r="A5731" s="6" t="s">
        <v>26728</v>
      </c>
      <c r="B5731" s="3" t="s">
        <v>26726</v>
      </c>
      <c r="C5731" t="s">
        <v>26727</v>
      </c>
      <c r="D5731" t="s">
        <v>49491</v>
      </c>
      <c r="F5731" s="1">
        <v>9.9499999999999993</v>
      </c>
    </row>
    <row r="5732" spans="1:6" ht="25.5" customHeight="1" x14ac:dyDescent="0.2">
      <c r="A5732" s="6" t="s">
        <v>45602</v>
      </c>
      <c r="B5732" s="3" t="s">
        <v>0</v>
      </c>
      <c r="C5732" t="s">
        <v>45601</v>
      </c>
      <c r="D5732" t="s">
        <v>49528</v>
      </c>
      <c r="E5732" t="s">
        <v>49682</v>
      </c>
      <c r="F5732" s="1">
        <v>70</v>
      </c>
    </row>
    <row r="5733" spans="1:6" ht="25.5" customHeight="1" x14ac:dyDescent="0.2">
      <c r="A5733" s="6" t="s">
        <v>47447</v>
      </c>
      <c r="B5733" s="3" t="s">
        <v>0</v>
      </c>
      <c r="C5733" t="s">
        <v>47446</v>
      </c>
      <c r="D5733" t="s">
        <v>49528</v>
      </c>
      <c r="E5733" t="s">
        <v>49682</v>
      </c>
      <c r="F5733" s="1">
        <v>14.6</v>
      </c>
    </row>
    <row r="5734" spans="1:6" ht="25.5" customHeight="1" x14ac:dyDescent="0.2">
      <c r="A5734" s="6" t="s">
        <v>47768</v>
      </c>
      <c r="B5734" s="3" t="s">
        <v>0</v>
      </c>
      <c r="C5734" t="s">
        <v>47767</v>
      </c>
      <c r="D5734" t="s">
        <v>49528</v>
      </c>
      <c r="E5734" t="s">
        <v>49682</v>
      </c>
      <c r="F5734" s="1">
        <v>85</v>
      </c>
    </row>
    <row r="5735" spans="1:6" ht="25.5" customHeight="1" x14ac:dyDescent="0.2">
      <c r="A5735" s="6" t="s">
        <v>45049</v>
      </c>
      <c r="B5735" s="3" t="s">
        <v>0</v>
      </c>
      <c r="C5735" t="s">
        <v>45048</v>
      </c>
      <c r="D5735" t="s">
        <v>49528</v>
      </c>
      <c r="E5735" t="s">
        <v>49682</v>
      </c>
      <c r="F5735" s="1">
        <v>20.6</v>
      </c>
    </row>
    <row r="5736" spans="1:6" ht="25.5" customHeight="1" x14ac:dyDescent="0.2">
      <c r="A5736" s="6" t="s">
        <v>47723</v>
      </c>
      <c r="B5736" s="3" t="s">
        <v>0</v>
      </c>
      <c r="C5736" t="s">
        <v>47722</v>
      </c>
      <c r="D5736" t="s">
        <v>49528</v>
      </c>
      <c r="E5736" t="s">
        <v>49682</v>
      </c>
      <c r="F5736" s="1">
        <v>81.7</v>
      </c>
    </row>
    <row r="5737" spans="1:6" ht="25.5" customHeight="1" x14ac:dyDescent="0.2">
      <c r="A5737" s="6" t="s">
        <v>47228</v>
      </c>
      <c r="B5737" s="3" t="s">
        <v>0</v>
      </c>
      <c r="C5737" t="s">
        <v>47227</v>
      </c>
      <c r="D5737" t="s">
        <v>49528</v>
      </c>
      <c r="E5737" t="s">
        <v>49682</v>
      </c>
      <c r="F5737" s="1">
        <v>6.45</v>
      </c>
    </row>
    <row r="5738" spans="1:6" ht="25.5" customHeight="1" x14ac:dyDescent="0.2">
      <c r="A5738" s="6" t="s">
        <v>45057</v>
      </c>
      <c r="B5738" s="3" t="s">
        <v>0</v>
      </c>
      <c r="C5738" t="s">
        <v>45056</v>
      </c>
      <c r="D5738" t="s">
        <v>49528</v>
      </c>
      <c r="E5738" t="s">
        <v>49682</v>
      </c>
      <c r="F5738" s="1">
        <v>11.55</v>
      </c>
    </row>
    <row r="5739" spans="1:6" ht="25.5" customHeight="1" x14ac:dyDescent="0.2">
      <c r="A5739" s="6" t="s">
        <v>44053</v>
      </c>
      <c r="B5739" s="3" t="s">
        <v>0</v>
      </c>
      <c r="C5739" t="s">
        <v>44052</v>
      </c>
      <c r="D5739" t="s">
        <v>49528</v>
      </c>
      <c r="E5739" t="s">
        <v>49682</v>
      </c>
      <c r="F5739" s="1">
        <v>36</v>
      </c>
    </row>
    <row r="5740" spans="1:6" ht="25.5" customHeight="1" x14ac:dyDescent="0.2">
      <c r="A5740" s="6" t="s">
        <v>46055</v>
      </c>
      <c r="B5740" s="3" t="s">
        <v>0</v>
      </c>
      <c r="C5740" t="s">
        <v>46054</v>
      </c>
      <c r="D5740" t="s">
        <v>49528</v>
      </c>
      <c r="E5740" t="s">
        <v>49682</v>
      </c>
      <c r="F5740" s="1">
        <v>45.45</v>
      </c>
    </row>
    <row r="5741" spans="1:6" ht="25.5" customHeight="1" x14ac:dyDescent="0.2">
      <c r="A5741" s="6" t="s">
        <v>47261</v>
      </c>
      <c r="B5741" s="3" t="s">
        <v>0</v>
      </c>
      <c r="C5741" t="s">
        <v>47260</v>
      </c>
      <c r="D5741" t="s">
        <v>49528</v>
      </c>
      <c r="E5741" t="s">
        <v>49682</v>
      </c>
      <c r="F5741" s="1">
        <v>46.55</v>
      </c>
    </row>
    <row r="5742" spans="1:6" ht="25.5" customHeight="1" x14ac:dyDescent="0.2">
      <c r="A5742" s="6" t="s">
        <v>48493</v>
      </c>
      <c r="B5742" s="3" t="s">
        <v>0</v>
      </c>
      <c r="C5742" t="s">
        <v>48492</v>
      </c>
      <c r="D5742" t="s">
        <v>49528</v>
      </c>
      <c r="E5742" t="s">
        <v>49682</v>
      </c>
      <c r="F5742" s="1">
        <v>88.31</v>
      </c>
    </row>
    <row r="5743" spans="1:6" ht="25.5" customHeight="1" x14ac:dyDescent="0.2">
      <c r="A5743" s="6" t="s">
        <v>46106</v>
      </c>
      <c r="B5743" s="3" t="s">
        <v>0</v>
      </c>
      <c r="C5743" t="s">
        <v>46105</v>
      </c>
      <c r="D5743" t="s">
        <v>49528</v>
      </c>
      <c r="E5743" t="s">
        <v>49682</v>
      </c>
      <c r="F5743" s="1">
        <v>20.05</v>
      </c>
    </row>
    <row r="5744" spans="1:6" ht="25.5" customHeight="1" x14ac:dyDescent="0.2">
      <c r="A5744" s="6" t="s">
        <v>47313</v>
      </c>
      <c r="B5744" s="3" t="s">
        <v>0</v>
      </c>
      <c r="C5744" t="s">
        <v>47312</v>
      </c>
      <c r="D5744" t="s">
        <v>49528</v>
      </c>
      <c r="E5744" t="s">
        <v>49682</v>
      </c>
      <c r="F5744" s="1">
        <v>28.35</v>
      </c>
    </row>
    <row r="5745" spans="1:6" ht="25.5" customHeight="1" x14ac:dyDescent="0.2">
      <c r="A5745" s="6" t="s">
        <v>46306</v>
      </c>
      <c r="B5745" s="3" t="s">
        <v>0</v>
      </c>
      <c r="C5745" t="s">
        <v>46305</v>
      </c>
      <c r="D5745" t="s">
        <v>49528</v>
      </c>
      <c r="E5745" t="s">
        <v>49682</v>
      </c>
      <c r="F5745" s="1">
        <v>7</v>
      </c>
    </row>
    <row r="5746" spans="1:6" ht="25.5" customHeight="1" x14ac:dyDescent="0.2">
      <c r="A5746" s="6" t="s">
        <v>48345</v>
      </c>
      <c r="B5746" s="3" t="s">
        <v>0</v>
      </c>
      <c r="C5746" t="s">
        <v>48344</v>
      </c>
      <c r="D5746" t="s">
        <v>49528</v>
      </c>
      <c r="E5746" t="s">
        <v>49682</v>
      </c>
      <c r="F5746" s="1">
        <v>16.649999999999999</v>
      </c>
    </row>
    <row r="5747" spans="1:6" ht="25.5" customHeight="1" x14ac:dyDescent="0.2">
      <c r="A5747" s="6" t="s">
        <v>46292</v>
      </c>
      <c r="B5747" s="3" t="s">
        <v>0</v>
      </c>
      <c r="C5747" t="s">
        <v>46291</v>
      </c>
      <c r="D5747" t="s">
        <v>49528</v>
      </c>
      <c r="E5747" t="s">
        <v>49682</v>
      </c>
      <c r="F5747" s="1">
        <v>37</v>
      </c>
    </row>
    <row r="5748" spans="1:6" ht="25.5" customHeight="1" x14ac:dyDescent="0.2">
      <c r="A5748" s="6" t="s">
        <v>45087</v>
      </c>
      <c r="B5748" s="3" t="s">
        <v>0</v>
      </c>
      <c r="C5748" t="s">
        <v>45086</v>
      </c>
      <c r="D5748" t="s">
        <v>49528</v>
      </c>
      <c r="E5748" t="s">
        <v>49682</v>
      </c>
      <c r="F5748" s="1">
        <v>10.25</v>
      </c>
    </row>
    <row r="5749" spans="1:6" ht="25.5" customHeight="1" x14ac:dyDescent="0.2">
      <c r="A5749" s="6" t="s">
        <v>45998</v>
      </c>
      <c r="B5749" s="3" t="s">
        <v>0</v>
      </c>
      <c r="C5749" t="s">
        <v>45997</v>
      </c>
      <c r="D5749" t="s">
        <v>49528</v>
      </c>
      <c r="E5749" t="s">
        <v>49682</v>
      </c>
      <c r="F5749" s="1">
        <v>51.05</v>
      </c>
    </row>
    <row r="5750" spans="1:6" ht="25.5" customHeight="1" x14ac:dyDescent="0.2">
      <c r="A5750" s="6" t="s">
        <v>45791</v>
      </c>
      <c r="B5750" s="3" t="s">
        <v>0</v>
      </c>
      <c r="C5750" t="s">
        <v>45790</v>
      </c>
      <c r="D5750" t="s">
        <v>49528</v>
      </c>
      <c r="E5750" t="s">
        <v>49682</v>
      </c>
      <c r="F5750" s="1">
        <v>72.3</v>
      </c>
    </row>
    <row r="5751" spans="1:6" ht="25.5" customHeight="1" x14ac:dyDescent="0.2">
      <c r="A5751" s="6" t="s">
        <v>44178</v>
      </c>
      <c r="B5751" s="3" t="s">
        <v>0</v>
      </c>
      <c r="C5751" t="s">
        <v>44177</v>
      </c>
      <c r="D5751" t="s">
        <v>49528</v>
      </c>
      <c r="E5751" t="s">
        <v>49682</v>
      </c>
      <c r="F5751" s="1">
        <v>20</v>
      </c>
    </row>
    <row r="5752" spans="1:6" ht="25.5" customHeight="1" x14ac:dyDescent="0.2">
      <c r="A5752" s="6" t="s">
        <v>48080</v>
      </c>
      <c r="B5752" s="3" t="s">
        <v>0</v>
      </c>
      <c r="C5752" t="s">
        <v>48079</v>
      </c>
      <c r="D5752" t="s">
        <v>49528</v>
      </c>
      <c r="E5752" t="s">
        <v>49682</v>
      </c>
      <c r="F5752" s="1">
        <v>48.75</v>
      </c>
    </row>
    <row r="5753" spans="1:6" ht="25.5" customHeight="1" x14ac:dyDescent="0.2">
      <c r="A5753" s="6" t="s">
        <v>45168</v>
      </c>
      <c r="B5753" s="3" t="s">
        <v>0</v>
      </c>
      <c r="C5753" t="s">
        <v>45167</v>
      </c>
      <c r="D5753" t="s">
        <v>49528</v>
      </c>
      <c r="E5753" t="s">
        <v>49682</v>
      </c>
      <c r="F5753" s="1">
        <v>12</v>
      </c>
    </row>
    <row r="5754" spans="1:6" ht="25.5" customHeight="1" x14ac:dyDescent="0.2">
      <c r="A5754" s="6" t="s">
        <v>46512</v>
      </c>
      <c r="B5754" s="3" t="s">
        <v>0</v>
      </c>
      <c r="C5754" t="s">
        <v>46511</v>
      </c>
      <c r="D5754" t="s">
        <v>49528</v>
      </c>
      <c r="E5754" t="s">
        <v>49682</v>
      </c>
      <c r="F5754" s="1">
        <v>35.450000000000003</v>
      </c>
    </row>
    <row r="5755" spans="1:6" ht="25.5" customHeight="1" x14ac:dyDescent="0.2">
      <c r="A5755" s="6" t="s">
        <v>46830</v>
      </c>
      <c r="B5755" s="3" t="s">
        <v>0</v>
      </c>
      <c r="C5755" t="s">
        <v>46829</v>
      </c>
      <c r="D5755" t="s">
        <v>49528</v>
      </c>
      <c r="E5755" t="s">
        <v>49682</v>
      </c>
      <c r="F5755" s="1">
        <v>58.65</v>
      </c>
    </row>
    <row r="5756" spans="1:6" ht="25.5" customHeight="1" x14ac:dyDescent="0.2">
      <c r="A5756" s="6" t="s">
        <v>47578</v>
      </c>
      <c r="B5756" s="3" t="s">
        <v>0</v>
      </c>
      <c r="C5756" t="s">
        <v>47577</v>
      </c>
      <c r="D5756" t="s">
        <v>49528</v>
      </c>
      <c r="E5756" t="s">
        <v>49682</v>
      </c>
      <c r="F5756" s="1">
        <v>13.3</v>
      </c>
    </row>
    <row r="5757" spans="1:6" ht="25.5" customHeight="1" x14ac:dyDescent="0.2">
      <c r="A5757" s="6" t="s">
        <v>47464</v>
      </c>
      <c r="B5757" s="3" t="s">
        <v>0</v>
      </c>
      <c r="C5757" t="s">
        <v>47463</v>
      </c>
      <c r="D5757" t="s">
        <v>49528</v>
      </c>
      <c r="E5757" t="s">
        <v>49682</v>
      </c>
      <c r="F5757" s="1">
        <v>8.5500000000000007</v>
      </c>
    </row>
    <row r="5758" spans="1:6" ht="25.5" customHeight="1" x14ac:dyDescent="0.2">
      <c r="A5758" s="6" t="s">
        <v>44047</v>
      </c>
      <c r="B5758" s="3" t="s">
        <v>44045</v>
      </c>
      <c r="C5758" t="s">
        <v>44046</v>
      </c>
      <c r="D5758" t="s">
        <v>49528</v>
      </c>
      <c r="E5758" t="s">
        <v>49682</v>
      </c>
      <c r="F5758" s="1">
        <v>39</v>
      </c>
    </row>
    <row r="5759" spans="1:6" ht="25.5" customHeight="1" x14ac:dyDescent="0.2">
      <c r="A5759" s="6" t="s">
        <v>46188</v>
      </c>
      <c r="B5759" s="3" t="s">
        <v>0</v>
      </c>
      <c r="C5759" t="s">
        <v>46187</v>
      </c>
      <c r="D5759" t="s">
        <v>49528</v>
      </c>
      <c r="E5759" t="s">
        <v>49682</v>
      </c>
      <c r="F5759" s="1">
        <v>13.75</v>
      </c>
    </row>
    <row r="5760" spans="1:6" ht="25.5" customHeight="1" x14ac:dyDescent="0.2">
      <c r="A5760" s="6" t="s">
        <v>44105</v>
      </c>
      <c r="B5760" s="3" t="s">
        <v>0</v>
      </c>
      <c r="C5760" t="s">
        <v>44104</v>
      </c>
      <c r="D5760" t="s">
        <v>49528</v>
      </c>
      <c r="E5760" t="s">
        <v>49682</v>
      </c>
      <c r="F5760" s="1">
        <v>12.8</v>
      </c>
    </row>
    <row r="5761" spans="1:6" ht="25.5" customHeight="1" x14ac:dyDescent="0.2">
      <c r="A5761" s="6" t="s">
        <v>46612</v>
      </c>
      <c r="B5761" s="3" t="s">
        <v>0</v>
      </c>
      <c r="C5761" t="s">
        <v>46611</v>
      </c>
      <c r="D5761" t="s">
        <v>49528</v>
      </c>
      <c r="E5761" t="s">
        <v>49682</v>
      </c>
      <c r="F5761" s="1">
        <v>9</v>
      </c>
    </row>
    <row r="5762" spans="1:6" ht="25.5" customHeight="1" x14ac:dyDescent="0.2">
      <c r="A5762" s="6" t="s">
        <v>44875</v>
      </c>
      <c r="B5762" s="3" t="s">
        <v>0</v>
      </c>
      <c r="C5762" t="s">
        <v>44874</v>
      </c>
      <c r="D5762" t="s">
        <v>49528</v>
      </c>
      <c r="E5762" t="s">
        <v>49682</v>
      </c>
      <c r="F5762" s="1">
        <v>30.5</v>
      </c>
    </row>
    <row r="5763" spans="1:6" ht="25.5" customHeight="1" x14ac:dyDescent="0.2">
      <c r="A5763" s="6" t="s">
        <v>44270</v>
      </c>
      <c r="B5763" s="3" t="s">
        <v>0</v>
      </c>
      <c r="C5763" t="s">
        <v>44269</v>
      </c>
      <c r="D5763" t="s">
        <v>49528</v>
      </c>
      <c r="E5763" t="s">
        <v>49682</v>
      </c>
      <c r="F5763" s="1">
        <v>51.35</v>
      </c>
    </row>
    <row r="5764" spans="1:6" ht="25.5" customHeight="1" x14ac:dyDescent="0.2">
      <c r="A5764" s="6" t="s">
        <v>46149</v>
      </c>
      <c r="B5764" s="3" t="s">
        <v>0</v>
      </c>
      <c r="C5764" t="s">
        <v>46148</v>
      </c>
      <c r="D5764" t="s">
        <v>49528</v>
      </c>
      <c r="E5764" t="s">
        <v>49682</v>
      </c>
      <c r="F5764" s="1">
        <v>4.7</v>
      </c>
    </row>
    <row r="5765" spans="1:6" ht="25.5" customHeight="1" x14ac:dyDescent="0.2">
      <c r="A5765" s="6" t="s">
        <v>44281</v>
      </c>
      <c r="B5765" s="3" t="s">
        <v>0</v>
      </c>
      <c r="C5765" t="s">
        <v>44280</v>
      </c>
      <c r="D5765" t="s">
        <v>49528</v>
      </c>
      <c r="E5765" t="s">
        <v>49682</v>
      </c>
      <c r="F5765" s="1">
        <v>7.6</v>
      </c>
    </row>
    <row r="5766" spans="1:6" ht="25.5" customHeight="1" x14ac:dyDescent="0.2">
      <c r="A5766" s="6" t="s">
        <v>44279</v>
      </c>
      <c r="B5766" s="3" t="s">
        <v>0</v>
      </c>
      <c r="C5766" t="s">
        <v>44278</v>
      </c>
      <c r="D5766" t="s">
        <v>49528</v>
      </c>
      <c r="E5766" t="s">
        <v>49682</v>
      </c>
      <c r="F5766" s="1">
        <v>39</v>
      </c>
    </row>
    <row r="5767" spans="1:6" ht="25.5" customHeight="1" x14ac:dyDescent="0.2">
      <c r="A5767" s="6" t="s">
        <v>46312</v>
      </c>
      <c r="B5767" s="3" t="s">
        <v>0</v>
      </c>
      <c r="C5767" t="s">
        <v>46311</v>
      </c>
      <c r="D5767" t="s">
        <v>49528</v>
      </c>
      <c r="E5767" t="s">
        <v>49682</v>
      </c>
      <c r="F5767" s="1">
        <v>8.3000000000000007</v>
      </c>
    </row>
    <row r="5768" spans="1:6" ht="25.5" customHeight="1" x14ac:dyDescent="0.2">
      <c r="A5768" s="6" t="s">
        <v>45053</v>
      </c>
      <c r="B5768" s="3" t="s">
        <v>0</v>
      </c>
      <c r="C5768" t="s">
        <v>45052</v>
      </c>
      <c r="D5768" t="s">
        <v>49528</v>
      </c>
      <c r="E5768" t="s">
        <v>49682</v>
      </c>
      <c r="F5768" s="1">
        <v>19</v>
      </c>
    </row>
    <row r="5769" spans="1:6" ht="25.5" customHeight="1" x14ac:dyDescent="0.2">
      <c r="A5769" s="6" t="s">
        <v>48275</v>
      </c>
      <c r="B5769" s="3" t="s">
        <v>0</v>
      </c>
      <c r="C5769" t="s">
        <v>48274</v>
      </c>
      <c r="D5769" t="s">
        <v>49528</v>
      </c>
      <c r="E5769" t="s">
        <v>49682</v>
      </c>
      <c r="F5769" s="1">
        <v>7.5</v>
      </c>
    </row>
    <row r="5770" spans="1:6" ht="25.5" customHeight="1" x14ac:dyDescent="0.2">
      <c r="A5770" s="6" t="s">
        <v>48050</v>
      </c>
      <c r="B5770" s="3" t="s">
        <v>0</v>
      </c>
      <c r="C5770" t="s">
        <v>48049</v>
      </c>
      <c r="D5770" t="s">
        <v>49528</v>
      </c>
      <c r="E5770" t="s">
        <v>49682</v>
      </c>
      <c r="F5770" s="1">
        <v>5.7</v>
      </c>
    </row>
    <row r="5771" spans="1:6" ht="25.5" customHeight="1" x14ac:dyDescent="0.2">
      <c r="A5771" s="6" t="s">
        <v>45874</v>
      </c>
      <c r="B5771" s="3" t="s">
        <v>0</v>
      </c>
      <c r="C5771" t="s">
        <v>45873</v>
      </c>
      <c r="D5771" t="s">
        <v>49528</v>
      </c>
      <c r="E5771" t="s">
        <v>49682</v>
      </c>
      <c r="F5771" s="1">
        <v>3.4</v>
      </c>
    </row>
    <row r="5772" spans="1:6" ht="25.5" customHeight="1" x14ac:dyDescent="0.2">
      <c r="A5772" s="6" t="s">
        <v>47347</v>
      </c>
      <c r="B5772" s="3" t="s">
        <v>0</v>
      </c>
      <c r="C5772" t="s">
        <v>47346</v>
      </c>
      <c r="D5772" t="s">
        <v>49528</v>
      </c>
      <c r="E5772" t="s">
        <v>49682</v>
      </c>
      <c r="F5772" s="1">
        <v>26.2</v>
      </c>
    </row>
    <row r="5773" spans="1:6" ht="25.5" customHeight="1" x14ac:dyDescent="0.2">
      <c r="A5773" s="6" t="s">
        <v>44550</v>
      </c>
      <c r="B5773" s="3" t="s">
        <v>0</v>
      </c>
      <c r="C5773" t="s">
        <v>44549</v>
      </c>
      <c r="D5773" t="s">
        <v>49528</v>
      </c>
      <c r="E5773" t="s">
        <v>49682</v>
      </c>
      <c r="F5773" s="1">
        <v>9</v>
      </c>
    </row>
    <row r="5774" spans="1:6" ht="25.5" customHeight="1" x14ac:dyDescent="0.2">
      <c r="A5774" s="6" t="s">
        <v>46552</v>
      </c>
      <c r="B5774" s="3" t="s">
        <v>0</v>
      </c>
      <c r="C5774" t="s">
        <v>46551</v>
      </c>
      <c r="D5774" t="s">
        <v>49528</v>
      </c>
      <c r="E5774" t="s">
        <v>49682</v>
      </c>
      <c r="F5774" s="1">
        <v>4.05</v>
      </c>
    </row>
    <row r="5775" spans="1:6" ht="25.5" customHeight="1" x14ac:dyDescent="0.2">
      <c r="A5775" s="6" t="s">
        <v>45110</v>
      </c>
      <c r="B5775" s="3" t="s">
        <v>0</v>
      </c>
      <c r="C5775" t="s">
        <v>45109</v>
      </c>
      <c r="D5775" t="s">
        <v>49528</v>
      </c>
      <c r="E5775" t="s">
        <v>49682</v>
      </c>
      <c r="F5775" s="1">
        <v>13.85</v>
      </c>
    </row>
    <row r="5776" spans="1:6" ht="25.5" customHeight="1" x14ac:dyDescent="0.2">
      <c r="A5776" s="6" t="s">
        <v>46764</v>
      </c>
      <c r="B5776" s="3" t="s">
        <v>0</v>
      </c>
      <c r="C5776" t="s">
        <v>46763</v>
      </c>
      <c r="D5776" t="s">
        <v>49528</v>
      </c>
      <c r="E5776" t="s">
        <v>49682</v>
      </c>
      <c r="F5776" s="1">
        <v>13.15</v>
      </c>
    </row>
    <row r="5777" spans="1:6" ht="25.5" customHeight="1" x14ac:dyDescent="0.2">
      <c r="A5777" s="6" t="s">
        <v>44038</v>
      </c>
      <c r="B5777" s="3" t="s">
        <v>0</v>
      </c>
      <c r="C5777" t="s">
        <v>44037</v>
      </c>
      <c r="D5777" t="s">
        <v>49528</v>
      </c>
      <c r="E5777" t="s">
        <v>49682</v>
      </c>
      <c r="F5777" s="1">
        <v>88.31</v>
      </c>
    </row>
    <row r="5778" spans="1:6" ht="25.5" customHeight="1" x14ac:dyDescent="0.2">
      <c r="A5778" s="6" t="s">
        <v>46897</v>
      </c>
      <c r="B5778" s="3" t="s">
        <v>0</v>
      </c>
      <c r="C5778" t="s">
        <v>46896</v>
      </c>
      <c r="D5778" t="s">
        <v>49528</v>
      </c>
      <c r="E5778" t="s">
        <v>49682</v>
      </c>
      <c r="F5778" s="1">
        <v>14.5</v>
      </c>
    </row>
    <row r="5779" spans="1:6" ht="25.5" customHeight="1" x14ac:dyDescent="0.2">
      <c r="A5779" s="6" t="s">
        <v>44849</v>
      </c>
      <c r="B5779" s="3" t="s">
        <v>0</v>
      </c>
      <c r="C5779" t="s">
        <v>44848</v>
      </c>
      <c r="D5779" t="s">
        <v>49528</v>
      </c>
      <c r="E5779" t="s">
        <v>49682</v>
      </c>
      <c r="F5779" s="1">
        <v>34.04</v>
      </c>
    </row>
    <row r="5780" spans="1:6" ht="25.5" customHeight="1" x14ac:dyDescent="0.2">
      <c r="A5780" s="6" t="s">
        <v>19850</v>
      </c>
      <c r="B5780" s="3" t="s">
        <v>19848</v>
      </c>
      <c r="C5780" t="s">
        <v>19849</v>
      </c>
      <c r="D5780" t="s">
        <v>49491</v>
      </c>
      <c r="F5780" s="1">
        <v>11.99</v>
      </c>
    </row>
    <row r="5781" spans="1:6" ht="25.5" customHeight="1" x14ac:dyDescent="0.2">
      <c r="A5781" s="6" t="s">
        <v>21754</v>
      </c>
      <c r="B5781" s="3" t="s">
        <v>21752</v>
      </c>
      <c r="C5781" t="s">
        <v>21753</v>
      </c>
      <c r="D5781" t="s">
        <v>49546</v>
      </c>
      <c r="F5781" s="1">
        <v>4.95</v>
      </c>
    </row>
    <row r="5782" spans="1:6" ht="25.5" customHeight="1" x14ac:dyDescent="0.2">
      <c r="A5782" s="6" t="s">
        <v>35967</v>
      </c>
      <c r="B5782" s="3" t="s">
        <v>0</v>
      </c>
      <c r="C5782" t="s">
        <v>35966</v>
      </c>
      <c r="D5782" t="s">
        <v>49474</v>
      </c>
      <c r="E5782" t="s">
        <v>49474</v>
      </c>
      <c r="F5782" s="1">
        <v>30.95</v>
      </c>
    </row>
    <row r="5783" spans="1:6" ht="25.5" customHeight="1" x14ac:dyDescent="0.2">
      <c r="A5783" s="6" t="s">
        <v>34883</v>
      </c>
      <c r="B5783" s="3" t="s">
        <v>0</v>
      </c>
      <c r="C5783" t="s">
        <v>34882</v>
      </c>
      <c r="D5783" t="s">
        <v>49474</v>
      </c>
      <c r="E5783" t="s">
        <v>49474</v>
      </c>
      <c r="F5783" s="1">
        <v>15.95</v>
      </c>
    </row>
    <row r="5784" spans="1:6" ht="25.5" customHeight="1" x14ac:dyDescent="0.2">
      <c r="A5784" s="6" t="s">
        <v>46310</v>
      </c>
      <c r="B5784" s="3" t="s">
        <v>0</v>
      </c>
      <c r="C5784" t="s">
        <v>46309</v>
      </c>
      <c r="D5784" t="s">
        <v>49528</v>
      </c>
      <c r="E5784" t="s">
        <v>49682</v>
      </c>
      <c r="F5784" s="1">
        <v>9.85</v>
      </c>
    </row>
    <row r="5785" spans="1:6" ht="25.5" customHeight="1" x14ac:dyDescent="0.2">
      <c r="A5785" s="6" t="s">
        <v>47586</v>
      </c>
      <c r="B5785" s="3" t="s">
        <v>0</v>
      </c>
      <c r="C5785" t="s">
        <v>47585</v>
      </c>
      <c r="D5785" t="s">
        <v>49528</v>
      </c>
      <c r="E5785" t="s">
        <v>49682</v>
      </c>
      <c r="F5785" s="1">
        <v>13.7</v>
      </c>
    </row>
    <row r="5786" spans="1:6" ht="25.5" customHeight="1" x14ac:dyDescent="0.2">
      <c r="A5786" s="6" t="s">
        <v>46366</v>
      </c>
      <c r="B5786" s="3" t="s">
        <v>0</v>
      </c>
      <c r="C5786" t="s">
        <v>46365</v>
      </c>
      <c r="D5786" t="s">
        <v>49528</v>
      </c>
      <c r="E5786" t="s">
        <v>49682</v>
      </c>
      <c r="F5786" s="1">
        <v>10.35</v>
      </c>
    </row>
    <row r="5787" spans="1:6" ht="25.5" customHeight="1" x14ac:dyDescent="0.2">
      <c r="A5787" s="6" t="s">
        <v>37583</v>
      </c>
      <c r="B5787" s="3" t="s">
        <v>37581</v>
      </c>
      <c r="C5787" t="s">
        <v>37582</v>
      </c>
      <c r="D5787" t="s">
        <v>49576</v>
      </c>
      <c r="F5787" s="1">
        <v>11.95</v>
      </c>
    </row>
    <row r="5788" spans="1:6" ht="25.5" customHeight="1" x14ac:dyDescent="0.2">
      <c r="A5788" s="6" t="s">
        <v>37571</v>
      </c>
      <c r="B5788" s="3" t="s">
        <v>37569</v>
      </c>
      <c r="C5788" t="s">
        <v>37570</v>
      </c>
      <c r="D5788" t="s">
        <v>49576</v>
      </c>
      <c r="F5788" s="1">
        <v>11.95</v>
      </c>
    </row>
    <row r="5789" spans="1:6" ht="25.5" customHeight="1" x14ac:dyDescent="0.2">
      <c r="A5789" s="6" t="s">
        <v>37577</v>
      </c>
      <c r="B5789" s="3" t="s">
        <v>37575</v>
      </c>
      <c r="C5789" t="s">
        <v>37576</v>
      </c>
      <c r="D5789" t="s">
        <v>49576</v>
      </c>
      <c r="F5789" s="1">
        <v>11.95</v>
      </c>
    </row>
    <row r="5790" spans="1:6" ht="25.5" customHeight="1" x14ac:dyDescent="0.2">
      <c r="A5790" s="6" t="s">
        <v>37586</v>
      </c>
      <c r="B5790" s="3" t="s">
        <v>37584</v>
      </c>
      <c r="C5790" t="s">
        <v>37585</v>
      </c>
      <c r="D5790" t="s">
        <v>49576</v>
      </c>
      <c r="F5790" s="1">
        <v>11.95</v>
      </c>
    </row>
    <row r="5791" spans="1:6" ht="25.5" customHeight="1" x14ac:dyDescent="0.2">
      <c r="A5791" s="6" t="s">
        <v>37574</v>
      </c>
      <c r="B5791" s="3" t="s">
        <v>37572</v>
      </c>
      <c r="C5791" t="s">
        <v>37573</v>
      </c>
      <c r="D5791" t="s">
        <v>49576</v>
      </c>
      <c r="F5791" s="1">
        <v>11.95</v>
      </c>
    </row>
    <row r="5792" spans="1:6" ht="25.5" customHeight="1" x14ac:dyDescent="0.2">
      <c r="A5792" s="6" t="s">
        <v>37580</v>
      </c>
      <c r="B5792" s="3" t="s">
        <v>37578</v>
      </c>
      <c r="C5792" t="s">
        <v>37579</v>
      </c>
      <c r="D5792" t="s">
        <v>49576</v>
      </c>
      <c r="F5792" s="1">
        <v>11.95</v>
      </c>
    </row>
    <row r="5793" spans="1:6" ht="25.5" customHeight="1" x14ac:dyDescent="0.2">
      <c r="A5793" s="6" t="s">
        <v>37622</v>
      </c>
      <c r="B5793" s="3" t="s">
        <v>37620</v>
      </c>
      <c r="C5793" t="s">
        <v>37621</v>
      </c>
      <c r="D5793" t="s">
        <v>49576</v>
      </c>
      <c r="F5793" s="1">
        <v>20.95</v>
      </c>
    </row>
    <row r="5794" spans="1:6" ht="25.5" customHeight="1" x14ac:dyDescent="0.2">
      <c r="A5794" s="6" t="s">
        <v>37610</v>
      </c>
      <c r="B5794" s="3" t="s">
        <v>37608</v>
      </c>
      <c r="C5794" t="s">
        <v>37609</v>
      </c>
      <c r="D5794" t="s">
        <v>49576</v>
      </c>
      <c r="F5794" s="1">
        <v>17.95</v>
      </c>
    </row>
    <row r="5795" spans="1:6" ht="25.5" customHeight="1" x14ac:dyDescent="0.2">
      <c r="A5795" s="6" t="s">
        <v>37616</v>
      </c>
      <c r="B5795" s="3" t="s">
        <v>37614</v>
      </c>
      <c r="C5795" t="s">
        <v>37615</v>
      </c>
      <c r="D5795" t="s">
        <v>49576</v>
      </c>
      <c r="F5795" s="1">
        <v>17.95</v>
      </c>
    </row>
    <row r="5796" spans="1:6" ht="25.5" customHeight="1" x14ac:dyDescent="0.2">
      <c r="A5796" s="6" t="s">
        <v>37607</v>
      </c>
      <c r="B5796" s="3" t="s">
        <v>37605</v>
      </c>
      <c r="C5796" t="s">
        <v>37606</v>
      </c>
      <c r="D5796" t="s">
        <v>49576</v>
      </c>
      <c r="F5796" s="1">
        <v>17.95</v>
      </c>
    </row>
    <row r="5797" spans="1:6" ht="25.5" customHeight="1" x14ac:dyDescent="0.2">
      <c r="A5797" s="6" t="s">
        <v>37619</v>
      </c>
      <c r="B5797" s="3" t="s">
        <v>37617</v>
      </c>
      <c r="C5797" t="s">
        <v>37618</v>
      </c>
      <c r="D5797" t="s">
        <v>49576</v>
      </c>
      <c r="F5797" s="1">
        <v>20.95</v>
      </c>
    </row>
    <row r="5798" spans="1:6" ht="25.5" customHeight="1" x14ac:dyDescent="0.2">
      <c r="A5798" s="6" t="s">
        <v>37613</v>
      </c>
      <c r="B5798" s="3" t="s">
        <v>37611</v>
      </c>
      <c r="C5798" t="s">
        <v>37612</v>
      </c>
      <c r="D5798" t="s">
        <v>49576</v>
      </c>
      <c r="F5798" s="1">
        <v>17.95</v>
      </c>
    </row>
    <row r="5799" spans="1:6" ht="25.5" customHeight="1" x14ac:dyDescent="0.2">
      <c r="A5799" s="6" t="s">
        <v>37598</v>
      </c>
      <c r="B5799" s="3" t="s">
        <v>37596</v>
      </c>
      <c r="C5799" t="s">
        <v>37597</v>
      </c>
      <c r="D5799" t="s">
        <v>49576</v>
      </c>
      <c r="F5799" s="1">
        <v>20.95</v>
      </c>
    </row>
    <row r="5800" spans="1:6" ht="25.5" customHeight="1" x14ac:dyDescent="0.2">
      <c r="A5800" s="6" t="s">
        <v>37601</v>
      </c>
      <c r="B5800" s="3" t="s">
        <v>37599</v>
      </c>
      <c r="C5800" t="s">
        <v>37600</v>
      </c>
      <c r="D5800" t="s">
        <v>49576</v>
      </c>
      <c r="F5800" s="1">
        <v>20.95</v>
      </c>
    </row>
    <row r="5801" spans="1:6" ht="25.5" customHeight="1" x14ac:dyDescent="0.2">
      <c r="A5801" s="6" t="s">
        <v>37595</v>
      </c>
      <c r="B5801" s="3" t="s">
        <v>37593</v>
      </c>
      <c r="C5801" t="s">
        <v>37594</v>
      </c>
      <c r="D5801" t="s">
        <v>49576</v>
      </c>
      <c r="F5801" s="1">
        <v>20.95</v>
      </c>
    </row>
    <row r="5802" spans="1:6" ht="25.5" customHeight="1" x14ac:dyDescent="0.2">
      <c r="A5802" s="6" t="s">
        <v>37589</v>
      </c>
      <c r="B5802" s="3" t="s">
        <v>37587</v>
      </c>
      <c r="C5802" t="s">
        <v>37588</v>
      </c>
      <c r="D5802" t="s">
        <v>49576</v>
      </c>
      <c r="F5802" s="1">
        <v>20.95</v>
      </c>
    </row>
    <row r="5803" spans="1:6" ht="25.5" customHeight="1" x14ac:dyDescent="0.2">
      <c r="A5803" s="6" t="s">
        <v>37604</v>
      </c>
      <c r="B5803" s="3" t="s">
        <v>37602</v>
      </c>
      <c r="C5803" t="s">
        <v>37603</v>
      </c>
      <c r="D5803" t="s">
        <v>49576</v>
      </c>
      <c r="F5803" s="1">
        <v>20.95</v>
      </c>
    </row>
    <row r="5804" spans="1:6" ht="25.5" customHeight="1" x14ac:dyDescent="0.2">
      <c r="A5804" s="6" t="s">
        <v>37592</v>
      </c>
      <c r="B5804" s="3" t="s">
        <v>37590</v>
      </c>
      <c r="C5804" t="s">
        <v>37591</v>
      </c>
      <c r="D5804" t="s">
        <v>49576</v>
      </c>
      <c r="F5804" s="1">
        <v>20.95</v>
      </c>
    </row>
    <row r="5805" spans="1:6" ht="25.5" customHeight="1" x14ac:dyDescent="0.2">
      <c r="A5805" s="6" t="s">
        <v>37556</v>
      </c>
      <c r="B5805" s="3" t="s">
        <v>37554</v>
      </c>
      <c r="C5805" t="s">
        <v>37555</v>
      </c>
      <c r="D5805" t="s">
        <v>49576</v>
      </c>
      <c r="F5805" s="1">
        <v>27.95</v>
      </c>
    </row>
    <row r="5806" spans="1:6" ht="25.5" customHeight="1" x14ac:dyDescent="0.2">
      <c r="A5806" s="6" t="s">
        <v>37568</v>
      </c>
      <c r="B5806" s="3" t="s">
        <v>37566</v>
      </c>
      <c r="C5806" t="s">
        <v>37567</v>
      </c>
      <c r="D5806" t="s">
        <v>49576</v>
      </c>
      <c r="F5806" s="1">
        <v>27.95</v>
      </c>
    </row>
    <row r="5807" spans="1:6" ht="25.5" customHeight="1" x14ac:dyDescent="0.2">
      <c r="A5807" s="6" t="s">
        <v>37559</v>
      </c>
      <c r="B5807" s="3" t="s">
        <v>37557</v>
      </c>
      <c r="C5807" t="s">
        <v>37558</v>
      </c>
      <c r="D5807" t="s">
        <v>49576</v>
      </c>
      <c r="F5807" s="1">
        <v>27.95</v>
      </c>
    </row>
    <row r="5808" spans="1:6" ht="25.5" customHeight="1" x14ac:dyDescent="0.2">
      <c r="A5808" s="6" t="s">
        <v>37562</v>
      </c>
      <c r="B5808" s="3" t="s">
        <v>37560</v>
      </c>
      <c r="C5808" t="s">
        <v>37561</v>
      </c>
      <c r="D5808" t="s">
        <v>49576</v>
      </c>
      <c r="F5808" s="1">
        <v>27.95</v>
      </c>
    </row>
    <row r="5809" spans="1:6" ht="25.5" customHeight="1" x14ac:dyDescent="0.2">
      <c r="A5809" s="6" t="s">
        <v>37565</v>
      </c>
      <c r="B5809" s="3" t="s">
        <v>37563</v>
      </c>
      <c r="C5809" t="s">
        <v>37564</v>
      </c>
      <c r="D5809" t="s">
        <v>49576</v>
      </c>
      <c r="F5809" s="1">
        <v>27.95</v>
      </c>
    </row>
    <row r="5810" spans="1:6" ht="25.5" customHeight="1" x14ac:dyDescent="0.2">
      <c r="A5810" s="6" t="s">
        <v>37553</v>
      </c>
      <c r="B5810" s="3" t="s">
        <v>37551</v>
      </c>
      <c r="C5810" t="s">
        <v>37552</v>
      </c>
      <c r="D5810" t="s">
        <v>49576</v>
      </c>
      <c r="F5810" s="1">
        <v>27.95</v>
      </c>
    </row>
    <row r="5811" spans="1:6" ht="25.5" customHeight="1" x14ac:dyDescent="0.2">
      <c r="A5811" s="6" t="s">
        <v>37538</v>
      </c>
      <c r="B5811" s="3" t="s">
        <v>37536</v>
      </c>
      <c r="C5811" t="s">
        <v>37537</v>
      </c>
      <c r="D5811" t="s">
        <v>49576</v>
      </c>
      <c r="F5811" s="1">
        <v>21.95</v>
      </c>
    </row>
    <row r="5812" spans="1:6" ht="25.5" customHeight="1" x14ac:dyDescent="0.2">
      <c r="A5812" s="6" t="s">
        <v>37544</v>
      </c>
      <c r="B5812" s="3" t="s">
        <v>37542</v>
      </c>
      <c r="C5812" t="s">
        <v>37543</v>
      </c>
      <c r="D5812" t="s">
        <v>49576</v>
      </c>
      <c r="F5812" s="1">
        <v>21.95</v>
      </c>
    </row>
    <row r="5813" spans="1:6" ht="25.5" customHeight="1" x14ac:dyDescent="0.2">
      <c r="A5813" s="6" t="s">
        <v>37550</v>
      </c>
      <c r="B5813" s="3" t="s">
        <v>37548</v>
      </c>
      <c r="C5813" t="s">
        <v>37549</v>
      </c>
      <c r="D5813" t="s">
        <v>49576</v>
      </c>
      <c r="F5813" s="1">
        <v>21.95</v>
      </c>
    </row>
    <row r="5814" spans="1:6" ht="25.5" customHeight="1" x14ac:dyDescent="0.2">
      <c r="A5814" s="6" t="s">
        <v>37547</v>
      </c>
      <c r="B5814" s="3" t="s">
        <v>37545</v>
      </c>
      <c r="C5814" t="s">
        <v>37546</v>
      </c>
      <c r="D5814" t="s">
        <v>49576</v>
      </c>
      <c r="F5814" s="1">
        <v>21.95</v>
      </c>
    </row>
    <row r="5815" spans="1:6" ht="25.5" customHeight="1" x14ac:dyDescent="0.2">
      <c r="A5815" s="6" t="s">
        <v>37541</v>
      </c>
      <c r="B5815" s="3" t="s">
        <v>37539</v>
      </c>
      <c r="C5815" t="s">
        <v>37540</v>
      </c>
      <c r="D5815" t="s">
        <v>49576</v>
      </c>
      <c r="F5815" s="1">
        <v>21.95</v>
      </c>
    </row>
    <row r="5816" spans="1:6" ht="25.5" customHeight="1" x14ac:dyDescent="0.2">
      <c r="A5816" s="6" t="s">
        <v>37490</v>
      </c>
      <c r="B5816" s="3" t="s">
        <v>37488</v>
      </c>
      <c r="C5816" t="s">
        <v>37489</v>
      </c>
      <c r="D5816" t="s">
        <v>49576</v>
      </c>
      <c r="F5816" s="1">
        <v>34.96</v>
      </c>
    </row>
    <row r="5817" spans="1:6" ht="25.5" customHeight="1" x14ac:dyDescent="0.2">
      <c r="A5817" s="6" t="s">
        <v>37505</v>
      </c>
      <c r="B5817" s="3" t="s">
        <v>37503</v>
      </c>
      <c r="C5817" t="s">
        <v>37504</v>
      </c>
      <c r="D5817" t="s">
        <v>49576</v>
      </c>
      <c r="F5817" s="1">
        <v>24.96</v>
      </c>
    </row>
    <row r="5818" spans="1:6" ht="25.5" customHeight="1" x14ac:dyDescent="0.2">
      <c r="A5818" s="6" t="s">
        <v>37502</v>
      </c>
      <c r="B5818" s="3" t="s">
        <v>37500</v>
      </c>
      <c r="C5818" t="s">
        <v>37501</v>
      </c>
      <c r="D5818" t="s">
        <v>49576</v>
      </c>
      <c r="F5818" s="1">
        <v>34.96</v>
      </c>
    </row>
    <row r="5819" spans="1:6" ht="25.5" customHeight="1" x14ac:dyDescent="0.2">
      <c r="A5819" s="6" t="s">
        <v>37517</v>
      </c>
      <c r="B5819" s="3" t="s">
        <v>37515</v>
      </c>
      <c r="C5819" t="s">
        <v>37516</v>
      </c>
      <c r="D5819" t="s">
        <v>49576</v>
      </c>
      <c r="F5819" s="1">
        <v>24.96</v>
      </c>
    </row>
    <row r="5820" spans="1:6" ht="25.5" customHeight="1" x14ac:dyDescent="0.2">
      <c r="A5820" s="6" t="s">
        <v>37523</v>
      </c>
      <c r="B5820" s="3" t="s">
        <v>37521</v>
      </c>
      <c r="C5820" t="s">
        <v>37522</v>
      </c>
      <c r="D5820" t="s">
        <v>49576</v>
      </c>
      <c r="F5820" s="1">
        <v>24.96</v>
      </c>
    </row>
    <row r="5821" spans="1:6" ht="25.5" customHeight="1" x14ac:dyDescent="0.2">
      <c r="A5821" s="6" t="s">
        <v>37481</v>
      </c>
      <c r="B5821" s="3" t="s">
        <v>37479</v>
      </c>
      <c r="C5821" t="s">
        <v>37480</v>
      </c>
      <c r="D5821" t="s">
        <v>49576</v>
      </c>
      <c r="F5821" s="1">
        <v>34.96</v>
      </c>
    </row>
    <row r="5822" spans="1:6" ht="25.5" customHeight="1" x14ac:dyDescent="0.2">
      <c r="A5822" s="6" t="s">
        <v>37508</v>
      </c>
      <c r="B5822" s="3" t="s">
        <v>37506</v>
      </c>
      <c r="C5822" t="s">
        <v>37507</v>
      </c>
      <c r="D5822" t="s">
        <v>49576</v>
      </c>
      <c r="F5822" s="1">
        <v>24.96</v>
      </c>
    </row>
    <row r="5823" spans="1:6" ht="25.5" customHeight="1" x14ac:dyDescent="0.2">
      <c r="A5823" s="6" t="s">
        <v>37532</v>
      </c>
      <c r="B5823" s="3" t="s">
        <v>37530</v>
      </c>
      <c r="C5823" t="s">
        <v>37531</v>
      </c>
      <c r="D5823" t="s">
        <v>49576</v>
      </c>
      <c r="F5823" s="1">
        <v>24.96</v>
      </c>
    </row>
    <row r="5824" spans="1:6" ht="25.5" customHeight="1" x14ac:dyDescent="0.2">
      <c r="A5824" s="6" t="s">
        <v>37487</v>
      </c>
      <c r="B5824" s="3" t="s">
        <v>37485</v>
      </c>
      <c r="C5824" t="s">
        <v>37486</v>
      </c>
      <c r="D5824" t="s">
        <v>49576</v>
      </c>
      <c r="F5824" s="1">
        <v>34.96</v>
      </c>
    </row>
    <row r="5825" spans="1:6" ht="25.5" customHeight="1" x14ac:dyDescent="0.2">
      <c r="A5825" s="6" t="s">
        <v>37520</v>
      </c>
      <c r="B5825" s="3" t="s">
        <v>37518</v>
      </c>
      <c r="C5825" t="s">
        <v>37519</v>
      </c>
      <c r="D5825" t="s">
        <v>49576</v>
      </c>
      <c r="F5825" s="1">
        <v>24.96</v>
      </c>
    </row>
    <row r="5826" spans="1:6" ht="25.5" customHeight="1" x14ac:dyDescent="0.2">
      <c r="A5826" s="6" t="s">
        <v>37484</v>
      </c>
      <c r="B5826" s="3" t="s">
        <v>37482</v>
      </c>
      <c r="C5826" t="s">
        <v>37483</v>
      </c>
      <c r="D5826" t="s">
        <v>49576</v>
      </c>
      <c r="F5826" s="1">
        <v>34.96</v>
      </c>
    </row>
    <row r="5827" spans="1:6" ht="25.5" customHeight="1" x14ac:dyDescent="0.2">
      <c r="A5827" s="6" t="s">
        <v>37526</v>
      </c>
      <c r="B5827" s="3" t="s">
        <v>37524</v>
      </c>
      <c r="C5827" t="s">
        <v>37525</v>
      </c>
      <c r="D5827" t="s">
        <v>49576</v>
      </c>
      <c r="F5827" s="1">
        <v>24.96</v>
      </c>
    </row>
    <row r="5828" spans="1:6" ht="25.5" customHeight="1" x14ac:dyDescent="0.2">
      <c r="A5828" s="6" t="s">
        <v>37493</v>
      </c>
      <c r="B5828" s="3" t="s">
        <v>37491</v>
      </c>
      <c r="C5828" t="s">
        <v>37492</v>
      </c>
      <c r="D5828" t="s">
        <v>49576</v>
      </c>
      <c r="F5828" s="1">
        <v>34.96</v>
      </c>
    </row>
    <row r="5829" spans="1:6" ht="25.5" customHeight="1" x14ac:dyDescent="0.2">
      <c r="A5829" s="6" t="s">
        <v>37529</v>
      </c>
      <c r="B5829" s="3" t="s">
        <v>37527</v>
      </c>
      <c r="C5829" t="s">
        <v>37528</v>
      </c>
      <c r="D5829" t="s">
        <v>49576</v>
      </c>
      <c r="F5829" s="1">
        <v>24.96</v>
      </c>
    </row>
    <row r="5830" spans="1:6" ht="25.5" customHeight="1" x14ac:dyDescent="0.2">
      <c r="A5830" s="6" t="s">
        <v>37535</v>
      </c>
      <c r="B5830" s="3" t="s">
        <v>37533</v>
      </c>
      <c r="C5830" t="s">
        <v>37534</v>
      </c>
      <c r="D5830" t="s">
        <v>49576</v>
      </c>
      <c r="F5830" s="1">
        <v>24.96</v>
      </c>
    </row>
    <row r="5831" spans="1:6" ht="25.5" customHeight="1" x14ac:dyDescent="0.2">
      <c r="A5831" s="6" t="s">
        <v>37514</v>
      </c>
      <c r="B5831" s="3" t="s">
        <v>37512</v>
      </c>
      <c r="C5831" t="s">
        <v>37513</v>
      </c>
      <c r="D5831" t="s">
        <v>49576</v>
      </c>
      <c r="F5831" s="1">
        <v>24.96</v>
      </c>
    </row>
    <row r="5832" spans="1:6" ht="25.5" customHeight="1" x14ac:dyDescent="0.2">
      <c r="A5832" s="6" t="s">
        <v>29557</v>
      </c>
      <c r="B5832" s="3" t="s">
        <v>29555</v>
      </c>
      <c r="C5832" t="s">
        <v>29556</v>
      </c>
      <c r="D5832" t="s">
        <v>49576</v>
      </c>
      <c r="F5832" s="1">
        <v>24.96</v>
      </c>
    </row>
    <row r="5833" spans="1:6" ht="25.5" customHeight="1" x14ac:dyDescent="0.2">
      <c r="A5833" s="6" t="s">
        <v>37475</v>
      </c>
      <c r="B5833" s="3" t="s">
        <v>37473</v>
      </c>
      <c r="C5833" t="s">
        <v>37474</v>
      </c>
      <c r="D5833" t="s">
        <v>49576</v>
      </c>
      <c r="F5833" s="1">
        <v>34.96</v>
      </c>
    </row>
    <row r="5834" spans="1:6" ht="25.5" customHeight="1" x14ac:dyDescent="0.2">
      <c r="A5834" s="6" t="s">
        <v>37511</v>
      </c>
      <c r="B5834" s="3" t="s">
        <v>37509</v>
      </c>
      <c r="C5834" t="s">
        <v>37510</v>
      </c>
      <c r="D5834" t="s">
        <v>49576</v>
      </c>
      <c r="F5834" s="1">
        <v>24.96</v>
      </c>
    </row>
    <row r="5835" spans="1:6" ht="25.5" customHeight="1" x14ac:dyDescent="0.2">
      <c r="A5835" s="6" t="s">
        <v>37478</v>
      </c>
      <c r="B5835" s="3" t="s">
        <v>37476</v>
      </c>
      <c r="C5835" t="s">
        <v>37477</v>
      </c>
      <c r="D5835" t="s">
        <v>49576</v>
      </c>
      <c r="F5835" s="1">
        <v>34.96</v>
      </c>
    </row>
    <row r="5836" spans="1:6" ht="25.5" customHeight="1" x14ac:dyDescent="0.2">
      <c r="A5836" s="6" t="s">
        <v>14629</v>
      </c>
      <c r="B5836" s="3" t="s">
        <v>14627</v>
      </c>
      <c r="C5836" t="s">
        <v>14628</v>
      </c>
      <c r="D5836" t="s">
        <v>49549</v>
      </c>
      <c r="F5836" s="1">
        <v>16</v>
      </c>
    </row>
    <row r="5837" spans="1:6" ht="25.5" customHeight="1" x14ac:dyDescent="0.2">
      <c r="A5837" s="6" t="s">
        <v>14644</v>
      </c>
      <c r="B5837" s="3" t="s">
        <v>14642</v>
      </c>
      <c r="C5837" t="s">
        <v>14643</v>
      </c>
      <c r="D5837" t="s">
        <v>49549</v>
      </c>
      <c r="F5837" s="1">
        <v>9.9499999999999993</v>
      </c>
    </row>
    <row r="5838" spans="1:6" ht="25.5" customHeight="1" x14ac:dyDescent="0.2">
      <c r="A5838" s="6" t="s">
        <v>14641</v>
      </c>
      <c r="B5838" s="3" t="s">
        <v>14639</v>
      </c>
      <c r="C5838" t="s">
        <v>14640</v>
      </c>
      <c r="D5838" t="s">
        <v>49549</v>
      </c>
      <c r="F5838" s="1">
        <v>9.9499999999999993</v>
      </c>
    </row>
    <row r="5839" spans="1:6" ht="25.5" customHeight="1" x14ac:dyDescent="0.2">
      <c r="A5839" s="6" t="s">
        <v>14650</v>
      </c>
      <c r="B5839" s="3" t="s">
        <v>14648</v>
      </c>
      <c r="C5839" t="s">
        <v>14649</v>
      </c>
      <c r="D5839" t="s">
        <v>49549</v>
      </c>
      <c r="F5839" s="1">
        <v>9.9499999999999993</v>
      </c>
    </row>
    <row r="5840" spans="1:6" ht="25.5" customHeight="1" x14ac:dyDescent="0.2">
      <c r="A5840" s="6" t="s">
        <v>14647</v>
      </c>
      <c r="B5840" s="3" t="s">
        <v>14645</v>
      </c>
      <c r="C5840" t="s">
        <v>14646</v>
      </c>
      <c r="D5840" t="s">
        <v>49549</v>
      </c>
      <c r="F5840" s="1">
        <v>9.9499999999999993</v>
      </c>
    </row>
    <row r="5841" spans="1:6" ht="25.5" customHeight="1" x14ac:dyDescent="0.2">
      <c r="A5841" s="6" t="s">
        <v>14653</v>
      </c>
      <c r="B5841" s="3" t="s">
        <v>14651</v>
      </c>
      <c r="C5841" t="s">
        <v>14652</v>
      </c>
      <c r="D5841" t="s">
        <v>49549</v>
      </c>
      <c r="F5841" s="1">
        <v>9.9499999999999993</v>
      </c>
    </row>
    <row r="5842" spans="1:6" ht="25.5" customHeight="1" x14ac:dyDescent="0.2">
      <c r="A5842" s="6" t="s">
        <v>7921</v>
      </c>
      <c r="B5842" s="3" t="s">
        <v>7919</v>
      </c>
      <c r="C5842" t="s">
        <v>7920</v>
      </c>
      <c r="D5842" t="s">
        <v>83</v>
      </c>
      <c r="F5842" s="1">
        <v>11.01</v>
      </c>
    </row>
    <row r="5843" spans="1:6" ht="25.5" customHeight="1" x14ac:dyDescent="0.2">
      <c r="A5843" s="6" t="s">
        <v>14632</v>
      </c>
      <c r="B5843" s="3" t="s">
        <v>14630</v>
      </c>
      <c r="C5843" t="s">
        <v>14631</v>
      </c>
      <c r="D5843" t="s">
        <v>49549</v>
      </c>
      <c r="F5843" s="1">
        <v>16</v>
      </c>
    </row>
    <row r="5844" spans="1:6" ht="25.5" customHeight="1" x14ac:dyDescent="0.2">
      <c r="A5844" s="6" t="s">
        <v>26370</v>
      </c>
      <c r="B5844" s="3" t="s">
        <v>26368</v>
      </c>
      <c r="C5844" t="s">
        <v>26369</v>
      </c>
      <c r="D5844" t="s">
        <v>49546</v>
      </c>
      <c r="F5844" s="1">
        <v>0.01</v>
      </c>
    </row>
    <row r="5845" spans="1:6" ht="25.5" customHeight="1" x14ac:dyDescent="0.2">
      <c r="A5845" s="6" t="s">
        <v>14623</v>
      </c>
      <c r="B5845" s="3" t="s">
        <v>14621</v>
      </c>
      <c r="C5845" t="s">
        <v>14622</v>
      </c>
      <c r="D5845" t="s">
        <v>49549</v>
      </c>
      <c r="F5845" s="1">
        <v>16</v>
      </c>
    </row>
    <row r="5846" spans="1:6" ht="25.5" customHeight="1" x14ac:dyDescent="0.2">
      <c r="A5846" s="6" t="s">
        <v>14626</v>
      </c>
      <c r="B5846" s="3" t="s">
        <v>14624</v>
      </c>
      <c r="C5846" t="s">
        <v>14625</v>
      </c>
      <c r="D5846" t="s">
        <v>49549</v>
      </c>
      <c r="F5846" s="1">
        <v>16</v>
      </c>
    </row>
    <row r="5847" spans="1:6" ht="25.5" customHeight="1" x14ac:dyDescent="0.2">
      <c r="A5847" s="6" t="s">
        <v>48458</v>
      </c>
      <c r="B5847" s="3" t="s">
        <v>0</v>
      </c>
      <c r="C5847" t="s">
        <v>48457</v>
      </c>
      <c r="D5847" t="s">
        <v>49528</v>
      </c>
      <c r="E5847" t="s">
        <v>49682</v>
      </c>
      <c r="F5847" s="1">
        <v>48</v>
      </c>
    </row>
    <row r="5848" spans="1:6" ht="25.5" customHeight="1" x14ac:dyDescent="0.2">
      <c r="A5848" s="6" t="s">
        <v>33225</v>
      </c>
      <c r="B5848" s="3" t="s">
        <v>33223</v>
      </c>
      <c r="C5848" t="s">
        <v>33224</v>
      </c>
      <c r="D5848" t="s">
        <v>49501</v>
      </c>
      <c r="E5848" t="s">
        <v>49682</v>
      </c>
      <c r="F5848" s="1">
        <v>19.75</v>
      </c>
    </row>
    <row r="5849" spans="1:6" ht="25.5" customHeight="1" x14ac:dyDescent="0.2">
      <c r="A5849" s="6" t="s">
        <v>21309</v>
      </c>
      <c r="B5849" s="3" t="s">
        <v>0</v>
      </c>
      <c r="C5849" t="s">
        <v>21308</v>
      </c>
      <c r="D5849" t="s">
        <v>49501</v>
      </c>
      <c r="E5849" t="s">
        <v>49682</v>
      </c>
      <c r="F5849" s="1">
        <v>19.75</v>
      </c>
    </row>
    <row r="5850" spans="1:6" ht="25.5" customHeight="1" x14ac:dyDescent="0.2">
      <c r="A5850" s="6" t="s">
        <v>30089</v>
      </c>
      <c r="B5850" s="3" t="s">
        <v>30087</v>
      </c>
      <c r="C5850" t="s">
        <v>30088</v>
      </c>
      <c r="D5850" t="s">
        <v>49501</v>
      </c>
      <c r="E5850" t="s">
        <v>49682</v>
      </c>
      <c r="F5850" s="1">
        <v>38.5</v>
      </c>
    </row>
    <row r="5851" spans="1:6" ht="25.5" customHeight="1" x14ac:dyDescent="0.2">
      <c r="A5851" s="6" t="s">
        <v>49177</v>
      </c>
      <c r="B5851" s="3" t="s">
        <v>0</v>
      </c>
      <c r="C5851" t="s">
        <v>49176</v>
      </c>
      <c r="D5851" t="s">
        <v>49528</v>
      </c>
      <c r="E5851" t="s">
        <v>49682</v>
      </c>
      <c r="F5851" s="1">
        <v>10.1</v>
      </c>
    </row>
    <row r="5852" spans="1:6" ht="25.5" customHeight="1" x14ac:dyDescent="0.2">
      <c r="A5852" s="6" t="s">
        <v>48247</v>
      </c>
      <c r="B5852" s="3" t="s">
        <v>0</v>
      </c>
      <c r="C5852" t="s">
        <v>48246</v>
      </c>
      <c r="D5852" t="s">
        <v>49528</v>
      </c>
      <c r="E5852" t="s">
        <v>49682</v>
      </c>
      <c r="F5852" s="1">
        <v>11.35</v>
      </c>
    </row>
    <row r="5853" spans="1:6" ht="25.5" customHeight="1" x14ac:dyDescent="0.2">
      <c r="A5853" s="6" t="s">
        <v>46336</v>
      </c>
      <c r="B5853" s="3" t="s">
        <v>0</v>
      </c>
      <c r="C5853" t="s">
        <v>46335</v>
      </c>
      <c r="D5853" t="s">
        <v>49528</v>
      </c>
      <c r="E5853" t="s">
        <v>49682</v>
      </c>
      <c r="F5853" s="1">
        <v>16.3</v>
      </c>
    </row>
    <row r="5854" spans="1:6" ht="25.5" customHeight="1" x14ac:dyDescent="0.2">
      <c r="A5854" s="6" t="s">
        <v>30246</v>
      </c>
      <c r="B5854" s="3" t="s">
        <v>30244</v>
      </c>
      <c r="C5854" t="s">
        <v>30245</v>
      </c>
      <c r="D5854" t="s">
        <v>49501</v>
      </c>
      <c r="E5854" t="s">
        <v>49682</v>
      </c>
      <c r="F5854" s="1">
        <v>8.25</v>
      </c>
    </row>
    <row r="5855" spans="1:6" ht="25.5" customHeight="1" x14ac:dyDescent="0.2">
      <c r="A5855" s="6" t="s">
        <v>45574</v>
      </c>
      <c r="B5855" s="3" t="s">
        <v>0</v>
      </c>
      <c r="C5855" t="s">
        <v>45573</v>
      </c>
      <c r="D5855" t="s">
        <v>49528</v>
      </c>
      <c r="E5855" t="s">
        <v>49682</v>
      </c>
      <c r="F5855" s="1">
        <v>25.8</v>
      </c>
    </row>
    <row r="5856" spans="1:6" ht="25.5" customHeight="1" x14ac:dyDescent="0.2">
      <c r="A5856" s="6" t="s">
        <v>44073</v>
      </c>
      <c r="B5856" s="3" t="s">
        <v>0</v>
      </c>
      <c r="C5856" t="s">
        <v>44072</v>
      </c>
      <c r="D5856" t="s">
        <v>49528</v>
      </c>
      <c r="E5856" t="s">
        <v>49682</v>
      </c>
      <c r="F5856" s="1">
        <v>8.15</v>
      </c>
    </row>
    <row r="5857" spans="1:6" ht="25.5" customHeight="1" x14ac:dyDescent="0.2">
      <c r="A5857" s="6" t="s">
        <v>28453</v>
      </c>
      <c r="B5857" s="3" t="s">
        <v>28451</v>
      </c>
      <c r="C5857" t="s">
        <v>28452</v>
      </c>
      <c r="D5857" t="s">
        <v>49501</v>
      </c>
      <c r="E5857" t="s">
        <v>49682</v>
      </c>
      <c r="F5857" s="1">
        <v>38.5</v>
      </c>
    </row>
    <row r="5858" spans="1:6" ht="25.5" customHeight="1" x14ac:dyDescent="0.2">
      <c r="A5858" s="6" t="s">
        <v>48003</v>
      </c>
      <c r="B5858" s="3" t="s">
        <v>0</v>
      </c>
      <c r="C5858" t="s">
        <v>48002</v>
      </c>
      <c r="D5858" t="s">
        <v>49528</v>
      </c>
      <c r="E5858" t="s">
        <v>49682</v>
      </c>
      <c r="F5858" s="1">
        <v>18</v>
      </c>
    </row>
    <row r="5859" spans="1:6" ht="25.5" customHeight="1" x14ac:dyDescent="0.2">
      <c r="A5859" s="6" t="s">
        <v>44083</v>
      </c>
      <c r="B5859" s="3" t="s">
        <v>0</v>
      </c>
      <c r="C5859" t="s">
        <v>44082</v>
      </c>
      <c r="D5859" t="s">
        <v>49528</v>
      </c>
      <c r="E5859" t="s">
        <v>49682</v>
      </c>
      <c r="F5859" s="1">
        <v>79.45</v>
      </c>
    </row>
    <row r="5860" spans="1:6" ht="25.5" customHeight="1" x14ac:dyDescent="0.2">
      <c r="A5860" s="6" t="s">
        <v>7915</v>
      </c>
      <c r="B5860" s="3" t="s">
        <v>7913</v>
      </c>
      <c r="C5860" t="s">
        <v>7914</v>
      </c>
      <c r="D5860" t="s">
        <v>83</v>
      </c>
      <c r="F5860" s="1">
        <v>11.01</v>
      </c>
    </row>
    <row r="5861" spans="1:6" ht="25.5" customHeight="1" x14ac:dyDescent="0.2">
      <c r="A5861" s="6" t="s">
        <v>3216</v>
      </c>
      <c r="B5861" s="3" t="s">
        <v>3214</v>
      </c>
      <c r="C5861" t="s">
        <v>3215</v>
      </c>
      <c r="D5861" t="s">
        <v>49493</v>
      </c>
      <c r="F5861" s="1">
        <v>9.9499999999999993</v>
      </c>
    </row>
    <row r="5862" spans="1:6" ht="25.5" customHeight="1" x14ac:dyDescent="0.2">
      <c r="A5862" s="6" t="s">
        <v>25411</v>
      </c>
      <c r="B5862" s="3" t="s">
        <v>25409</v>
      </c>
      <c r="C5862" t="s">
        <v>25410</v>
      </c>
      <c r="D5862" t="s">
        <v>49546</v>
      </c>
      <c r="F5862" s="1">
        <v>19.95</v>
      </c>
    </row>
    <row r="5863" spans="1:6" ht="25.5" customHeight="1" x14ac:dyDescent="0.2">
      <c r="A5863" s="6" t="s">
        <v>26737</v>
      </c>
      <c r="B5863" s="3" t="s">
        <v>26735</v>
      </c>
      <c r="C5863" t="s">
        <v>26736</v>
      </c>
      <c r="D5863" t="s">
        <v>49546</v>
      </c>
      <c r="F5863" s="1">
        <v>19.95</v>
      </c>
    </row>
    <row r="5864" spans="1:6" ht="25.5" customHeight="1" x14ac:dyDescent="0.2">
      <c r="A5864" s="6" t="s">
        <v>25635</v>
      </c>
      <c r="B5864" s="3" t="s">
        <v>25633</v>
      </c>
      <c r="C5864" t="s">
        <v>25634</v>
      </c>
      <c r="D5864" t="s">
        <v>49546</v>
      </c>
      <c r="F5864" s="1">
        <v>19.95</v>
      </c>
    </row>
    <row r="5865" spans="1:6" ht="25.5" customHeight="1" x14ac:dyDescent="0.2">
      <c r="A5865" s="6" t="s">
        <v>44935</v>
      </c>
      <c r="B5865" s="3" t="s">
        <v>0</v>
      </c>
      <c r="C5865" t="s">
        <v>44934</v>
      </c>
      <c r="D5865" t="s">
        <v>49528</v>
      </c>
      <c r="E5865" t="s">
        <v>49682</v>
      </c>
      <c r="F5865" s="1">
        <v>10.25</v>
      </c>
    </row>
    <row r="5866" spans="1:6" ht="25.5" customHeight="1" x14ac:dyDescent="0.2">
      <c r="A5866" s="6" t="s">
        <v>45306</v>
      </c>
      <c r="B5866" s="3" t="s">
        <v>0</v>
      </c>
      <c r="C5866" t="s">
        <v>45305</v>
      </c>
      <c r="D5866" t="s">
        <v>49528</v>
      </c>
      <c r="E5866" t="s">
        <v>49682</v>
      </c>
      <c r="F5866" s="1">
        <v>12.05</v>
      </c>
    </row>
    <row r="5867" spans="1:6" ht="25.5" customHeight="1" x14ac:dyDescent="0.2">
      <c r="A5867" s="6" t="s">
        <v>11271</v>
      </c>
      <c r="B5867" s="3" t="s">
        <v>11269</v>
      </c>
      <c r="C5867" t="s">
        <v>11270</v>
      </c>
      <c r="D5867" t="s">
        <v>83</v>
      </c>
      <c r="F5867" s="1">
        <v>44.95</v>
      </c>
    </row>
    <row r="5868" spans="1:6" ht="25.5" customHeight="1" x14ac:dyDescent="0.2">
      <c r="A5868" s="6" t="s">
        <v>33759</v>
      </c>
      <c r="B5868" s="3" t="s">
        <v>33757</v>
      </c>
      <c r="C5868" t="s">
        <v>33758</v>
      </c>
      <c r="D5868" t="s">
        <v>49470</v>
      </c>
      <c r="E5868" t="s">
        <v>49675</v>
      </c>
      <c r="F5868" s="1">
        <v>44.95</v>
      </c>
    </row>
    <row r="5869" spans="1:6" ht="25.5" customHeight="1" x14ac:dyDescent="0.2">
      <c r="A5869" s="6" t="s">
        <v>11289</v>
      </c>
      <c r="B5869" s="3" t="s">
        <v>11287</v>
      </c>
      <c r="C5869" t="s">
        <v>11288</v>
      </c>
      <c r="D5869" t="s">
        <v>83</v>
      </c>
      <c r="F5869" s="1">
        <v>69.95</v>
      </c>
    </row>
    <row r="5870" spans="1:6" ht="25.5" customHeight="1" x14ac:dyDescent="0.2">
      <c r="A5870" s="6" t="s">
        <v>22271</v>
      </c>
      <c r="B5870" s="3" t="s">
        <v>22269</v>
      </c>
      <c r="C5870" t="s">
        <v>22270</v>
      </c>
      <c r="D5870" t="s">
        <v>49546</v>
      </c>
      <c r="F5870" s="1">
        <v>19.95</v>
      </c>
    </row>
    <row r="5871" spans="1:6" ht="25.5" customHeight="1" x14ac:dyDescent="0.2">
      <c r="A5871" s="6" t="s">
        <v>49439</v>
      </c>
      <c r="B5871" s="3" t="s">
        <v>0</v>
      </c>
      <c r="C5871" t="s">
        <v>49438</v>
      </c>
      <c r="D5871" t="s">
        <v>49528</v>
      </c>
      <c r="E5871" t="s">
        <v>49682</v>
      </c>
      <c r="F5871" s="1">
        <v>237.2</v>
      </c>
    </row>
    <row r="5872" spans="1:6" ht="25.5" customHeight="1" x14ac:dyDescent="0.2">
      <c r="A5872" s="6" t="s">
        <v>44428</v>
      </c>
      <c r="B5872" s="3" t="s">
        <v>0</v>
      </c>
      <c r="C5872" t="s">
        <v>44427</v>
      </c>
      <c r="D5872" t="s">
        <v>49528</v>
      </c>
      <c r="E5872" t="s">
        <v>49682</v>
      </c>
      <c r="F5872" s="1">
        <v>17.45</v>
      </c>
    </row>
    <row r="5873" spans="1:6" ht="25.5" customHeight="1" x14ac:dyDescent="0.2">
      <c r="A5873" s="6" t="s">
        <v>47216</v>
      </c>
      <c r="B5873" s="3" t="s">
        <v>0</v>
      </c>
      <c r="C5873" t="s">
        <v>47215</v>
      </c>
      <c r="D5873" t="s">
        <v>49528</v>
      </c>
      <c r="E5873" t="s">
        <v>49682</v>
      </c>
      <c r="F5873" s="1">
        <v>18.75</v>
      </c>
    </row>
    <row r="5874" spans="1:6" ht="25.5" customHeight="1" x14ac:dyDescent="0.2">
      <c r="A5874" s="6" t="s">
        <v>47989</v>
      </c>
      <c r="B5874" s="3" t="s">
        <v>0</v>
      </c>
      <c r="C5874" t="s">
        <v>47988</v>
      </c>
      <c r="D5874" t="s">
        <v>49528</v>
      </c>
      <c r="E5874" t="s">
        <v>49682</v>
      </c>
      <c r="F5874" s="1">
        <v>9.9499999999999993</v>
      </c>
    </row>
    <row r="5875" spans="1:6" ht="25.5" customHeight="1" x14ac:dyDescent="0.2">
      <c r="A5875" s="6" t="s">
        <v>48036</v>
      </c>
      <c r="B5875" s="3" t="s">
        <v>0</v>
      </c>
      <c r="C5875" t="s">
        <v>48035</v>
      </c>
      <c r="D5875" t="s">
        <v>49528</v>
      </c>
      <c r="E5875" t="s">
        <v>49682</v>
      </c>
      <c r="F5875" s="1">
        <v>12.6</v>
      </c>
    </row>
    <row r="5876" spans="1:6" ht="25.5" customHeight="1" x14ac:dyDescent="0.2">
      <c r="A5876" s="6" t="s">
        <v>44863</v>
      </c>
      <c r="B5876" s="3" t="s">
        <v>0</v>
      </c>
      <c r="C5876" t="s">
        <v>44862</v>
      </c>
      <c r="D5876" t="s">
        <v>49528</v>
      </c>
      <c r="E5876" t="s">
        <v>49682</v>
      </c>
      <c r="F5876" s="1">
        <v>6.6</v>
      </c>
    </row>
    <row r="5877" spans="1:6" ht="25.5" customHeight="1" x14ac:dyDescent="0.2">
      <c r="A5877" s="6" t="s">
        <v>45937</v>
      </c>
      <c r="B5877" s="3" t="s">
        <v>0</v>
      </c>
      <c r="C5877" t="s">
        <v>45936</v>
      </c>
      <c r="D5877" t="s">
        <v>49528</v>
      </c>
      <c r="E5877" t="s">
        <v>49682</v>
      </c>
      <c r="F5877" s="1">
        <v>7.45</v>
      </c>
    </row>
    <row r="5878" spans="1:6" ht="25.5" customHeight="1" x14ac:dyDescent="0.2">
      <c r="A5878" s="6" t="s">
        <v>48434</v>
      </c>
      <c r="B5878" s="3" t="s">
        <v>0</v>
      </c>
      <c r="C5878" t="s">
        <v>48433</v>
      </c>
      <c r="D5878" t="s">
        <v>49528</v>
      </c>
      <c r="E5878" t="s">
        <v>49682</v>
      </c>
      <c r="F5878" s="1">
        <v>80.5</v>
      </c>
    </row>
    <row r="5879" spans="1:6" ht="25.5" customHeight="1" x14ac:dyDescent="0.2">
      <c r="A5879" s="6" t="s">
        <v>44287</v>
      </c>
      <c r="B5879" s="3" t="s">
        <v>0</v>
      </c>
      <c r="C5879" t="s">
        <v>44286</v>
      </c>
      <c r="D5879" t="s">
        <v>49528</v>
      </c>
      <c r="E5879" t="s">
        <v>49682</v>
      </c>
      <c r="F5879" s="1">
        <v>15.15</v>
      </c>
    </row>
    <row r="5880" spans="1:6" ht="25.5" customHeight="1" x14ac:dyDescent="0.2">
      <c r="A5880" s="6" t="s">
        <v>45376</v>
      </c>
      <c r="B5880" s="3" t="s">
        <v>0</v>
      </c>
      <c r="C5880" t="s">
        <v>45375</v>
      </c>
      <c r="D5880" t="s">
        <v>49528</v>
      </c>
      <c r="E5880" t="s">
        <v>49682</v>
      </c>
      <c r="F5880" s="1">
        <v>16.25</v>
      </c>
    </row>
    <row r="5881" spans="1:6" ht="25.5" customHeight="1" x14ac:dyDescent="0.2">
      <c r="A5881" s="6" t="s">
        <v>12329</v>
      </c>
      <c r="B5881" s="3" t="s">
        <v>12327</v>
      </c>
      <c r="C5881" t="s">
        <v>12328</v>
      </c>
      <c r="D5881" t="s">
        <v>49511</v>
      </c>
      <c r="F5881" s="1">
        <v>25</v>
      </c>
    </row>
    <row r="5882" spans="1:6" ht="25.5" customHeight="1" x14ac:dyDescent="0.2">
      <c r="A5882" s="6" t="s">
        <v>13801</v>
      </c>
      <c r="B5882" s="3" t="s">
        <v>13799</v>
      </c>
      <c r="C5882" t="s">
        <v>13800</v>
      </c>
      <c r="D5882" t="s">
        <v>49515</v>
      </c>
      <c r="F5882" s="1">
        <v>21</v>
      </c>
    </row>
    <row r="5883" spans="1:6" ht="25.5" customHeight="1" x14ac:dyDescent="0.2">
      <c r="A5883" s="6" t="s">
        <v>13855</v>
      </c>
      <c r="B5883" s="3" t="s">
        <v>13853</v>
      </c>
      <c r="C5883" t="s">
        <v>13854</v>
      </c>
      <c r="D5883" t="s">
        <v>49515</v>
      </c>
      <c r="F5883" s="1">
        <v>77.95</v>
      </c>
    </row>
    <row r="5884" spans="1:6" ht="25.5" customHeight="1" x14ac:dyDescent="0.2">
      <c r="A5884" s="6" t="s">
        <v>13885</v>
      </c>
      <c r="B5884" s="3" t="s">
        <v>13883</v>
      </c>
      <c r="C5884" t="s">
        <v>13884</v>
      </c>
      <c r="D5884" t="s">
        <v>49515</v>
      </c>
      <c r="F5884" s="1">
        <v>38.950000000000003</v>
      </c>
    </row>
    <row r="5885" spans="1:6" ht="25.5" customHeight="1" x14ac:dyDescent="0.2">
      <c r="A5885" s="6" t="s">
        <v>13861</v>
      </c>
      <c r="B5885" s="3" t="s">
        <v>13859</v>
      </c>
      <c r="C5885" t="s">
        <v>13860</v>
      </c>
      <c r="D5885" t="s">
        <v>49515</v>
      </c>
      <c r="F5885" s="1">
        <v>39.950000000000003</v>
      </c>
    </row>
    <row r="5886" spans="1:6" ht="25.5" customHeight="1" x14ac:dyDescent="0.2">
      <c r="A5886" s="6" t="s">
        <v>13864</v>
      </c>
      <c r="B5886" s="3" t="s">
        <v>13862</v>
      </c>
      <c r="C5886" t="s">
        <v>13863</v>
      </c>
      <c r="D5886" t="s">
        <v>49515</v>
      </c>
      <c r="F5886" s="1">
        <v>39.950000000000003</v>
      </c>
    </row>
    <row r="5887" spans="1:6" ht="25.5" customHeight="1" x14ac:dyDescent="0.2">
      <c r="A5887" s="6" t="s">
        <v>13891</v>
      </c>
      <c r="B5887" s="3" t="s">
        <v>13889</v>
      </c>
      <c r="C5887" t="s">
        <v>13890</v>
      </c>
      <c r="D5887" t="s">
        <v>49515</v>
      </c>
      <c r="F5887" s="1">
        <v>46.95</v>
      </c>
    </row>
    <row r="5888" spans="1:6" ht="25.5" customHeight="1" x14ac:dyDescent="0.2">
      <c r="A5888" s="6" t="s">
        <v>13894</v>
      </c>
      <c r="B5888" s="3" t="s">
        <v>13892</v>
      </c>
      <c r="C5888" t="s">
        <v>13893</v>
      </c>
      <c r="D5888" t="s">
        <v>49515</v>
      </c>
      <c r="F5888" s="1">
        <v>41.95</v>
      </c>
    </row>
    <row r="5889" spans="1:6" ht="25.5" customHeight="1" x14ac:dyDescent="0.2">
      <c r="A5889" s="6" t="s">
        <v>13900</v>
      </c>
      <c r="B5889" s="3" t="s">
        <v>13898</v>
      </c>
      <c r="C5889" t="s">
        <v>13899</v>
      </c>
      <c r="D5889" t="s">
        <v>49515</v>
      </c>
      <c r="F5889" s="1">
        <v>22.95</v>
      </c>
    </row>
    <row r="5890" spans="1:6" ht="25.5" customHeight="1" x14ac:dyDescent="0.2">
      <c r="A5890" s="6" t="s">
        <v>13882</v>
      </c>
      <c r="B5890" s="3" t="s">
        <v>13880</v>
      </c>
      <c r="C5890" t="s">
        <v>13881</v>
      </c>
      <c r="D5890" t="s">
        <v>49515</v>
      </c>
      <c r="F5890" s="1">
        <v>22.95</v>
      </c>
    </row>
    <row r="5891" spans="1:6" ht="25.5" customHeight="1" x14ac:dyDescent="0.2">
      <c r="A5891" s="6" t="s">
        <v>13888</v>
      </c>
      <c r="B5891" s="3" t="s">
        <v>13886</v>
      </c>
      <c r="C5891" t="s">
        <v>13887</v>
      </c>
      <c r="D5891" t="s">
        <v>49515</v>
      </c>
      <c r="F5891" s="1">
        <v>18.95</v>
      </c>
    </row>
    <row r="5892" spans="1:6" ht="25.5" customHeight="1" x14ac:dyDescent="0.2">
      <c r="A5892" s="6" t="s">
        <v>13897</v>
      </c>
      <c r="B5892" s="3" t="s">
        <v>13895</v>
      </c>
      <c r="C5892" t="s">
        <v>13896</v>
      </c>
      <c r="D5892" t="s">
        <v>49515</v>
      </c>
      <c r="F5892" s="1">
        <v>26.96</v>
      </c>
    </row>
    <row r="5893" spans="1:6" ht="25.5" customHeight="1" x14ac:dyDescent="0.2">
      <c r="A5893" s="6" t="s">
        <v>39780</v>
      </c>
      <c r="B5893" s="3" t="s">
        <v>39778</v>
      </c>
      <c r="C5893" t="s">
        <v>39779</v>
      </c>
      <c r="D5893" t="s">
        <v>49619</v>
      </c>
      <c r="F5893" s="1">
        <v>19.95</v>
      </c>
    </row>
    <row r="5894" spans="1:6" ht="25.5" customHeight="1" x14ac:dyDescent="0.2">
      <c r="A5894" s="6" t="s">
        <v>28747</v>
      </c>
      <c r="B5894" s="3" t="s">
        <v>28745</v>
      </c>
      <c r="C5894" t="s">
        <v>28746</v>
      </c>
      <c r="D5894" t="s">
        <v>49474</v>
      </c>
      <c r="E5894" t="s">
        <v>49474</v>
      </c>
      <c r="F5894" s="1">
        <v>299</v>
      </c>
    </row>
    <row r="5895" spans="1:6" ht="25.5" customHeight="1" x14ac:dyDescent="0.2">
      <c r="A5895" s="6" t="s">
        <v>12464</v>
      </c>
      <c r="B5895" s="3" t="s">
        <v>12462</v>
      </c>
      <c r="C5895" t="s">
        <v>12463</v>
      </c>
      <c r="D5895" t="s">
        <v>49479</v>
      </c>
      <c r="F5895" s="1">
        <v>120</v>
      </c>
    </row>
    <row r="5896" spans="1:6" ht="25.5" customHeight="1" x14ac:dyDescent="0.2">
      <c r="A5896" s="6" t="s">
        <v>27311</v>
      </c>
      <c r="B5896" s="3" t="s">
        <v>27309</v>
      </c>
      <c r="C5896" t="s">
        <v>27310</v>
      </c>
      <c r="D5896" t="s">
        <v>49479</v>
      </c>
      <c r="F5896" s="1">
        <v>120</v>
      </c>
    </row>
    <row r="5897" spans="1:6" ht="25.5" customHeight="1" x14ac:dyDescent="0.2">
      <c r="A5897" s="6" t="s">
        <v>21790</v>
      </c>
      <c r="B5897" s="3" t="s">
        <v>21788</v>
      </c>
      <c r="C5897" t="s">
        <v>21789</v>
      </c>
      <c r="D5897" t="s">
        <v>49511</v>
      </c>
      <c r="F5897" s="1">
        <v>154.99</v>
      </c>
    </row>
    <row r="5898" spans="1:6" ht="25.5" customHeight="1" x14ac:dyDescent="0.2">
      <c r="A5898" s="6" t="s">
        <v>27691</v>
      </c>
      <c r="B5898" s="3" t="s">
        <v>27689</v>
      </c>
      <c r="C5898" t="s">
        <v>27690</v>
      </c>
      <c r="D5898" t="s">
        <v>49511</v>
      </c>
      <c r="F5898" s="1">
        <v>289.95</v>
      </c>
    </row>
    <row r="5899" spans="1:6" ht="25.5" customHeight="1" x14ac:dyDescent="0.2">
      <c r="A5899" s="6" t="s">
        <v>30228</v>
      </c>
      <c r="B5899" s="3" t="s">
        <v>30226</v>
      </c>
      <c r="C5899" t="s">
        <v>30227</v>
      </c>
      <c r="D5899" t="s">
        <v>49511</v>
      </c>
      <c r="F5899" s="1">
        <v>379.95</v>
      </c>
    </row>
    <row r="5900" spans="1:6" ht="25.5" customHeight="1" x14ac:dyDescent="0.2">
      <c r="A5900" s="6" t="s">
        <v>21601</v>
      </c>
      <c r="B5900" s="3" t="s">
        <v>21599</v>
      </c>
      <c r="C5900" t="s">
        <v>21600</v>
      </c>
      <c r="D5900" t="s">
        <v>49511</v>
      </c>
      <c r="F5900" s="1">
        <v>188.95</v>
      </c>
    </row>
    <row r="5901" spans="1:6" ht="25.5" customHeight="1" x14ac:dyDescent="0.2">
      <c r="A5901" s="6" t="s">
        <v>14833</v>
      </c>
      <c r="B5901" s="3" t="s">
        <v>14831</v>
      </c>
      <c r="C5901" t="s">
        <v>14832</v>
      </c>
      <c r="D5901" t="s">
        <v>49511</v>
      </c>
      <c r="F5901" s="1">
        <v>326.95999999999998</v>
      </c>
    </row>
    <row r="5902" spans="1:6" ht="25.5" customHeight="1" x14ac:dyDescent="0.2">
      <c r="A5902" s="6" t="s">
        <v>22459</v>
      </c>
      <c r="B5902" s="3" t="s">
        <v>22457</v>
      </c>
      <c r="C5902" t="s">
        <v>22458</v>
      </c>
      <c r="D5902" t="s">
        <v>49511</v>
      </c>
      <c r="F5902" s="1">
        <v>188.95</v>
      </c>
    </row>
    <row r="5903" spans="1:6" ht="25.5" customHeight="1" x14ac:dyDescent="0.2">
      <c r="A5903" s="6" t="s">
        <v>8762</v>
      </c>
      <c r="B5903" s="3" t="s">
        <v>8760</v>
      </c>
      <c r="C5903" t="s">
        <v>8761</v>
      </c>
      <c r="D5903" t="s">
        <v>49511</v>
      </c>
      <c r="F5903" s="1">
        <v>438.99</v>
      </c>
    </row>
    <row r="5904" spans="1:6" ht="25.5" customHeight="1" x14ac:dyDescent="0.2">
      <c r="A5904" s="6" t="s">
        <v>8164</v>
      </c>
      <c r="B5904" s="3" t="s">
        <v>8162</v>
      </c>
      <c r="C5904" t="s">
        <v>8163</v>
      </c>
      <c r="D5904" t="s">
        <v>49511</v>
      </c>
      <c r="F5904" s="1">
        <v>144.94999999999999</v>
      </c>
    </row>
    <row r="5905" spans="1:6" ht="25.5" customHeight="1" x14ac:dyDescent="0.2">
      <c r="A5905" s="6" t="s">
        <v>8768</v>
      </c>
      <c r="B5905" s="3" t="s">
        <v>8766</v>
      </c>
      <c r="C5905" t="s">
        <v>8767</v>
      </c>
      <c r="D5905" t="s">
        <v>49511</v>
      </c>
      <c r="F5905" s="1">
        <v>222.99</v>
      </c>
    </row>
    <row r="5906" spans="1:6" ht="25.5" customHeight="1" x14ac:dyDescent="0.2">
      <c r="A5906" s="6" t="s">
        <v>8765</v>
      </c>
      <c r="B5906" s="3" t="s">
        <v>8763</v>
      </c>
      <c r="C5906" t="s">
        <v>8764</v>
      </c>
      <c r="D5906" t="s">
        <v>49511</v>
      </c>
      <c r="F5906" s="1">
        <v>313.98</v>
      </c>
    </row>
    <row r="5907" spans="1:6" ht="25.5" customHeight="1" x14ac:dyDescent="0.2">
      <c r="A5907" s="6" t="s">
        <v>22617</v>
      </c>
      <c r="B5907" s="3" t="s">
        <v>22615</v>
      </c>
      <c r="C5907" t="s">
        <v>22616</v>
      </c>
      <c r="D5907" t="s">
        <v>49511</v>
      </c>
      <c r="F5907" s="1">
        <v>369.96</v>
      </c>
    </row>
    <row r="5908" spans="1:6" ht="25.5" customHeight="1" x14ac:dyDescent="0.2">
      <c r="A5908" s="6" t="s">
        <v>8140</v>
      </c>
      <c r="B5908" s="3" t="s">
        <v>8138</v>
      </c>
      <c r="C5908" t="s">
        <v>8139</v>
      </c>
      <c r="D5908" t="s">
        <v>49511</v>
      </c>
      <c r="F5908" s="1">
        <v>188.95</v>
      </c>
    </row>
    <row r="5909" spans="1:6" ht="25.5" customHeight="1" x14ac:dyDescent="0.2">
      <c r="A5909" s="6" t="s">
        <v>27694</v>
      </c>
      <c r="B5909" s="3" t="s">
        <v>27692</v>
      </c>
      <c r="C5909" t="s">
        <v>27693</v>
      </c>
      <c r="D5909" t="s">
        <v>49511</v>
      </c>
      <c r="F5909" s="1">
        <v>329.95</v>
      </c>
    </row>
    <row r="5910" spans="1:6" ht="25.5" customHeight="1" x14ac:dyDescent="0.2">
      <c r="A5910" s="6" t="s">
        <v>20839</v>
      </c>
      <c r="B5910" s="3" t="s">
        <v>20837</v>
      </c>
      <c r="C5910" t="s">
        <v>20838</v>
      </c>
      <c r="D5910" t="s">
        <v>49511</v>
      </c>
      <c r="F5910" s="1">
        <v>385.96</v>
      </c>
    </row>
    <row r="5911" spans="1:6" ht="25.5" customHeight="1" x14ac:dyDescent="0.2">
      <c r="A5911" s="6" t="s">
        <v>25573</v>
      </c>
      <c r="B5911" s="3" t="s">
        <v>25571</v>
      </c>
      <c r="C5911" t="s">
        <v>25572</v>
      </c>
      <c r="D5911" t="s">
        <v>49511</v>
      </c>
      <c r="F5911" s="1">
        <v>110</v>
      </c>
    </row>
    <row r="5912" spans="1:6" ht="25.5" customHeight="1" x14ac:dyDescent="0.2">
      <c r="A5912" s="6" t="s">
        <v>9757</v>
      </c>
      <c r="B5912" s="3" t="s">
        <v>9755</v>
      </c>
      <c r="C5912" t="s">
        <v>9756</v>
      </c>
      <c r="D5912" t="s">
        <v>49511</v>
      </c>
      <c r="F5912" s="1">
        <v>329.95</v>
      </c>
    </row>
    <row r="5913" spans="1:6" ht="25.5" customHeight="1" x14ac:dyDescent="0.2">
      <c r="A5913" s="6" t="s">
        <v>39801</v>
      </c>
      <c r="B5913" s="3" t="s">
        <v>39799</v>
      </c>
      <c r="C5913" t="s">
        <v>39800</v>
      </c>
      <c r="D5913" t="s">
        <v>49619</v>
      </c>
      <c r="E5913" s="7" t="s">
        <v>49685</v>
      </c>
      <c r="F5913" s="1">
        <v>79.95</v>
      </c>
    </row>
    <row r="5914" spans="1:6" ht="25.5" customHeight="1" x14ac:dyDescent="0.2">
      <c r="A5914" s="6" t="s">
        <v>45733</v>
      </c>
      <c r="B5914" s="3" t="s">
        <v>0</v>
      </c>
      <c r="C5914" t="s">
        <v>45732</v>
      </c>
      <c r="D5914" t="s">
        <v>49528</v>
      </c>
      <c r="E5914" t="s">
        <v>49682</v>
      </c>
      <c r="F5914" s="1">
        <v>22.5</v>
      </c>
    </row>
    <row r="5915" spans="1:6" ht="25.5" customHeight="1" x14ac:dyDescent="0.2">
      <c r="A5915" s="6" t="s">
        <v>27703</v>
      </c>
      <c r="B5915" s="3" t="s">
        <v>27701</v>
      </c>
      <c r="C5915" t="s">
        <v>27702</v>
      </c>
      <c r="D5915" t="s">
        <v>49479</v>
      </c>
      <c r="F5915" s="1">
        <v>149.99</v>
      </c>
    </row>
    <row r="5916" spans="1:6" ht="25.5" customHeight="1" x14ac:dyDescent="0.2">
      <c r="A5916" s="6" t="s">
        <v>45129</v>
      </c>
      <c r="B5916" s="3" t="s">
        <v>0</v>
      </c>
      <c r="C5916" t="s">
        <v>45128</v>
      </c>
      <c r="D5916" t="s">
        <v>49528</v>
      </c>
      <c r="E5916" t="s">
        <v>49682</v>
      </c>
      <c r="F5916" s="1">
        <v>52.4</v>
      </c>
    </row>
    <row r="5917" spans="1:6" ht="25.5" customHeight="1" x14ac:dyDescent="0.2">
      <c r="A5917" s="6" t="s">
        <v>48098</v>
      </c>
      <c r="B5917" s="3" t="s">
        <v>0</v>
      </c>
      <c r="C5917" t="s">
        <v>48097</v>
      </c>
      <c r="D5917" t="s">
        <v>49528</v>
      </c>
      <c r="E5917" t="s">
        <v>49682</v>
      </c>
      <c r="F5917" s="1">
        <v>26.2</v>
      </c>
    </row>
    <row r="5918" spans="1:6" ht="25.5" customHeight="1" x14ac:dyDescent="0.2">
      <c r="A5918" s="6" t="s">
        <v>45783</v>
      </c>
      <c r="B5918" s="3" t="s">
        <v>0</v>
      </c>
      <c r="C5918" t="s">
        <v>45782</v>
      </c>
      <c r="D5918" t="s">
        <v>49528</v>
      </c>
      <c r="E5918" t="s">
        <v>49682</v>
      </c>
      <c r="F5918" s="1">
        <v>52.4</v>
      </c>
    </row>
    <row r="5919" spans="1:6" ht="25.5" customHeight="1" x14ac:dyDescent="0.2">
      <c r="A5919" s="6" t="s">
        <v>47880</v>
      </c>
      <c r="B5919" s="3" t="s">
        <v>0</v>
      </c>
      <c r="C5919" t="s">
        <v>47879</v>
      </c>
      <c r="D5919" t="s">
        <v>49528</v>
      </c>
      <c r="E5919" t="s">
        <v>49682</v>
      </c>
      <c r="F5919" s="1">
        <v>95.05</v>
      </c>
    </row>
    <row r="5920" spans="1:6" ht="25.5" customHeight="1" x14ac:dyDescent="0.2">
      <c r="A5920" s="6" t="s">
        <v>27362</v>
      </c>
      <c r="B5920" s="3" t="s">
        <v>27360</v>
      </c>
      <c r="C5920" t="s">
        <v>27361</v>
      </c>
      <c r="D5920" t="s">
        <v>49479</v>
      </c>
      <c r="F5920" s="1">
        <v>5.26</v>
      </c>
    </row>
    <row r="5921" spans="1:6" ht="25.5" customHeight="1" x14ac:dyDescent="0.2">
      <c r="A5921" s="6" t="s">
        <v>27365</v>
      </c>
      <c r="B5921" s="3" t="s">
        <v>27363</v>
      </c>
      <c r="C5921" t="s">
        <v>27364</v>
      </c>
      <c r="D5921" t="s">
        <v>49479</v>
      </c>
      <c r="F5921" s="1">
        <v>5.26</v>
      </c>
    </row>
    <row r="5922" spans="1:6" ht="25.5" customHeight="1" x14ac:dyDescent="0.2">
      <c r="A5922" s="6" t="s">
        <v>8017</v>
      </c>
      <c r="B5922" s="3" t="s">
        <v>8015</v>
      </c>
      <c r="C5922" t="s">
        <v>8016</v>
      </c>
      <c r="D5922" t="s">
        <v>49479</v>
      </c>
      <c r="F5922" s="1">
        <v>16.5</v>
      </c>
    </row>
    <row r="5923" spans="1:6" ht="25.5" customHeight="1" x14ac:dyDescent="0.2">
      <c r="A5923" s="6" t="s">
        <v>8014</v>
      </c>
      <c r="B5923" s="3" t="s">
        <v>8012</v>
      </c>
      <c r="C5923" t="s">
        <v>8013</v>
      </c>
      <c r="D5923" t="s">
        <v>49479</v>
      </c>
      <c r="F5923" s="1">
        <v>28</v>
      </c>
    </row>
    <row r="5924" spans="1:6" ht="25.5" customHeight="1" x14ac:dyDescent="0.2">
      <c r="A5924" s="6" t="s">
        <v>49235</v>
      </c>
      <c r="B5924" s="3" t="s">
        <v>49233</v>
      </c>
      <c r="C5924" t="s">
        <v>49234</v>
      </c>
      <c r="D5924" t="s">
        <v>49528</v>
      </c>
      <c r="E5924" t="s">
        <v>49682</v>
      </c>
      <c r="F5924" s="1">
        <v>49.95</v>
      </c>
    </row>
    <row r="5925" spans="1:6" ht="25.5" customHeight="1" x14ac:dyDescent="0.2">
      <c r="A5925" s="6" t="s">
        <v>7945</v>
      </c>
      <c r="B5925" s="3" t="s">
        <v>7943</v>
      </c>
      <c r="C5925" t="s">
        <v>7944</v>
      </c>
      <c r="D5925" t="s">
        <v>49479</v>
      </c>
      <c r="F5925" s="1">
        <v>32</v>
      </c>
    </row>
    <row r="5926" spans="1:6" ht="25.5" customHeight="1" x14ac:dyDescent="0.2">
      <c r="A5926" s="6" t="s">
        <v>7942</v>
      </c>
      <c r="B5926" s="3" t="s">
        <v>7940</v>
      </c>
      <c r="C5926" t="s">
        <v>7941</v>
      </c>
      <c r="D5926" t="s">
        <v>49479</v>
      </c>
      <c r="F5926" s="1">
        <v>21.95</v>
      </c>
    </row>
    <row r="5927" spans="1:6" ht="25.5" customHeight="1" x14ac:dyDescent="0.2">
      <c r="A5927" s="6" t="s">
        <v>7951</v>
      </c>
      <c r="B5927" s="3" t="s">
        <v>7949</v>
      </c>
      <c r="C5927" t="s">
        <v>7950</v>
      </c>
      <c r="D5927" t="s">
        <v>49479</v>
      </c>
      <c r="F5927" s="1">
        <v>32</v>
      </c>
    </row>
    <row r="5928" spans="1:6" ht="25.5" customHeight="1" x14ac:dyDescent="0.2">
      <c r="A5928" s="6" t="s">
        <v>7948</v>
      </c>
      <c r="B5928" s="3" t="s">
        <v>7946</v>
      </c>
      <c r="C5928" t="s">
        <v>7947</v>
      </c>
      <c r="D5928" t="s">
        <v>49479</v>
      </c>
      <c r="F5928" s="1">
        <v>22</v>
      </c>
    </row>
    <row r="5929" spans="1:6" ht="25.5" customHeight="1" x14ac:dyDescent="0.2">
      <c r="A5929" s="6" t="s">
        <v>7939</v>
      </c>
      <c r="B5929" s="3" t="s">
        <v>7937</v>
      </c>
      <c r="C5929" t="s">
        <v>7938</v>
      </c>
      <c r="D5929" t="s">
        <v>49479</v>
      </c>
      <c r="F5929" s="1">
        <v>32</v>
      </c>
    </row>
    <row r="5930" spans="1:6" ht="25.5" customHeight="1" x14ac:dyDescent="0.2">
      <c r="A5930" s="6" t="s">
        <v>7936</v>
      </c>
      <c r="B5930" s="3" t="s">
        <v>7934</v>
      </c>
      <c r="C5930" t="s">
        <v>7935</v>
      </c>
      <c r="D5930" t="s">
        <v>49479</v>
      </c>
      <c r="F5930" s="1">
        <v>21.95</v>
      </c>
    </row>
    <row r="5931" spans="1:6" ht="25.5" customHeight="1" x14ac:dyDescent="0.2">
      <c r="A5931" s="6" t="s">
        <v>11714</v>
      </c>
      <c r="B5931" s="3" t="s">
        <v>11712</v>
      </c>
      <c r="C5931" t="s">
        <v>11713</v>
      </c>
      <c r="D5931" t="s">
        <v>49479</v>
      </c>
      <c r="F5931" s="1">
        <v>5.26</v>
      </c>
    </row>
    <row r="5932" spans="1:6" ht="25.5" customHeight="1" x14ac:dyDescent="0.2">
      <c r="A5932" s="6" t="s">
        <v>20378</v>
      </c>
      <c r="B5932" s="3" t="s">
        <v>20376</v>
      </c>
      <c r="C5932" t="s">
        <v>20377</v>
      </c>
      <c r="D5932" t="s">
        <v>49479</v>
      </c>
      <c r="F5932" s="1">
        <v>5.26</v>
      </c>
    </row>
    <row r="5933" spans="1:6" ht="25.5" customHeight="1" x14ac:dyDescent="0.2">
      <c r="A5933" s="6" t="s">
        <v>20387</v>
      </c>
      <c r="B5933" s="3" t="s">
        <v>20385</v>
      </c>
      <c r="C5933" t="s">
        <v>20386</v>
      </c>
      <c r="D5933" t="s">
        <v>49479</v>
      </c>
      <c r="F5933" s="1">
        <v>16</v>
      </c>
    </row>
    <row r="5934" spans="1:6" ht="25.5" customHeight="1" x14ac:dyDescent="0.2">
      <c r="A5934" s="6" t="s">
        <v>44158</v>
      </c>
      <c r="B5934" s="3" t="s">
        <v>0</v>
      </c>
      <c r="C5934" t="s">
        <v>44157</v>
      </c>
      <c r="D5934" t="s">
        <v>49528</v>
      </c>
      <c r="E5934" t="s">
        <v>49682</v>
      </c>
      <c r="F5934" s="1">
        <v>10</v>
      </c>
    </row>
    <row r="5935" spans="1:6" ht="25.5" customHeight="1" x14ac:dyDescent="0.2">
      <c r="A5935" s="6" t="s">
        <v>48683</v>
      </c>
      <c r="B5935" s="3" t="s">
        <v>48681</v>
      </c>
      <c r="C5935" t="s">
        <v>48682</v>
      </c>
      <c r="D5935" t="s">
        <v>49528</v>
      </c>
      <c r="E5935" t="s">
        <v>49682</v>
      </c>
      <c r="F5935" s="1">
        <v>35</v>
      </c>
    </row>
    <row r="5936" spans="1:6" ht="25.5" customHeight="1" x14ac:dyDescent="0.2">
      <c r="A5936" s="6" t="s">
        <v>20384</v>
      </c>
      <c r="B5936" s="3" t="s">
        <v>20382</v>
      </c>
      <c r="C5936" t="s">
        <v>20383</v>
      </c>
      <c r="D5936" t="s">
        <v>49479</v>
      </c>
      <c r="F5936" s="1">
        <v>8.9499999999999993</v>
      </c>
    </row>
    <row r="5937" spans="1:6" ht="25.5" customHeight="1" x14ac:dyDescent="0.2">
      <c r="A5937" s="6" t="s">
        <v>46147</v>
      </c>
      <c r="B5937" s="3" t="s">
        <v>0</v>
      </c>
      <c r="C5937" t="s">
        <v>46146</v>
      </c>
      <c r="D5937" t="s">
        <v>49528</v>
      </c>
      <c r="E5937" t="s">
        <v>49682</v>
      </c>
      <c r="F5937" s="1">
        <v>9.9499999999999993</v>
      </c>
    </row>
    <row r="5938" spans="1:6" ht="25.5" customHeight="1" x14ac:dyDescent="0.2">
      <c r="A5938" s="6" t="s">
        <v>46824</v>
      </c>
      <c r="B5938" s="3" t="s">
        <v>0</v>
      </c>
      <c r="C5938" t="s">
        <v>46823</v>
      </c>
      <c r="D5938" t="s">
        <v>49528</v>
      </c>
      <c r="E5938" t="s">
        <v>49682</v>
      </c>
      <c r="F5938" s="1">
        <v>397</v>
      </c>
    </row>
    <row r="5939" spans="1:6" ht="25.5" customHeight="1" x14ac:dyDescent="0.2">
      <c r="A5939" s="6" t="s">
        <v>26689</v>
      </c>
      <c r="B5939" s="3" t="s">
        <v>26687</v>
      </c>
      <c r="C5939" t="s">
        <v>26688</v>
      </c>
      <c r="D5939" t="s">
        <v>49546</v>
      </c>
      <c r="F5939" s="1">
        <v>9.9499999999999993</v>
      </c>
    </row>
    <row r="5940" spans="1:6" ht="25.5" customHeight="1" x14ac:dyDescent="0.2">
      <c r="A5940" s="6" t="s">
        <v>45470</v>
      </c>
      <c r="B5940" s="3" t="s">
        <v>0</v>
      </c>
      <c r="C5940" t="s">
        <v>45469</v>
      </c>
      <c r="D5940" t="s">
        <v>49528</v>
      </c>
      <c r="E5940" t="s">
        <v>49682</v>
      </c>
      <c r="F5940" s="1">
        <v>92</v>
      </c>
    </row>
    <row r="5941" spans="1:6" ht="25.5" customHeight="1" x14ac:dyDescent="0.2">
      <c r="A5941" s="6" t="s">
        <v>47924</v>
      </c>
      <c r="B5941" s="3" t="s">
        <v>0</v>
      </c>
      <c r="C5941" t="s">
        <v>47923</v>
      </c>
      <c r="D5941" t="s">
        <v>49528</v>
      </c>
      <c r="E5941" t="s">
        <v>49682</v>
      </c>
      <c r="F5941" s="1">
        <v>73</v>
      </c>
    </row>
    <row r="5942" spans="1:6" ht="25.5" customHeight="1" x14ac:dyDescent="0.2">
      <c r="A5942" s="6" t="s">
        <v>48880</v>
      </c>
      <c r="B5942" s="3" t="s">
        <v>0</v>
      </c>
      <c r="C5942" t="s">
        <v>48879</v>
      </c>
      <c r="D5942" t="s">
        <v>49528</v>
      </c>
      <c r="E5942" t="s">
        <v>49682</v>
      </c>
      <c r="F5942" s="1">
        <v>39</v>
      </c>
    </row>
    <row r="5943" spans="1:6" ht="25.5" customHeight="1" x14ac:dyDescent="0.2">
      <c r="A5943" s="6" t="s">
        <v>47958</v>
      </c>
      <c r="B5943" s="3" t="s">
        <v>0</v>
      </c>
      <c r="C5943" t="s">
        <v>47957</v>
      </c>
      <c r="D5943" t="s">
        <v>49528</v>
      </c>
      <c r="E5943" t="s">
        <v>49682</v>
      </c>
      <c r="F5943" s="1">
        <v>9.65</v>
      </c>
    </row>
    <row r="5944" spans="1:6" ht="25.5" customHeight="1" x14ac:dyDescent="0.2">
      <c r="A5944" s="6" t="s">
        <v>44931</v>
      </c>
      <c r="B5944" s="3" t="s">
        <v>0</v>
      </c>
      <c r="C5944" t="s">
        <v>44930</v>
      </c>
      <c r="D5944" t="s">
        <v>49528</v>
      </c>
      <c r="E5944" t="s">
        <v>49682</v>
      </c>
      <c r="F5944" s="1">
        <v>5.8</v>
      </c>
    </row>
    <row r="5945" spans="1:6" ht="25.5" customHeight="1" x14ac:dyDescent="0.2">
      <c r="A5945" s="6" t="s">
        <v>48251</v>
      </c>
      <c r="B5945" s="3" t="s">
        <v>0</v>
      </c>
      <c r="C5945" t="s">
        <v>48250</v>
      </c>
      <c r="D5945" t="s">
        <v>49528</v>
      </c>
      <c r="E5945" t="s">
        <v>49682</v>
      </c>
      <c r="F5945" s="1">
        <v>10.050000000000001</v>
      </c>
    </row>
    <row r="5946" spans="1:6" ht="25.5" customHeight="1" x14ac:dyDescent="0.2">
      <c r="A5946" s="6" t="s">
        <v>36343</v>
      </c>
      <c r="B5946" s="3" t="s">
        <v>36341</v>
      </c>
      <c r="C5946" t="s">
        <v>36342</v>
      </c>
      <c r="D5946" t="s">
        <v>49501</v>
      </c>
      <c r="E5946" t="s">
        <v>49682</v>
      </c>
      <c r="F5946" s="1">
        <v>8.6999999999999993</v>
      </c>
    </row>
    <row r="5947" spans="1:6" ht="25.5" customHeight="1" x14ac:dyDescent="0.2">
      <c r="A5947" s="6" t="s">
        <v>45135</v>
      </c>
      <c r="B5947" s="3" t="s">
        <v>0</v>
      </c>
      <c r="C5947" t="s">
        <v>45134</v>
      </c>
      <c r="D5947" t="s">
        <v>49528</v>
      </c>
      <c r="E5947" t="s">
        <v>49682</v>
      </c>
      <c r="F5947" s="1">
        <v>6.3</v>
      </c>
    </row>
    <row r="5948" spans="1:6" ht="25.5" customHeight="1" x14ac:dyDescent="0.2">
      <c r="A5948" s="6" t="s">
        <v>46084</v>
      </c>
      <c r="B5948" s="3" t="s">
        <v>0</v>
      </c>
      <c r="C5948" t="s">
        <v>46083</v>
      </c>
      <c r="D5948" t="s">
        <v>49528</v>
      </c>
      <c r="E5948" t="s">
        <v>49682</v>
      </c>
      <c r="F5948" s="1">
        <v>4.2</v>
      </c>
    </row>
    <row r="5949" spans="1:6" ht="25.5" customHeight="1" x14ac:dyDescent="0.2">
      <c r="A5949" s="6" t="s">
        <v>44579</v>
      </c>
      <c r="B5949" s="3" t="s">
        <v>0</v>
      </c>
      <c r="C5949" t="s">
        <v>44578</v>
      </c>
      <c r="D5949" t="s">
        <v>49528</v>
      </c>
      <c r="E5949" t="s">
        <v>49682</v>
      </c>
      <c r="F5949" s="1">
        <v>10.15</v>
      </c>
    </row>
    <row r="5950" spans="1:6" ht="25.5" customHeight="1" x14ac:dyDescent="0.2">
      <c r="A5950" s="6" t="s">
        <v>47681</v>
      </c>
      <c r="B5950" s="3" t="s">
        <v>0</v>
      </c>
      <c r="C5950" t="s">
        <v>47680</v>
      </c>
      <c r="D5950" t="s">
        <v>49528</v>
      </c>
      <c r="E5950" t="s">
        <v>49682</v>
      </c>
      <c r="F5950" s="1">
        <v>8.9</v>
      </c>
    </row>
    <row r="5951" spans="1:6" ht="25.5" customHeight="1" x14ac:dyDescent="0.2">
      <c r="A5951" s="6" t="s">
        <v>46208</v>
      </c>
      <c r="B5951" s="3" t="s">
        <v>0</v>
      </c>
      <c r="C5951" t="s">
        <v>46207</v>
      </c>
      <c r="D5951" t="s">
        <v>49528</v>
      </c>
      <c r="E5951" t="s">
        <v>49682</v>
      </c>
      <c r="F5951" s="1">
        <v>7.95</v>
      </c>
    </row>
    <row r="5952" spans="1:6" ht="25.5" customHeight="1" x14ac:dyDescent="0.2">
      <c r="A5952" s="6" t="s">
        <v>28233</v>
      </c>
      <c r="B5952" s="3" t="s">
        <v>28231</v>
      </c>
      <c r="C5952" t="s">
        <v>28232</v>
      </c>
      <c r="D5952" t="s">
        <v>49499</v>
      </c>
      <c r="F5952" s="1">
        <v>19.940000000000001</v>
      </c>
    </row>
    <row r="5953" spans="1:6" ht="25.5" customHeight="1" x14ac:dyDescent="0.2">
      <c r="A5953" s="6" t="s">
        <v>28236</v>
      </c>
      <c r="B5953" s="3" t="s">
        <v>28234</v>
      </c>
      <c r="C5953" t="s">
        <v>28235</v>
      </c>
      <c r="D5953" t="s">
        <v>49499</v>
      </c>
      <c r="F5953" s="1">
        <v>19.940000000000001</v>
      </c>
    </row>
    <row r="5954" spans="1:6" ht="25.5" customHeight="1" x14ac:dyDescent="0.2">
      <c r="A5954" s="6" t="s">
        <v>14189</v>
      </c>
      <c r="B5954" s="3" t="s">
        <v>14187</v>
      </c>
      <c r="C5954" t="s">
        <v>14188</v>
      </c>
      <c r="D5954" t="s">
        <v>49514</v>
      </c>
      <c r="E5954" s="7" t="s">
        <v>49685</v>
      </c>
      <c r="F5954" s="1">
        <v>105</v>
      </c>
    </row>
    <row r="5955" spans="1:6" ht="25.5" customHeight="1" x14ac:dyDescent="0.2">
      <c r="A5955" s="6" t="s">
        <v>29019</v>
      </c>
      <c r="B5955" s="3" t="s">
        <v>29017</v>
      </c>
      <c r="C5955" t="s">
        <v>29018</v>
      </c>
      <c r="D5955" t="s">
        <v>49514</v>
      </c>
      <c r="F5955" s="1">
        <v>132.94999999999999</v>
      </c>
    </row>
    <row r="5956" spans="1:6" ht="25.5" customHeight="1" x14ac:dyDescent="0.2">
      <c r="A5956" s="6" t="s">
        <v>9727</v>
      </c>
      <c r="B5956" s="3" t="s">
        <v>9725</v>
      </c>
      <c r="C5956" t="s">
        <v>9726</v>
      </c>
      <c r="D5956" t="s">
        <v>49514</v>
      </c>
      <c r="F5956" s="1">
        <v>54.95</v>
      </c>
    </row>
    <row r="5957" spans="1:6" ht="25.5" customHeight="1" x14ac:dyDescent="0.2">
      <c r="A5957" s="6" t="s">
        <v>9733</v>
      </c>
      <c r="B5957" s="3" t="s">
        <v>9731</v>
      </c>
      <c r="C5957" t="s">
        <v>9732</v>
      </c>
      <c r="D5957" t="s">
        <v>49514</v>
      </c>
      <c r="F5957" s="1">
        <v>54.95</v>
      </c>
    </row>
    <row r="5958" spans="1:6" ht="25.5" customHeight="1" x14ac:dyDescent="0.2">
      <c r="A5958" s="6" t="s">
        <v>9724</v>
      </c>
      <c r="B5958" s="3" t="s">
        <v>9722</v>
      </c>
      <c r="C5958" t="s">
        <v>9723</v>
      </c>
      <c r="D5958" t="s">
        <v>49514</v>
      </c>
      <c r="F5958" s="1">
        <v>54.95</v>
      </c>
    </row>
    <row r="5959" spans="1:6" ht="25.5" customHeight="1" x14ac:dyDescent="0.2">
      <c r="A5959" s="6" t="s">
        <v>28696</v>
      </c>
      <c r="B5959" s="3" t="s">
        <v>28694</v>
      </c>
      <c r="C5959" t="s">
        <v>28695</v>
      </c>
      <c r="D5959" t="s">
        <v>49514</v>
      </c>
      <c r="F5959" s="1">
        <v>54.95</v>
      </c>
    </row>
    <row r="5960" spans="1:6" ht="25.5" customHeight="1" x14ac:dyDescent="0.2">
      <c r="A5960" s="6" t="s">
        <v>28819</v>
      </c>
      <c r="B5960" s="3" t="s">
        <v>28817</v>
      </c>
      <c r="C5960" t="s">
        <v>28818</v>
      </c>
      <c r="D5960" t="s">
        <v>49514</v>
      </c>
      <c r="F5960" s="1">
        <v>54.95</v>
      </c>
    </row>
    <row r="5961" spans="1:6" ht="25.5" customHeight="1" x14ac:dyDescent="0.2">
      <c r="A5961" s="6" t="s">
        <v>29237</v>
      </c>
      <c r="B5961" s="3" t="s">
        <v>29235</v>
      </c>
      <c r="C5961" t="s">
        <v>29236</v>
      </c>
      <c r="D5961" t="s">
        <v>49514</v>
      </c>
      <c r="F5961" s="1">
        <v>99.96</v>
      </c>
    </row>
    <row r="5962" spans="1:6" ht="25.5" customHeight="1" x14ac:dyDescent="0.2">
      <c r="A5962" s="6" t="s">
        <v>29243</v>
      </c>
      <c r="B5962" s="3" t="s">
        <v>29241</v>
      </c>
      <c r="C5962" t="s">
        <v>29242</v>
      </c>
      <c r="D5962" t="s">
        <v>49514</v>
      </c>
      <c r="F5962" s="1">
        <v>99.96</v>
      </c>
    </row>
    <row r="5963" spans="1:6" ht="25.5" customHeight="1" x14ac:dyDescent="0.2">
      <c r="A5963" s="6" t="s">
        <v>14147</v>
      </c>
      <c r="B5963" s="3" t="s">
        <v>14145</v>
      </c>
      <c r="C5963" t="s">
        <v>14146</v>
      </c>
      <c r="D5963" t="s">
        <v>49514</v>
      </c>
      <c r="F5963" s="1">
        <v>63</v>
      </c>
    </row>
    <row r="5964" spans="1:6" ht="25.5" customHeight="1" x14ac:dyDescent="0.2">
      <c r="A5964" s="6" t="s">
        <v>8302</v>
      </c>
      <c r="B5964" s="3" t="s">
        <v>8300</v>
      </c>
      <c r="C5964" t="s">
        <v>8301</v>
      </c>
      <c r="D5964" t="s">
        <v>49514</v>
      </c>
      <c r="F5964" s="1">
        <v>54.95</v>
      </c>
    </row>
    <row r="5965" spans="1:6" ht="25.5" customHeight="1" x14ac:dyDescent="0.2">
      <c r="A5965" s="6" t="s">
        <v>14213</v>
      </c>
      <c r="B5965" s="3" t="s">
        <v>14211</v>
      </c>
      <c r="C5965" t="s">
        <v>14212</v>
      </c>
      <c r="D5965" t="s">
        <v>49514</v>
      </c>
      <c r="F5965" s="1">
        <v>110</v>
      </c>
    </row>
    <row r="5966" spans="1:6" ht="25.5" customHeight="1" x14ac:dyDescent="0.2">
      <c r="A5966" s="6" t="s">
        <v>14171</v>
      </c>
      <c r="B5966" s="3" t="s">
        <v>14169</v>
      </c>
      <c r="C5966" t="s">
        <v>14170</v>
      </c>
      <c r="D5966" t="s">
        <v>49514</v>
      </c>
      <c r="F5966" s="1">
        <v>65.95</v>
      </c>
    </row>
    <row r="5967" spans="1:6" ht="25.5" customHeight="1" x14ac:dyDescent="0.2">
      <c r="A5967" s="6" t="s">
        <v>14162</v>
      </c>
      <c r="B5967" s="3" t="s">
        <v>14160</v>
      </c>
      <c r="C5967" t="s">
        <v>14161</v>
      </c>
      <c r="D5967" t="s">
        <v>49514</v>
      </c>
      <c r="F5967" s="1">
        <v>199.95</v>
      </c>
    </row>
    <row r="5968" spans="1:6" ht="25.5" customHeight="1" x14ac:dyDescent="0.2">
      <c r="A5968" s="6" t="s">
        <v>25249</v>
      </c>
      <c r="B5968" s="3" t="s">
        <v>25247</v>
      </c>
      <c r="C5968" t="s">
        <v>25248</v>
      </c>
      <c r="D5968" t="s">
        <v>49514</v>
      </c>
      <c r="F5968" s="1">
        <v>1.1499999999999999</v>
      </c>
    </row>
    <row r="5969" spans="1:6" ht="25.5" customHeight="1" x14ac:dyDescent="0.2">
      <c r="A5969" s="6" t="s">
        <v>29990</v>
      </c>
      <c r="B5969" s="3" t="s">
        <v>29988</v>
      </c>
      <c r="C5969" t="s">
        <v>29989</v>
      </c>
      <c r="D5969" t="s">
        <v>49514</v>
      </c>
      <c r="F5969" s="1">
        <v>144.96</v>
      </c>
    </row>
    <row r="5970" spans="1:6" ht="25.5" customHeight="1" x14ac:dyDescent="0.2">
      <c r="A5970" s="6" t="s">
        <v>28822</v>
      </c>
      <c r="B5970" s="3" t="s">
        <v>28820</v>
      </c>
      <c r="C5970" t="s">
        <v>28821</v>
      </c>
      <c r="D5970" t="s">
        <v>49514</v>
      </c>
      <c r="F5970" s="1">
        <v>143.75</v>
      </c>
    </row>
    <row r="5971" spans="1:6" ht="25.5" customHeight="1" x14ac:dyDescent="0.2">
      <c r="A5971" s="6" t="s">
        <v>29993</v>
      </c>
      <c r="B5971" s="3" t="s">
        <v>29991</v>
      </c>
      <c r="C5971" t="s">
        <v>29992</v>
      </c>
      <c r="D5971" t="s">
        <v>49514</v>
      </c>
      <c r="F5971" s="1">
        <v>109.95</v>
      </c>
    </row>
    <row r="5972" spans="1:6" ht="25.5" customHeight="1" x14ac:dyDescent="0.2">
      <c r="A5972" s="6" t="s">
        <v>9997</v>
      </c>
      <c r="B5972" s="3" t="s">
        <v>9995</v>
      </c>
      <c r="C5972" t="s">
        <v>9996</v>
      </c>
      <c r="D5972" t="s">
        <v>49514</v>
      </c>
      <c r="E5972" t="s">
        <v>49675</v>
      </c>
      <c r="F5972" s="1">
        <v>72</v>
      </c>
    </row>
    <row r="5973" spans="1:6" ht="25.5" customHeight="1" x14ac:dyDescent="0.2">
      <c r="A5973" s="6" t="s">
        <v>14201</v>
      </c>
      <c r="B5973" s="3" t="s">
        <v>14199</v>
      </c>
      <c r="C5973" t="s">
        <v>14200</v>
      </c>
      <c r="D5973" t="s">
        <v>49514</v>
      </c>
      <c r="F5973" s="1">
        <v>199.95</v>
      </c>
    </row>
    <row r="5974" spans="1:6" ht="25.5" customHeight="1" x14ac:dyDescent="0.2">
      <c r="A5974" s="6" t="s">
        <v>28480</v>
      </c>
      <c r="B5974" s="3" t="s">
        <v>28478</v>
      </c>
      <c r="C5974" t="s">
        <v>28479</v>
      </c>
      <c r="D5974" t="s">
        <v>49514</v>
      </c>
      <c r="F5974" s="1">
        <v>253</v>
      </c>
    </row>
    <row r="5975" spans="1:6" ht="25.5" customHeight="1" x14ac:dyDescent="0.2">
      <c r="A5975" s="6" t="s">
        <v>14174</v>
      </c>
      <c r="B5975" s="3" t="s">
        <v>14172</v>
      </c>
      <c r="C5975" t="s">
        <v>14173</v>
      </c>
      <c r="D5975" t="s">
        <v>49514</v>
      </c>
      <c r="F5975" s="1">
        <v>54.95</v>
      </c>
    </row>
    <row r="5976" spans="1:6" ht="25.5" customHeight="1" x14ac:dyDescent="0.2">
      <c r="A5976" s="6" t="s">
        <v>29318</v>
      </c>
      <c r="B5976" s="3" t="s">
        <v>29316</v>
      </c>
      <c r="C5976" t="s">
        <v>29317</v>
      </c>
      <c r="D5976" t="s">
        <v>49514</v>
      </c>
      <c r="F5976" s="1">
        <v>109.95</v>
      </c>
    </row>
    <row r="5977" spans="1:6" ht="25.5" customHeight="1" x14ac:dyDescent="0.2">
      <c r="A5977" s="6" t="s">
        <v>14153</v>
      </c>
      <c r="B5977" s="3" t="s">
        <v>14151</v>
      </c>
      <c r="C5977" t="s">
        <v>14152</v>
      </c>
      <c r="D5977" t="s">
        <v>49514</v>
      </c>
      <c r="E5977" t="s">
        <v>49675</v>
      </c>
      <c r="F5977" s="1">
        <v>72</v>
      </c>
    </row>
    <row r="5978" spans="1:6" ht="25.5" customHeight="1" x14ac:dyDescent="0.2">
      <c r="A5978" s="6" t="s">
        <v>31792</v>
      </c>
      <c r="B5978" s="3" t="s">
        <v>31790</v>
      </c>
      <c r="C5978" t="s">
        <v>31791</v>
      </c>
      <c r="D5978" t="s">
        <v>49514</v>
      </c>
      <c r="F5978" s="1">
        <v>69.95</v>
      </c>
    </row>
    <row r="5979" spans="1:6" ht="25.5" customHeight="1" x14ac:dyDescent="0.2">
      <c r="A5979" s="6" t="s">
        <v>33266</v>
      </c>
      <c r="B5979" s="3" t="s">
        <v>33264</v>
      </c>
      <c r="C5979" t="s">
        <v>33265</v>
      </c>
      <c r="D5979" t="s">
        <v>49514</v>
      </c>
      <c r="E5979" t="s">
        <v>49675</v>
      </c>
      <c r="F5979" s="1">
        <v>59.95</v>
      </c>
    </row>
    <row r="5980" spans="1:6" ht="25.5" customHeight="1" x14ac:dyDescent="0.2">
      <c r="A5980" s="6" t="s">
        <v>31489</v>
      </c>
      <c r="B5980" s="3" t="s">
        <v>31487</v>
      </c>
      <c r="C5980" t="s">
        <v>31488</v>
      </c>
      <c r="D5980" t="s">
        <v>49514</v>
      </c>
      <c r="E5980" t="s">
        <v>49675</v>
      </c>
      <c r="F5980" s="1">
        <v>79.95</v>
      </c>
    </row>
    <row r="5981" spans="1:6" ht="25.5" customHeight="1" x14ac:dyDescent="0.2">
      <c r="A5981" s="6" t="s">
        <v>14156</v>
      </c>
      <c r="B5981" s="3" t="s">
        <v>14154</v>
      </c>
      <c r="C5981" t="s">
        <v>14155</v>
      </c>
      <c r="D5981" t="s">
        <v>49514</v>
      </c>
      <c r="E5981" t="s">
        <v>49675</v>
      </c>
      <c r="F5981" s="1">
        <v>83</v>
      </c>
    </row>
    <row r="5982" spans="1:6" ht="25.5" customHeight="1" x14ac:dyDescent="0.2">
      <c r="A5982" s="6" t="s">
        <v>14210</v>
      </c>
      <c r="B5982" s="3" t="s">
        <v>14208</v>
      </c>
      <c r="C5982" t="s">
        <v>14209</v>
      </c>
      <c r="D5982" t="s">
        <v>49514</v>
      </c>
      <c r="E5982" t="s">
        <v>49675</v>
      </c>
      <c r="F5982" s="1">
        <v>79.95</v>
      </c>
    </row>
    <row r="5983" spans="1:6" ht="25.5" customHeight="1" x14ac:dyDescent="0.2">
      <c r="A5983" s="6" t="s">
        <v>14159</v>
      </c>
      <c r="B5983" s="3" t="s">
        <v>14157</v>
      </c>
      <c r="C5983" t="s">
        <v>14158</v>
      </c>
      <c r="D5983" t="s">
        <v>49514</v>
      </c>
      <c r="E5983" s="7" t="s">
        <v>49685</v>
      </c>
      <c r="F5983" s="1">
        <v>89.95</v>
      </c>
    </row>
    <row r="5984" spans="1:6" ht="25.5" customHeight="1" x14ac:dyDescent="0.2">
      <c r="A5984" s="6" t="s">
        <v>21226</v>
      </c>
      <c r="B5984" s="3" t="s">
        <v>21224</v>
      </c>
      <c r="C5984" t="s">
        <v>21225</v>
      </c>
      <c r="D5984" t="s">
        <v>49514</v>
      </c>
      <c r="F5984" s="1">
        <v>69.989999999999995</v>
      </c>
    </row>
    <row r="5985" spans="1:6" ht="25.5" customHeight="1" x14ac:dyDescent="0.2">
      <c r="A5985" s="6" t="s">
        <v>14144</v>
      </c>
      <c r="B5985" s="3" t="s">
        <v>14142</v>
      </c>
      <c r="C5985" t="s">
        <v>14143</v>
      </c>
      <c r="D5985" t="s">
        <v>49514</v>
      </c>
      <c r="F5985" s="1">
        <v>119.95</v>
      </c>
    </row>
    <row r="5986" spans="1:6" ht="25.5" customHeight="1" x14ac:dyDescent="0.2">
      <c r="A5986" s="6" t="s">
        <v>8317</v>
      </c>
      <c r="B5986" s="3" t="s">
        <v>8315</v>
      </c>
      <c r="C5986" t="s">
        <v>8316</v>
      </c>
      <c r="D5986" t="s">
        <v>49514</v>
      </c>
      <c r="F5986" s="1">
        <v>106.95</v>
      </c>
    </row>
    <row r="5987" spans="1:6" ht="25.5" customHeight="1" x14ac:dyDescent="0.2">
      <c r="A5987" s="6" t="s">
        <v>9748</v>
      </c>
      <c r="B5987" s="3" t="s">
        <v>9746</v>
      </c>
      <c r="C5987" t="s">
        <v>9747</v>
      </c>
      <c r="D5987" t="s">
        <v>49514</v>
      </c>
      <c r="E5987" t="s">
        <v>49675</v>
      </c>
      <c r="F5987" s="1">
        <v>80.95</v>
      </c>
    </row>
    <row r="5988" spans="1:6" ht="25.5" customHeight="1" x14ac:dyDescent="0.2">
      <c r="A5988" s="6" t="s">
        <v>9730</v>
      </c>
      <c r="B5988" s="3" t="s">
        <v>9728</v>
      </c>
      <c r="C5988" t="s">
        <v>9729</v>
      </c>
      <c r="D5988" t="s">
        <v>49514</v>
      </c>
      <c r="F5988" s="1">
        <v>54.95</v>
      </c>
    </row>
    <row r="5989" spans="1:6" ht="25.5" customHeight="1" x14ac:dyDescent="0.2">
      <c r="A5989" s="6" t="s">
        <v>8380</v>
      </c>
      <c r="B5989" s="3" t="s">
        <v>8378</v>
      </c>
      <c r="C5989" t="s">
        <v>8379</v>
      </c>
      <c r="D5989" t="s">
        <v>49514</v>
      </c>
      <c r="F5989" s="1">
        <v>54.95</v>
      </c>
    </row>
    <row r="5990" spans="1:6" ht="25.5" customHeight="1" x14ac:dyDescent="0.2">
      <c r="A5990" s="6" t="s">
        <v>29240</v>
      </c>
      <c r="B5990" s="3" t="s">
        <v>29238</v>
      </c>
      <c r="C5990" t="s">
        <v>29239</v>
      </c>
      <c r="D5990" t="s">
        <v>49514</v>
      </c>
      <c r="F5990" s="1">
        <v>99.96</v>
      </c>
    </row>
    <row r="5991" spans="1:6" ht="25.5" customHeight="1" x14ac:dyDescent="0.2">
      <c r="A5991" s="6" t="s">
        <v>9901</v>
      </c>
      <c r="B5991" s="3" t="s">
        <v>9899</v>
      </c>
      <c r="C5991" t="s">
        <v>9900</v>
      </c>
      <c r="D5991" t="s">
        <v>49514</v>
      </c>
      <c r="F5991" s="1">
        <v>54.95</v>
      </c>
    </row>
    <row r="5992" spans="1:6" ht="25.5" customHeight="1" x14ac:dyDescent="0.2">
      <c r="A5992" s="6" t="s">
        <v>9205</v>
      </c>
      <c r="B5992" s="3" t="s">
        <v>9203</v>
      </c>
      <c r="C5992" t="s">
        <v>9204</v>
      </c>
      <c r="D5992" t="s">
        <v>49514</v>
      </c>
      <c r="F5992" s="1">
        <v>65</v>
      </c>
    </row>
    <row r="5993" spans="1:6" ht="25.5" customHeight="1" x14ac:dyDescent="0.2">
      <c r="A5993" s="6" t="s">
        <v>9976</v>
      </c>
      <c r="B5993" s="3" t="s">
        <v>9974</v>
      </c>
      <c r="C5993" t="s">
        <v>9975</v>
      </c>
      <c r="D5993" t="s">
        <v>49514</v>
      </c>
      <c r="F5993" s="1">
        <v>63</v>
      </c>
    </row>
    <row r="5994" spans="1:6" ht="25.5" customHeight="1" x14ac:dyDescent="0.2">
      <c r="A5994" s="6" t="s">
        <v>10018</v>
      </c>
      <c r="B5994" s="3" t="s">
        <v>10016</v>
      </c>
      <c r="C5994" t="s">
        <v>10017</v>
      </c>
      <c r="D5994" t="s">
        <v>49514</v>
      </c>
      <c r="F5994" s="1">
        <v>60</v>
      </c>
    </row>
    <row r="5995" spans="1:6" ht="25.5" customHeight="1" x14ac:dyDescent="0.2">
      <c r="A5995" s="6" t="s">
        <v>9124</v>
      </c>
      <c r="B5995" s="3" t="s">
        <v>9122</v>
      </c>
      <c r="C5995" t="s">
        <v>9123</v>
      </c>
      <c r="D5995" t="s">
        <v>49514</v>
      </c>
      <c r="F5995" s="1">
        <v>105</v>
      </c>
    </row>
    <row r="5996" spans="1:6" ht="25.5" customHeight="1" x14ac:dyDescent="0.2">
      <c r="A5996" s="6" t="s">
        <v>8026</v>
      </c>
      <c r="B5996" s="3" t="s">
        <v>8024</v>
      </c>
      <c r="C5996" t="s">
        <v>8025</v>
      </c>
      <c r="D5996" t="s">
        <v>49514</v>
      </c>
      <c r="E5996" t="s">
        <v>49675</v>
      </c>
      <c r="F5996" s="1">
        <v>72</v>
      </c>
    </row>
    <row r="5997" spans="1:6" ht="25.5" customHeight="1" x14ac:dyDescent="0.2">
      <c r="A5997" s="6" t="s">
        <v>9907</v>
      </c>
      <c r="B5997" s="3" t="s">
        <v>9905</v>
      </c>
      <c r="C5997" t="s">
        <v>9906</v>
      </c>
      <c r="D5997" t="s">
        <v>49514</v>
      </c>
      <c r="E5997" t="s">
        <v>49675</v>
      </c>
      <c r="F5997" s="1">
        <v>72</v>
      </c>
    </row>
    <row r="5998" spans="1:6" ht="25.5" customHeight="1" x14ac:dyDescent="0.2">
      <c r="A5998" s="6" t="s">
        <v>9904</v>
      </c>
      <c r="B5998" s="3" t="s">
        <v>9902</v>
      </c>
      <c r="C5998" t="s">
        <v>9903</v>
      </c>
      <c r="D5998" t="s">
        <v>49514</v>
      </c>
      <c r="E5998" t="s">
        <v>49675</v>
      </c>
      <c r="F5998" s="1">
        <v>72</v>
      </c>
    </row>
    <row r="5999" spans="1:6" ht="25.5" customHeight="1" x14ac:dyDescent="0.2">
      <c r="A5999" s="6" t="s">
        <v>8305</v>
      </c>
      <c r="B5999" s="3" t="s">
        <v>8303</v>
      </c>
      <c r="C5999" t="s">
        <v>8304</v>
      </c>
      <c r="D5999" t="s">
        <v>49514</v>
      </c>
      <c r="F5999" s="1">
        <v>54.95</v>
      </c>
    </row>
    <row r="6000" spans="1:6" ht="25.5" customHeight="1" x14ac:dyDescent="0.2">
      <c r="A6000" s="6" t="s">
        <v>8365</v>
      </c>
      <c r="B6000" s="3" t="s">
        <v>8363</v>
      </c>
      <c r="C6000" t="s">
        <v>8364</v>
      </c>
      <c r="D6000" t="s">
        <v>49514</v>
      </c>
      <c r="F6000" s="1">
        <v>54.95</v>
      </c>
    </row>
    <row r="6001" spans="1:6" ht="25.5" customHeight="1" x14ac:dyDescent="0.2">
      <c r="A6001" s="6" t="s">
        <v>9202</v>
      </c>
      <c r="B6001" s="3" t="s">
        <v>9200</v>
      </c>
      <c r="C6001" t="s">
        <v>9201</v>
      </c>
      <c r="D6001" t="s">
        <v>49514</v>
      </c>
      <c r="F6001" s="1">
        <v>54.95</v>
      </c>
    </row>
    <row r="6002" spans="1:6" ht="25.5" customHeight="1" x14ac:dyDescent="0.2">
      <c r="A6002" s="6" t="s">
        <v>10027</v>
      </c>
      <c r="B6002" s="3" t="s">
        <v>10025</v>
      </c>
      <c r="C6002" t="s">
        <v>10026</v>
      </c>
      <c r="D6002" t="s">
        <v>49514</v>
      </c>
      <c r="F6002" s="1">
        <v>54.95</v>
      </c>
    </row>
    <row r="6003" spans="1:6" ht="25.5" customHeight="1" x14ac:dyDescent="0.2">
      <c r="A6003" s="6" t="s">
        <v>8404</v>
      </c>
      <c r="B6003" s="3" t="s">
        <v>8402</v>
      </c>
      <c r="C6003" t="s">
        <v>8403</v>
      </c>
      <c r="D6003" t="s">
        <v>49514</v>
      </c>
      <c r="E6003" t="s">
        <v>49675</v>
      </c>
      <c r="F6003" s="1">
        <v>72</v>
      </c>
    </row>
    <row r="6004" spans="1:6" ht="25.5" customHeight="1" x14ac:dyDescent="0.2">
      <c r="A6004" s="6" t="s">
        <v>9117</v>
      </c>
      <c r="B6004" s="3" t="s">
        <v>9115</v>
      </c>
      <c r="C6004" t="s">
        <v>9116</v>
      </c>
      <c r="D6004" t="s">
        <v>49514</v>
      </c>
      <c r="E6004" t="s">
        <v>49675</v>
      </c>
      <c r="F6004" s="1">
        <v>72</v>
      </c>
    </row>
    <row r="6005" spans="1:6" ht="25.5" customHeight="1" x14ac:dyDescent="0.2">
      <c r="A6005" s="6" t="s">
        <v>8461</v>
      </c>
      <c r="B6005" s="3" t="s">
        <v>8459</v>
      </c>
      <c r="C6005" t="s">
        <v>8460</v>
      </c>
      <c r="D6005" t="s">
        <v>49514</v>
      </c>
      <c r="E6005" t="s">
        <v>49675</v>
      </c>
      <c r="F6005" s="1">
        <v>119.95</v>
      </c>
    </row>
    <row r="6006" spans="1:6" ht="25.5" customHeight="1" x14ac:dyDescent="0.2">
      <c r="A6006" s="6" t="s">
        <v>8407</v>
      </c>
      <c r="B6006" s="3" t="s">
        <v>8405</v>
      </c>
      <c r="C6006" t="s">
        <v>8406</v>
      </c>
      <c r="D6006" t="s">
        <v>49514</v>
      </c>
      <c r="E6006" t="s">
        <v>49675</v>
      </c>
      <c r="F6006" s="1">
        <v>72</v>
      </c>
    </row>
    <row r="6007" spans="1:6" ht="25.5" customHeight="1" x14ac:dyDescent="0.2">
      <c r="A6007" s="6" t="s">
        <v>8371</v>
      </c>
      <c r="B6007" s="3" t="s">
        <v>8369</v>
      </c>
      <c r="C6007" t="s">
        <v>8370</v>
      </c>
      <c r="D6007" t="s">
        <v>49514</v>
      </c>
      <c r="E6007" t="s">
        <v>49675</v>
      </c>
      <c r="F6007" s="1">
        <v>119.99</v>
      </c>
    </row>
    <row r="6008" spans="1:6" ht="25.5" customHeight="1" x14ac:dyDescent="0.2">
      <c r="A6008" s="6" t="s">
        <v>8161</v>
      </c>
      <c r="B6008" s="3" t="s">
        <v>8159</v>
      </c>
      <c r="C6008" t="s">
        <v>8160</v>
      </c>
      <c r="D6008" t="s">
        <v>49514</v>
      </c>
      <c r="F6008" s="1">
        <v>150.94999999999999</v>
      </c>
    </row>
    <row r="6009" spans="1:6" ht="25.5" customHeight="1" x14ac:dyDescent="0.2">
      <c r="A6009" s="6" t="s">
        <v>10003</v>
      </c>
      <c r="B6009" s="3" t="s">
        <v>10001</v>
      </c>
      <c r="C6009" t="s">
        <v>10002</v>
      </c>
      <c r="D6009" t="s">
        <v>49514</v>
      </c>
      <c r="E6009" t="s">
        <v>49675</v>
      </c>
      <c r="F6009" s="1">
        <v>80.95</v>
      </c>
    </row>
    <row r="6010" spans="1:6" ht="25.5" customHeight="1" x14ac:dyDescent="0.2">
      <c r="A6010" s="6" t="s">
        <v>10006</v>
      </c>
      <c r="B6010" s="3" t="s">
        <v>10004</v>
      </c>
      <c r="C6010" t="s">
        <v>10005</v>
      </c>
      <c r="D6010" t="s">
        <v>49514</v>
      </c>
      <c r="F6010" s="1">
        <v>125.01</v>
      </c>
    </row>
    <row r="6011" spans="1:6" ht="25.5" customHeight="1" x14ac:dyDescent="0.2">
      <c r="A6011" s="6" t="s">
        <v>14141</v>
      </c>
      <c r="B6011" s="3" t="s">
        <v>14139</v>
      </c>
      <c r="C6011" t="s">
        <v>14140</v>
      </c>
      <c r="D6011" t="s">
        <v>49514</v>
      </c>
      <c r="F6011" s="1">
        <v>110</v>
      </c>
    </row>
    <row r="6012" spans="1:6" ht="25.5" customHeight="1" x14ac:dyDescent="0.2">
      <c r="A6012" s="6" t="s">
        <v>9898</v>
      </c>
      <c r="B6012" s="3" t="s">
        <v>9896</v>
      </c>
      <c r="C6012" t="s">
        <v>9897</v>
      </c>
      <c r="D6012" t="s">
        <v>49514</v>
      </c>
      <c r="F6012" s="1">
        <v>180</v>
      </c>
    </row>
    <row r="6013" spans="1:6" ht="25.5" customHeight="1" x14ac:dyDescent="0.2">
      <c r="A6013" s="6" t="s">
        <v>45033</v>
      </c>
      <c r="B6013" s="3" t="s">
        <v>0</v>
      </c>
      <c r="C6013" t="s">
        <v>45032</v>
      </c>
      <c r="D6013" t="s">
        <v>49528</v>
      </c>
      <c r="E6013" t="s">
        <v>49682</v>
      </c>
      <c r="F6013" s="1">
        <v>79</v>
      </c>
    </row>
    <row r="6014" spans="1:6" ht="25.5" customHeight="1" x14ac:dyDescent="0.2">
      <c r="A6014" s="6" t="s">
        <v>49250</v>
      </c>
      <c r="B6014" s="3" t="s">
        <v>0</v>
      </c>
      <c r="C6014" t="s">
        <v>49249</v>
      </c>
      <c r="D6014" t="s">
        <v>49528</v>
      </c>
      <c r="E6014" t="s">
        <v>49682</v>
      </c>
      <c r="F6014" s="1">
        <v>45.05</v>
      </c>
    </row>
    <row r="6015" spans="1:6" ht="25.5" customHeight="1" x14ac:dyDescent="0.2">
      <c r="A6015" s="6" t="s">
        <v>45807</v>
      </c>
      <c r="B6015" s="3" t="s">
        <v>0</v>
      </c>
      <c r="C6015" t="s">
        <v>45806</v>
      </c>
      <c r="D6015" t="s">
        <v>49528</v>
      </c>
      <c r="E6015" t="s">
        <v>49682</v>
      </c>
      <c r="F6015" s="1">
        <v>135.85</v>
      </c>
    </row>
    <row r="6016" spans="1:6" ht="25.5" customHeight="1" x14ac:dyDescent="0.2">
      <c r="A6016" s="6" t="s">
        <v>45089</v>
      </c>
      <c r="B6016" s="3" t="s">
        <v>0</v>
      </c>
      <c r="C6016" t="s">
        <v>45088</v>
      </c>
      <c r="D6016" t="s">
        <v>49528</v>
      </c>
      <c r="E6016" t="s">
        <v>49682</v>
      </c>
      <c r="F6016" s="1">
        <v>174.7</v>
      </c>
    </row>
    <row r="6017" spans="1:6" ht="25.5" customHeight="1" x14ac:dyDescent="0.2">
      <c r="A6017" s="6" t="s">
        <v>42960</v>
      </c>
      <c r="B6017" s="3" t="s">
        <v>42958</v>
      </c>
      <c r="C6017" t="s">
        <v>42959</v>
      </c>
      <c r="D6017" t="s">
        <v>49649</v>
      </c>
      <c r="F6017" s="1">
        <v>202.4</v>
      </c>
    </row>
    <row r="6018" spans="1:6" ht="25.5" customHeight="1" x14ac:dyDescent="0.2">
      <c r="A6018" s="6" t="s">
        <v>42963</v>
      </c>
      <c r="B6018" s="3" t="s">
        <v>42961</v>
      </c>
      <c r="C6018" t="s">
        <v>42962</v>
      </c>
      <c r="D6018" t="s">
        <v>49649</v>
      </c>
      <c r="F6018" s="1">
        <v>166.75</v>
      </c>
    </row>
    <row r="6019" spans="1:6" ht="25.5" customHeight="1" x14ac:dyDescent="0.2">
      <c r="A6019" s="6" t="s">
        <v>42969</v>
      </c>
      <c r="B6019" s="3" t="s">
        <v>42967</v>
      </c>
      <c r="C6019" t="s">
        <v>42968</v>
      </c>
      <c r="D6019" t="s">
        <v>49649</v>
      </c>
      <c r="F6019" s="1">
        <v>138</v>
      </c>
    </row>
    <row r="6020" spans="1:6" ht="25.5" customHeight="1" x14ac:dyDescent="0.2">
      <c r="A6020" s="6" t="s">
        <v>42966</v>
      </c>
      <c r="B6020" s="3" t="s">
        <v>42964</v>
      </c>
      <c r="C6020" t="s">
        <v>42965</v>
      </c>
      <c r="D6020" t="s">
        <v>49649</v>
      </c>
      <c r="F6020" s="1">
        <v>178.25</v>
      </c>
    </row>
    <row r="6021" spans="1:6" ht="25.5" customHeight="1" x14ac:dyDescent="0.2">
      <c r="A6021" s="6" t="s">
        <v>42957</v>
      </c>
      <c r="B6021" s="3" t="s">
        <v>42955</v>
      </c>
      <c r="C6021" t="s">
        <v>42956</v>
      </c>
      <c r="D6021" t="s">
        <v>49649</v>
      </c>
      <c r="F6021" s="1">
        <v>189.75</v>
      </c>
    </row>
    <row r="6022" spans="1:6" ht="25.5" customHeight="1" x14ac:dyDescent="0.2">
      <c r="A6022" s="6" t="s">
        <v>42972</v>
      </c>
      <c r="B6022" s="3" t="s">
        <v>42970</v>
      </c>
      <c r="C6022" t="s">
        <v>42971</v>
      </c>
      <c r="D6022" t="s">
        <v>49649</v>
      </c>
      <c r="F6022" s="1">
        <v>172.5</v>
      </c>
    </row>
    <row r="6023" spans="1:6" ht="25.5" customHeight="1" x14ac:dyDescent="0.2">
      <c r="A6023" s="6" t="s">
        <v>42951</v>
      </c>
      <c r="B6023" s="3" t="s">
        <v>42949</v>
      </c>
      <c r="C6023" t="s">
        <v>42950</v>
      </c>
      <c r="D6023" t="s">
        <v>49649</v>
      </c>
      <c r="F6023" s="1">
        <v>178.25</v>
      </c>
    </row>
    <row r="6024" spans="1:6" ht="25.5" customHeight="1" x14ac:dyDescent="0.2">
      <c r="A6024" s="6" t="s">
        <v>42975</v>
      </c>
      <c r="B6024" s="3" t="s">
        <v>42973</v>
      </c>
      <c r="C6024" t="s">
        <v>42974</v>
      </c>
      <c r="D6024" t="s">
        <v>49649</v>
      </c>
      <c r="F6024" s="1">
        <v>178.25</v>
      </c>
    </row>
    <row r="6025" spans="1:6" ht="25.5" customHeight="1" x14ac:dyDescent="0.2">
      <c r="A6025" s="6" t="s">
        <v>42984</v>
      </c>
      <c r="B6025" s="3" t="s">
        <v>42982</v>
      </c>
      <c r="C6025" t="s">
        <v>42983</v>
      </c>
      <c r="D6025" t="s">
        <v>49649</v>
      </c>
      <c r="F6025" s="1">
        <v>172.5</v>
      </c>
    </row>
    <row r="6026" spans="1:6" ht="25.5" customHeight="1" x14ac:dyDescent="0.2">
      <c r="A6026" s="6" t="s">
        <v>42981</v>
      </c>
      <c r="B6026" s="3" t="s">
        <v>42979</v>
      </c>
      <c r="C6026" t="s">
        <v>42980</v>
      </c>
      <c r="D6026" t="s">
        <v>49649</v>
      </c>
      <c r="F6026" s="1">
        <v>143.75</v>
      </c>
    </row>
    <row r="6027" spans="1:6" ht="25.5" customHeight="1" x14ac:dyDescent="0.2">
      <c r="A6027" s="6" t="s">
        <v>42954</v>
      </c>
      <c r="B6027" s="3" t="s">
        <v>42952</v>
      </c>
      <c r="C6027" t="s">
        <v>42953</v>
      </c>
      <c r="D6027" t="s">
        <v>49649</v>
      </c>
      <c r="F6027" s="1">
        <v>161</v>
      </c>
    </row>
    <row r="6028" spans="1:6" ht="25.5" customHeight="1" x14ac:dyDescent="0.2">
      <c r="A6028" s="6" t="s">
        <v>42978</v>
      </c>
      <c r="B6028" s="3" t="s">
        <v>42976</v>
      </c>
      <c r="C6028" t="s">
        <v>42977</v>
      </c>
      <c r="D6028" t="s">
        <v>49649</v>
      </c>
      <c r="F6028" s="1">
        <v>161</v>
      </c>
    </row>
    <row r="6029" spans="1:6" ht="25.5" customHeight="1" x14ac:dyDescent="0.2">
      <c r="A6029" s="6" t="s">
        <v>45476</v>
      </c>
      <c r="B6029" s="3" t="s">
        <v>0</v>
      </c>
      <c r="C6029" t="s">
        <v>45475</v>
      </c>
      <c r="D6029" t="s">
        <v>49528</v>
      </c>
      <c r="E6029" t="s">
        <v>49682</v>
      </c>
      <c r="F6029" s="1">
        <v>65.150000000000006</v>
      </c>
    </row>
    <row r="6030" spans="1:6" ht="25.5" customHeight="1" x14ac:dyDescent="0.2">
      <c r="A6030" s="6" t="s">
        <v>45725</v>
      </c>
      <c r="B6030" s="3" t="s">
        <v>0</v>
      </c>
      <c r="C6030" t="s">
        <v>45724</v>
      </c>
      <c r="D6030" t="s">
        <v>49528</v>
      </c>
      <c r="E6030" t="s">
        <v>49682</v>
      </c>
      <c r="F6030" s="1">
        <v>50.05</v>
      </c>
    </row>
    <row r="6031" spans="1:6" ht="25.5" customHeight="1" x14ac:dyDescent="0.2">
      <c r="A6031" s="6" t="s">
        <v>8401</v>
      </c>
      <c r="B6031" s="3" t="s">
        <v>8399</v>
      </c>
      <c r="C6031" t="s">
        <v>8400</v>
      </c>
      <c r="D6031" t="s">
        <v>83</v>
      </c>
      <c r="F6031" s="1">
        <v>30</v>
      </c>
    </row>
    <row r="6032" spans="1:6" ht="25.5" customHeight="1" x14ac:dyDescent="0.2">
      <c r="A6032" s="6" t="s">
        <v>49237</v>
      </c>
      <c r="B6032" s="3" t="s">
        <v>0</v>
      </c>
      <c r="C6032" t="s">
        <v>49236</v>
      </c>
      <c r="D6032" t="s">
        <v>49528</v>
      </c>
      <c r="E6032" t="s">
        <v>49682</v>
      </c>
      <c r="F6032" s="1">
        <v>28.4</v>
      </c>
    </row>
    <row r="6033" spans="1:6" ht="25.5" customHeight="1" x14ac:dyDescent="0.2">
      <c r="A6033" s="6" t="s">
        <v>49239</v>
      </c>
      <c r="B6033" s="3" t="s">
        <v>0</v>
      </c>
      <c r="C6033" t="s">
        <v>49238</v>
      </c>
      <c r="D6033" t="s">
        <v>49528</v>
      </c>
      <c r="E6033" t="s">
        <v>49682</v>
      </c>
      <c r="F6033" s="1">
        <v>46.4</v>
      </c>
    </row>
    <row r="6034" spans="1:6" ht="25.5" customHeight="1" x14ac:dyDescent="0.2">
      <c r="A6034" s="6" t="s">
        <v>48068</v>
      </c>
      <c r="B6034" s="3" t="s">
        <v>0</v>
      </c>
      <c r="C6034" t="s">
        <v>48067</v>
      </c>
      <c r="D6034" t="s">
        <v>49528</v>
      </c>
      <c r="E6034" t="s">
        <v>49682</v>
      </c>
      <c r="F6034" s="1">
        <v>43.2</v>
      </c>
    </row>
    <row r="6035" spans="1:6" ht="25.5" customHeight="1" x14ac:dyDescent="0.2">
      <c r="A6035" s="6" t="s">
        <v>45031</v>
      </c>
      <c r="B6035" s="3" t="s">
        <v>0</v>
      </c>
      <c r="C6035" t="s">
        <v>45030</v>
      </c>
      <c r="D6035" t="s">
        <v>49528</v>
      </c>
      <c r="E6035" t="s">
        <v>49682</v>
      </c>
      <c r="F6035" s="1">
        <v>43.2</v>
      </c>
    </row>
    <row r="6036" spans="1:6" ht="25.5" customHeight="1" x14ac:dyDescent="0.2">
      <c r="A6036" s="6" t="s">
        <v>46225</v>
      </c>
      <c r="B6036" s="3" t="s">
        <v>0</v>
      </c>
      <c r="C6036" t="s">
        <v>46224</v>
      </c>
      <c r="D6036" t="s">
        <v>49528</v>
      </c>
      <c r="E6036" t="s">
        <v>49682</v>
      </c>
      <c r="F6036" s="1">
        <v>19.45</v>
      </c>
    </row>
    <row r="6037" spans="1:6" ht="25.5" customHeight="1" x14ac:dyDescent="0.2">
      <c r="A6037" s="6" t="s">
        <v>44186</v>
      </c>
      <c r="B6037" s="3" t="s">
        <v>0</v>
      </c>
      <c r="C6037" t="s">
        <v>44185</v>
      </c>
      <c r="D6037" t="s">
        <v>49528</v>
      </c>
      <c r="E6037" t="s">
        <v>49682</v>
      </c>
      <c r="F6037" s="1">
        <v>12.6</v>
      </c>
    </row>
    <row r="6038" spans="1:6" ht="25.5" customHeight="1" x14ac:dyDescent="0.2">
      <c r="A6038" s="6" t="s">
        <v>48394</v>
      </c>
      <c r="B6038" s="3" t="s">
        <v>0</v>
      </c>
      <c r="C6038" t="s">
        <v>48393</v>
      </c>
      <c r="D6038" t="s">
        <v>49528</v>
      </c>
      <c r="E6038" t="s">
        <v>49682</v>
      </c>
      <c r="F6038" s="1">
        <v>12</v>
      </c>
    </row>
    <row r="6039" spans="1:6" ht="25.5" customHeight="1" x14ac:dyDescent="0.2">
      <c r="A6039" s="6" t="s">
        <v>48666</v>
      </c>
      <c r="B6039" s="3" t="s">
        <v>0</v>
      </c>
      <c r="C6039" t="s">
        <v>48665</v>
      </c>
      <c r="D6039" t="s">
        <v>49528</v>
      </c>
      <c r="E6039" t="s">
        <v>49682</v>
      </c>
      <c r="F6039" s="1">
        <v>76.150000000000006</v>
      </c>
    </row>
    <row r="6040" spans="1:6" ht="25.5" customHeight="1" x14ac:dyDescent="0.2">
      <c r="A6040" s="6" t="s">
        <v>47165</v>
      </c>
      <c r="B6040" s="3" t="s">
        <v>0</v>
      </c>
      <c r="C6040" t="s">
        <v>47164</v>
      </c>
      <c r="D6040" t="s">
        <v>49528</v>
      </c>
      <c r="E6040" t="s">
        <v>49682</v>
      </c>
      <c r="F6040" s="1">
        <v>21</v>
      </c>
    </row>
    <row r="6041" spans="1:6" ht="25.5" customHeight="1" x14ac:dyDescent="0.2">
      <c r="A6041" s="6" t="s">
        <v>47394</v>
      </c>
      <c r="B6041" s="3" t="s">
        <v>0</v>
      </c>
      <c r="C6041" t="s">
        <v>47393</v>
      </c>
      <c r="D6041" t="s">
        <v>49528</v>
      </c>
      <c r="E6041" t="s">
        <v>49682</v>
      </c>
      <c r="F6041" s="1">
        <v>7</v>
      </c>
    </row>
    <row r="6042" spans="1:6" ht="25.5" customHeight="1" x14ac:dyDescent="0.2">
      <c r="A6042" s="6" t="s">
        <v>48932</v>
      </c>
      <c r="B6042" s="3" t="s">
        <v>48930</v>
      </c>
      <c r="C6042" t="s">
        <v>48931</v>
      </c>
      <c r="D6042" t="s">
        <v>49528</v>
      </c>
      <c r="E6042" t="s">
        <v>49682</v>
      </c>
      <c r="F6042" s="1">
        <v>51.75</v>
      </c>
    </row>
    <row r="6043" spans="1:6" ht="25.5" customHeight="1" x14ac:dyDescent="0.2">
      <c r="A6043" s="6" t="s">
        <v>46864</v>
      </c>
      <c r="B6043" s="3" t="s">
        <v>0</v>
      </c>
      <c r="C6043" t="s">
        <v>46863</v>
      </c>
      <c r="D6043" t="s">
        <v>49528</v>
      </c>
      <c r="E6043" t="s">
        <v>49682</v>
      </c>
      <c r="F6043" s="1">
        <v>94</v>
      </c>
    </row>
    <row r="6044" spans="1:6" ht="25.5" customHeight="1" x14ac:dyDescent="0.2">
      <c r="A6044" s="6" t="s">
        <v>48153</v>
      </c>
      <c r="B6044" s="3" t="s">
        <v>0</v>
      </c>
      <c r="C6044" t="s">
        <v>48152</v>
      </c>
      <c r="D6044" t="s">
        <v>49528</v>
      </c>
      <c r="E6044" t="s">
        <v>49682</v>
      </c>
      <c r="F6044" s="1">
        <v>19.3</v>
      </c>
    </row>
    <row r="6045" spans="1:6" ht="25.5" customHeight="1" x14ac:dyDescent="0.2">
      <c r="A6045" s="6" t="s">
        <v>47238</v>
      </c>
      <c r="B6045" s="3" t="s">
        <v>0</v>
      </c>
      <c r="C6045" t="s">
        <v>47237</v>
      </c>
      <c r="D6045" t="s">
        <v>49528</v>
      </c>
      <c r="E6045" t="s">
        <v>49682</v>
      </c>
      <c r="F6045" s="1">
        <v>14.35</v>
      </c>
    </row>
    <row r="6046" spans="1:6" ht="25.5" customHeight="1" x14ac:dyDescent="0.2">
      <c r="A6046" s="6" t="s">
        <v>44409</v>
      </c>
      <c r="B6046" s="3" t="s">
        <v>0</v>
      </c>
      <c r="C6046" t="s">
        <v>44408</v>
      </c>
      <c r="D6046" t="s">
        <v>49528</v>
      </c>
      <c r="E6046" t="s">
        <v>49682</v>
      </c>
      <c r="F6046" s="1">
        <v>19.399999999999999</v>
      </c>
    </row>
    <row r="6047" spans="1:6" ht="25.5" customHeight="1" x14ac:dyDescent="0.2">
      <c r="A6047" s="6" t="s">
        <v>22313</v>
      </c>
      <c r="B6047" s="3" t="s">
        <v>22311</v>
      </c>
      <c r="C6047" t="s">
        <v>22312</v>
      </c>
      <c r="D6047" t="s">
        <v>49501</v>
      </c>
      <c r="E6047" t="s">
        <v>49682</v>
      </c>
      <c r="F6047" s="1">
        <v>25.2</v>
      </c>
    </row>
    <row r="6048" spans="1:6" ht="25.5" customHeight="1" x14ac:dyDescent="0.2">
      <c r="A6048" s="6" t="s">
        <v>44357</v>
      </c>
      <c r="B6048" s="3" t="s">
        <v>0</v>
      </c>
      <c r="C6048" t="s">
        <v>44356</v>
      </c>
      <c r="D6048" t="s">
        <v>49528</v>
      </c>
      <c r="E6048" t="s">
        <v>49682</v>
      </c>
      <c r="F6048" s="1">
        <v>21</v>
      </c>
    </row>
    <row r="6049" spans="1:6" ht="25.5" customHeight="1" x14ac:dyDescent="0.2">
      <c r="A6049" s="6" t="s">
        <v>44426</v>
      </c>
      <c r="B6049" s="3" t="s">
        <v>44424</v>
      </c>
      <c r="C6049" t="s">
        <v>44425</v>
      </c>
      <c r="D6049" t="s">
        <v>49528</v>
      </c>
      <c r="E6049" t="s">
        <v>49682</v>
      </c>
      <c r="F6049" s="1">
        <v>20.399999999999999</v>
      </c>
    </row>
    <row r="6050" spans="1:6" ht="25.5" customHeight="1" x14ac:dyDescent="0.2">
      <c r="A6050" s="6" t="s">
        <v>44028</v>
      </c>
      <c r="B6050" s="3" t="s">
        <v>0</v>
      </c>
      <c r="C6050" t="s">
        <v>44027</v>
      </c>
      <c r="D6050" t="s">
        <v>49528</v>
      </c>
      <c r="E6050" t="s">
        <v>49682</v>
      </c>
      <c r="F6050" s="1">
        <v>84.6</v>
      </c>
    </row>
    <row r="6051" spans="1:6" ht="25.5" customHeight="1" x14ac:dyDescent="0.2">
      <c r="A6051" s="6" t="s">
        <v>48778</v>
      </c>
      <c r="B6051" s="3" t="s">
        <v>48776</v>
      </c>
      <c r="C6051" t="s">
        <v>48777</v>
      </c>
      <c r="D6051" t="s">
        <v>49528</v>
      </c>
      <c r="E6051" t="s">
        <v>49682</v>
      </c>
      <c r="F6051" s="1">
        <v>95</v>
      </c>
    </row>
    <row r="6052" spans="1:6" ht="25.5" customHeight="1" x14ac:dyDescent="0.2">
      <c r="A6052" s="6" t="s">
        <v>44484</v>
      </c>
      <c r="B6052" s="3" t="s">
        <v>0</v>
      </c>
      <c r="C6052" t="s">
        <v>44483</v>
      </c>
      <c r="D6052" t="s">
        <v>49528</v>
      </c>
      <c r="E6052" t="s">
        <v>49682</v>
      </c>
      <c r="F6052" s="1">
        <v>14</v>
      </c>
    </row>
    <row r="6053" spans="1:6" ht="25.5" customHeight="1" x14ac:dyDescent="0.2">
      <c r="A6053" s="6" t="s">
        <v>48448</v>
      </c>
      <c r="B6053" s="3" t="s">
        <v>0</v>
      </c>
      <c r="C6053" t="s">
        <v>48447</v>
      </c>
      <c r="D6053" t="s">
        <v>49528</v>
      </c>
      <c r="E6053" t="s">
        <v>49682</v>
      </c>
      <c r="F6053" s="1">
        <v>33</v>
      </c>
    </row>
    <row r="6054" spans="1:6" ht="25.5" customHeight="1" x14ac:dyDescent="0.2">
      <c r="A6054" s="6" t="s">
        <v>46776</v>
      </c>
      <c r="B6054" s="3" t="s">
        <v>0</v>
      </c>
      <c r="C6054" t="s">
        <v>46775</v>
      </c>
      <c r="D6054" t="s">
        <v>49528</v>
      </c>
      <c r="E6054" t="s">
        <v>49682</v>
      </c>
      <c r="F6054" s="1">
        <v>12.3</v>
      </c>
    </row>
    <row r="6055" spans="1:6" ht="25.5" customHeight="1" x14ac:dyDescent="0.2">
      <c r="A6055" s="6" t="s">
        <v>44845</v>
      </c>
      <c r="B6055" s="3" t="s">
        <v>0</v>
      </c>
      <c r="C6055" t="s">
        <v>44844</v>
      </c>
      <c r="D6055" t="s">
        <v>49528</v>
      </c>
      <c r="E6055" t="s">
        <v>49682</v>
      </c>
      <c r="F6055" s="1">
        <v>9.5</v>
      </c>
    </row>
    <row r="6056" spans="1:6" ht="25.5" customHeight="1" x14ac:dyDescent="0.2">
      <c r="A6056" s="6" t="s">
        <v>44291</v>
      </c>
      <c r="B6056" s="3" t="s">
        <v>0</v>
      </c>
      <c r="C6056" t="s">
        <v>44290</v>
      </c>
      <c r="D6056" t="s">
        <v>49528</v>
      </c>
      <c r="E6056" t="s">
        <v>49682</v>
      </c>
      <c r="F6056" s="1">
        <v>38.700000000000003</v>
      </c>
    </row>
    <row r="6057" spans="1:6" ht="25.5" customHeight="1" x14ac:dyDescent="0.2">
      <c r="A6057" s="6" t="s">
        <v>8155</v>
      </c>
      <c r="B6057" s="3" t="s">
        <v>8153</v>
      </c>
      <c r="C6057" t="s">
        <v>8154</v>
      </c>
      <c r="D6057" t="s">
        <v>83</v>
      </c>
      <c r="F6057" s="1">
        <v>34.01</v>
      </c>
    </row>
    <row r="6058" spans="1:6" ht="25.5" customHeight="1" x14ac:dyDescent="0.2">
      <c r="A6058" s="6" t="s">
        <v>44170</v>
      </c>
      <c r="B6058" s="3" t="s">
        <v>0</v>
      </c>
      <c r="C6058" t="s">
        <v>44169</v>
      </c>
      <c r="D6058" t="s">
        <v>49528</v>
      </c>
      <c r="E6058" t="s">
        <v>49682</v>
      </c>
      <c r="F6058" s="1">
        <v>211</v>
      </c>
    </row>
    <row r="6059" spans="1:6" ht="25.5" customHeight="1" x14ac:dyDescent="0.2">
      <c r="A6059" s="6" t="s">
        <v>40059</v>
      </c>
      <c r="B6059" s="3" t="s">
        <v>40057</v>
      </c>
      <c r="C6059" t="s">
        <v>40058</v>
      </c>
      <c r="D6059" t="s">
        <v>49623</v>
      </c>
      <c r="F6059" s="1">
        <v>24.96</v>
      </c>
    </row>
    <row r="6060" spans="1:6" ht="25.5" customHeight="1" x14ac:dyDescent="0.2">
      <c r="A6060" s="6" t="s">
        <v>40089</v>
      </c>
      <c r="B6060" s="3" t="s">
        <v>40087</v>
      </c>
      <c r="C6060" t="s">
        <v>40088</v>
      </c>
      <c r="D6060" t="s">
        <v>49623</v>
      </c>
      <c r="E6060" t="s">
        <v>49685</v>
      </c>
      <c r="F6060" s="1">
        <v>18.95</v>
      </c>
    </row>
    <row r="6061" spans="1:6" ht="25.5" customHeight="1" x14ac:dyDescent="0.2">
      <c r="A6061" s="6" t="s">
        <v>40065</v>
      </c>
      <c r="B6061" s="3" t="s">
        <v>40063</v>
      </c>
      <c r="C6061" t="s">
        <v>40064</v>
      </c>
      <c r="D6061" t="s">
        <v>49623</v>
      </c>
      <c r="F6061" s="1">
        <v>24.96</v>
      </c>
    </row>
    <row r="6062" spans="1:6" ht="25.5" customHeight="1" x14ac:dyDescent="0.2">
      <c r="A6062" s="6" t="s">
        <v>40062</v>
      </c>
      <c r="B6062" s="3" t="s">
        <v>40060</v>
      </c>
      <c r="C6062" t="s">
        <v>40061</v>
      </c>
      <c r="D6062" t="s">
        <v>49623</v>
      </c>
      <c r="E6062" t="s">
        <v>49685</v>
      </c>
      <c r="F6062" s="1">
        <v>49.94</v>
      </c>
    </row>
    <row r="6063" spans="1:6" ht="25.5" customHeight="1" x14ac:dyDescent="0.2">
      <c r="A6063" s="6" t="s">
        <v>34663</v>
      </c>
      <c r="B6063" s="3" t="s">
        <v>34661</v>
      </c>
      <c r="C6063" t="s">
        <v>34662</v>
      </c>
      <c r="D6063" t="s">
        <v>49470</v>
      </c>
      <c r="E6063" t="s">
        <v>49685</v>
      </c>
      <c r="F6063" s="1">
        <v>34.950000000000003</v>
      </c>
    </row>
    <row r="6064" spans="1:6" ht="25.5" customHeight="1" x14ac:dyDescent="0.2">
      <c r="A6064" s="6" t="s">
        <v>9847</v>
      </c>
      <c r="B6064" s="3" t="s">
        <v>9845</v>
      </c>
      <c r="C6064" t="s">
        <v>9846</v>
      </c>
      <c r="D6064" t="s">
        <v>83</v>
      </c>
      <c r="F6064" s="1">
        <v>69.95</v>
      </c>
    </row>
    <row r="6065" spans="1:6" ht="25.5" customHeight="1" x14ac:dyDescent="0.2">
      <c r="A6065" s="6" t="s">
        <v>9919</v>
      </c>
      <c r="B6065" s="3" t="s">
        <v>9917</v>
      </c>
      <c r="C6065" t="s">
        <v>9918</v>
      </c>
      <c r="D6065" t="s">
        <v>83</v>
      </c>
      <c r="F6065" s="1">
        <v>139</v>
      </c>
    </row>
    <row r="6066" spans="1:6" ht="25.5" customHeight="1" x14ac:dyDescent="0.2">
      <c r="A6066" s="6" t="s">
        <v>9613</v>
      </c>
      <c r="B6066" s="3" t="s">
        <v>9611</v>
      </c>
      <c r="C6066" t="s">
        <v>9612</v>
      </c>
      <c r="D6066" t="s">
        <v>83</v>
      </c>
      <c r="F6066" s="1">
        <v>119.95</v>
      </c>
    </row>
    <row r="6067" spans="1:6" ht="25.5" customHeight="1" x14ac:dyDescent="0.2">
      <c r="A6067" s="6" t="s">
        <v>9610</v>
      </c>
      <c r="B6067" s="3" t="s">
        <v>9608</v>
      </c>
      <c r="C6067" t="s">
        <v>9609</v>
      </c>
      <c r="D6067" t="s">
        <v>83</v>
      </c>
      <c r="F6067" s="1">
        <v>95.94</v>
      </c>
    </row>
    <row r="6068" spans="1:6" ht="25.5" customHeight="1" x14ac:dyDescent="0.2">
      <c r="A6068" s="6" t="s">
        <v>9604</v>
      </c>
      <c r="B6068" s="3" t="s">
        <v>9602</v>
      </c>
      <c r="C6068" t="s">
        <v>9603</v>
      </c>
      <c r="D6068" t="s">
        <v>83</v>
      </c>
      <c r="F6068" s="1">
        <v>69.95</v>
      </c>
    </row>
    <row r="6069" spans="1:6" ht="25.5" customHeight="1" x14ac:dyDescent="0.2">
      <c r="A6069" s="6" t="s">
        <v>22793</v>
      </c>
      <c r="B6069" s="3" t="s">
        <v>22791</v>
      </c>
      <c r="C6069" t="s">
        <v>22792</v>
      </c>
      <c r="D6069" t="s">
        <v>49546</v>
      </c>
      <c r="E6069" t="s">
        <v>49674</v>
      </c>
      <c r="F6069" s="1">
        <v>69.95</v>
      </c>
    </row>
    <row r="6070" spans="1:6" ht="25.5" customHeight="1" x14ac:dyDescent="0.2">
      <c r="A6070" s="6" t="s">
        <v>11383</v>
      </c>
      <c r="B6070" s="3" t="s">
        <v>11381</v>
      </c>
      <c r="C6070" t="s">
        <v>11382</v>
      </c>
      <c r="D6070" t="s">
        <v>49464</v>
      </c>
      <c r="F6070" s="1">
        <v>56.01</v>
      </c>
    </row>
    <row r="6071" spans="1:6" ht="25.5" customHeight="1" x14ac:dyDescent="0.2">
      <c r="A6071" s="6" t="s">
        <v>9607</v>
      </c>
      <c r="B6071" s="3" t="s">
        <v>9605</v>
      </c>
      <c r="C6071" t="s">
        <v>9606</v>
      </c>
      <c r="D6071" t="s">
        <v>83</v>
      </c>
      <c r="F6071" s="1">
        <v>79.95</v>
      </c>
    </row>
    <row r="6072" spans="1:6" ht="25.5" customHeight="1" x14ac:dyDescent="0.2">
      <c r="A6072" s="6" t="s">
        <v>9781</v>
      </c>
      <c r="B6072" s="3" t="s">
        <v>9779</v>
      </c>
      <c r="C6072" t="s">
        <v>9780</v>
      </c>
      <c r="D6072" t="s">
        <v>83</v>
      </c>
      <c r="F6072" s="1">
        <v>56.01</v>
      </c>
    </row>
    <row r="6073" spans="1:6" ht="25.5" customHeight="1" x14ac:dyDescent="0.2">
      <c r="A6073" s="6" t="s">
        <v>8350</v>
      </c>
      <c r="B6073" s="3" t="s">
        <v>8348</v>
      </c>
      <c r="C6073" t="s">
        <v>8349</v>
      </c>
      <c r="D6073" t="s">
        <v>83</v>
      </c>
      <c r="F6073" s="1">
        <v>55</v>
      </c>
    </row>
    <row r="6074" spans="1:6" ht="25.5" customHeight="1" x14ac:dyDescent="0.2">
      <c r="A6074" s="6" t="s">
        <v>9910</v>
      </c>
      <c r="B6074" s="3" t="s">
        <v>9908</v>
      </c>
      <c r="C6074" t="s">
        <v>9909</v>
      </c>
      <c r="D6074" t="s">
        <v>83</v>
      </c>
      <c r="F6074" s="1">
        <v>55</v>
      </c>
    </row>
    <row r="6075" spans="1:6" ht="25.5" customHeight="1" x14ac:dyDescent="0.2">
      <c r="A6075" s="6" t="s">
        <v>9916</v>
      </c>
      <c r="B6075" s="3" t="s">
        <v>9914</v>
      </c>
      <c r="C6075" t="s">
        <v>9915</v>
      </c>
      <c r="D6075" t="s">
        <v>83</v>
      </c>
      <c r="F6075" s="1">
        <v>59</v>
      </c>
    </row>
    <row r="6076" spans="1:6" ht="25.5" customHeight="1" x14ac:dyDescent="0.2">
      <c r="A6076" s="6" t="s">
        <v>9913</v>
      </c>
      <c r="B6076" s="3" t="s">
        <v>9911</v>
      </c>
      <c r="C6076" t="s">
        <v>9912</v>
      </c>
      <c r="D6076" t="s">
        <v>83</v>
      </c>
      <c r="F6076" s="1">
        <v>55</v>
      </c>
    </row>
    <row r="6077" spans="1:6" ht="25.5" customHeight="1" x14ac:dyDescent="0.2">
      <c r="A6077" s="6" t="s">
        <v>9619</v>
      </c>
      <c r="B6077" s="3" t="s">
        <v>9617</v>
      </c>
      <c r="C6077" t="s">
        <v>9618</v>
      </c>
      <c r="D6077" t="s">
        <v>83</v>
      </c>
      <c r="F6077" s="1">
        <v>69.95</v>
      </c>
    </row>
    <row r="6078" spans="1:6" ht="25.5" customHeight="1" x14ac:dyDescent="0.2">
      <c r="A6078" s="6" t="s">
        <v>11386</v>
      </c>
      <c r="B6078" s="3" t="s">
        <v>11384</v>
      </c>
      <c r="C6078" t="s">
        <v>11385</v>
      </c>
      <c r="D6078" t="s">
        <v>49464</v>
      </c>
      <c r="F6078" s="1">
        <v>55</v>
      </c>
    </row>
    <row r="6079" spans="1:6" ht="25.5" customHeight="1" x14ac:dyDescent="0.2">
      <c r="A6079" s="6" t="s">
        <v>9616</v>
      </c>
      <c r="B6079" s="3" t="s">
        <v>9614</v>
      </c>
      <c r="C6079" t="s">
        <v>9615</v>
      </c>
      <c r="D6079" t="s">
        <v>83</v>
      </c>
      <c r="F6079" s="1">
        <v>79.95</v>
      </c>
    </row>
    <row r="6080" spans="1:6" ht="25.5" customHeight="1" x14ac:dyDescent="0.2">
      <c r="A6080" s="6" t="s">
        <v>9922</v>
      </c>
      <c r="B6080" s="3" t="s">
        <v>9920</v>
      </c>
      <c r="C6080" t="s">
        <v>9921</v>
      </c>
      <c r="D6080" t="s">
        <v>83</v>
      </c>
      <c r="F6080" s="1">
        <v>54</v>
      </c>
    </row>
    <row r="6081" spans="1:6" ht="25.5" customHeight="1" x14ac:dyDescent="0.2">
      <c r="A6081" s="6" t="s">
        <v>9925</v>
      </c>
      <c r="B6081" s="3" t="s">
        <v>9923</v>
      </c>
      <c r="C6081" t="s">
        <v>9924</v>
      </c>
      <c r="D6081" t="s">
        <v>83</v>
      </c>
      <c r="F6081" s="1">
        <v>75</v>
      </c>
    </row>
    <row r="6082" spans="1:6" ht="25.5" customHeight="1" x14ac:dyDescent="0.2">
      <c r="A6082" s="6" t="s">
        <v>29426</v>
      </c>
      <c r="B6082" s="3" t="s">
        <v>29424</v>
      </c>
      <c r="C6082" t="s">
        <v>29425</v>
      </c>
      <c r="D6082" t="s">
        <v>49470</v>
      </c>
      <c r="E6082" s="7" t="s">
        <v>49685</v>
      </c>
      <c r="F6082" s="1">
        <v>53.95</v>
      </c>
    </row>
    <row r="6083" spans="1:6" ht="25.5" customHeight="1" x14ac:dyDescent="0.2">
      <c r="A6083" s="6" t="s">
        <v>9211</v>
      </c>
      <c r="B6083" s="3" t="s">
        <v>9209</v>
      </c>
      <c r="C6083" t="s">
        <v>9210</v>
      </c>
      <c r="D6083" t="s">
        <v>83</v>
      </c>
      <c r="F6083" s="1">
        <v>39.950000000000003</v>
      </c>
    </row>
    <row r="6084" spans="1:6" ht="25.5" customHeight="1" x14ac:dyDescent="0.2">
      <c r="A6084" s="6" t="s">
        <v>9967</v>
      </c>
      <c r="B6084" s="3" t="s">
        <v>9965</v>
      </c>
      <c r="C6084" t="s">
        <v>9966</v>
      </c>
      <c r="D6084" t="s">
        <v>49470</v>
      </c>
      <c r="E6084" t="s">
        <v>49674</v>
      </c>
      <c r="F6084" s="1">
        <v>39.950000000000003</v>
      </c>
    </row>
    <row r="6085" spans="1:6" ht="25.5" customHeight="1" x14ac:dyDescent="0.2">
      <c r="A6085" s="6" t="s">
        <v>36226</v>
      </c>
      <c r="B6085" s="3" t="s">
        <v>36224</v>
      </c>
      <c r="C6085" t="s">
        <v>36225</v>
      </c>
      <c r="D6085" t="s">
        <v>49464</v>
      </c>
      <c r="F6085" s="1">
        <v>49.94</v>
      </c>
    </row>
    <row r="6086" spans="1:6" ht="25.5" customHeight="1" x14ac:dyDescent="0.2">
      <c r="A6086" s="6" t="s">
        <v>16759</v>
      </c>
      <c r="B6086" s="3" t="s">
        <v>16757</v>
      </c>
      <c r="C6086" t="s">
        <v>16758</v>
      </c>
      <c r="D6086" t="s">
        <v>49464</v>
      </c>
      <c r="F6086" s="1">
        <v>18</v>
      </c>
    </row>
    <row r="6087" spans="1:6" ht="25.5" customHeight="1" x14ac:dyDescent="0.2">
      <c r="A6087" s="6" t="s">
        <v>16762</v>
      </c>
      <c r="B6087" s="3" t="s">
        <v>16760</v>
      </c>
      <c r="C6087" t="s">
        <v>16761</v>
      </c>
      <c r="D6087" t="s">
        <v>49464</v>
      </c>
      <c r="F6087" s="1">
        <v>14.95</v>
      </c>
    </row>
    <row r="6088" spans="1:6" ht="25.5" customHeight="1" x14ac:dyDescent="0.2">
      <c r="A6088" s="6" t="s">
        <v>16405</v>
      </c>
      <c r="B6088" s="3" t="s">
        <v>16403</v>
      </c>
      <c r="C6088" t="s">
        <v>16404</v>
      </c>
      <c r="D6088" t="s">
        <v>49464</v>
      </c>
      <c r="F6088" s="1">
        <v>8.9499999999999993</v>
      </c>
    </row>
    <row r="6089" spans="1:6" ht="25.5" customHeight="1" x14ac:dyDescent="0.2">
      <c r="A6089" s="6" t="s">
        <v>11377</v>
      </c>
      <c r="B6089" s="3" t="s">
        <v>11375</v>
      </c>
      <c r="C6089" t="s">
        <v>11376</v>
      </c>
      <c r="D6089" t="s">
        <v>49464</v>
      </c>
      <c r="F6089" s="1">
        <v>18.95</v>
      </c>
    </row>
    <row r="6090" spans="1:6" ht="25.5" customHeight="1" x14ac:dyDescent="0.2">
      <c r="A6090" s="6" t="s">
        <v>11360</v>
      </c>
      <c r="B6090" s="3" t="s">
        <v>11358</v>
      </c>
      <c r="C6090" t="s">
        <v>11359</v>
      </c>
      <c r="D6090" t="s">
        <v>49464</v>
      </c>
      <c r="F6090" s="1">
        <v>14.95</v>
      </c>
    </row>
    <row r="6091" spans="1:6" ht="25.5" customHeight="1" x14ac:dyDescent="0.2">
      <c r="A6091" s="6" t="s">
        <v>11372</v>
      </c>
      <c r="B6091" s="3" t="s">
        <v>11370</v>
      </c>
      <c r="C6091" t="s">
        <v>11371</v>
      </c>
      <c r="D6091" t="s">
        <v>49464</v>
      </c>
      <c r="F6091" s="1">
        <v>24.96</v>
      </c>
    </row>
    <row r="6092" spans="1:6" ht="25.5" customHeight="1" x14ac:dyDescent="0.2">
      <c r="A6092" s="6" t="s">
        <v>16402</v>
      </c>
      <c r="B6092" s="3" t="s">
        <v>16400</v>
      </c>
      <c r="C6092" t="s">
        <v>16401</v>
      </c>
      <c r="D6092" t="s">
        <v>49464</v>
      </c>
      <c r="F6092" s="1">
        <v>24.96</v>
      </c>
    </row>
    <row r="6093" spans="1:6" ht="25.5" customHeight="1" x14ac:dyDescent="0.2">
      <c r="A6093" s="6" t="s">
        <v>11374</v>
      </c>
      <c r="B6093" s="3" t="s">
        <v>0</v>
      </c>
      <c r="C6093" t="s">
        <v>11373</v>
      </c>
      <c r="D6093" t="s">
        <v>49464</v>
      </c>
      <c r="F6093" s="1">
        <v>24.96</v>
      </c>
    </row>
    <row r="6094" spans="1:6" ht="25.5" customHeight="1" x14ac:dyDescent="0.2">
      <c r="A6094" s="6" t="s">
        <v>31939</v>
      </c>
      <c r="B6094" s="3" t="s">
        <v>31937</v>
      </c>
      <c r="C6094" t="s">
        <v>31938</v>
      </c>
      <c r="D6094" t="s">
        <v>49464</v>
      </c>
      <c r="F6094" s="1">
        <v>24.96</v>
      </c>
    </row>
    <row r="6095" spans="1:6" ht="25.5" customHeight="1" x14ac:dyDescent="0.2">
      <c r="A6095" s="6" t="s">
        <v>11363</v>
      </c>
      <c r="B6095" s="3" t="s">
        <v>11361</v>
      </c>
      <c r="C6095" t="s">
        <v>11362</v>
      </c>
      <c r="D6095" t="s">
        <v>49464</v>
      </c>
      <c r="F6095" s="1">
        <v>21.95</v>
      </c>
    </row>
    <row r="6096" spans="1:6" ht="25.5" customHeight="1" x14ac:dyDescent="0.2">
      <c r="A6096" s="6" t="s">
        <v>28224</v>
      </c>
      <c r="B6096" s="3" t="s">
        <v>28222</v>
      </c>
      <c r="C6096" t="s">
        <v>28223</v>
      </c>
      <c r="D6096" t="s">
        <v>49464</v>
      </c>
      <c r="F6096" s="1">
        <v>19.940000000000001</v>
      </c>
    </row>
    <row r="6097" spans="1:6" ht="25.5" customHeight="1" x14ac:dyDescent="0.2">
      <c r="A6097" s="6" t="s">
        <v>16399</v>
      </c>
      <c r="B6097" s="3" t="s">
        <v>16397</v>
      </c>
      <c r="C6097" t="s">
        <v>16398</v>
      </c>
      <c r="D6097" t="s">
        <v>49464</v>
      </c>
      <c r="F6097" s="1">
        <v>16.95</v>
      </c>
    </row>
    <row r="6098" spans="1:6" ht="25.5" customHeight="1" x14ac:dyDescent="0.2">
      <c r="A6098" s="6" t="s">
        <v>11369</v>
      </c>
      <c r="B6098" s="3" t="s">
        <v>11367</v>
      </c>
      <c r="C6098" t="s">
        <v>11368</v>
      </c>
      <c r="D6098" t="s">
        <v>49464</v>
      </c>
      <c r="F6098" s="1">
        <v>24.96</v>
      </c>
    </row>
    <row r="6099" spans="1:6" ht="25.5" customHeight="1" x14ac:dyDescent="0.2">
      <c r="A6099" s="6" t="s">
        <v>16933</v>
      </c>
      <c r="B6099" s="3" t="s">
        <v>16931</v>
      </c>
      <c r="C6099" t="s">
        <v>16932</v>
      </c>
      <c r="D6099" t="s">
        <v>49464</v>
      </c>
      <c r="F6099" s="1">
        <v>24.96</v>
      </c>
    </row>
    <row r="6100" spans="1:6" ht="25.5" customHeight="1" x14ac:dyDescent="0.2">
      <c r="A6100" s="6" t="s">
        <v>30267</v>
      </c>
      <c r="B6100" s="3" t="s">
        <v>30265</v>
      </c>
      <c r="C6100" t="s">
        <v>30266</v>
      </c>
      <c r="D6100" t="s">
        <v>49464</v>
      </c>
      <c r="F6100" s="1">
        <v>24.96</v>
      </c>
    </row>
    <row r="6101" spans="1:6" ht="25.5" customHeight="1" x14ac:dyDescent="0.2">
      <c r="A6101" s="6" t="s">
        <v>11380</v>
      </c>
      <c r="B6101" s="3" t="s">
        <v>11378</v>
      </c>
      <c r="C6101" t="s">
        <v>11379</v>
      </c>
      <c r="D6101" t="s">
        <v>49464</v>
      </c>
      <c r="F6101" s="1">
        <v>24.96</v>
      </c>
    </row>
    <row r="6102" spans="1:6" ht="25.5" customHeight="1" x14ac:dyDescent="0.2">
      <c r="A6102" s="6" t="s">
        <v>11366</v>
      </c>
      <c r="B6102" s="3" t="s">
        <v>11364</v>
      </c>
      <c r="C6102" t="s">
        <v>11365</v>
      </c>
      <c r="D6102" t="s">
        <v>49464</v>
      </c>
      <c r="F6102" s="1">
        <v>14.95</v>
      </c>
    </row>
    <row r="6103" spans="1:6" ht="25.5" customHeight="1" x14ac:dyDescent="0.2">
      <c r="A6103" s="6" t="s">
        <v>16756</v>
      </c>
      <c r="B6103" s="3" t="s">
        <v>16754</v>
      </c>
      <c r="C6103" t="s">
        <v>16755</v>
      </c>
      <c r="D6103" t="s">
        <v>49464</v>
      </c>
      <c r="F6103" s="1">
        <v>19.95</v>
      </c>
    </row>
    <row r="6104" spans="1:6" ht="25.5" customHeight="1" x14ac:dyDescent="0.2">
      <c r="A6104" s="6" t="s">
        <v>16390</v>
      </c>
      <c r="B6104" s="3" t="s">
        <v>16388</v>
      </c>
      <c r="C6104" t="s">
        <v>16389</v>
      </c>
      <c r="D6104" t="s">
        <v>49464</v>
      </c>
      <c r="F6104" s="1">
        <v>18.95</v>
      </c>
    </row>
    <row r="6105" spans="1:6" ht="25.5" customHeight="1" x14ac:dyDescent="0.2">
      <c r="A6105" s="6" t="s">
        <v>16573</v>
      </c>
      <c r="B6105" s="3" t="s">
        <v>16571</v>
      </c>
      <c r="C6105" t="s">
        <v>16572</v>
      </c>
      <c r="D6105" t="s">
        <v>49464</v>
      </c>
      <c r="F6105" s="1">
        <v>24.96</v>
      </c>
    </row>
    <row r="6106" spans="1:6" ht="25.5" customHeight="1" x14ac:dyDescent="0.2">
      <c r="A6106" s="6" t="s">
        <v>16393</v>
      </c>
      <c r="B6106" s="3" t="s">
        <v>16391</v>
      </c>
      <c r="C6106" t="s">
        <v>16392</v>
      </c>
      <c r="D6106" t="s">
        <v>49464</v>
      </c>
      <c r="F6106" s="1">
        <v>19</v>
      </c>
    </row>
    <row r="6107" spans="1:6" ht="25.5" customHeight="1" x14ac:dyDescent="0.2">
      <c r="A6107" s="6" t="s">
        <v>16396</v>
      </c>
      <c r="B6107" s="3" t="s">
        <v>16394</v>
      </c>
      <c r="C6107" t="s">
        <v>16395</v>
      </c>
      <c r="D6107" t="s">
        <v>49464</v>
      </c>
      <c r="F6107" s="1">
        <v>17.95</v>
      </c>
    </row>
    <row r="6108" spans="1:6" ht="25.5" customHeight="1" x14ac:dyDescent="0.2">
      <c r="A6108" s="6" t="s">
        <v>16249</v>
      </c>
      <c r="B6108" s="3" t="s">
        <v>16247</v>
      </c>
      <c r="C6108" t="s">
        <v>16248</v>
      </c>
      <c r="D6108" t="s">
        <v>49464</v>
      </c>
      <c r="F6108" s="1">
        <v>24.96</v>
      </c>
    </row>
    <row r="6109" spans="1:6" ht="25.5" customHeight="1" x14ac:dyDescent="0.2">
      <c r="A6109" s="6" t="s">
        <v>16246</v>
      </c>
      <c r="B6109" s="3" t="s">
        <v>16244</v>
      </c>
      <c r="C6109" t="s">
        <v>16245</v>
      </c>
      <c r="D6109" t="s">
        <v>49464</v>
      </c>
      <c r="F6109" s="1">
        <v>24.96</v>
      </c>
    </row>
    <row r="6110" spans="1:6" ht="25.5" customHeight="1" x14ac:dyDescent="0.2">
      <c r="A6110" s="6" t="s">
        <v>16576</v>
      </c>
      <c r="B6110" s="3" t="s">
        <v>16574</v>
      </c>
      <c r="C6110" t="s">
        <v>16575</v>
      </c>
      <c r="D6110" t="s">
        <v>49464</v>
      </c>
      <c r="F6110" s="1">
        <v>24.96</v>
      </c>
    </row>
    <row r="6111" spans="1:6" ht="25.5" customHeight="1" x14ac:dyDescent="0.2">
      <c r="A6111" s="6" t="s">
        <v>9955</v>
      </c>
      <c r="B6111" s="3" t="s">
        <v>9953</v>
      </c>
      <c r="C6111" t="s">
        <v>9954</v>
      </c>
      <c r="D6111" t="s">
        <v>49464</v>
      </c>
      <c r="F6111" s="1">
        <v>9.9499999999999993</v>
      </c>
    </row>
    <row r="6112" spans="1:6" ht="25.5" customHeight="1" x14ac:dyDescent="0.2">
      <c r="A6112" s="6" t="s">
        <v>40092</v>
      </c>
      <c r="B6112" s="3" t="s">
        <v>40090</v>
      </c>
      <c r="C6112" t="s">
        <v>40091</v>
      </c>
      <c r="D6112" t="s">
        <v>49623</v>
      </c>
      <c r="E6112" t="s">
        <v>49674</v>
      </c>
      <c r="F6112" s="1">
        <v>49.94</v>
      </c>
    </row>
    <row r="6113" spans="1:6" ht="25.5" customHeight="1" x14ac:dyDescent="0.2">
      <c r="A6113" s="6" t="s">
        <v>20863</v>
      </c>
      <c r="B6113" s="3" t="s">
        <v>20861</v>
      </c>
      <c r="C6113" t="s">
        <v>20862</v>
      </c>
      <c r="D6113" t="s">
        <v>49501</v>
      </c>
      <c r="E6113" t="s">
        <v>49682</v>
      </c>
      <c r="F6113" s="1">
        <v>9.3000000000000007</v>
      </c>
    </row>
    <row r="6114" spans="1:6" ht="25.5" customHeight="1" x14ac:dyDescent="0.2">
      <c r="A6114" s="6" t="s">
        <v>31159</v>
      </c>
      <c r="B6114" s="3" t="s">
        <v>31157</v>
      </c>
      <c r="C6114" t="s">
        <v>31158</v>
      </c>
      <c r="D6114" t="s">
        <v>49549</v>
      </c>
      <c r="F6114" s="1">
        <v>41</v>
      </c>
    </row>
    <row r="6115" spans="1:6" ht="25.5" customHeight="1" x14ac:dyDescent="0.2">
      <c r="A6115" s="6" t="s">
        <v>31153</v>
      </c>
      <c r="B6115" s="3" t="s">
        <v>31151</v>
      </c>
      <c r="C6115" t="s">
        <v>31152</v>
      </c>
      <c r="D6115" t="s">
        <v>49549</v>
      </c>
      <c r="F6115" s="1">
        <v>41</v>
      </c>
    </row>
    <row r="6116" spans="1:6" ht="25.5" customHeight="1" x14ac:dyDescent="0.2">
      <c r="A6116" s="6" t="s">
        <v>31156</v>
      </c>
      <c r="B6116" s="3" t="s">
        <v>31154</v>
      </c>
      <c r="C6116" t="s">
        <v>31155</v>
      </c>
      <c r="D6116" t="s">
        <v>49549</v>
      </c>
      <c r="F6116" s="1">
        <v>41</v>
      </c>
    </row>
    <row r="6117" spans="1:6" ht="25.5" customHeight="1" x14ac:dyDescent="0.2">
      <c r="A6117" s="6" t="s">
        <v>14982</v>
      </c>
      <c r="B6117" s="3" t="s">
        <v>14980</v>
      </c>
      <c r="C6117" t="s">
        <v>14981</v>
      </c>
      <c r="D6117" t="s">
        <v>49549</v>
      </c>
      <c r="F6117" s="1">
        <v>54</v>
      </c>
    </row>
    <row r="6118" spans="1:6" ht="25.5" customHeight="1" x14ac:dyDescent="0.2">
      <c r="A6118" s="6" t="s">
        <v>14973</v>
      </c>
      <c r="B6118" s="3" t="s">
        <v>14971</v>
      </c>
      <c r="C6118" t="s">
        <v>14972</v>
      </c>
      <c r="D6118" t="s">
        <v>49549</v>
      </c>
      <c r="F6118" s="1">
        <v>41</v>
      </c>
    </row>
    <row r="6119" spans="1:6" ht="25.5" customHeight="1" x14ac:dyDescent="0.2">
      <c r="A6119" s="6" t="s">
        <v>14710</v>
      </c>
      <c r="B6119" s="3" t="s">
        <v>14708</v>
      </c>
      <c r="C6119" t="s">
        <v>14709</v>
      </c>
      <c r="D6119" t="s">
        <v>49549</v>
      </c>
      <c r="F6119" s="1">
        <v>54</v>
      </c>
    </row>
    <row r="6120" spans="1:6" ht="25.5" customHeight="1" x14ac:dyDescent="0.2">
      <c r="A6120" s="6" t="s">
        <v>48941</v>
      </c>
      <c r="B6120" s="3" t="s">
        <v>0</v>
      </c>
      <c r="C6120" t="s">
        <v>48940</v>
      </c>
      <c r="D6120" t="s">
        <v>49528</v>
      </c>
      <c r="E6120" t="s">
        <v>49682</v>
      </c>
      <c r="F6120" s="1">
        <v>64.099999999999994</v>
      </c>
    </row>
    <row r="6121" spans="1:6" ht="25.5" customHeight="1" x14ac:dyDescent="0.2">
      <c r="A6121" s="6" t="s">
        <v>36316</v>
      </c>
      <c r="B6121" s="3" t="s">
        <v>36314</v>
      </c>
      <c r="C6121" t="s">
        <v>36315</v>
      </c>
      <c r="D6121" t="s">
        <v>49501</v>
      </c>
      <c r="E6121" t="s">
        <v>49682</v>
      </c>
      <c r="F6121" s="1">
        <v>38.450000000000003</v>
      </c>
    </row>
    <row r="6122" spans="1:6" ht="25.5" customHeight="1" x14ac:dyDescent="0.2">
      <c r="A6122" s="6" t="s">
        <v>36319</v>
      </c>
      <c r="B6122" s="3" t="s">
        <v>36317</v>
      </c>
      <c r="C6122" t="s">
        <v>36318</v>
      </c>
      <c r="D6122" t="s">
        <v>49501</v>
      </c>
      <c r="E6122" t="s">
        <v>49682</v>
      </c>
      <c r="F6122" s="1">
        <v>33</v>
      </c>
    </row>
    <row r="6123" spans="1:6" ht="25.5" customHeight="1" x14ac:dyDescent="0.2">
      <c r="A6123" s="6" t="s">
        <v>47018</v>
      </c>
      <c r="B6123" s="3" t="s">
        <v>0</v>
      </c>
      <c r="C6123" t="s">
        <v>47017</v>
      </c>
      <c r="D6123" t="s">
        <v>49528</v>
      </c>
      <c r="E6123" t="s">
        <v>49682</v>
      </c>
      <c r="F6123" s="1">
        <v>26.6</v>
      </c>
    </row>
    <row r="6124" spans="1:6" ht="25.5" customHeight="1" x14ac:dyDescent="0.2">
      <c r="A6124" s="6" t="s">
        <v>46233</v>
      </c>
      <c r="B6124" s="3" t="s">
        <v>0</v>
      </c>
      <c r="C6124" t="s">
        <v>46232</v>
      </c>
      <c r="D6124" t="s">
        <v>49528</v>
      </c>
      <c r="E6124" t="s">
        <v>49682</v>
      </c>
      <c r="F6124" s="1">
        <v>43.7</v>
      </c>
    </row>
    <row r="6125" spans="1:6" ht="25.5" customHeight="1" x14ac:dyDescent="0.2">
      <c r="A6125" s="6" t="s">
        <v>22158</v>
      </c>
      <c r="B6125" s="3" t="s">
        <v>22156</v>
      </c>
      <c r="C6125" t="s">
        <v>22157</v>
      </c>
      <c r="D6125" t="s">
        <v>49546</v>
      </c>
      <c r="F6125" s="1">
        <v>41</v>
      </c>
    </row>
    <row r="6126" spans="1:6" ht="25.5" customHeight="1" x14ac:dyDescent="0.2">
      <c r="A6126" s="6" t="s">
        <v>9796</v>
      </c>
      <c r="B6126" s="3" t="s">
        <v>9794</v>
      </c>
      <c r="C6126" t="s">
        <v>9795</v>
      </c>
      <c r="D6126" t="s">
        <v>83</v>
      </c>
      <c r="F6126" s="1">
        <v>42</v>
      </c>
    </row>
    <row r="6127" spans="1:6" ht="25.5" customHeight="1" x14ac:dyDescent="0.2">
      <c r="A6127" s="6" t="s">
        <v>27467</v>
      </c>
      <c r="B6127" s="3" t="s">
        <v>27465</v>
      </c>
      <c r="C6127" t="s">
        <v>27466</v>
      </c>
      <c r="D6127" t="s">
        <v>49546</v>
      </c>
      <c r="F6127" s="1">
        <v>28</v>
      </c>
    </row>
    <row r="6128" spans="1:6" ht="25.5" customHeight="1" x14ac:dyDescent="0.2">
      <c r="A6128" s="6" t="s">
        <v>22155</v>
      </c>
      <c r="B6128" s="3" t="s">
        <v>22153</v>
      </c>
      <c r="C6128" t="s">
        <v>22154</v>
      </c>
      <c r="D6128" t="s">
        <v>49546</v>
      </c>
      <c r="F6128" s="1">
        <v>30</v>
      </c>
    </row>
    <row r="6129" spans="1:6" ht="25.5" customHeight="1" x14ac:dyDescent="0.2">
      <c r="A6129" s="6" t="s">
        <v>27422</v>
      </c>
      <c r="B6129" s="3" t="s">
        <v>27420</v>
      </c>
      <c r="C6129" t="s">
        <v>27421</v>
      </c>
      <c r="D6129" t="s">
        <v>49546</v>
      </c>
      <c r="E6129" s="7" t="s">
        <v>49685</v>
      </c>
      <c r="F6129" s="1">
        <v>28</v>
      </c>
    </row>
    <row r="6130" spans="1:6" ht="25.5" customHeight="1" x14ac:dyDescent="0.2">
      <c r="A6130" s="6" t="s">
        <v>48915</v>
      </c>
      <c r="B6130" s="3" t="s">
        <v>48913</v>
      </c>
      <c r="C6130" t="s">
        <v>48914</v>
      </c>
      <c r="D6130" t="s">
        <v>49528</v>
      </c>
      <c r="E6130" t="s">
        <v>49682</v>
      </c>
      <c r="F6130" s="1">
        <v>78</v>
      </c>
    </row>
    <row r="6131" spans="1:6" ht="25.5" customHeight="1" x14ac:dyDescent="0.2">
      <c r="A6131" s="6" t="s">
        <v>44241</v>
      </c>
      <c r="B6131" s="3" t="s">
        <v>0</v>
      </c>
      <c r="C6131" t="s">
        <v>44240</v>
      </c>
      <c r="D6131" t="s">
        <v>49528</v>
      </c>
      <c r="E6131" t="s">
        <v>49682</v>
      </c>
      <c r="F6131" s="1">
        <v>92</v>
      </c>
    </row>
    <row r="6132" spans="1:6" ht="25.5" customHeight="1" x14ac:dyDescent="0.2">
      <c r="A6132" s="6" t="s">
        <v>36187</v>
      </c>
      <c r="B6132" s="3" t="s">
        <v>36185</v>
      </c>
      <c r="C6132" t="s">
        <v>36186</v>
      </c>
      <c r="D6132" t="s">
        <v>49546</v>
      </c>
      <c r="F6132" s="1">
        <v>69.95</v>
      </c>
    </row>
    <row r="6133" spans="1:6" ht="25.5" customHeight="1" x14ac:dyDescent="0.2">
      <c r="A6133" s="6" t="s">
        <v>43497</v>
      </c>
      <c r="B6133" s="3" t="s">
        <v>43495</v>
      </c>
      <c r="C6133" t="s">
        <v>43496</v>
      </c>
      <c r="D6133" t="s">
        <v>49661</v>
      </c>
      <c r="F6133" s="1">
        <v>99.96</v>
      </c>
    </row>
    <row r="6134" spans="1:6" ht="25.5" customHeight="1" x14ac:dyDescent="0.2">
      <c r="A6134" s="6" t="s">
        <v>46704</v>
      </c>
      <c r="B6134" s="3" t="s">
        <v>0</v>
      </c>
      <c r="C6134" t="s">
        <v>46703</v>
      </c>
      <c r="D6134" t="s">
        <v>49528</v>
      </c>
      <c r="E6134" t="s">
        <v>49682</v>
      </c>
      <c r="F6134" s="1">
        <v>29.95</v>
      </c>
    </row>
    <row r="6135" spans="1:6" ht="25.5" customHeight="1" x14ac:dyDescent="0.2">
      <c r="A6135" s="6" t="s">
        <v>44743</v>
      </c>
      <c r="B6135" s="3" t="s">
        <v>0</v>
      </c>
      <c r="C6135" t="s">
        <v>44742</v>
      </c>
      <c r="D6135" t="s">
        <v>49528</v>
      </c>
      <c r="E6135" t="s">
        <v>49682</v>
      </c>
      <c r="F6135" s="1">
        <v>49.5</v>
      </c>
    </row>
    <row r="6136" spans="1:6" ht="25.5" customHeight="1" x14ac:dyDescent="0.2">
      <c r="A6136" s="6" t="s">
        <v>44818</v>
      </c>
      <c r="B6136" s="3" t="s">
        <v>0</v>
      </c>
      <c r="C6136" t="s">
        <v>44817</v>
      </c>
      <c r="D6136" t="s">
        <v>49528</v>
      </c>
      <c r="E6136" t="s">
        <v>49682</v>
      </c>
      <c r="F6136" s="1">
        <v>49.5</v>
      </c>
    </row>
    <row r="6137" spans="1:6" ht="25.5" customHeight="1" x14ac:dyDescent="0.2">
      <c r="A6137" s="6" t="s">
        <v>47532</v>
      </c>
      <c r="B6137" s="3" t="s">
        <v>0</v>
      </c>
      <c r="C6137" t="s">
        <v>47531</v>
      </c>
      <c r="D6137" t="s">
        <v>49528</v>
      </c>
      <c r="E6137" t="s">
        <v>49682</v>
      </c>
      <c r="F6137" s="1">
        <v>48.05</v>
      </c>
    </row>
    <row r="6138" spans="1:6" ht="25.5" customHeight="1" x14ac:dyDescent="0.2">
      <c r="A6138" s="6" t="s">
        <v>47938</v>
      </c>
      <c r="B6138" s="3" t="s">
        <v>0</v>
      </c>
      <c r="C6138" t="s">
        <v>47937</v>
      </c>
      <c r="D6138" t="s">
        <v>49528</v>
      </c>
      <c r="E6138" t="s">
        <v>49682</v>
      </c>
      <c r="F6138" s="1">
        <v>38.18</v>
      </c>
    </row>
    <row r="6139" spans="1:6" ht="25.5" customHeight="1" x14ac:dyDescent="0.2">
      <c r="A6139" s="6" t="s">
        <v>42993</v>
      </c>
      <c r="B6139" s="3" t="s">
        <v>42991</v>
      </c>
      <c r="C6139" t="s">
        <v>42992</v>
      </c>
      <c r="D6139" t="s">
        <v>49650</v>
      </c>
      <c r="F6139" s="1">
        <v>149.94999999999999</v>
      </c>
    </row>
    <row r="6140" spans="1:6" ht="25.5" customHeight="1" x14ac:dyDescent="0.2">
      <c r="A6140" s="6" t="s">
        <v>42987</v>
      </c>
      <c r="B6140" s="3" t="s">
        <v>42985</v>
      </c>
      <c r="C6140" t="s">
        <v>42986</v>
      </c>
      <c r="D6140" t="s">
        <v>49650</v>
      </c>
      <c r="F6140" s="1">
        <v>189.95</v>
      </c>
    </row>
    <row r="6141" spans="1:6" ht="25.5" customHeight="1" x14ac:dyDescent="0.2">
      <c r="A6141" s="6" t="s">
        <v>42990</v>
      </c>
      <c r="B6141" s="3" t="s">
        <v>42988</v>
      </c>
      <c r="C6141" t="s">
        <v>42989</v>
      </c>
      <c r="D6141" t="s">
        <v>49650</v>
      </c>
      <c r="F6141" s="1">
        <v>95.94</v>
      </c>
    </row>
    <row r="6142" spans="1:6" ht="25.5" customHeight="1" x14ac:dyDescent="0.2">
      <c r="A6142" s="6" t="s">
        <v>20857</v>
      </c>
      <c r="B6142" s="3" t="s">
        <v>20855</v>
      </c>
      <c r="C6142" t="s">
        <v>20856</v>
      </c>
      <c r="D6142" t="s">
        <v>49501</v>
      </c>
      <c r="E6142" t="s">
        <v>49682</v>
      </c>
      <c r="F6142" s="1">
        <v>36.299999999999997</v>
      </c>
    </row>
    <row r="6143" spans="1:6" ht="25.5" customHeight="1" x14ac:dyDescent="0.2">
      <c r="A6143" s="6" t="s">
        <v>12641</v>
      </c>
      <c r="B6143" s="3" t="s">
        <v>12639</v>
      </c>
      <c r="C6143" t="s">
        <v>12640</v>
      </c>
      <c r="D6143" t="s">
        <v>49529</v>
      </c>
      <c r="E6143" t="s">
        <v>49670</v>
      </c>
      <c r="F6143" s="1">
        <v>37.950000000000003</v>
      </c>
    </row>
    <row r="6144" spans="1:6" ht="25.5" customHeight="1" x14ac:dyDescent="0.2">
      <c r="A6144" s="6" t="s">
        <v>45156</v>
      </c>
      <c r="B6144" s="3" t="s">
        <v>0</v>
      </c>
      <c r="C6144" t="s">
        <v>45155</v>
      </c>
      <c r="D6144" t="s">
        <v>49528</v>
      </c>
      <c r="E6144" t="s">
        <v>49682</v>
      </c>
      <c r="F6144" s="1">
        <v>20.399999999999999</v>
      </c>
    </row>
    <row r="6145" spans="1:6" ht="25.5" customHeight="1" x14ac:dyDescent="0.2">
      <c r="A6145" s="6" t="s">
        <v>37658</v>
      </c>
      <c r="B6145" s="3" t="s">
        <v>37656</v>
      </c>
      <c r="C6145" t="s">
        <v>37657</v>
      </c>
      <c r="D6145" t="s">
        <v>49587</v>
      </c>
      <c r="F6145" s="1">
        <v>63.95</v>
      </c>
    </row>
    <row r="6146" spans="1:6" ht="25.5" customHeight="1" x14ac:dyDescent="0.2">
      <c r="A6146" s="6" t="s">
        <v>47694</v>
      </c>
      <c r="B6146" s="3" t="s">
        <v>47692</v>
      </c>
      <c r="C6146" t="s">
        <v>47693</v>
      </c>
      <c r="D6146" t="s">
        <v>49528</v>
      </c>
      <c r="E6146" t="s">
        <v>49682</v>
      </c>
      <c r="F6146" s="1">
        <v>33</v>
      </c>
    </row>
    <row r="6147" spans="1:6" ht="25.5" customHeight="1" x14ac:dyDescent="0.2">
      <c r="A6147" s="6" t="s">
        <v>29916</v>
      </c>
      <c r="B6147" s="3" t="s">
        <v>29914</v>
      </c>
      <c r="C6147" t="s">
        <v>29915</v>
      </c>
      <c r="D6147" t="s">
        <v>49501</v>
      </c>
      <c r="E6147" t="s">
        <v>49682</v>
      </c>
      <c r="F6147" s="1">
        <v>48.05</v>
      </c>
    </row>
    <row r="6148" spans="1:6" ht="25.5" customHeight="1" x14ac:dyDescent="0.2">
      <c r="A6148" s="6" t="s">
        <v>12779</v>
      </c>
      <c r="B6148" s="3" t="s">
        <v>12777</v>
      </c>
      <c r="C6148" t="s">
        <v>12778</v>
      </c>
      <c r="D6148" t="s">
        <v>49534</v>
      </c>
      <c r="F6148" s="1">
        <v>33.950000000000003</v>
      </c>
    </row>
    <row r="6149" spans="1:6" ht="25.5" customHeight="1" x14ac:dyDescent="0.2">
      <c r="A6149" s="6" t="s">
        <v>12791</v>
      </c>
      <c r="B6149" s="3" t="s">
        <v>12789</v>
      </c>
      <c r="C6149" t="s">
        <v>12790</v>
      </c>
      <c r="D6149" t="s">
        <v>49534</v>
      </c>
      <c r="F6149" s="1">
        <v>33.950000000000003</v>
      </c>
    </row>
    <row r="6150" spans="1:6" ht="25.5" customHeight="1" x14ac:dyDescent="0.2">
      <c r="A6150" s="6" t="s">
        <v>12785</v>
      </c>
      <c r="B6150" s="3" t="s">
        <v>12783</v>
      </c>
      <c r="C6150" t="s">
        <v>12784</v>
      </c>
      <c r="D6150" t="s">
        <v>49534</v>
      </c>
      <c r="F6150" s="1">
        <v>33.950000000000003</v>
      </c>
    </row>
    <row r="6151" spans="1:6" ht="25.5" customHeight="1" x14ac:dyDescent="0.2">
      <c r="A6151" s="6" t="s">
        <v>12782</v>
      </c>
      <c r="B6151" s="3" t="s">
        <v>12780</v>
      </c>
      <c r="C6151" t="s">
        <v>12781</v>
      </c>
      <c r="D6151" t="s">
        <v>49534</v>
      </c>
      <c r="F6151" s="1">
        <v>33.950000000000003</v>
      </c>
    </row>
    <row r="6152" spans="1:6" ht="25.5" customHeight="1" x14ac:dyDescent="0.2">
      <c r="A6152" s="6" t="s">
        <v>12788</v>
      </c>
      <c r="B6152" s="3" t="s">
        <v>12786</v>
      </c>
      <c r="C6152" t="s">
        <v>12787</v>
      </c>
      <c r="D6152" t="s">
        <v>49534</v>
      </c>
      <c r="F6152" s="1">
        <v>33.950000000000003</v>
      </c>
    </row>
    <row r="6153" spans="1:6" ht="25.5" customHeight="1" x14ac:dyDescent="0.2">
      <c r="A6153" s="6" t="s">
        <v>1679</v>
      </c>
      <c r="B6153" s="3" t="s">
        <v>1677</v>
      </c>
      <c r="C6153" t="s">
        <v>1678</v>
      </c>
      <c r="D6153" t="s">
        <v>49480</v>
      </c>
      <c r="E6153" t="s">
        <v>49690</v>
      </c>
      <c r="F6153" s="1">
        <v>15.95</v>
      </c>
    </row>
    <row r="6154" spans="1:6" ht="25.5" customHeight="1" x14ac:dyDescent="0.2">
      <c r="A6154" s="6" t="s">
        <v>1694</v>
      </c>
      <c r="B6154" s="3" t="s">
        <v>1692</v>
      </c>
      <c r="C6154" t="s">
        <v>1693</v>
      </c>
      <c r="D6154" t="s">
        <v>49480</v>
      </c>
      <c r="F6154" s="1">
        <v>15.95</v>
      </c>
    </row>
    <row r="6155" spans="1:6" ht="25.5" customHeight="1" x14ac:dyDescent="0.2">
      <c r="A6155" s="6" t="s">
        <v>1682</v>
      </c>
      <c r="B6155" s="3" t="s">
        <v>1680</v>
      </c>
      <c r="C6155" t="s">
        <v>1681</v>
      </c>
      <c r="D6155" t="s">
        <v>49480</v>
      </c>
      <c r="F6155" s="1">
        <v>15.95</v>
      </c>
    </row>
    <row r="6156" spans="1:6" ht="25.5" customHeight="1" x14ac:dyDescent="0.2">
      <c r="A6156" s="6" t="s">
        <v>34568</v>
      </c>
      <c r="B6156" s="3" t="s">
        <v>34566</v>
      </c>
      <c r="C6156" t="s">
        <v>34567</v>
      </c>
      <c r="D6156" t="s">
        <v>49480</v>
      </c>
      <c r="F6156" s="1">
        <v>24.96</v>
      </c>
    </row>
    <row r="6157" spans="1:6" ht="25.5" customHeight="1" x14ac:dyDescent="0.2">
      <c r="A6157" s="6" t="s">
        <v>1757</v>
      </c>
      <c r="B6157" s="3" t="s">
        <v>1755</v>
      </c>
      <c r="C6157" t="s">
        <v>1756</v>
      </c>
      <c r="D6157" t="s">
        <v>49480</v>
      </c>
      <c r="F6157" s="1">
        <v>33.950000000000003</v>
      </c>
    </row>
    <row r="6158" spans="1:6" ht="25.5" customHeight="1" x14ac:dyDescent="0.2">
      <c r="A6158" s="6" t="s">
        <v>32053</v>
      </c>
      <c r="B6158" s="3" t="s">
        <v>32051</v>
      </c>
      <c r="C6158" t="s">
        <v>32052</v>
      </c>
      <c r="D6158" t="s">
        <v>49480</v>
      </c>
      <c r="F6158" s="1">
        <v>33.950000000000003</v>
      </c>
    </row>
    <row r="6159" spans="1:6" ht="25.5" customHeight="1" x14ac:dyDescent="0.2">
      <c r="A6159" s="6" t="s">
        <v>28257</v>
      </c>
      <c r="B6159" s="3" t="s">
        <v>28255</v>
      </c>
      <c r="C6159" t="s">
        <v>28256</v>
      </c>
      <c r="D6159" t="s">
        <v>49480</v>
      </c>
      <c r="F6159" s="1">
        <v>39.99</v>
      </c>
    </row>
    <row r="6160" spans="1:6" ht="25.5" customHeight="1" x14ac:dyDescent="0.2">
      <c r="A6160" s="6" t="s">
        <v>28254</v>
      </c>
      <c r="B6160" s="3" t="s">
        <v>28252</v>
      </c>
      <c r="C6160" t="s">
        <v>28253</v>
      </c>
      <c r="D6160" t="s">
        <v>49480</v>
      </c>
      <c r="F6160" s="1">
        <v>39.99</v>
      </c>
    </row>
    <row r="6161" spans="1:6" ht="25.5" customHeight="1" x14ac:dyDescent="0.2">
      <c r="A6161" s="6" t="s">
        <v>1685</v>
      </c>
      <c r="B6161" s="3" t="s">
        <v>1683</v>
      </c>
      <c r="C6161" t="s">
        <v>1684</v>
      </c>
      <c r="D6161" t="s">
        <v>49480</v>
      </c>
      <c r="F6161" s="1">
        <v>29.95</v>
      </c>
    </row>
    <row r="6162" spans="1:6" ht="25.5" customHeight="1" x14ac:dyDescent="0.2">
      <c r="A6162" s="6" t="s">
        <v>1697</v>
      </c>
      <c r="B6162" s="3" t="s">
        <v>1695</v>
      </c>
      <c r="C6162" t="s">
        <v>1696</v>
      </c>
      <c r="D6162" t="s">
        <v>49480</v>
      </c>
      <c r="F6162" s="1">
        <v>29.95</v>
      </c>
    </row>
    <row r="6163" spans="1:6" ht="25.5" customHeight="1" x14ac:dyDescent="0.2">
      <c r="A6163" s="6" t="s">
        <v>1985</v>
      </c>
      <c r="B6163" s="3" t="s">
        <v>1983</v>
      </c>
      <c r="C6163" t="s">
        <v>1984</v>
      </c>
      <c r="D6163" t="s">
        <v>49480</v>
      </c>
      <c r="F6163" s="1">
        <v>24.96</v>
      </c>
    </row>
    <row r="6164" spans="1:6" ht="25.5" customHeight="1" x14ac:dyDescent="0.2">
      <c r="A6164" s="6" t="s">
        <v>2039</v>
      </c>
      <c r="B6164" s="3" t="s">
        <v>2037</v>
      </c>
      <c r="C6164" t="s">
        <v>2038</v>
      </c>
      <c r="D6164" t="s">
        <v>49480</v>
      </c>
      <c r="F6164" s="1">
        <v>24.96</v>
      </c>
    </row>
    <row r="6165" spans="1:6" ht="25.5" customHeight="1" x14ac:dyDescent="0.2">
      <c r="A6165" s="6" t="s">
        <v>34807</v>
      </c>
      <c r="B6165" s="3" t="s">
        <v>34805</v>
      </c>
      <c r="C6165" t="s">
        <v>34806</v>
      </c>
      <c r="D6165" t="s">
        <v>49480</v>
      </c>
      <c r="F6165" s="1">
        <v>44.95</v>
      </c>
    </row>
    <row r="6166" spans="1:6" ht="25.5" customHeight="1" x14ac:dyDescent="0.2">
      <c r="A6166" s="6" t="s">
        <v>1688</v>
      </c>
      <c r="B6166" s="3" t="s">
        <v>1686</v>
      </c>
      <c r="C6166" t="s">
        <v>1687</v>
      </c>
      <c r="D6166" t="s">
        <v>49480</v>
      </c>
      <c r="F6166" s="1">
        <v>24.96</v>
      </c>
    </row>
    <row r="6167" spans="1:6" ht="25.5" customHeight="1" x14ac:dyDescent="0.2">
      <c r="A6167" s="6" t="s">
        <v>34804</v>
      </c>
      <c r="B6167" s="3" t="s">
        <v>34802</v>
      </c>
      <c r="C6167" t="s">
        <v>34803</v>
      </c>
      <c r="D6167" t="s">
        <v>49480</v>
      </c>
      <c r="F6167" s="1">
        <v>44.95</v>
      </c>
    </row>
    <row r="6168" spans="1:6" ht="25.5" customHeight="1" x14ac:dyDescent="0.2">
      <c r="A6168" s="6" t="s">
        <v>1691</v>
      </c>
      <c r="B6168" s="3" t="s">
        <v>1689</v>
      </c>
      <c r="C6168" t="s">
        <v>1690</v>
      </c>
      <c r="D6168" t="s">
        <v>49480</v>
      </c>
      <c r="F6168" s="1">
        <v>24.96</v>
      </c>
    </row>
    <row r="6169" spans="1:6" ht="25.5" customHeight="1" x14ac:dyDescent="0.2">
      <c r="A6169" s="6" t="s">
        <v>1676</v>
      </c>
      <c r="B6169" s="3" t="s">
        <v>1674</v>
      </c>
      <c r="C6169" t="s">
        <v>1675</v>
      </c>
      <c r="D6169" t="s">
        <v>49480</v>
      </c>
      <c r="F6169" s="1">
        <v>24.96</v>
      </c>
    </row>
    <row r="6170" spans="1:6" ht="25.5" customHeight="1" x14ac:dyDescent="0.2">
      <c r="A6170" s="6" t="s">
        <v>32884</v>
      </c>
      <c r="B6170" s="3" t="s">
        <v>32882</v>
      </c>
      <c r="C6170" t="s">
        <v>32883</v>
      </c>
      <c r="D6170" t="s">
        <v>49480</v>
      </c>
      <c r="F6170" s="1">
        <v>29.95</v>
      </c>
    </row>
    <row r="6171" spans="1:6" ht="25.5" customHeight="1" x14ac:dyDescent="0.2">
      <c r="A6171" s="6" t="s">
        <v>1712</v>
      </c>
      <c r="B6171" s="3" t="s">
        <v>1710</v>
      </c>
      <c r="C6171" t="s">
        <v>1711</v>
      </c>
      <c r="D6171" t="s">
        <v>49480</v>
      </c>
      <c r="F6171" s="1">
        <v>28</v>
      </c>
    </row>
    <row r="6172" spans="1:6" ht="25.5" customHeight="1" x14ac:dyDescent="0.2">
      <c r="A6172" s="6" t="s">
        <v>30345</v>
      </c>
      <c r="B6172" s="3" t="s">
        <v>30343</v>
      </c>
      <c r="C6172" t="s">
        <v>30344</v>
      </c>
      <c r="D6172" t="s">
        <v>49480</v>
      </c>
      <c r="F6172" s="1">
        <v>43.95</v>
      </c>
    </row>
    <row r="6173" spans="1:6" ht="25.5" customHeight="1" x14ac:dyDescent="0.2">
      <c r="A6173" s="6" t="s">
        <v>30348</v>
      </c>
      <c r="B6173" s="3" t="s">
        <v>30346</v>
      </c>
      <c r="C6173" t="s">
        <v>30347</v>
      </c>
      <c r="D6173" t="s">
        <v>49480</v>
      </c>
      <c r="F6173" s="1">
        <v>39.950000000000003</v>
      </c>
    </row>
    <row r="6174" spans="1:6" ht="25.5" customHeight="1" x14ac:dyDescent="0.2">
      <c r="A6174" s="6" t="s">
        <v>41204</v>
      </c>
      <c r="B6174" s="3" t="s">
        <v>41202</v>
      </c>
      <c r="C6174" t="s">
        <v>41203</v>
      </c>
      <c r="D6174" t="s">
        <v>49632</v>
      </c>
      <c r="F6174" s="1">
        <v>39.950000000000003</v>
      </c>
    </row>
    <row r="6175" spans="1:6" ht="25.5" customHeight="1" x14ac:dyDescent="0.2">
      <c r="A6175" s="6" t="s">
        <v>1703</v>
      </c>
      <c r="B6175" s="3" t="s">
        <v>1701</v>
      </c>
      <c r="C6175" t="s">
        <v>1702</v>
      </c>
      <c r="D6175" t="s">
        <v>49480</v>
      </c>
      <c r="F6175" s="1">
        <v>50</v>
      </c>
    </row>
    <row r="6176" spans="1:6" ht="25.5" customHeight="1" x14ac:dyDescent="0.2">
      <c r="A6176" s="6" t="s">
        <v>32056</v>
      </c>
      <c r="B6176" s="3" t="s">
        <v>32054</v>
      </c>
      <c r="C6176" t="s">
        <v>32055</v>
      </c>
      <c r="D6176" t="s">
        <v>49480</v>
      </c>
      <c r="F6176" s="1">
        <v>47.96</v>
      </c>
    </row>
    <row r="6177" spans="1:6" ht="25.5" customHeight="1" x14ac:dyDescent="0.2">
      <c r="A6177" s="6" t="s">
        <v>28263</v>
      </c>
      <c r="B6177" s="3" t="s">
        <v>28261</v>
      </c>
      <c r="C6177" t="s">
        <v>28262</v>
      </c>
      <c r="D6177" t="s">
        <v>49480</v>
      </c>
      <c r="F6177" s="1">
        <v>59.95</v>
      </c>
    </row>
    <row r="6178" spans="1:6" ht="25.5" customHeight="1" x14ac:dyDescent="0.2">
      <c r="A6178" s="6" t="s">
        <v>32059</v>
      </c>
      <c r="B6178" s="3" t="s">
        <v>32057</v>
      </c>
      <c r="C6178" t="s">
        <v>32058</v>
      </c>
      <c r="D6178" t="s">
        <v>49480</v>
      </c>
      <c r="F6178" s="1">
        <v>59.95</v>
      </c>
    </row>
    <row r="6179" spans="1:6" ht="25.5" customHeight="1" x14ac:dyDescent="0.2">
      <c r="A6179" s="6" t="s">
        <v>1709</v>
      </c>
      <c r="B6179" s="3" t="s">
        <v>1707</v>
      </c>
      <c r="C6179" t="s">
        <v>1708</v>
      </c>
      <c r="D6179" t="s">
        <v>49480</v>
      </c>
      <c r="F6179" s="1">
        <v>27.95</v>
      </c>
    </row>
    <row r="6180" spans="1:6" ht="25.5" customHeight="1" x14ac:dyDescent="0.2">
      <c r="A6180" s="6" t="s">
        <v>1706</v>
      </c>
      <c r="B6180" s="3" t="s">
        <v>1704</v>
      </c>
      <c r="C6180" t="s">
        <v>1705</v>
      </c>
      <c r="D6180" t="s">
        <v>49480</v>
      </c>
      <c r="F6180" s="1">
        <v>39.950000000000003</v>
      </c>
    </row>
    <row r="6181" spans="1:6" ht="25.5" customHeight="1" x14ac:dyDescent="0.2">
      <c r="A6181" s="6" t="s">
        <v>28260</v>
      </c>
      <c r="B6181" s="3" t="s">
        <v>28258</v>
      </c>
      <c r="C6181" t="s">
        <v>28259</v>
      </c>
      <c r="D6181" t="s">
        <v>49480</v>
      </c>
      <c r="F6181" s="1">
        <v>44.94</v>
      </c>
    </row>
    <row r="6182" spans="1:6" ht="25.5" customHeight="1" x14ac:dyDescent="0.2">
      <c r="A6182" s="6" t="s">
        <v>26549</v>
      </c>
      <c r="B6182" s="3" t="s">
        <v>26547</v>
      </c>
      <c r="C6182" t="s">
        <v>26548</v>
      </c>
      <c r="D6182" t="s">
        <v>49546</v>
      </c>
      <c r="F6182" s="1">
        <v>12.95</v>
      </c>
    </row>
    <row r="6183" spans="1:6" ht="25.5" customHeight="1" x14ac:dyDescent="0.2">
      <c r="A6183" s="6" t="s">
        <v>26522</v>
      </c>
      <c r="B6183" s="3" t="s">
        <v>26520</v>
      </c>
      <c r="C6183" t="s">
        <v>26521</v>
      </c>
      <c r="D6183" t="s">
        <v>49546</v>
      </c>
      <c r="F6183" s="1">
        <v>12.95</v>
      </c>
    </row>
    <row r="6184" spans="1:6" ht="25.5" customHeight="1" x14ac:dyDescent="0.2">
      <c r="A6184" s="6" t="s">
        <v>26322</v>
      </c>
      <c r="B6184" s="3" t="s">
        <v>26320</v>
      </c>
      <c r="C6184" t="s">
        <v>26321</v>
      </c>
      <c r="D6184" t="s">
        <v>49546</v>
      </c>
      <c r="F6184" s="1">
        <v>12.95</v>
      </c>
    </row>
    <row r="6185" spans="1:6" ht="25.5" customHeight="1" x14ac:dyDescent="0.2">
      <c r="A6185" s="6" t="s">
        <v>26325</v>
      </c>
      <c r="B6185" s="3" t="s">
        <v>26323</v>
      </c>
      <c r="C6185" t="s">
        <v>26324</v>
      </c>
      <c r="D6185" t="s">
        <v>49546</v>
      </c>
      <c r="F6185" s="1">
        <v>12.95</v>
      </c>
    </row>
    <row r="6186" spans="1:6" ht="25.5" customHeight="1" x14ac:dyDescent="0.2">
      <c r="A6186" s="6" t="s">
        <v>9937</v>
      </c>
      <c r="B6186" s="3" t="s">
        <v>9935</v>
      </c>
      <c r="C6186" t="s">
        <v>9936</v>
      </c>
      <c r="D6186" t="s">
        <v>49479</v>
      </c>
      <c r="F6186" s="1">
        <v>12.95</v>
      </c>
    </row>
    <row r="6187" spans="1:6" ht="25.5" customHeight="1" x14ac:dyDescent="0.2">
      <c r="A6187" s="6" t="s">
        <v>37184</v>
      </c>
      <c r="B6187" s="3" t="s">
        <v>37182</v>
      </c>
      <c r="C6187" t="s">
        <v>37183</v>
      </c>
      <c r="D6187" t="s">
        <v>49492</v>
      </c>
      <c r="E6187" t="s">
        <v>49692</v>
      </c>
      <c r="F6187" s="1">
        <v>13.95</v>
      </c>
    </row>
    <row r="6188" spans="1:6" ht="25.5" customHeight="1" x14ac:dyDescent="0.2">
      <c r="A6188" s="6" t="s">
        <v>37190</v>
      </c>
      <c r="B6188" s="3" t="s">
        <v>37188</v>
      </c>
      <c r="C6188" t="s">
        <v>37189</v>
      </c>
      <c r="D6188" t="s">
        <v>49492</v>
      </c>
      <c r="E6188" t="s">
        <v>49692</v>
      </c>
      <c r="F6188" s="1">
        <v>13.95</v>
      </c>
    </row>
    <row r="6189" spans="1:6" ht="25.5" customHeight="1" x14ac:dyDescent="0.2">
      <c r="A6189" s="6" t="s">
        <v>37178</v>
      </c>
      <c r="B6189" s="3" t="s">
        <v>37176</v>
      </c>
      <c r="C6189" t="s">
        <v>37177</v>
      </c>
      <c r="D6189" t="s">
        <v>49492</v>
      </c>
      <c r="E6189" t="s">
        <v>49692</v>
      </c>
      <c r="F6189" s="1">
        <v>13.95</v>
      </c>
    </row>
    <row r="6190" spans="1:6" ht="25.5" customHeight="1" x14ac:dyDescent="0.2">
      <c r="A6190" s="6" t="s">
        <v>37187</v>
      </c>
      <c r="B6190" s="3" t="s">
        <v>37185</v>
      </c>
      <c r="C6190" t="s">
        <v>37186</v>
      </c>
      <c r="D6190" t="s">
        <v>49492</v>
      </c>
      <c r="E6190" t="s">
        <v>49692</v>
      </c>
      <c r="F6190" s="1">
        <v>13.95</v>
      </c>
    </row>
    <row r="6191" spans="1:6" ht="25.5" customHeight="1" x14ac:dyDescent="0.2">
      <c r="A6191" s="6" t="s">
        <v>37181</v>
      </c>
      <c r="B6191" s="3" t="s">
        <v>37179</v>
      </c>
      <c r="C6191" t="s">
        <v>37180</v>
      </c>
      <c r="D6191" t="s">
        <v>49492</v>
      </c>
      <c r="E6191" t="s">
        <v>49692</v>
      </c>
      <c r="F6191" s="1">
        <v>13.95</v>
      </c>
    </row>
    <row r="6192" spans="1:6" ht="25.5" customHeight="1" x14ac:dyDescent="0.2">
      <c r="A6192" s="6" t="s">
        <v>45899</v>
      </c>
      <c r="B6192" s="3" t="s">
        <v>0</v>
      </c>
      <c r="C6192" t="s">
        <v>45898</v>
      </c>
      <c r="D6192" t="s">
        <v>49528</v>
      </c>
      <c r="E6192" t="s">
        <v>49682</v>
      </c>
      <c r="F6192" s="1">
        <v>29.8</v>
      </c>
    </row>
    <row r="6193" spans="1:6" ht="25.5" customHeight="1" x14ac:dyDescent="0.2">
      <c r="A6193" s="6" t="s">
        <v>44786</v>
      </c>
      <c r="B6193" s="3" t="s">
        <v>0</v>
      </c>
      <c r="C6193" t="s">
        <v>44785</v>
      </c>
      <c r="D6193" t="s">
        <v>49528</v>
      </c>
      <c r="E6193" t="s">
        <v>49682</v>
      </c>
      <c r="F6193" s="1">
        <v>29.8</v>
      </c>
    </row>
    <row r="6194" spans="1:6" ht="25.5" customHeight="1" x14ac:dyDescent="0.2">
      <c r="A6194" s="6" t="s">
        <v>46008</v>
      </c>
      <c r="B6194" s="3" t="s">
        <v>0</v>
      </c>
      <c r="C6194" t="s">
        <v>46007</v>
      </c>
      <c r="D6194" t="s">
        <v>49528</v>
      </c>
      <c r="E6194" t="s">
        <v>49682</v>
      </c>
      <c r="F6194" s="1">
        <v>73.75</v>
      </c>
    </row>
    <row r="6195" spans="1:6" ht="25.5" customHeight="1" x14ac:dyDescent="0.2">
      <c r="A6195" s="6" t="s">
        <v>44552</v>
      </c>
      <c r="B6195" s="3" t="s">
        <v>0</v>
      </c>
      <c r="C6195" t="s">
        <v>44551</v>
      </c>
      <c r="D6195" t="s">
        <v>49528</v>
      </c>
      <c r="E6195" t="s">
        <v>49682</v>
      </c>
      <c r="F6195" s="1">
        <v>70.099999999999994</v>
      </c>
    </row>
    <row r="6196" spans="1:6" ht="25.5" customHeight="1" x14ac:dyDescent="0.2">
      <c r="A6196" s="6" t="s">
        <v>25910</v>
      </c>
      <c r="B6196" s="3" t="s">
        <v>25908</v>
      </c>
      <c r="C6196" t="s">
        <v>25909</v>
      </c>
      <c r="D6196" t="s">
        <v>49546</v>
      </c>
      <c r="F6196" s="1">
        <v>24.96</v>
      </c>
    </row>
    <row r="6197" spans="1:6" ht="25.5" customHeight="1" x14ac:dyDescent="0.2">
      <c r="A6197" s="6" t="s">
        <v>22807</v>
      </c>
      <c r="B6197" s="3" t="s">
        <v>22805</v>
      </c>
      <c r="C6197" t="s">
        <v>22806</v>
      </c>
      <c r="D6197" t="s">
        <v>49546</v>
      </c>
      <c r="F6197" s="1">
        <v>17.95</v>
      </c>
    </row>
    <row r="6198" spans="1:6" ht="25.5" customHeight="1" x14ac:dyDescent="0.2">
      <c r="A6198" s="6" t="s">
        <v>49001</v>
      </c>
      <c r="B6198" s="3" t="s">
        <v>48999</v>
      </c>
      <c r="C6198" t="s">
        <v>49000</v>
      </c>
      <c r="D6198" t="s">
        <v>49528</v>
      </c>
      <c r="E6198" t="s">
        <v>49682</v>
      </c>
      <c r="F6198" s="1">
        <v>79</v>
      </c>
    </row>
    <row r="6199" spans="1:6" ht="25.5" customHeight="1" x14ac:dyDescent="0.2">
      <c r="A6199" s="6" t="s">
        <v>10896</v>
      </c>
      <c r="B6199" s="3" t="s">
        <v>10894</v>
      </c>
      <c r="C6199" t="s">
        <v>10895</v>
      </c>
      <c r="D6199" t="s">
        <v>83</v>
      </c>
      <c r="E6199" t="s">
        <v>49679</v>
      </c>
      <c r="F6199" s="1">
        <v>77.95</v>
      </c>
    </row>
    <row r="6200" spans="1:6" ht="25.5" customHeight="1" x14ac:dyDescent="0.2">
      <c r="A6200" s="6" t="s">
        <v>8194</v>
      </c>
      <c r="B6200" s="3" t="s">
        <v>8192</v>
      </c>
      <c r="C6200" t="s">
        <v>8193</v>
      </c>
      <c r="D6200" t="s">
        <v>83</v>
      </c>
      <c r="E6200" t="s">
        <v>49679</v>
      </c>
      <c r="F6200" s="1">
        <v>30</v>
      </c>
    </row>
    <row r="6201" spans="1:6" ht="25.5" customHeight="1" x14ac:dyDescent="0.2">
      <c r="A6201" s="6" t="s">
        <v>8200</v>
      </c>
      <c r="B6201" s="3" t="s">
        <v>8198</v>
      </c>
      <c r="C6201" t="s">
        <v>8199</v>
      </c>
      <c r="D6201" t="s">
        <v>83</v>
      </c>
      <c r="E6201" t="s">
        <v>49679</v>
      </c>
      <c r="F6201" s="1">
        <v>77.95</v>
      </c>
    </row>
    <row r="6202" spans="1:6" ht="25.5" customHeight="1" x14ac:dyDescent="0.2">
      <c r="A6202" s="6" t="s">
        <v>8197</v>
      </c>
      <c r="B6202" s="3" t="s">
        <v>8195</v>
      </c>
      <c r="C6202" t="s">
        <v>8196</v>
      </c>
      <c r="D6202" t="s">
        <v>83</v>
      </c>
      <c r="E6202" t="s">
        <v>49679</v>
      </c>
      <c r="F6202" s="1">
        <v>77.95</v>
      </c>
    </row>
    <row r="6203" spans="1:6" ht="25.5" customHeight="1" x14ac:dyDescent="0.2">
      <c r="A6203" s="6" t="s">
        <v>11351</v>
      </c>
      <c r="B6203" s="3" t="s">
        <v>11349</v>
      </c>
      <c r="C6203" t="s">
        <v>11350</v>
      </c>
      <c r="D6203" t="s">
        <v>83</v>
      </c>
      <c r="F6203" s="1">
        <v>24.96</v>
      </c>
    </row>
    <row r="6204" spans="1:6" ht="25.5" customHeight="1" x14ac:dyDescent="0.2">
      <c r="A6204" s="6" t="s">
        <v>11265</v>
      </c>
      <c r="B6204" s="3" t="s">
        <v>11263</v>
      </c>
      <c r="C6204" t="s">
        <v>11264</v>
      </c>
      <c r="D6204" t="s">
        <v>83</v>
      </c>
      <c r="E6204" t="s">
        <v>49679</v>
      </c>
      <c r="F6204" s="1">
        <v>19.95</v>
      </c>
    </row>
    <row r="6205" spans="1:6" ht="25.5" customHeight="1" x14ac:dyDescent="0.2">
      <c r="A6205" s="6" t="s">
        <v>9059</v>
      </c>
      <c r="B6205" s="3" t="s">
        <v>9057</v>
      </c>
      <c r="C6205" t="s">
        <v>9058</v>
      </c>
      <c r="D6205" t="s">
        <v>83</v>
      </c>
      <c r="E6205" t="s">
        <v>49679</v>
      </c>
      <c r="F6205" s="1">
        <v>19.940000000000001</v>
      </c>
    </row>
    <row r="6206" spans="1:6" ht="25.5" customHeight="1" x14ac:dyDescent="0.2">
      <c r="A6206" s="6" t="s">
        <v>9056</v>
      </c>
      <c r="B6206" s="3" t="s">
        <v>9054</v>
      </c>
      <c r="C6206" t="s">
        <v>9055</v>
      </c>
      <c r="D6206" t="s">
        <v>83</v>
      </c>
      <c r="E6206" t="s">
        <v>49679</v>
      </c>
      <c r="F6206" s="1">
        <v>19.940000000000001</v>
      </c>
    </row>
    <row r="6207" spans="1:6" ht="25.5" customHeight="1" x14ac:dyDescent="0.2">
      <c r="A6207" s="6" t="s">
        <v>36135</v>
      </c>
      <c r="B6207" s="3" t="s">
        <v>36133</v>
      </c>
      <c r="C6207" t="s">
        <v>36134</v>
      </c>
      <c r="D6207" t="s">
        <v>49470</v>
      </c>
      <c r="E6207" t="s">
        <v>49679</v>
      </c>
      <c r="F6207" s="1">
        <v>34.950000000000003</v>
      </c>
    </row>
    <row r="6208" spans="1:6" ht="25.5" customHeight="1" x14ac:dyDescent="0.2">
      <c r="A6208" s="6" t="s">
        <v>36138</v>
      </c>
      <c r="B6208" s="3" t="s">
        <v>36136</v>
      </c>
      <c r="C6208" t="s">
        <v>36137</v>
      </c>
      <c r="D6208" t="s">
        <v>49470</v>
      </c>
      <c r="E6208" t="s">
        <v>49679</v>
      </c>
      <c r="F6208" s="1">
        <v>34.950000000000003</v>
      </c>
    </row>
    <row r="6209" spans="1:6" ht="25.5" customHeight="1" x14ac:dyDescent="0.2">
      <c r="A6209" s="6" t="s">
        <v>27512</v>
      </c>
      <c r="B6209" s="3" t="s">
        <v>27510</v>
      </c>
      <c r="C6209" t="s">
        <v>27511</v>
      </c>
      <c r="D6209" t="s">
        <v>49546</v>
      </c>
      <c r="F6209" s="1">
        <v>17.95</v>
      </c>
    </row>
    <row r="6210" spans="1:6" ht="25.5" customHeight="1" x14ac:dyDescent="0.2">
      <c r="A6210" s="6" t="s">
        <v>13511</v>
      </c>
      <c r="B6210" s="3" t="s">
        <v>13509</v>
      </c>
      <c r="C6210" t="s">
        <v>13510</v>
      </c>
      <c r="D6210" t="s">
        <v>49533</v>
      </c>
      <c r="E6210" t="s">
        <v>49685</v>
      </c>
      <c r="F6210" s="1">
        <v>94.96</v>
      </c>
    </row>
    <row r="6211" spans="1:6" ht="25.5" customHeight="1" x14ac:dyDescent="0.2">
      <c r="A6211" s="6" t="s">
        <v>28708</v>
      </c>
      <c r="B6211" s="3" t="s">
        <v>28706</v>
      </c>
      <c r="C6211" t="s">
        <v>28707</v>
      </c>
      <c r="D6211" t="s">
        <v>49533</v>
      </c>
      <c r="E6211" t="s">
        <v>49685</v>
      </c>
      <c r="F6211" s="1">
        <v>79.95</v>
      </c>
    </row>
    <row r="6212" spans="1:6" ht="25.5" customHeight="1" x14ac:dyDescent="0.2">
      <c r="A6212" s="6" t="s">
        <v>13496</v>
      </c>
      <c r="B6212" s="3" t="s">
        <v>13494</v>
      </c>
      <c r="C6212" t="s">
        <v>13495</v>
      </c>
      <c r="D6212" t="s">
        <v>49533</v>
      </c>
      <c r="E6212" t="s">
        <v>49685</v>
      </c>
      <c r="F6212" s="1">
        <v>0.01</v>
      </c>
    </row>
    <row r="6213" spans="1:6" ht="25.5" customHeight="1" x14ac:dyDescent="0.2">
      <c r="A6213" s="6" t="s">
        <v>28711</v>
      </c>
      <c r="B6213" s="3" t="s">
        <v>28709</v>
      </c>
      <c r="C6213" t="s">
        <v>28710</v>
      </c>
      <c r="D6213" t="s">
        <v>49533</v>
      </c>
      <c r="E6213" t="s">
        <v>49685</v>
      </c>
      <c r="F6213" s="1">
        <v>59.95</v>
      </c>
    </row>
    <row r="6214" spans="1:6" ht="25.5" customHeight="1" x14ac:dyDescent="0.2">
      <c r="A6214" s="6" t="s">
        <v>35100</v>
      </c>
      <c r="B6214" s="3" t="s">
        <v>35098</v>
      </c>
      <c r="C6214" t="s">
        <v>35099</v>
      </c>
      <c r="D6214" t="s">
        <v>49533</v>
      </c>
      <c r="E6214" t="s">
        <v>49685</v>
      </c>
      <c r="F6214" s="1">
        <v>71.959999999999994</v>
      </c>
    </row>
    <row r="6215" spans="1:6" ht="25.5" customHeight="1" x14ac:dyDescent="0.2">
      <c r="A6215" s="6" t="s">
        <v>35103</v>
      </c>
      <c r="B6215" s="3" t="s">
        <v>35101</v>
      </c>
      <c r="C6215" t="s">
        <v>35102</v>
      </c>
      <c r="D6215" t="s">
        <v>49533</v>
      </c>
      <c r="E6215" t="s">
        <v>49684</v>
      </c>
      <c r="F6215" s="1">
        <v>124.95</v>
      </c>
    </row>
    <row r="6216" spans="1:6" ht="25.5" customHeight="1" x14ac:dyDescent="0.2">
      <c r="A6216" s="6" t="s">
        <v>35106</v>
      </c>
      <c r="B6216" s="3" t="s">
        <v>35104</v>
      </c>
      <c r="C6216" t="s">
        <v>35105</v>
      </c>
      <c r="D6216" t="s">
        <v>49533</v>
      </c>
      <c r="E6216" t="s">
        <v>49684</v>
      </c>
      <c r="F6216" s="1">
        <v>124.95</v>
      </c>
    </row>
    <row r="6217" spans="1:6" ht="25.5" customHeight="1" x14ac:dyDescent="0.2">
      <c r="A6217" s="6" t="s">
        <v>13502</v>
      </c>
      <c r="B6217" s="3" t="s">
        <v>13500</v>
      </c>
      <c r="C6217" t="s">
        <v>13501</v>
      </c>
      <c r="D6217" t="s">
        <v>49533</v>
      </c>
      <c r="E6217" t="s">
        <v>49684</v>
      </c>
      <c r="F6217" s="1">
        <v>69.95</v>
      </c>
    </row>
    <row r="6218" spans="1:6" ht="25.5" customHeight="1" x14ac:dyDescent="0.2">
      <c r="A6218" s="6" t="s">
        <v>13505</v>
      </c>
      <c r="B6218" s="3" t="s">
        <v>13503</v>
      </c>
      <c r="C6218" t="s">
        <v>13504</v>
      </c>
      <c r="D6218" t="s">
        <v>49533</v>
      </c>
      <c r="E6218" t="s">
        <v>49684</v>
      </c>
      <c r="F6218" s="1">
        <v>52.95</v>
      </c>
    </row>
    <row r="6219" spans="1:6" ht="25.5" customHeight="1" x14ac:dyDescent="0.2">
      <c r="A6219" s="6" t="s">
        <v>13508</v>
      </c>
      <c r="B6219" s="3" t="s">
        <v>13506</v>
      </c>
      <c r="C6219" t="s">
        <v>13507</v>
      </c>
      <c r="D6219" t="s">
        <v>49533</v>
      </c>
      <c r="E6219" t="s">
        <v>49684</v>
      </c>
      <c r="F6219" s="1">
        <v>52.95</v>
      </c>
    </row>
    <row r="6220" spans="1:6" ht="25.5" customHeight="1" x14ac:dyDescent="0.2">
      <c r="A6220" s="6" t="s">
        <v>13499</v>
      </c>
      <c r="B6220" s="3" t="s">
        <v>13497</v>
      </c>
      <c r="C6220" t="s">
        <v>13498</v>
      </c>
      <c r="D6220" t="s">
        <v>49533</v>
      </c>
      <c r="E6220" t="s">
        <v>49684</v>
      </c>
      <c r="F6220" s="1">
        <v>74.95</v>
      </c>
    </row>
    <row r="6221" spans="1:6" ht="25.5" customHeight="1" x14ac:dyDescent="0.2">
      <c r="A6221" s="6" t="s">
        <v>44623</v>
      </c>
      <c r="B6221" s="3" t="s">
        <v>0</v>
      </c>
      <c r="C6221" t="s">
        <v>44622</v>
      </c>
      <c r="D6221" t="s">
        <v>49528</v>
      </c>
      <c r="E6221" t="s">
        <v>49682</v>
      </c>
      <c r="F6221" s="1">
        <v>10</v>
      </c>
    </row>
    <row r="6222" spans="1:6" ht="25.5" customHeight="1" x14ac:dyDescent="0.2">
      <c r="A6222" s="6" t="s">
        <v>47006</v>
      </c>
      <c r="B6222" s="3" t="s">
        <v>0</v>
      </c>
      <c r="C6222" t="s">
        <v>47005</v>
      </c>
      <c r="D6222" t="s">
        <v>49528</v>
      </c>
      <c r="E6222" t="s">
        <v>49682</v>
      </c>
      <c r="F6222" s="1">
        <v>3.6</v>
      </c>
    </row>
    <row r="6223" spans="1:6" ht="25.5" customHeight="1" x14ac:dyDescent="0.2">
      <c r="A6223" s="6" t="s">
        <v>45531</v>
      </c>
      <c r="B6223" s="3" t="s">
        <v>0</v>
      </c>
      <c r="C6223" t="s">
        <v>45530</v>
      </c>
      <c r="D6223" t="s">
        <v>49528</v>
      </c>
      <c r="E6223" t="s">
        <v>49682</v>
      </c>
      <c r="F6223" s="1">
        <v>6.15</v>
      </c>
    </row>
    <row r="6224" spans="1:6" ht="25.5" customHeight="1" x14ac:dyDescent="0.2">
      <c r="A6224" s="6" t="s">
        <v>9020</v>
      </c>
      <c r="B6224" s="3" t="s">
        <v>9018</v>
      </c>
      <c r="C6224" t="s">
        <v>9019</v>
      </c>
      <c r="D6224" t="s">
        <v>49528</v>
      </c>
      <c r="E6224" t="s">
        <v>49682</v>
      </c>
      <c r="F6224" s="1">
        <v>4.9000000000000004</v>
      </c>
    </row>
    <row r="6225" spans="1:6" ht="25.5" customHeight="1" x14ac:dyDescent="0.2">
      <c r="A6225" s="6" t="s">
        <v>29665</v>
      </c>
      <c r="B6225" s="3" t="s">
        <v>29663</v>
      </c>
      <c r="C6225" t="s">
        <v>29664</v>
      </c>
      <c r="D6225" t="s">
        <v>49501</v>
      </c>
      <c r="E6225" t="s">
        <v>49682</v>
      </c>
      <c r="F6225" s="1">
        <v>4.9000000000000004</v>
      </c>
    </row>
    <row r="6226" spans="1:6" ht="25.5" customHeight="1" x14ac:dyDescent="0.2">
      <c r="A6226" s="6" t="s">
        <v>48524</v>
      </c>
      <c r="B6226" s="3" t="s">
        <v>0</v>
      </c>
      <c r="C6226" t="s">
        <v>48523</v>
      </c>
      <c r="D6226" t="s">
        <v>49528</v>
      </c>
      <c r="E6226" t="s">
        <v>49682</v>
      </c>
      <c r="F6226" s="1">
        <v>100</v>
      </c>
    </row>
    <row r="6227" spans="1:6" ht="25.5" customHeight="1" x14ac:dyDescent="0.2">
      <c r="A6227" s="6" t="s">
        <v>46586</v>
      </c>
      <c r="B6227" s="3" t="s">
        <v>0</v>
      </c>
      <c r="C6227" t="s">
        <v>46585</v>
      </c>
      <c r="D6227" t="s">
        <v>49528</v>
      </c>
      <c r="E6227" t="s">
        <v>49682</v>
      </c>
      <c r="F6227" s="1">
        <v>130</v>
      </c>
    </row>
    <row r="6228" spans="1:6" ht="25.5" customHeight="1" x14ac:dyDescent="0.2">
      <c r="A6228" s="6" t="s">
        <v>44933</v>
      </c>
      <c r="B6228" s="3" t="s">
        <v>0</v>
      </c>
      <c r="C6228" t="s">
        <v>44932</v>
      </c>
      <c r="D6228" t="s">
        <v>49528</v>
      </c>
      <c r="E6228" t="s">
        <v>49682</v>
      </c>
      <c r="F6228" s="1">
        <v>0</v>
      </c>
    </row>
    <row r="6229" spans="1:6" ht="25.5" customHeight="1" x14ac:dyDescent="0.2">
      <c r="A6229" s="6" t="s">
        <v>45929</v>
      </c>
      <c r="B6229" s="3" t="s">
        <v>0</v>
      </c>
      <c r="C6229" t="s">
        <v>45928</v>
      </c>
      <c r="D6229" t="s">
        <v>49528</v>
      </c>
      <c r="E6229" t="s">
        <v>49682</v>
      </c>
      <c r="F6229" s="1">
        <v>26.6</v>
      </c>
    </row>
    <row r="6230" spans="1:6" ht="25.5" customHeight="1" x14ac:dyDescent="0.2">
      <c r="A6230" s="6" t="s">
        <v>9763</v>
      </c>
      <c r="B6230" s="3" t="s">
        <v>9761</v>
      </c>
      <c r="C6230" t="s">
        <v>9762</v>
      </c>
      <c r="D6230" t="s">
        <v>49511</v>
      </c>
      <c r="E6230" t="s">
        <v>49685</v>
      </c>
      <c r="F6230" s="1">
        <v>139.96</v>
      </c>
    </row>
    <row r="6231" spans="1:6" ht="25.5" customHeight="1" x14ac:dyDescent="0.2">
      <c r="A6231" s="6" t="s">
        <v>21781</v>
      </c>
      <c r="B6231" s="3" t="s">
        <v>21779</v>
      </c>
      <c r="C6231" t="s">
        <v>21780</v>
      </c>
      <c r="D6231" t="s">
        <v>49511</v>
      </c>
      <c r="E6231" t="s">
        <v>49675</v>
      </c>
      <c r="F6231" s="1">
        <v>84.99</v>
      </c>
    </row>
    <row r="6232" spans="1:6" ht="25.5" customHeight="1" x14ac:dyDescent="0.2">
      <c r="A6232" s="6" t="s">
        <v>23113</v>
      </c>
      <c r="B6232" s="3" t="s">
        <v>23111</v>
      </c>
      <c r="C6232" t="s">
        <v>23112</v>
      </c>
      <c r="D6232" t="s">
        <v>49511</v>
      </c>
      <c r="E6232" t="s">
        <v>49675</v>
      </c>
      <c r="F6232" s="1">
        <v>89.95</v>
      </c>
    </row>
    <row r="6233" spans="1:6" ht="25.5" customHeight="1" x14ac:dyDescent="0.2">
      <c r="A6233" s="6" t="s">
        <v>12428</v>
      </c>
      <c r="B6233" s="3" t="s">
        <v>12426</v>
      </c>
      <c r="C6233" t="s">
        <v>12427</v>
      </c>
      <c r="D6233" t="s">
        <v>49511</v>
      </c>
      <c r="E6233" t="s">
        <v>49675</v>
      </c>
      <c r="F6233" s="1">
        <v>89.99</v>
      </c>
    </row>
    <row r="6234" spans="1:6" ht="25.5" customHeight="1" x14ac:dyDescent="0.2">
      <c r="A6234" s="6" t="s">
        <v>21778</v>
      </c>
      <c r="B6234" s="3" t="s">
        <v>21776</v>
      </c>
      <c r="C6234" t="s">
        <v>21777</v>
      </c>
      <c r="D6234" t="s">
        <v>49511</v>
      </c>
      <c r="E6234" t="s">
        <v>49675</v>
      </c>
      <c r="F6234" s="1">
        <v>84.99</v>
      </c>
    </row>
    <row r="6235" spans="1:6" ht="25.5" customHeight="1" x14ac:dyDescent="0.2">
      <c r="A6235" s="6" t="s">
        <v>23737</v>
      </c>
      <c r="B6235" s="3" t="s">
        <v>23735</v>
      </c>
      <c r="C6235" t="s">
        <v>23736</v>
      </c>
      <c r="D6235" t="s">
        <v>49511</v>
      </c>
      <c r="E6235" t="s">
        <v>49675</v>
      </c>
      <c r="F6235" s="1">
        <v>89.95</v>
      </c>
    </row>
    <row r="6236" spans="1:6" ht="25.5" customHeight="1" x14ac:dyDescent="0.2">
      <c r="A6236" s="6" t="s">
        <v>9964</v>
      </c>
      <c r="B6236" s="3" t="s">
        <v>9962</v>
      </c>
      <c r="C6236" t="s">
        <v>9963</v>
      </c>
      <c r="D6236" t="s">
        <v>49511</v>
      </c>
      <c r="E6236" t="s">
        <v>49675</v>
      </c>
      <c r="F6236" s="1">
        <v>89.99</v>
      </c>
    </row>
    <row r="6237" spans="1:6" ht="25.5" customHeight="1" x14ac:dyDescent="0.2">
      <c r="A6237" s="6" t="s">
        <v>12368</v>
      </c>
      <c r="B6237" s="3" t="s">
        <v>12366</v>
      </c>
      <c r="C6237" t="s">
        <v>12367</v>
      </c>
      <c r="D6237" t="s">
        <v>49511</v>
      </c>
      <c r="E6237" t="s">
        <v>49675</v>
      </c>
      <c r="F6237" s="1">
        <v>89.99</v>
      </c>
    </row>
    <row r="6238" spans="1:6" ht="25.5" customHeight="1" x14ac:dyDescent="0.2">
      <c r="A6238" s="6" t="s">
        <v>21784</v>
      </c>
      <c r="B6238" s="3" t="s">
        <v>21782</v>
      </c>
      <c r="C6238" t="s">
        <v>21783</v>
      </c>
      <c r="D6238" t="s">
        <v>49511</v>
      </c>
      <c r="E6238" t="s">
        <v>49675</v>
      </c>
      <c r="F6238" s="1">
        <v>84.99</v>
      </c>
    </row>
    <row r="6239" spans="1:6" ht="25.5" customHeight="1" x14ac:dyDescent="0.2">
      <c r="A6239" s="6" t="s">
        <v>23770</v>
      </c>
      <c r="B6239" s="3" t="s">
        <v>23768</v>
      </c>
      <c r="C6239" t="s">
        <v>23769</v>
      </c>
      <c r="D6239" t="s">
        <v>49511</v>
      </c>
      <c r="E6239" t="s">
        <v>49675</v>
      </c>
      <c r="F6239" s="1">
        <v>89.95</v>
      </c>
    </row>
    <row r="6240" spans="1:6" ht="25.5" customHeight="1" x14ac:dyDescent="0.2">
      <c r="A6240" s="6" t="s">
        <v>12011</v>
      </c>
      <c r="B6240" s="3" t="s">
        <v>12009</v>
      </c>
      <c r="C6240" t="s">
        <v>12010</v>
      </c>
      <c r="D6240" t="s">
        <v>49511</v>
      </c>
      <c r="F6240" s="1">
        <v>120.95</v>
      </c>
    </row>
    <row r="6241" spans="1:6" ht="25.5" customHeight="1" x14ac:dyDescent="0.2">
      <c r="A6241" s="6" t="s">
        <v>11852</v>
      </c>
      <c r="B6241" s="3" t="s">
        <v>11850</v>
      </c>
      <c r="C6241" t="s">
        <v>11851</v>
      </c>
      <c r="D6241" t="s">
        <v>49511</v>
      </c>
      <c r="E6241" t="s">
        <v>49675</v>
      </c>
      <c r="F6241" s="1">
        <v>89.99</v>
      </c>
    </row>
    <row r="6242" spans="1:6" ht="25.5" customHeight="1" x14ac:dyDescent="0.2">
      <c r="A6242" s="6" t="s">
        <v>9994</v>
      </c>
      <c r="B6242" s="3" t="s">
        <v>9992</v>
      </c>
      <c r="C6242" t="s">
        <v>9993</v>
      </c>
      <c r="D6242" t="s">
        <v>49511</v>
      </c>
      <c r="F6242" s="1">
        <v>299.95</v>
      </c>
    </row>
    <row r="6243" spans="1:6" ht="25.5" customHeight="1" x14ac:dyDescent="0.2">
      <c r="A6243" s="6" t="s">
        <v>9760</v>
      </c>
      <c r="B6243" s="3" t="s">
        <v>9758</v>
      </c>
      <c r="C6243" t="s">
        <v>9759</v>
      </c>
      <c r="D6243" t="s">
        <v>49511</v>
      </c>
      <c r="F6243" s="1">
        <v>249.95</v>
      </c>
    </row>
    <row r="6244" spans="1:6" ht="25.5" customHeight="1" x14ac:dyDescent="0.2">
      <c r="A6244" s="6" t="s">
        <v>21133</v>
      </c>
      <c r="B6244" s="3" t="s">
        <v>21131</v>
      </c>
      <c r="C6244" t="s">
        <v>21132</v>
      </c>
      <c r="D6244" t="s">
        <v>49511</v>
      </c>
      <c r="F6244" s="1">
        <v>293.95</v>
      </c>
    </row>
    <row r="6245" spans="1:6" ht="25.5" customHeight="1" x14ac:dyDescent="0.2">
      <c r="A6245" s="6" t="s">
        <v>11705</v>
      </c>
      <c r="B6245" s="3" t="s">
        <v>11703</v>
      </c>
      <c r="C6245" t="s">
        <v>11704</v>
      </c>
      <c r="D6245" t="s">
        <v>49511</v>
      </c>
      <c r="F6245" s="1">
        <v>293.95</v>
      </c>
    </row>
    <row r="6246" spans="1:6" ht="25.5" customHeight="1" x14ac:dyDescent="0.2">
      <c r="A6246" s="6" t="s">
        <v>49435</v>
      </c>
      <c r="B6246" s="3" t="s">
        <v>0</v>
      </c>
      <c r="C6246" t="s">
        <v>49434</v>
      </c>
      <c r="D6246" t="s">
        <v>49528</v>
      </c>
      <c r="E6246" t="s">
        <v>49682</v>
      </c>
      <c r="F6246" s="1">
        <v>26.1</v>
      </c>
    </row>
    <row r="6247" spans="1:6" ht="25.5" customHeight="1" x14ac:dyDescent="0.2">
      <c r="A6247" s="6" t="s">
        <v>48724</v>
      </c>
      <c r="B6247" s="3" t="s">
        <v>0</v>
      </c>
      <c r="C6247" t="s">
        <v>48723</v>
      </c>
      <c r="D6247" t="s">
        <v>49528</v>
      </c>
      <c r="E6247" t="s">
        <v>49682</v>
      </c>
      <c r="F6247" s="1">
        <v>58.5</v>
      </c>
    </row>
    <row r="6248" spans="1:6" ht="25.5" customHeight="1" x14ac:dyDescent="0.2">
      <c r="A6248" s="6" t="s">
        <v>45957</v>
      </c>
      <c r="B6248" s="3" t="s">
        <v>0</v>
      </c>
      <c r="C6248" t="s">
        <v>45956</v>
      </c>
      <c r="D6248" t="s">
        <v>49528</v>
      </c>
      <c r="E6248" t="s">
        <v>49682</v>
      </c>
      <c r="F6248" s="1">
        <v>27.3</v>
      </c>
    </row>
    <row r="6249" spans="1:6" ht="25.5" customHeight="1" x14ac:dyDescent="0.2">
      <c r="A6249" s="6" t="s">
        <v>44564</v>
      </c>
      <c r="B6249" s="3" t="s">
        <v>0</v>
      </c>
      <c r="C6249" t="s">
        <v>44563</v>
      </c>
      <c r="D6249" t="s">
        <v>49528</v>
      </c>
      <c r="E6249" t="s">
        <v>49682</v>
      </c>
      <c r="F6249" s="1">
        <v>17.05</v>
      </c>
    </row>
    <row r="6250" spans="1:6" ht="25.5" customHeight="1" x14ac:dyDescent="0.2">
      <c r="A6250" s="6" t="s">
        <v>47378</v>
      </c>
      <c r="B6250" s="3" t="s">
        <v>0</v>
      </c>
      <c r="C6250" t="s">
        <v>47377</v>
      </c>
      <c r="D6250" t="s">
        <v>49528</v>
      </c>
      <c r="E6250" t="s">
        <v>49682</v>
      </c>
      <c r="F6250" s="1">
        <v>26</v>
      </c>
    </row>
    <row r="6251" spans="1:6" ht="25.5" customHeight="1" x14ac:dyDescent="0.2">
      <c r="A6251" s="6" t="s">
        <v>47409</v>
      </c>
      <c r="B6251" s="3" t="s">
        <v>0</v>
      </c>
      <c r="C6251" t="s">
        <v>47408</v>
      </c>
      <c r="D6251" t="s">
        <v>49528</v>
      </c>
      <c r="E6251" t="s">
        <v>49682</v>
      </c>
      <c r="F6251" s="1">
        <v>20.95</v>
      </c>
    </row>
    <row r="6252" spans="1:6" ht="25.5" customHeight="1" x14ac:dyDescent="0.2">
      <c r="A6252" s="6" t="s">
        <v>28612</v>
      </c>
      <c r="B6252" s="3" t="s">
        <v>28610</v>
      </c>
      <c r="C6252" t="s">
        <v>28611</v>
      </c>
      <c r="D6252" t="s">
        <v>49501</v>
      </c>
      <c r="E6252" t="s">
        <v>49682</v>
      </c>
      <c r="F6252" s="1">
        <v>26</v>
      </c>
    </row>
    <row r="6253" spans="1:6" ht="25.5" customHeight="1" x14ac:dyDescent="0.2">
      <c r="A6253" s="6" t="s">
        <v>47850</v>
      </c>
      <c r="B6253" s="3" t="s">
        <v>0</v>
      </c>
      <c r="C6253" t="s">
        <v>47849</v>
      </c>
      <c r="D6253" t="s">
        <v>49528</v>
      </c>
      <c r="E6253" t="s">
        <v>49682</v>
      </c>
      <c r="F6253" s="1">
        <v>0</v>
      </c>
    </row>
    <row r="6254" spans="1:6" ht="25.5" customHeight="1" x14ac:dyDescent="0.2">
      <c r="A6254" s="6" t="s">
        <v>47329</v>
      </c>
      <c r="B6254" s="3" t="s">
        <v>0</v>
      </c>
      <c r="C6254" t="s">
        <v>47328</v>
      </c>
      <c r="D6254" t="s">
        <v>49528</v>
      </c>
      <c r="E6254" t="s">
        <v>49682</v>
      </c>
      <c r="F6254" s="1">
        <v>19.899999999999999</v>
      </c>
    </row>
    <row r="6255" spans="1:6" ht="25.5" customHeight="1" x14ac:dyDescent="0.2">
      <c r="A6255" s="6" t="s">
        <v>48642</v>
      </c>
      <c r="B6255" s="3" t="s">
        <v>0</v>
      </c>
      <c r="C6255" t="s">
        <v>48641</v>
      </c>
      <c r="D6255" t="s">
        <v>49528</v>
      </c>
      <c r="E6255" t="s">
        <v>49682</v>
      </c>
      <c r="F6255" s="1">
        <v>19.8</v>
      </c>
    </row>
    <row r="6256" spans="1:6" ht="25.5" customHeight="1" x14ac:dyDescent="0.2">
      <c r="A6256" s="6" t="s">
        <v>46741</v>
      </c>
      <c r="B6256" s="3" t="s">
        <v>0</v>
      </c>
      <c r="C6256" t="s">
        <v>46740</v>
      </c>
      <c r="D6256" t="s">
        <v>49528</v>
      </c>
      <c r="E6256" t="s">
        <v>49682</v>
      </c>
      <c r="F6256" s="1">
        <v>25.75</v>
      </c>
    </row>
    <row r="6257" spans="1:6" ht="25.5" customHeight="1" x14ac:dyDescent="0.2">
      <c r="A6257" s="6" t="s">
        <v>44188</v>
      </c>
      <c r="B6257" s="3" t="s">
        <v>0</v>
      </c>
      <c r="C6257" t="s">
        <v>44187</v>
      </c>
      <c r="D6257" t="s">
        <v>49528</v>
      </c>
      <c r="E6257" t="s">
        <v>49682</v>
      </c>
      <c r="F6257" s="1">
        <v>12.7</v>
      </c>
    </row>
    <row r="6258" spans="1:6" ht="25.5" customHeight="1" x14ac:dyDescent="0.2">
      <c r="A6258" s="6" t="s">
        <v>46247</v>
      </c>
      <c r="B6258" s="3" t="s">
        <v>0</v>
      </c>
      <c r="C6258" t="s">
        <v>46246</v>
      </c>
      <c r="D6258" t="s">
        <v>49528</v>
      </c>
      <c r="E6258" t="s">
        <v>49682</v>
      </c>
      <c r="F6258" s="1">
        <v>18.2</v>
      </c>
    </row>
    <row r="6259" spans="1:6" ht="25.5" customHeight="1" x14ac:dyDescent="0.2">
      <c r="A6259" s="6" t="s">
        <v>44174</v>
      </c>
      <c r="B6259" s="3" t="s">
        <v>0</v>
      </c>
      <c r="C6259" t="s">
        <v>44173</v>
      </c>
      <c r="D6259" t="s">
        <v>49528</v>
      </c>
      <c r="E6259" t="s">
        <v>49682</v>
      </c>
      <c r="F6259" s="1">
        <v>26</v>
      </c>
    </row>
    <row r="6260" spans="1:6" ht="25.5" customHeight="1" x14ac:dyDescent="0.2">
      <c r="A6260" s="6" t="s">
        <v>13475</v>
      </c>
      <c r="B6260" s="3" t="s">
        <v>13473</v>
      </c>
      <c r="C6260" t="s">
        <v>13474</v>
      </c>
      <c r="D6260" t="s">
        <v>49553</v>
      </c>
      <c r="F6260" s="1">
        <v>89.99</v>
      </c>
    </row>
    <row r="6261" spans="1:6" ht="25.5" customHeight="1" x14ac:dyDescent="0.2">
      <c r="A6261" s="6" t="s">
        <v>13472</v>
      </c>
      <c r="B6261" s="3" t="s">
        <v>13470</v>
      </c>
      <c r="C6261" t="s">
        <v>13471</v>
      </c>
      <c r="D6261" t="s">
        <v>49553</v>
      </c>
      <c r="F6261" s="1">
        <v>89.99</v>
      </c>
    </row>
    <row r="6262" spans="1:6" ht="25.5" customHeight="1" x14ac:dyDescent="0.2">
      <c r="A6262" s="6" t="s">
        <v>29584</v>
      </c>
      <c r="B6262" s="3" t="s">
        <v>29582</v>
      </c>
      <c r="C6262" t="s">
        <v>29583</v>
      </c>
      <c r="D6262" t="s">
        <v>49553</v>
      </c>
      <c r="F6262" s="1">
        <v>9.9499999999999993</v>
      </c>
    </row>
    <row r="6263" spans="1:6" ht="25.5" customHeight="1" x14ac:dyDescent="0.2">
      <c r="A6263" s="6" t="s">
        <v>25668</v>
      </c>
      <c r="B6263" s="3" t="s">
        <v>25666</v>
      </c>
      <c r="C6263" t="s">
        <v>25667</v>
      </c>
      <c r="D6263" t="s">
        <v>49546</v>
      </c>
      <c r="F6263" s="1">
        <v>55.95</v>
      </c>
    </row>
    <row r="6264" spans="1:6" ht="25.5" customHeight="1" x14ac:dyDescent="0.2">
      <c r="A6264" s="6" t="s">
        <v>13469</v>
      </c>
      <c r="B6264" s="3" t="s">
        <v>13467</v>
      </c>
      <c r="C6264" t="s">
        <v>13468</v>
      </c>
      <c r="D6264" t="s">
        <v>49553</v>
      </c>
      <c r="F6264" s="1">
        <v>24</v>
      </c>
    </row>
    <row r="6265" spans="1:6" ht="25.5" customHeight="1" x14ac:dyDescent="0.2">
      <c r="A6265" s="6" t="s">
        <v>47081</v>
      </c>
      <c r="B6265" s="3" t="s">
        <v>0</v>
      </c>
      <c r="C6265" t="s">
        <v>47080</v>
      </c>
      <c r="D6265" t="s">
        <v>49528</v>
      </c>
      <c r="E6265" t="s">
        <v>49682</v>
      </c>
      <c r="F6265" s="1">
        <v>74.099999999999994</v>
      </c>
    </row>
    <row r="6266" spans="1:6" ht="25.5" customHeight="1" x14ac:dyDescent="0.2">
      <c r="A6266" s="6" t="s">
        <v>44590</v>
      </c>
      <c r="B6266" s="3" t="s">
        <v>0</v>
      </c>
      <c r="C6266" t="s">
        <v>44589</v>
      </c>
      <c r="D6266" t="s">
        <v>49528</v>
      </c>
      <c r="E6266" t="s">
        <v>49682</v>
      </c>
      <c r="F6266" s="1">
        <v>138.35</v>
      </c>
    </row>
    <row r="6267" spans="1:6" ht="25.5" customHeight="1" x14ac:dyDescent="0.2">
      <c r="A6267" s="6" t="s">
        <v>45079</v>
      </c>
      <c r="B6267" s="3" t="s">
        <v>0</v>
      </c>
      <c r="C6267" t="s">
        <v>45078</v>
      </c>
      <c r="D6267" t="s">
        <v>49528</v>
      </c>
      <c r="E6267" t="s">
        <v>49682</v>
      </c>
      <c r="F6267" s="1">
        <v>45.95</v>
      </c>
    </row>
    <row r="6268" spans="1:6" ht="25.5" customHeight="1" x14ac:dyDescent="0.2">
      <c r="A6268" s="6" t="s">
        <v>25662</v>
      </c>
      <c r="B6268" s="3" t="s">
        <v>25660</v>
      </c>
      <c r="C6268" t="s">
        <v>25661</v>
      </c>
      <c r="D6268" t="s">
        <v>49546</v>
      </c>
      <c r="F6268" s="1">
        <v>19.95</v>
      </c>
    </row>
    <row r="6269" spans="1:6" ht="25.5" customHeight="1" x14ac:dyDescent="0.2">
      <c r="A6269" s="6" t="s">
        <v>44085</v>
      </c>
      <c r="B6269" s="3" t="s">
        <v>0</v>
      </c>
      <c r="C6269" t="s">
        <v>44084</v>
      </c>
      <c r="D6269" t="s">
        <v>49528</v>
      </c>
      <c r="E6269" t="s">
        <v>49682</v>
      </c>
      <c r="F6269" s="1">
        <v>22.5</v>
      </c>
    </row>
    <row r="6270" spans="1:6" ht="25.5" customHeight="1" x14ac:dyDescent="0.2">
      <c r="A6270" s="6" t="s">
        <v>48367</v>
      </c>
      <c r="B6270" s="3" t="s">
        <v>0</v>
      </c>
      <c r="C6270" t="s">
        <v>48366</v>
      </c>
      <c r="D6270" t="s">
        <v>49528</v>
      </c>
      <c r="E6270" t="s">
        <v>49682</v>
      </c>
      <c r="F6270" s="1">
        <v>38.200000000000003</v>
      </c>
    </row>
    <row r="6271" spans="1:6" ht="25.5" customHeight="1" x14ac:dyDescent="0.2">
      <c r="A6271" s="6" t="s">
        <v>46286</v>
      </c>
      <c r="B6271" s="3" t="s">
        <v>0</v>
      </c>
      <c r="C6271" t="s">
        <v>46285</v>
      </c>
      <c r="D6271" t="s">
        <v>49528</v>
      </c>
      <c r="E6271" t="s">
        <v>49682</v>
      </c>
      <c r="F6271" s="1">
        <v>275</v>
      </c>
    </row>
    <row r="6272" spans="1:6" ht="25.5" customHeight="1" x14ac:dyDescent="0.2">
      <c r="A6272" s="6" t="s">
        <v>45604</v>
      </c>
      <c r="B6272" s="3" t="s">
        <v>0</v>
      </c>
      <c r="C6272" t="s">
        <v>45603</v>
      </c>
      <c r="D6272" t="s">
        <v>49528</v>
      </c>
      <c r="E6272" t="s">
        <v>49682</v>
      </c>
      <c r="F6272" s="1">
        <v>159</v>
      </c>
    </row>
    <row r="6273" spans="1:6" ht="25.5" customHeight="1" x14ac:dyDescent="0.2">
      <c r="A6273" s="6" t="s">
        <v>26815</v>
      </c>
      <c r="B6273" s="3" t="s">
        <v>26813</v>
      </c>
      <c r="C6273" t="s">
        <v>26814</v>
      </c>
      <c r="D6273" t="s">
        <v>49496</v>
      </c>
      <c r="E6273" t="s">
        <v>49681</v>
      </c>
      <c r="F6273" s="1">
        <v>149.94999999999999</v>
      </c>
    </row>
    <row r="6274" spans="1:6" ht="25.5" customHeight="1" x14ac:dyDescent="0.2">
      <c r="A6274" s="6" t="s">
        <v>22235</v>
      </c>
      <c r="B6274" s="3" t="s">
        <v>22233</v>
      </c>
      <c r="C6274" t="s">
        <v>22234</v>
      </c>
      <c r="D6274" t="s">
        <v>49496</v>
      </c>
      <c r="E6274" t="s">
        <v>49681</v>
      </c>
      <c r="F6274" s="1">
        <v>55</v>
      </c>
    </row>
    <row r="6275" spans="1:6" ht="25.5" customHeight="1" x14ac:dyDescent="0.2">
      <c r="A6275" s="6" t="s">
        <v>26304</v>
      </c>
      <c r="B6275" s="3" t="s">
        <v>26302</v>
      </c>
      <c r="C6275" t="s">
        <v>26303</v>
      </c>
      <c r="D6275" t="s">
        <v>49496</v>
      </c>
      <c r="E6275" t="s">
        <v>49681</v>
      </c>
      <c r="F6275" s="1">
        <v>134.94999999999999</v>
      </c>
    </row>
    <row r="6276" spans="1:6" ht="25.5" customHeight="1" x14ac:dyDescent="0.2">
      <c r="A6276" s="6" t="s">
        <v>25199</v>
      </c>
      <c r="B6276" s="3" t="s">
        <v>25197</v>
      </c>
      <c r="C6276" t="s">
        <v>25198</v>
      </c>
      <c r="D6276" t="s">
        <v>49496</v>
      </c>
      <c r="E6276" t="s">
        <v>49681</v>
      </c>
      <c r="F6276" s="1">
        <v>130</v>
      </c>
    </row>
    <row r="6277" spans="1:6" ht="25.5" customHeight="1" x14ac:dyDescent="0.2">
      <c r="A6277" s="6" t="s">
        <v>26764</v>
      </c>
      <c r="B6277" s="3" t="s">
        <v>26762</v>
      </c>
      <c r="C6277" t="s">
        <v>26763</v>
      </c>
      <c r="D6277" t="s">
        <v>49496</v>
      </c>
      <c r="E6277" t="s">
        <v>49681</v>
      </c>
      <c r="F6277" s="1">
        <v>84.95</v>
      </c>
    </row>
    <row r="6278" spans="1:6" ht="25.5" customHeight="1" x14ac:dyDescent="0.2">
      <c r="A6278" s="6" t="s">
        <v>44822</v>
      </c>
      <c r="B6278" s="3" t="s">
        <v>0</v>
      </c>
      <c r="C6278" t="s">
        <v>44821</v>
      </c>
      <c r="D6278" t="s">
        <v>49528</v>
      </c>
      <c r="E6278" t="s">
        <v>49682</v>
      </c>
      <c r="F6278" s="1">
        <v>57.7</v>
      </c>
    </row>
    <row r="6279" spans="1:6" ht="25.5" customHeight="1" x14ac:dyDescent="0.2">
      <c r="A6279" s="6" t="s">
        <v>37664</v>
      </c>
      <c r="B6279" s="3" t="s">
        <v>37662</v>
      </c>
      <c r="C6279" t="s">
        <v>37663</v>
      </c>
      <c r="D6279" t="s">
        <v>49587</v>
      </c>
      <c r="F6279" s="1">
        <v>209.96</v>
      </c>
    </row>
    <row r="6280" spans="1:6" ht="25.5" customHeight="1" x14ac:dyDescent="0.2">
      <c r="A6280" s="6" t="s">
        <v>48078</v>
      </c>
      <c r="B6280" s="3" t="s">
        <v>0</v>
      </c>
      <c r="C6280" t="s">
        <v>48077</v>
      </c>
      <c r="D6280" t="s">
        <v>49528</v>
      </c>
      <c r="E6280" t="s">
        <v>49682</v>
      </c>
      <c r="F6280" s="1">
        <v>11.4</v>
      </c>
    </row>
    <row r="6281" spans="1:6" ht="25.5" customHeight="1" x14ac:dyDescent="0.2">
      <c r="A6281" s="6" t="s">
        <v>40472</v>
      </c>
      <c r="B6281" s="3" t="s">
        <v>40470</v>
      </c>
      <c r="C6281" t="s">
        <v>40471</v>
      </c>
      <c r="D6281" t="s">
        <v>49624</v>
      </c>
      <c r="F6281" s="1">
        <v>37.950000000000003</v>
      </c>
    </row>
    <row r="6282" spans="1:6" ht="25.5" customHeight="1" x14ac:dyDescent="0.2">
      <c r="A6282" s="6" t="s">
        <v>40475</v>
      </c>
      <c r="B6282" s="3" t="s">
        <v>40473</v>
      </c>
      <c r="C6282" t="s">
        <v>40474</v>
      </c>
      <c r="D6282" t="s">
        <v>49624</v>
      </c>
      <c r="F6282" s="1">
        <v>33.950000000000003</v>
      </c>
    </row>
    <row r="6283" spans="1:6" ht="25.5" customHeight="1" x14ac:dyDescent="0.2">
      <c r="A6283" s="6" t="s">
        <v>40478</v>
      </c>
      <c r="B6283" s="3" t="s">
        <v>40476</v>
      </c>
      <c r="C6283" t="s">
        <v>40477</v>
      </c>
      <c r="D6283" t="s">
        <v>49624</v>
      </c>
      <c r="F6283" s="1">
        <v>31.95</v>
      </c>
    </row>
    <row r="6284" spans="1:6" ht="25.5" customHeight="1" x14ac:dyDescent="0.2">
      <c r="A6284" s="6" t="s">
        <v>40483</v>
      </c>
      <c r="B6284" s="3" t="s">
        <v>40481</v>
      </c>
      <c r="C6284" t="s">
        <v>40482</v>
      </c>
      <c r="D6284" t="s">
        <v>49624</v>
      </c>
      <c r="F6284" s="1">
        <v>24.96</v>
      </c>
    </row>
    <row r="6285" spans="1:6" ht="25.5" customHeight="1" x14ac:dyDescent="0.2">
      <c r="A6285" s="6" t="s">
        <v>40486</v>
      </c>
      <c r="B6285" s="3" t="s">
        <v>40484</v>
      </c>
      <c r="C6285" t="s">
        <v>40485</v>
      </c>
      <c r="D6285" t="s">
        <v>49624</v>
      </c>
      <c r="F6285" s="1">
        <v>24.96</v>
      </c>
    </row>
    <row r="6286" spans="1:6" ht="25.5" customHeight="1" x14ac:dyDescent="0.2">
      <c r="A6286" s="6" t="s">
        <v>40480</v>
      </c>
      <c r="B6286" s="3" t="s">
        <v>40434</v>
      </c>
      <c r="C6286" t="s">
        <v>40479</v>
      </c>
      <c r="D6286" t="s">
        <v>49624</v>
      </c>
      <c r="F6286" s="1">
        <v>24.96</v>
      </c>
    </row>
    <row r="6287" spans="1:6" ht="25.5" customHeight="1" x14ac:dyDescent="0.2">
      <c r="A6287" s="6" t="s">
        <v>40469</v>
      </c>
      <c r="B6287" s="3" t="s">
        <v>40467</v>
      </c>
      <c r="C6287" t="s">
        <v>40468</v>
      </c>
      <c r="D6287" t="s">
        <v>49624</v>
      </c>
      <c r="F6287" s="1">
        <v>41.95</v>
      </c>
    </row>
    <row r="6288" spans="1:6" ht="25.5" customHeight="1" x14ac:dyDescent="0.2">
      <c r="A6288" s="6" t="s">
        <v>40507</v>
      </c>
      <c r="B6288" s="3" t="s">
        <v>40505</v>
      </c>
      <c r="C6288" t="s">
        <v>40506</v>
      </c>
      <c r="D6288" t="s">
        <v>49624</v>
      </c>
      <c r="F6288" s="1">
        <v>14.95</v>
      </c>
    </row>
    <row r="6289" spans="1:6" ht="25.5" customHeight="1" x14ac:dyDescent="0.2">
      <c r="A6289" s="6" t="s">
        <v>40504</v>
      </c>
      <c r="B6289" s="3" t="s">
        <v>40502</v>
      </c>
      <c r="C6289" t="s">
        <v>40503</v>
      </c>
      <c r="D6289" t="s">
        <v>49624</v>
      </c>
      <c r="F6289" s="1">
        <v>14.95</v>
      </c>
    </row>
    <row r="6290" spans="1:6" ht="25.5" customHeight="1" x14ac:dyDescent="0.2">
      <c r="A6290" s="6" t="s">
        <v>40501</v>
      </c>
      <c r="B6290" s="3" t="s">
        <v>40499</v>
      </c>
      <c r="C6290" t="s">
        <v>40500</v>
      </c>
      <c r="D6290" t="s">
        <v>49624</v>
      </c>
      <c r="F6290" s="1">
        <v>14.95</v>
      </c>
    </row>
    <row r="6291" spans="1:6" ht="25.5" customHeight="1" x14ac:dyDescent="0.2">
      <c r="A6291" s="6" t="s">
        <v>40433</v>
      </c>
      <c r="B6291" s="3" t="s">
        <v>40431</v>
      </c>
      <c r="C6291" t="s">
        <v>40432</v>
      </c>
      <c r="D6291" t="s">
        <v>49624</v>
      </c>
      <c r="F6291" s="1">
        <v>24.96</v>
      </c>
    </row>
    <row r="6292" spans="1:6" ht="25.5" customHeight="1" x14ac:dyDescent="0.2">
      <c r="A6292" s="6" t="s">
        <v>40430</v>
      </c>
      <c r="B6292" s="3" t="s">
        <v>40428</v>
      </c>
      <c r="C6292" t="s">
        <v>40429</v>
      </c>
      <c r="D6292" t="s">
        <v>49624</v>
      </c>
      <c r="F6292" s="1">
        <v>24.96</v>
      </c>
    </row>
    <row r="6293" spans="1:6" ht="25.5" customHeight="1" x14ac:dyDescent="0.2">
      <c r="A6293" s="6" t="s">
        <v>40436</v>
      </c>
      <c r="B6293" s="3" t="s">
        <v>40434</v>
      </c>
      <c r="C6293" t="s">
        <v>40435</v>
      </c>
      <c r="D6293" t="s">
        <v>49624</v>
      </c>
      <c r="F6293" s="1">
        <v>24.96</v>
      </c>
    </row>
    <row r="6294" spans="1:6" ht="25.5" customHeight="1" x14ac:dyDescent="0.2">
      <c r="A6294" s="6" t="s">
        <v>40498</v>
      </c>
      <c r="B6294" s="3" t="s">
        <v>40496</v>
      </c>
      <c r="C6294" t="s">
        <v>40497</v>
      </c>
      <c r="D6294" t="s">
        <v>49624</v>
      </c>
      <c r="F6294" s="1">
        <v>15.95</v>
      </c>
    </row>
    <row r="6295" spans="1:6" ht="25.5" customHeight="1" x14ac:dyDescent="0.2">
      <c r="A6295" s="6" t="s">
        <v>40492</v>
      </c>
      <c r="B6295" s="3" t="s">
        <v>40490</v>
      </c>
      <c r="C6295" t="s">
        <v>40491</v>
      </c>
      <c r="D6295" t="s">
        <v>49624</v>
      </c>
      <c r="E6295" t="s">
        <v>49684</v>
      </c>
      <c r="F6295" s="1">
        <v>17.95</v>
      </c>
    </row>
    <row r="6296" spans="1:6" ht="25.5" customHeight="1" x14ac:dyDescent="0.2">
      <c r="A6296" s="6" t="s">
        <v>40489</v>
      </c>
      <c r="B6296" s="3" t="s">
        <v>40487</v>
      </c>
      <c r="C6296" t="s">
        <v>40488</v>
      </c>
      <c r="D6296" t="s">
        <v>49624</v>
      </c>
      <c r="F6296" s="1">
        <v>17.95</v>
      </c>
    </row>
    <row r="6297" spans="1:6" ht="25.5" customHeight="1" x14ac:dyDescent="0.2">
      <c r="A6297" s="6" t="s">
        <v>40400</v>
      </c>
      <c r="B6297" s="3" t="s">
        <v>40398</v>
      </c>
      <c r="C6297" t="s">
        <v>40399</v>
      </c>
      <c r="D6297" t="s">
        <v>49624</v>
      </c>
      <c r="F6297" s="1">
        <v>14.95</v>
      </c>
    </row>
    <row r="6298" spans="1:6" ht="25.5" customHeight="1" x14ac:dyDescent="0.2">
      <c r="A6298" s="6" t="s">
        <v>40397</v>
      </c>
      <c r="B6298" s="3" t="s">
        <v>40395</v>
      </c>
      <c r="C6298" t="s">
        <v>40396</v>
      </c>
      <c r="D6298" t="s">
        <v>49624</v>
      </c>
      <c r="F6298" s="1">
        <v>14.95</v>
      </c>
    </row>
    <row r="6299" spans="1:6" ht="25.5" customHeight="1" x14ac:dyDescent="0.2">
      <c r="A6299" s="6" t="s">
        <v>40466</v>
      </c>
      <c r="B6299" s="3" t="s">
        <v>40464</v>
      </c>
      <c r="C6299" t="s">
        <v>40465</v>
      </c>
      <c r="D6299" t="s">
        <v>49624</v>
      </c>
      <c r="F6299" s="1">
        <v>15.95</v>
      </c>
    </row>
    <row r="6300" spans="1:6" ht="25.5" customHeight="1" x14ac:dyDescent="0.2">
      <c r="A6300" s="6" t="s">
        <v>40457</v>
      </c>
      <c r="B6300" s="3" t="s">
        <v>40455</v>
      </c>
      <c r="C6300" t="s">
        <v>40456</v>
      </c>
      <c r="D6300" t="s">
        <v>49624</v>
      </c>
      <c r="F6300" s="1">
        <v>15.95</v>
      </c>
    </row>
    <row r="6301" spans="1:6" ht="25.5" customHeight="1" x14ac:dyDescent="0.2">
      <c r="A6301" s="6" t="s">
        <v>40460</v>
      </c>
      <c r="B6301" s="3" t="s">
        <v>40458</v>
      </c>
      <c r="C6301" t="s">
        <v>40459</v>
      </c>
      <c r="D6301" t="s">
        <v>49624</v>
      </c>
      <c r="F6301" s="1">
        <v>14.95</v>
      </c>
    </row>
    <row r="6302" spans="1:6" ht="25.5" customHeight="1" x14ac:dyDescent="0.2">
      <c r="A6302" s="6" t="s">
        <v>40463</v>
      </c>
      <c r="B6302" s="3" t="s">
        <v>40461</v>
      </c>
      <c r="C6302" t="s">
        <v>40462</v>
      </c>
      <c r="D6302" t="s">
        <v>49624</v>
      </c>
      <c r="F6302" s="1">
        <v>14.95</v>
      </c>
    </row>
    <row r="6303" spans="1:6" ht="25.5" customHeight="1" x14ac:dyDescent="0.2">
      <c r="A6303" s="6" t="s">
        <v>40454</v>
      </c>
      <c r="B6303" s="3" t="s">
        <v>40452</v>
      </c>
      <c r="C6303" t="s">
        <v>40453</v>
      </c>
      <c r="D6303" t="s">
        <v>49624</v>
      </c>
      <c r="F6303" s="1">
        <v>15.95</v>
      </c>
    </row>
    <row r="6304" spans="1:6" ht="25.5" customHeight="1" x14ac:dyDescent="0.2">
      <c r="A6304" s="6" t="s">
        <v>40495</v>
      </c>
      <c r="B6304" s="3" t="s">
        <v>40493</v>
      </c>
      <c r="C6304" t="s">
        <v>40494</v>
      </c>
      <c r="D6304" t="s">
        <v>49624</v>
      </c>
      <c r="F6304" s="1">
        <v>13.95</v>
      </c>
    </row>
    <row r="6305" spans="1:6" ht="25.5" customHeight="1" x14ac:dyDescent="0.2">
      <c r="A6305" s="6" t="s">
        <v>40337</v>
      </c>
      <c r="B6305" s="3" t="s">
        <v>40335</v>
      </c>
      <c r="C6305" t="s">
        <v>40336</v>
      </c>
      <c r="D6305" t="s">
        <v>49624</v>
      </c>
      <c r="F6305" s="1">
        <v>24.96</v>
      </c>
    </row>
    <row r="6306" spans="1:6" ht="25.5" customHeight="1" x14ac:dyDescent="0.2">
      <c r="A6306" s="6" t="s">
        <v>40334</v>
      </c>
      <c r="B6306" s="3" t="s">
        <v>40332</v>
      </c>
      <c r="C6306" t="s">
        <v>40333</v>
      </c>
      <c r="D6306" t="s">
        <v>49624</v>
      </c>
      <c r="F6306" s="1">
        <v>26.94</v>
      </c>
    </row>
    <row r="6307" spans="1:6" ht="25.5" customHeight="1" x14ac:dyDescent="0.2">
      <c r="A6307" s="6" t="s">
        <v>40376</v>
      </c>
      <c r="B6307" s="3" t="s">
        <v>40374</v>
      </c>
      <c r="C6307" t="s">
        <v>40375</v>
      </c>
      <c r="D6307" t="s">
        <v>49624</v>
      </c>
      <c r="F6307" s="1">
        <v>34.950000000000003</v>
      </c>
    </row>
    <row r="6308" spans="1:6" ht="25.5" customHeight="1" x14ac:dyDescent="0.2">
      <c r="A6308" s="6" t="s">
        <v>40349</v>
      </c>
      <c r="B6308" s="3" t="s">
        <v>40347</v>
      </c>
      <c r="C6308" t="s">
        <v>40348</v>
      </c>
      <c r="D6308" t="s">
        <v>49624</v>
      </c>
      <c r="F6308" s="1">
        <v>23.95</v>
      </c>
    </row>
    <row r="6309" spans="1:6" ht="25.5" customHeight="1" x14ac:dyDescent="0.2">
      <c r="A6309" s="6" t="s">
        <v>40379</v>
      </c>
      <c r="B6309" s="3" t="s">
        <v>40377</v>
      </c>
      <c r="C6309" t="s">
        <v>40378</v>
      </c>
      <c r="D6309" t="s">
        <v>49624</v>
      </c>
      <c r="F6309" s="1">
        <v>33.950000000000003</v>
      </c>
    </row>
    <row r="6310" spans="1:6" ht="25.5" customHeight="1" x14ac:dyDescent="0.2">
      <c r="A6310" s="6" t="s">
        <v>40382</v>
      </c>
      <c r="B6310" s="3" t="s">
        <v>40380</v>
      </c>
      <c r="C6310" t="s">
        <v>40381</v>
      </c>
      <c r="D6310" t="s">
        <v>49624</v>
      </c>
      <c r="F6310" s="1">
        <v>31.95</v>
      </c>
    </row>
    <row r="6311" spans="1:6" ht="25.5" customHeight="1" x14ac:dyDescent="0.2">
      <c r="A6311" s="6" t="s">
        <v>40367</v>
      </c>
      <c r="B6311" s="3" t="s">
        <v>40365</v>
      </c>
      <c r="C6311" t="s">
        <v>40366</v>
      </c>
      <c r="D6311" t="s">
        <v>49624</v>
      </c>
      <c r="F6311" s="1">
        <v>25.96</v>
      </c>
    </row>
    <row r="6312" spans="1:6" ht="25.5" customHeight="1" x14ac:dyDescent="0.2">
      <c r="A6312" s="6" t="s">
        <v>40385</v>
      </c>
      <c r="B6312" s="3" t="s">
        <v>40383</v>
      </c>
      <c r="C6312" t="s">
        <v>40384</v>
      </c>
      <c r="D6312" t="s">
        <v>49624</v>
      </c>
      <c r="F6312" s="1">
        <v>35.950000000000003</v>
      </c>
    </row>
    <row r="6313" spans="1:6" ht="25.5" customHeight="1" x14ac:dyDescent="0.2">
      <c r="A6313" s="6" t="s">
        <v>40388</v>
      </c>
      <c r="B6313" s="3" t="s">
        <v>40386</v>
      </c>
      <c r="C6313" t="s">
        <v>40387</v>
      </c>
      <c r="D6313" t="s">
        <v>49624</v>
      </c>
      <c r="F6313" s="1">
        <v>31.95</v>
      </c>
    </row>
    <row r="6314" spans="1:6" ht="25.5" customHeight="1" x14ac:dyDescent="0.2">
      <c r="A6314" s="6" t="s">
        <v>40391</v>
      </c>
      <c r="B6314" s="3" t="s">
        <v>40389</v>
      </c>
      <c r="C6314" t="s">
        <v>40390</v>
      </c>
      <c r="D6314" t="s">
        <v>49624</v>
      </c>
      <c r="F6314" s="1">
        <v>27.95</v>
      </c>
    </row>
    <row r="6315" spans="1:6" ht="25.5" customHeight="1" x14ac:dyDescent="0.2">
      <c r="A6315" s="6" t="s">
        <v>40394</v>
      </c>
      <c r="B6315" s="3" t="s">
        <v>40392</v>
      </c>
      <c r="C6315" t="s">
        <v>40393</v>
      </c>
      <c r="D6315" t="s">
        <v>49624</v>
      </c>
      <c r="F6315" s="1">
        <v>25.96</v>
      </c>
    </row>
    <row r="6316" spans="1:6" ht="25.5" customHeight="1" x14ac:dyDescent="0.2">
      <c r="A6316" s="6" t="s">
        <v>40439</v>
      </c>
      <c r="B6316" s="3" t="s">
        <v>40437</v>
      </c>
      <c r="C6316" t="s">
        <v>40438</v>
      </c>
      <c r="D6316" t="s">
        <v>49624</v>
      </c>
      <c r="F6316" s="1">
        <v>27.95</v>
      </c>
    </row>
    <row r="6317" spans="1:6" ht="25.5" customHeight="1" x14ac:dyDescent="0.2">
      <c r="A6317" s="6" t="s">
        <v>40442</v>
      </c>
      <c r="B6317" s="3" t="s">
        <v>40440</v>
      </c>
      <c r="C6317" t="s">
        <v>40441</v>
      </c>
      <c r="D6317" t="s">
        <v>49624</v>
      </c>
      <c r="F6317" s="1">
        <v>25.96</v>
      </c>
    </row>
    <row r="6318" spans="1:6" ht="25.5" customHeight="1" x14ac:dyDescent="0.2">
      <c r="A6318" s="6" t="s">
        <v>40445</v>
      </c>
      <c r="B6318" s="3" t="s">
        <v>40443</v>
      </c>
      <c r="C6318" t="s">
        <v>40444</v>
      </c>
      <c r="D6318" t="s">
        <v>49624</v>
      </c>
      <c r="F6318" s="1">
        <v>28.69</v>
      </c>
    </row>
    <row r="6319" spans="1:6" ht="25.5" customHeight="1" x14ac:dyDescent="0.2">
      <c r="A6319" s="6" t="s">
        <v>40448</v>
      </c>
      <c r="B6319" s="3" t="s">
        <v>40446</v>
      </c>
      <c r="C6319" t="s">
        <v>40447</v>
      </c>
      <c r="D6319" t="s">
        <v>49624</v>
      </c>
      <c r="F6319" s="1">
        <v>22.95</v>
      </c>
    </row>
    <row r="6320" spans="1:6" ht="25.5" customHeight="1" x14ac:dyDescent="0.2">
      <c r="A6320" s="6" t="s">
        <v>40451</v>
      </c>
      <c r="B6320" s="3" t="s">
        <v>40449</v>
      </c>
      <c r="C6320" t="s">
        <v>40450</v>
      </c>
      <c r="D6320" t="s">
        <v>49624</v>
      </c>
      <c r="F6320" s="1">
        <v>20.95</v>
      </c>
    </row>
    <row r="6321" spans="1:6" ht="25.5" customHeight="1" x14ac:dyDescent="0.2">
      <c r="A6321" s="6" t="s">
        <v>40343</v>
      </c>
      <c r="B6321" s="3" t="s">
        <v>40341</v>
      </c>
      <c r="C6321" t="s">
        <v>40342</v>
      </c>
      <c r="D6321" t="s">
        <v>49624</v>
      </c>
      <c r="F6321" s="1">
        <v>23.95</v>
      </c>
    </row>
    <row r="6322" spans="1:6" ht="25.5" customHeight="1" x14ac:dyDescent="0.2">
      <c r="A6322" s="6" t="s">
        <v>40355</v>
      </c>
      <c r="B6322" s="3" t="s">
        <v>40353</v>
      </c>
      <c r="C6322" t="s">
        <v>40354</v>
      </c>
      <c r="D6322" t="s">
        <v>49624</v>
      </c>
      <c r="F6322" s="1">
        <v>19.95</v>
      </c>
    </row>
    <row r="6323" spans="1:6" ht="25.5" customHeight="1" x14ac:dyDescent="0.2">
      <c r="A6323" s="6" t="s">
        <v>40361</v>
      </c>
      <c r="B6323" s="3" t="s">
        <v>40359</v>
      </c>
      <c r="C6323" t="s">
        <v>40360</v>
      </c>
      <c r="D6323" t="s">
        <v>49624</v>
      </c>
      <c r="F6323" s="1">
        <v>19.95</v>
      </c>
    </row>
    <row r="6324" spans="1:6" ht="25.5" customHeight="1" x14ac:dyDescent="0.2">
      <c r="A6324" s="6" t="s">
        <v>40370</v>
      </c>
      <c r="B6324" s="3" t="s">
        <v>40368</v>
      </c>
      <c r="C6324" t="s">
        <v>40369</v>
      </c>
      <c r="D6324" t="s">
        <v>49624</v>
      </c>
      <c r="F6324" s="1">
        <v>16.95</v>
      </c>
    </row>
    <row r="6325" spans="1:6" ht="25.5" customHeight="1" x14ac:dyDescent="0.2">
      <c r="A6325" s="6" t="s">
        <v>40373</v>
      </c>
      <c r="B6325" s="3" t="s">
        <v>40371</v>
      </c>
      <c r="C6325" t="s">
        <v>40372</v>
      </c>
      <c r="D6325" t="s">
        <v>49624</v>
      </c>
      <c r="F6325" s="1">
        <v>15.95</v>
      </c>
    </row>
    <row r="6326" spans="1:6" ht="25.5" customHeight="1" x14ac:dyDescent="0.2">
      <c r="A6326" s="6" t="s">
        <v>40340</v>
      </c>
      <c r="B6326" s="3" t="s">
        <v>40338</v>
      </c>
      <c r="C6326" t="s">
        <v>40339</v>
      </c>
      <c r="D6326" t="s">
        <v>49624</v>
      </c>
      <c r="F6326" s="1">
        <v>22.95</v>
      </c>
    </row>
    <row r="6327" spans="1:6" ht="25.5" customHeight="1" x14ac:dyDescent="0.2">
      <c r="A6327" s="6" t="s">
        <v>40346</v>
      </c>
      <c r="B6327" s="3" t="s">
        <v>40344</v>
      </c>
      <c r="C6327" t="s">
        <v>40345</v>
      </c>
      <c r="D6327" t="s">
        <v>49624</v>
      </c>
      <c r="F6327" s="1">
        <v>20.95</v>
      </c>
    </row>
    <row r="6328" spans="1:6" ht="25.5" customHeight="1" x14ac:dyDescent="0.2">
      <c r="A6328" s="6" t="s">
        <v>40352</v>
      </c>
      <c r="B6328" s="3" t="s">
        <v>40350</v>
      </c>
      <c r="C6328" t="s">
        <v>40351</v>
      </c>
      <c r="D6328" t="s">
        <v>49624</v>
      </c>
      <c r="F6328" s="1">
        <v>20.95</v>
      </c>
    </row>
    <row r="6329" spans="1:6" ht="25.5" customHeight="1" x14ac:dyDescent="0.2">
      <c r="A6329" s="6" t="s">
        <v>40358</v>
      </c>
      <c r="B6329" s="3" t="s">
        <v>40356</v>
      </c>
      <c r="C6329" t="s">
        <v>40357</v>
      </c>
      <c r="D6329" t="s">
        <v>49624</v>
      </c>
      <c r="F6329" s="1">
        <v>17.95</v>
      </c>
    </row>
    <row r="6330" spans="1:6" ht="25.5" customHeight="1" x14ac:dyDescent="0.2">
      <c r="A6330" s="6" t="s">
        <v>40364</v>
      </c>
      <c r="B6330" s="3" t="s">
        <v>40362</v>
      </c>
      <c r="C6330" t="s">
        <v>40363</v>
      </c>
      <c r="D6330" t="s">
        <v>49624</v>
      </c>
      <c r="F6330" s="1">
        <v>18.95</v>
      </c>
    </row>
    <row r="6331" spans="1:6" ht="25.5" customHeight="1" x14ac:dyDescent="0.2">
      <c r="A6331" s="6" t="s">
        <v>40415</v>
      </c>
      <c r="B6331" s="3" t="s">
        <v>40413</v>
      </c>
      <c r="C6331" t="s">
        <v>40414</v>
      </c>
      <c r="D6331" t="s">
        <v>49624</v>
      </c>
      <c r="F6331" s="1">
        <v>6.95</v>
      </c>
    </row>
    <row r="6332" spans="1:6" ht="25.5" customHeight="1" x14ac:dyDescent="0.2">
      <c r="A6332" s="6" t="s">
        <v>40406</v>
      </c>
      <c r="B6332" s="3" t="s">
        <v>40404</v>
      </c>
      <c r="C6332" t="s">
        <v>40405</v>
      </c>
      <c r="D6332" t="s">
        <v>49624</v>
      </c>
      <c r="F6332" s="1">
        <v>15.95</v>
      </c>
    </row>
    <row r="6333" spans="1:6" ht="25.5" customHeight="1" x14ac:dyDescent="0.2">
      <c r="A6333" s="6" t="s">
        <v>40424</v>
      </c>
      <c r="B6333" s="3" t="s">
        <v>40422</v>
      </c>
      <c r="C6333" t="s">
        <v>40423</v>
      </c>
      <c r="D6333" t="s">
        <v>49624</v>
      </c>
      <c r="F6333" s="1">
        <v>12.95</v>
      </c>
    </row>
    <row r="6334" spans="1:6" ht="25.5" customHeight="1" x14ac:dyDescent="0.2">
      <c r="A6334" s="6" t="s">
        <v>40418</v>
      </c>
      <c r="B6334" s="3" t="s">
        <v>40416</v>
      </c>
      <c r="C6334" t="s">
        <v>40417</v>
      </c>
      <c r="D6334" t="s">
        <v>49624</v>
      </c>
      <c r="F6334" s="1">
        <v>6.95</v>
      </c>
    </row>
    <row r="6335" spans="1:6" ht="25.5" customHeight="1" x14ac:dyDescent="0.2">
      <c r="A6335" s="6" t="s">
        <v>40409</v>
      </c>
      <c r="B6335" s="3" t="s">
        <v>40407</v>
      </c>
      <c r="C6335" t="s">
        <v>40408</v>
      </c>
      <c r="D6335" t="s">
        <v>49624</v>
      </c>
      <c r="F6335" s="1">
        <v>15.95</v>
      </c>
    </row>
    <row r="6336" spans="1:6" ht="25.5" customHeight="1" x14ac:dyDescent="0.2">
      <c r="A6336" s="6" t="s">
        <v>40427</v>
      </c>
      <c r="B6336" s="3" t="s">
        <v>40425</v>
      </c>
      <c r="C6336" t="s">
        <v>40426</v>
      </c>
      <c r="D6336" t="s">
        <v>49624</v>
      </c>
      <c r="F6336" s="1">
        <v>12.95</v>
      </c>
    </row>
    <row r="6337" spans="1:6" ht="25.5" customHeight="1" x14ac:dyDescent="0.2">
      <c r="A6337" s="6" t="s">
        <v>40412</v>
      </c>
      <c r="B6337" s="3" t="s">
        <v>40410</v>
      </c>
      <c r="C6337" t="s">
        <v>40411</v>
      </c>
      <c r="D6337" t="s">
        <v>49624</v>
      </c>
      <c r="F6337" s="1">
        <v>6.95</v>
      </c>
    </row>
    <row r="6338" spans="1:6" ht="25.5" customHeight="1" x14ac:dyDescent="0.2">
      <c r="A6338" s="6" t="s">
        <v>40403</v>
      </c>
      <c r="B6338" s="3" t="s">
        <v>40401</v>
      </c>
      <c r="C6338" t="s">
        <v>40402</v>
      </c>
      <c r="D6338" t="s">
        <v>49624</v>
      </c>
      <c r="F6338" s="1">
        <v>15.95</v>
      </c>
    </row>
    <row r="6339" spans="1:6" ht="25.5" customHeight="1" x14ac:dyDescent="0.2">
      <c r="A6339" s="6" t="s">
        <v>40421</v>
      </c>
      <c r="B6339" s="3" t="s">
        <v>40419</v>
      </c>
      <c r="C6339" t="s">
        <v>40420</v>
      </c>
      <c r="D6339" t="s">
        <v>49624</v>
      </c>
      <c r="F6339" s="1">
        <v>12.95</v>
      </c>
    </row>
    <row r="6340" spans="1:6" ht="25.5" customHeight="1" x14ac:dyDescent="0.2">
      <c r="A6340" s="6" t="s">
        <v>22993</v>
      </c>
      <c r="B6340" s="3" t="s">
        <v>22991</v>
      </c>
      <c r="C6340" t="s">
        <v>22992</v>
      </c>
      <c r="D6340" t="s">
        <v>49546</v>
      </c>
      <c r="F6340" s="1">
        <v>59.95</v>
      </c>
    </row>
    <row r="6341" spans="1:6" ht="25.5" customHeight="1" x14ac:dyDescent="0.2">
      <c r="A6341" s="6" t="s">
        <v>11202</v>
      </c>
      <c r="B6341" s="3" t="s">
        <v>11200</v>
      </c>
      <c r="C6341" t="s">
        <v>11201</v>
      </c>
      <c r="D6341" t="s">
        <v>83</v>
      </c>
      <c r="F6341" s="1">
        <v>51.75</v>
      </c>
    </row>
    <row r="6342" spans="1:6" ht="25.5" customHeight="1" x14ac:dyDescent="0.2">
      <c r="A6342" s="6" t="s">
        <v>22178</v>
      </c>
      <c r="B6342" s="3" t="s">
        <v>22176</v>
      </c>
      <c r="C6342" t="s">
        <v>22177</v>
      </c>
      <c r="D6342" t="s">
        <v>49546</v>
      </c>
      <c r="F6342" s="1">
        <v>16.95</v>
      </c>
    </row>
    <row r="6343" spans="1:6" ht="25.5" customHeight="1" x14ac:dyDescent="0.2">
      <c r="A6343" s="6" t="s">
        <v>24973</v>
      </c>
      <c r="B6343" s="3" t="s">
        <v>24971</v>
      </c>
      <c r="C6343" t="s">
        <v>24972</v>
      </c>
      <c r="D6343" t="s">
        <v>49546</v>
      </c>
      <c r="F6343" s="1">
        <v>16.95</v>
      </c>
    </row>
    <row r="6344" spans="1:6" ht="25.5" customHeight="1" x14ac:dyDescent="0.2">
      <c r="A6344" s="6" t="s">
        <v>26701</v>
      </c>
      <c r="B6344" s="3" t="s">
        <v>26699</v>
      </c>
      <c r="C6344" t="s">
        <v>26700</v>
      </c>
      <c r="D6344" t="s">
        <v>49546</v>
      </c>
      <c r="F6344" s="1">
        <v>16.95</v>
      </c>
    </row>
    <row r="6345" spans="1:6" ht="25.5" customHeight="1" x14ac:dyDescent="0.2">
      <c r="A6345" s="6" t="s">
        <v>37811</v>
      </c>
      <c r="B6345" s="3" t="s">
        <v>37809</v>
      </c>
      <c r="C6345" t="s">
        <v>37810</v>
      </c>
      <c r="D6345" t="s">
        <v>49591</v>
      </c>
      <c r="F6345" s="1">
        <v>104.95</v>
      </c>
    </row>
    <row r="6346" spans="1:6" ht="25.5" customHeight="1" x14ac:dyDescent="0.2">
      <c r="A6346" s="6" t="s">
        <v>37808</v>
      </c>
      <c r="B6346" s="3" t="s">
        <v>37806</v>
      </c>
      <c r="C6346" t="s">
        <v>37807</v>
      </c>
      <c r="D6346" t="s">
        <v>49591</v>
      </c>
      <c r="F6346" s="1">
        <v>101.96</v>
      </c>
    </row>
    <row r="6347" spans="1:6" ht="25.5" customHeight="1" x14ac:dyDescent="0.2">
      <c r="A6347" s="6" t="s">
        <v>46000</v>
      </c>
      <c r="B6347" s="3" t="s">
        <v>0</v>
      </c>
      <c r="C6347" t="s">
        <v>45999</v>
      </c>
      <c r="D6347" t="s">
        <v>49528</v>
      </c>
      <c r="E6347" t="s">
        <v>49682</v>
      </c>
      <c r="F6347" s="1">
        <v>0</v>
      </c>
    </row>
    <row r="6348" spans="1:6" ht="25.5" customHeight="1" x14ac:dyDescent="0.2">
      <c r="A6348" s="6" t="s">
        <v>47265</v>
      </c>
      <c r="B6348" s="3" t="s">
        <v>0</v>
      </c>
      <c r="C6348" t="s">
        <v>47264</v>
      </c>
      <c r="D6348" t="s">
        <v>49528</v>
      </c>
      <c r="E6348" t="s">
        <v>49682</v>
      </c>
      <c r="F6348" s="1">
        <v>10.25</v>
      </c>
    </row>
    <row r="6349" spans="1:6" ht="25.5" customHeight="1" x14ac:dyDescent="0.2">
      <c r="A6349" s="6" t="s">
        <v>41106</v>
      </c>
      <c r="B6349" s="3" t="s">
        <v>0</v>
      </c>
      <c r="C6349" t="s">
        <v>41105</v>
      </c>
      <c r="D6349" t="s">
        <v>49629</v>
      </c>
      <c r="E6349" t="s">
        <v>49674</v>
      </c>
      <c r="F6349" s="1">
        <v>14.95</v>
      </c>
    </row>
    <row r="6350" spans="1:6" ht="25.5" customHeight="1" x14ac:dyDescent="0.2">
      <c r="A6350" s="6" t="s">
        <v>48487</v>
      </c>
      <c r="B6350" s="3" t="s">
        <v>0</v>
      </c>
      <c r="C6350" t="s">
        <v>48486</v>
      </c>
      <c r="D6350" t="s">
        <v>49528</v>
      </c>
      <c r="E6350" t="s">
        <v>49682</v>
      </c>
      <c r="F6350" s="1">
        <v>4</v>
      </c>
    </row>
    <row r="6351" spans="1:6" ht="25.5" customHeight="1" x14ac:dyDescent="0.2">
      <c r="A6351" s="6" t="s">
        <v>36362</v>
      </c>
      <c r="B6351" s="3" t="s">
        <v>36360</v>
      </c>
      <c r="C6351" t="s">
        <v>36361</v>
      </c>
      <c r="D6351" t="s">
        <v>49501</v>
      </c>
      <c r="E6351" t="s">
        <v>49682</v>
      </c>
      <c r="F6351" s="1">
        <v>19.350000000000001</v>
      </c>
    </row>
    <row r="6352" spans="1:6" ht="25.5" customHeight="1" x14ac:dyDescent="0.2">
      <c r="A6352" s="6" t="s">
        <v>49050</v>
      </c>
      <c r="B6352" s="3" t="s">
        <v>0</v>
      </c>
      <c r="C6352" t="s">
        <v>49049</v>
      </c>
      <c r="D6352" t="s">
        <v>49528</v>
      </c>
      <c r="E6352" t="s">
        <v>49682</v>
      </c>
      <c r="F6352" s="1">
        <v>14</v>
      </c>
    </row>
    <row r="6353" spans="1:6" ht="25.5" customHeight="1" x14ac:dyDescent="0.2">
      <c r="A6353" s="6" t="s">
        <v>9490</v>
      </c>
      <c r="B6353" s="3" t="s">
        <v>9488</v>
      </c>
      <c r="C6353" t="s">
        <v>9489</v>
      </c>
      <c r="D6353" t="s">
        <v>49501</v>
      </c>
      <c r="E6353" t="s">
        <v>49682</v>
      </c>
      <c r="F6353" s="1">
        <v>12.05</v>
      </c>
    </row>
    <row r="6354" spans="1:6" ht="25.5" customHeight="1" x14ac:dyDescent="0.2">
      <c r="A6354" s="6" t="s">
        <v>48753</v>
      </c>
      <c r="B6354" s="3" t="s">
        <v>0</v>
      </c>
      <c r="C6354" t="s">
        <v>48752</v>
      </c>
      <c r="D6354" t="s">
        <v>49528</v>
      </c>
      <c r="E6354" t="s">
        <v>49682</v>
      </c>
      <c r="F6354" s="1">
        <v>18.649999999999999</v>
      </c>
    </row>
    <row r="6355" spans="1:6" ht="25.5" customHeight="1" x14ac:dyDescent="0.2">
      <c r="A6355" s="6" t="s">
        <v>45105</v>
      </c>
      <c r="B6355" s="3" t="s">
        <v>0</v>
      </c>
      <c r="C6355" t="s">
        <v>45104</v>
      </c>
      <c r="D6355" t="s">
        <v>49528</v>
      </c>
      <c r="E6355" t="s">
        <v>49682</v>
      </c>
      <c r="F6355" s="1">
        <v>20</v>
      </c>
    </row>
    <row r="6356" spans="1:6" ht="25.5" customHeight="1" x14ac:dyDescent="0.2">
      <c r="A6356" s="6" t="s">
        <v>39169</v>
      </c>
      <c r="B6356" s="3" t="s">
        <v>39167</v>
      </c>
      <c r="C6356" t="s">
        <v>39168</v>
      </c>
      <c r="D6356" t="s">
        <v>49610</v>
      </c>
      <c r="F6356" s="1">
        <v>34.950000000000003</v>
      </c>
    </row>
    <row r="6357" spans="1:6" ht="25.5" customHeight="1" x14ac:dyDescent="0.2">
      <c r="A6357" s="6" t="s">
        <v>48163</v>
      </c>
      <c r="B6357" s="3" t="s">
        <v>0</v>
      </c>
      <c r="C6357" t="s">
        <v>48162</v>
      </c>
      <c r="D6357" t="s">
        <v>49528</v>
      </c>
      <c r="E6357" t="s">
        <v>49682</v>
      </c>
      <c r="F6357" s="1">
        <v>85.45</v>
      </c>
    </row>
    <row r="6358" spans="1:6" ht="25.5" customHeight="1" x14ac:dyDescent="0.2">
      <c r="A6358" s="6" t="s">
        <v>47141</v>
      </c>
      <c r="B6358" s="3" t="s">
        <v>0</v>
      </c>
      <c r="C6358" t="s">
        <v>47140</v>
      </c>
      <c r="D6358" t="s">
        <v>49528</v>
      </c>
      <c r="E6358" t="s">
        <v>49682</v>
      </c>
      <c r="F6358" s="1">
        <v>51.2</v>
      </c>
    </row>
    <row r="6359" spans="1:6" ht="25.5" customHeight="1" x14ac:dyDescent="0.2">
      <c r="A6359" s="6" t="s">
        <v>39136</v>
      </c>
      <c r="B6359" s="3" t="s">
        <v>39134</v>
      </c>
      <c r="C6359" t="s">
        <v>39135</v>
      </c>
      <c r="D6359" t="s">
        <v>49610</v>
      </c>
      <c r="F6359" s="1">
        <v>56.95</v>
      </c>
    </row>
    <row r="6360" spans="1:6" ht="25.5" customHeight="1" x14ac:dyDescent="0.2">
      <c r="A6360" s="6" t="s">
        <v>39163</v>
      </c>
      <c r="B6360" s="3" t="s">
        <v>39161</v>
      </c>
      <c r="C6360" t="s">
        <v>39162</v>
      </c>
      <c r="D6360" t="s">
        <v>49610</v>
      </c>
      <c r="F6360" s="1">
        <v>64.95</v>
      </c>
    </row>
    <row r="6361" spans="1:6" ht="25.5" customHeight="1" x14ac:dyDescent="0.2">
      <c r="A6361" s="6" t="s">
        <v>39154</v>
      </c>
      <c r="B6361" s="3" t="s">
        <v>39152</v>
      </c>
      <c r="C6361" t="s">
        <v>39153</v>
      </c>
      <c r="D6361" t="s">
        <v>49610</v>
      </c>
      <c r="F6361" s="1">
        <v>99.95</v>
      </c>
    </row>
    <row r="6362" spans="1:6" ht="25.5" customHeight="1" x14ac:dyDescent="0.2">
      <c r="A6362" s="6" t="s">
        <v>39172</v>
      </c>
      <c r="B6362" s="3" t="s">
        <v>39170</v>
      </c>
      <c r="C6362" t="s">
        <v>39171</v>
      </c>
      <c r="D6362" t="s">
        <v>49610</v>
      </c>
      <c r="F6362" s="1">
        <v>64.95</v>
      </c>
    </row>
    <row r="6363" spans="1:6" ht="25.5" customHeight="1" x14ac:dyDescent="0.2">
      <c r="A6363" s="6" t="s">
        <v>39151</v>
      </c>
      <c r="B6363" s="3" t="s">
        <v>39149</v>
      </c>
      <c r="C6363" t="s">
        <v>39150</v>
      </c>
      <c r="D6363" t="s">
        <v>49610</v>
      </c>
      <c r="F6363" s="1">
        <v>89.95</v>
      </c>
    </row>
    <row r="6364" spans="1:6" ht="25.5" customHeight="1" x14ac:dyDescent="0.2">
      <c r="A6364" s="6" t="s">
        <v>39148</v>
      </c>
      <c r="B6364" s="3" t="s">
        <v>39146</v>
      </c>
      <c r="C6364" t="s">
        <v>39147</v>
      </c>
      <c r="D6364" t="s">
        <v>49610</v>
      </c>
      <c r="F6364" s="1">
        <v>89.95</v>
      </c>
    </row>
    <row r="6365" spans="1:6" ht="25.5" customHeight="1" x14ac:dyDescent="0.2">
      <c r="A6365" s="6" t="s">
        <v>39160</v>
      </c>
      <c r="B6365" s="3" t="s">
        <v>39158</v>
      </c>
      <c r="C6365" t="s">
        <v>39159</v>
      </c>
      <c r="D6365" t="s">
        <v>49610</v>
      </c>
      <c r="F6365" s="1">
        <v>36.950000000000003</v>
      </c>
    </row>
    <row r="6366" spans="1:6" ht="25.5" customHeight="1" x14ac:dyDescent="0.2">
      <c r="A6366" s="6" t="s">
        <v>39166</v>
      </c>
      <c r="B6366" s="3" t="s">
        <v>39164</v>
      </c>
      <c r="C6366" t="s">
        <v>39165</v>
      </c>
      <c r="D6366" t="s">
        <v>49610</v>
      </c>
      <c r="F6366" s="1">
        <v>59.95</v>
      </c>
    </row>
    <row r="6367" spans="1:6" ht="25.5" customHeight="1" x14ac:dyDescent="0.2">
      <c r="A6367" s="6" t="s">
        <v>39181</v>
      </c>
      <c r="B6367" s="3" t="s">
        <v>39179</v>
      </c>
      <c r="C6367" t="s">
        <v>39180</v>
      </c>
      <c r="D6367" t="s">
        <v>49610</v>
      </c>
      <c r="E6367" s="7" t="s">
        <v>49685</v>
      </c>
      <c r="F6367" s="1">
        <v>35.950000000000003</v>
      </c>
    </row>
    <row r="6368" spans="1:6" ht="25.5" customHeight="1" x14ac:dyDescent="0.2">
      <c r="A6368" s="6" t="s">
        <v>39187</v>
      </c>
      <c r="B6368" s="3" t="s">
        <v>39185</v>
      </c>
      <c r="C6368" t="s">
        <v>39186</v>
      </c>
      <c r="D6368" t="s">
        <v>49610</v>
      </c>
      <c r="E6368" s="7" t="s">
        <v>49685</v>
      </c>
      <c r="F6368" s="1">
        <v>28.95</v>
      </c>
    </row>
    <row r="6369" spans="1:6" ht="25.5" customHeight="1" x14ac:dyDescent="0.2">
      <c r="A6369" s="6" t="s">
        <v>39145</v>
      </c>
      <c r="B6369" s="3" t="s">
        <v>39143</v>
      </c>
      <c r="C6369" t="s">
        <v>39144</v>
      </c>
      <c r="D6369" t="s">
        <v>49610</v>
      </c>
      <c r="E6369" s="7" t="s">
        <v>49685</v>
      </c>
      <c r="F6369" s="1">
        <v>30.95</v>
      </c>
    </row>
    <row r="6370" spans="1:6" ht="25.5" customHeight="1" x14ac:dyDescent="0.2">
      <c r="A6370" s="6" t="s">
        <v>39139</v>
      </c>
      <c r="B6370" s="3" t="s">
        <v>39137</v>
      </c>
      <c r="C6370" t="s">
        <v>39138</v>
      </c>
      <c r="D6370" t="s">
        <v>49610</v>
      </c>
      <c r="E6370" s="7" t="s">
        <v>49685</v>
      </c>
      <c r="F6370" s="1">
        <v>30.95</v>
      </c>
    </row>
    <row r="6371" spans="1:6" ht="25.5" customHeight="1" x14ac:dyDescent="0.2">
      <c r="A6371" s="6" t="s">
        <v>39142</v>
      </c>
      <c r="B6371" s="3" t="s">
        <v>39140</v>
      </c>
      <c r="C6371" t="s">
        <v>39141</v>
      </c>
      <c r="D6371" t="s">
        <v>49610</v>
      </c>
      <c r="E6371" s="7" t="s">
        <v>49685</v>
      </c>
      <c r="F6371" s="1">
        <v>30.95</v>
      </c>
    </row>
    <row r="6372" spans="1:6" ht="25.5" customHeight="1" x14ac:dyDescent="0.2">
      <c r="A6372" s="6" t="s">
        <v>39184</v>
      </c>
      <c r="B6372" s="3" t="s">
        <v>39182</v>
      </c>
      <c r="C6372" t="s">
        <v>39183</v>
      </c>
      <c r="D6372" t="s">
        <v>49610</v>
      </c>
      <c r="E6372" s="7" t="s">
        <v>49685</v>
      </c>
      <c r="F6372" s="1">
        <v>24.96</v>
      </c>
    </row>
    <row r="6373" spans="1:6" ht="25.5" customHeight="1" x14ac:dyDescent="0.2">
      <c r="A6373" s="6" t="s">
        <v>39190</v>
      </c>
      <c r="B6373" s="3" t="s">
        <v>39188</v>
      </c>
      <c r="C6373" t="s">
        <v>39189</v>
      </c>
      <c r="D6373" t="s">
        <v>49610</v>
      </c>
      <c r="E6373" s="7" t="s">
        <v>49685</v>
      </c>
      <c r="F6373" s="1">
        <v>23.95</v>
      </c>
    </row>
    <row r="6374" spans="1:6" ht="25.5" customHeight="1" x14ac:dyDescent="0.2">
      <c r="A6374" s="6" t="s">
        <v>39157</v>
      </c>
      <c r="B6374" s="3" t="s">
        <v>39155</v>
      </c>
      <c r="C6374" t="s">
        <v>39156</v>
      </c>
      <c r="D6374" t="s">
        <v>49610</v>
      </c>
      <c r="E6374" s="7" t="s">
        <v>49685</v>
      </c>
      <c r="F6374" s="1">
        <v>60.95</v>
      </c>
    </row>
    <row r="6375" spans="1:6" ht="25.5" customHeight="1" x14ac:dyDescent="0.2">
      <c r="A6375" s="6" t="s">
        <v>39133</v>
      </c>
      <c r="B6375" s="3" t="s">
        <v>39131</v>
      </c>
      <c r="C6375" t="s">
        <v>39132</v>
      </c>
      <c r="D6375" t="s">
        <v>49610</v>
      </c>
      <c r="E6375" s="7" t="s">
        <v>49685</v>
      </c>
      <c r="F6375" s="1">
        <v>56.95</v>
      </c>
    </row>
    <row r="6376" spans="1:6" ht="25.5" customHeight="1" x14ac:dyDescent="0.2">
      <c r="A6376" s="6" t="s">
        <v>39175</v>
      </c>
      <c r="B6376" s="3" t="s">
        <v>39173</v>
      </c>
      <c r="C6376" t="s">
        <v>39174</v>
      </c>
      <c r="D6376" t="s">
        <v>49610</v>
      </c>
      <c r="E6376" t="s">
        <v>49675</v>
      </c>
      <c r="F6376" s="1">
        <v>35.950000000000003</v>
      </c>
    </row>
    <row r="6377" spans="1:6" ht="25.5" customHeight="1" x14ac:dyDescent="0.2">
      <c r="A6377" s="6" t="s">
        <v>39178</v>
      </c>
      <c r="B6377" s="3" t="s">
        <v>39176</v>
      </c>
      <c r="C6377" t="s">
        <v>39177</v>
      </c>
      <c r="D6377" t="s">
        <v>49610</v>
      </c>
      <c r="F6377" s="1">
        <v>42.95</v>
      </c>
    </row>
    <row r="6378" spans="1:6" ht="25.5" customHeight="1" x14ac:dyDescent="0.2">
      <c r="A6378" s="6" t="s">
        <v>47708</v>
      </c>
      <c r="B6378" s="3" t="s">
        <v>0</v>
      </c>
      <c r="C6378" t="s">
        <v>47707</v>
      </c>
      <c r="D6378" t="s">
        <v>49528</v>
      </c>
      <c r="E6378" t="s">
        <v>49682</v>
      </c>
      <c r="F6378" s="1">
        <v>40.35</v>
      </c>
    </row>
    <row r="6379" spans="1:6" ht="25.5" customHeight="1" x14ac:dyDescent="0.2">
      <c r="A6379" s="6" t="s">
        <v>46600</v>
      </c>
      <c r="B6379" s="3" t="s">
        <v>0</v>
      </c>
      <c r="C6379" t="s">
        <v>46599</v>
      </c>
      <c r="D6379" t="s">
        <v>49528</v>
      </c>
      <c r="E6379" t="s">
        <v>49682</v>
      </c>
      <c r="F6379" s="1">
        <v>10</v>
      </c>
    </row>
    <row r="6380" spans="1:6" ht="25.5" customHeight="1" x14ac:dyDescent="0.2">
      <c r="A6380" s="6" t="s">
        <v>46640</v>
      </c>
      <c r="B6380" s="3" t="s">
        <v>0</v>
      </c>
      <c r="C6380" t="s">
        <v>46639</v>
      </c>
      <c r="D6380" t="s">
        <v>49528</v>
      </c>
      <c r="E6380" t="s">
        <v>49682</v>
      </c>
      <c r="F6380" s="1">
        <v>9.75</v>
      </c>
    </row>
    <row r="6381" spans="1:6" ht="25.5" customHeight="1" x14ac:dyDescent="0.2">
      <c r="A6381" s="6" t="s">
        <v>46486</v>
      </c>
      <c r="B6381" s="3" t="s">
        <v>0</v>
      </c>
      <c r="C6381" t="s">
        <v>46485</v>
      </c>
      <c r="D6381" t="s">
        <v>49528</v>
      </c>
      <c r="E6381" t="s">
        <v>49682</v>
      </c>
      <c r="F6381" s="1">
        <v>41.6</v>
      </c>
    </row>
    <row r="6382" spans="1:6" ht="25.5" customHeight="1" x14ac:dyDescent="0.2">
      <c r="A6382" s="6" t="s">
        <v>46852</v>
      </c>
      <c r="B6382" s="3" t="s">
        <v>0</v>
      </c>
      <c r="C6382" t="s">
        <v>46851</v>
      </c>
      <c r="D6382" t="s">
        <v>49528</v>
      </c>
      <c r="E6382" t="s">
        <v>49682</v>
      </c>
      <c r="F6382" s="1">
        <v>9.1</v>
      </c>
    </row>
    <row r="6383" spans="1:6" ht="25.5" customHeight="1" x14ac:dyDescent="0.2">
      <c r="A6383" s="6" t="s">
        <v>47303</v>
      </c>
      <c r="B6383" s="3" t="s">
        <v>0</v>
      </c>
      <c r="C6383" t="s">
        <v>47302</v>
      </c>
      <c r="D6383" t="s">
        <v>49528</v>
      </c>
      <c r="E6383" t="s">
        <v>49682</v>
      </c>
      <c r="F6383" s="1">
        <v>15.05</v>
      </c>
    </row>
    <row r="6384" spans="1:6" ht="25.5" customHeight="1" x14ac:dyDescent="0.2">
      <c r="A6384" s="6" t="s">
        <v>47273</v>
      </c>
      <c r="B6384" s="3" t="s">
        <v>0</v>
      </c>
      <c r="C6384" t="s">
        <v>47272</v>
      </c>
      <c r="D6384" t="s">
        <v>49528</v>
      </c>
      <c r="E6384" t="s">
        <v>49682</v>
      </c>
      <c r="F6384" s="1">
        <v>15.05</v>
      </c>
    </row>
    <row r="6385" spans="1:6" ht="25.5" customHeight="1" x14ac:dyDescent="0.2">
      <c r="A6385" s="6" t="s">
        <v>45366</v>
      </c>
      <c r="B6385" s="3" t="s">
        <v>0</v>
      </c>
      <c r="C6385" t="s">
        <v>45365</v>
      </c>
      <c r="D6385" t="s">
        <v>49528</v>
      </c>
      <c r="E6385" t="s">
        <v>49682</v>
      </c>
      <c r="F6385" s="1">
        <v>23.95</v>
      </c>
    </row>
    <row r="6386" spans="1:6" ht="25.5" customHeight="1" x14ac:dyDescent="0.2">
      <c r="A6386" s="6" t="s">
        <v>45676</v>
      </c>
      <c r="B6386" s="3" t="s">
        <v>0</v>
      </c>
      <c r="C6386" t="s">
        <v>45675</v>
      </c>
      <c r="D6386" t="s">
        <v>49528</v>
      </c>
      <c r="E6386" t="s">
        <v>49682</v>
      </c>
      <c r="F6386" s="1">
        <v>76</v>
      </c>
    </row>
    <row r="6387" spans="1:6" ht="25.5" customHeight="1" x14ac:dyDescent="0.2">
      <c r="A6387" s="6" t="s">
        <v>9790</v>
      </c>
      <c r="B6387" s="3" t="s">
        <v>9788</v>
      </c>
      <c r="C6387" t="s">
        <v>9789</v>
      </c>
      <c r="D6387" t="s">
        <v>83</v>
      </c>
      <c r="F6387" s="1">
        <v>25</v>
      </c>
    </row>
    <row r="6388" spans="1:6" ht="25.5" customHeight="1" x14ac:dyDescent="0.2">
      <c r="A6388" s="6" t="s">
        <v>9601</v>
      </c>
      <c r="B6388" s="3" t="s">
        <v>9599</v>
      </c>
      <c r="C6388" t="s">
        <v>9600</v>
      </c>
      <c r="D6388" t="s">
        <v>83</v>
      </c>
      <c r="F6388" s="1">
        <v>25</v>
      </c>
    </row>
    <row r="6389" spans="1:6" ht="25.5" customHeight="1" x14ac:dyDescent="0.2">
      <c r="A6389" s="6" t="s">
        <v>9784</v>
      </c>
      <c r="B6389" s="3" t="s">
        <v>9782</v>
      </c>
      <c r="C6389" t="s">
        <v>9783</v>
      </c>
      <c r="D6389" t="s">
        <v>83</v>
      </c>
      <c r="F6389" s="1">
        <v>25</v>
      </c>
    </row>
    <row r="6390" spans="1:6" ht="25.5" customHeight="1" x14ac:dyDescent="0.2">
      <c r="A6390" s="6" t="s">
        <v>9787</v>
      </c>
      <c r="B6390" s="3" t="s">
        <v>9785</v>
      </c>
      <c r="C6390" t="s">
        <v>9786</v>
      </c>
      <c r="D6390" t="s">
        <v>83</v>
      </c>
      <c r="F6390" s="1">
        <v>25</v>
      </c>
    </row>
    <row r="6391" spans="1:6" ht="25.5" customHeight="1" x14ac:dyDescent="0.2">
      <c r="A6391" s="6" t="s">
        <v>21838</v>
      </c>
      <c r="B6391" s="3" t="s">
        <v>21836</v>
      </c>
      <c r="C6391" t="s">
        <v>21837</v>
      </c>
      <c r="D6391" t="s">
        <v>49546</v>
      </c>
      <c r="F6391" s="1">
        <v>25</v>
      </c>
    </row>
    <row r="6392" spans="1:6" ht="25.5" customHeight="1" x14ac:dyDescent="0.2">
      <c r="A6392" s="6" t="s">
        <v>5035</v>
      </c>
      <c r="B6392" s="3" t="s">
        <v>5033</v>
      </c>
      <c r="C6392" t="s">
        <v>5034</v>
      </c>
      <c r="D6392" t="s">
        <v>49504</v>
      </c>
      <c r="E6392" t="s">
        <v>49678</v>
      </c>
      <c r="F6392" s="1">
        <v>48</v>
      </c>
    </row>
    <row r="6393" spans="1:6" ht="25.5" customHeight="1" x14ac:dyDescent="0.2">
      <c r="A6393" s="6" t="s">
        <v>5029</v>
      </c>
      <c r="B6393" s="3" t="s">
        <v>5027</v>
      </c>
      <c r="C6393" t="s">
        <v>5028</v>
      </c>
      <c r="D6393" t="s">
        <v>49504</v>
      </c>
      <c r="E6393" t="s">
        <v>49678</v>
      </c>
      <c r="F6393" s="1">
        <v>48</v>
      </c>
    </row>
    <row r="6394" spans="1:6" ht="25.5" customHeight="1" x14ac:dyDescent="0.2">
      <c r="A6394" s="6" t="s">
        <v>5032</v>
      </c>
      <c r="B6394" s="3" t="s">
        <v>5030</v>
      </c>
      <c r="C6394" t="s">
        <v>5031</v>
      </c>
      <c r="D6394" t="s">
        <v>49504</v>
      </c>
      <c r="E6394" t="s">
        <v>49678</v>
      </c>
      <c r="F6394" s="1">
        <v>48</v>
      </c>
    </row>
    <row r="6395" spans="1:6" ht="25.5" customHeight="1" x14ac:dyDescent="0.2">
      <c r="A6395" s="6" t="s">
        <v>5026</v>
      </c>
      <c r="B6395" s="3" t="s">
        <v>5024</v>
      </c>
      <c r="C6395" t="s">
        <v>5025</v>
      </c>
      <c r="D6395" t="s">
        <v>49504</v>
      </c>
      <c r="E6395" t="s">
        <v>49678</v>
      </c>
      <c r="F6395" s="1">
        <v>48</v>
      </c>
    </row>
    <row r="6396" spans="1:6" ht="25.5" customHeight="1" x14ac:dyDescent="0.2">
      <c r="A6396" s="6" t="s">
        <v>4954</v>
      </c>
      <c r="B6396" s="3" t="s">
        <v>4952</v>
      </c>
      <c r="C6396" t="s">
        <v>4953</v>
      </c>
      <c r="D6396" t="s">
        <v>49504</v>
      </c>
      <c r="E6396" t="s">
        <v>49678</v>
      </c>
      <c r="F6396" s="1">
        <v>36</v>
      </c>
    </row>
    <row r="6397" spans="1:6" ht="25.5" customHeight="1" x14ac:dyDescent="0.2">
      <c r="A6397" s="6" t="s">
        <v>4951</v>
      </c>
      <c r="B6397" s="3" t="s">
        <v>4949</v>
      </c>
      <c r="C6397" t="s">
        <v>4950</v>
      </c>
      <c r="D6397" t="s">
        <v>49504</v>
      </c>
      <c r="E6397" t="s">
        <v>49678</v>
      </c>
      <c r="F6397" s="1">
        <v>36</v>
      </c>
    </row>
    <row r="6398" spans="1:6" ht="25.5" customHeight="1" x14ac:dyDescent="0.2">
      <c r="A6398" s="6" t="s">
        <v>4948</v>
      </c>
      <c r="B6398" s="3" t="s">
        <v>4946</v>
      </c>
      <c r="C6398" t="s">
        <v>4947</v>
      </c>
      <c r="D6398" t="s">
        <v>49504</v>
      </c>
      <c r="E6398" t="s">
        <v>49678</v>
      </c>
      <c r="F6398" s="1">
        <v>36</v>
      </c>
    </row>
    <row r="6399" spans="1:6" ht="25.5" customHeight="1" x14ac:dyDescent="0.2">
      <c r="A6399" s="6" t="s">
        <v>4945</v>
      </c>
      <c r="B6399" s="3" t="s">
        <v>4943</v>
      </c>
      <c r="C6399" t="s">
        <v>4944</v>
      </c>
      <c r="D6399" t="s">
        <v>49504</v>
      </c>
      <c r="E6399" t="s">
        <v>49678</v>
      </c>
      <c r="F6399" s="1">
        <v>36</v>
      </c>
    </row>
    <row r="6400" spans="1:6" ht="25.5" customHeight="1" x14ac:dyDescent="0.2">
      <c r="A6400" s="6" t="s">
        <v>5119</v>
      </c>
      <c r="B6400" s="3" t="s">
        <v>5117</v>
      </c>
      <c r="C6400" t="s">
        <v>5118</v>
      </c>
      <c r="D6400" t="s">
        <v>49504</v>
      </c>
      <c r="E6400" t="s">
        <v>49678</v>
      </c>
      <c r="F6400" s="1">
        <v>94</v>
      </c>
    </row>
    <row r="6401" spans="1:6" ht="25.5" customHeight="1" x14ac:dyDescent="0.2">
      <c r="A6401" s="6" t="s">
        <v>5122</v>
      </c>
      <c r="B6401" s="3" t="s">
        <v>5120</v>
      </c>
      <c r="C6401" t="s">
        <v>5121</v>
      </c>
      <c r="D6401" t="s">
        <v>49504</v>
      </c>
      <c r="E6401" t="s">
        <v>49678</v>
      </c>
      <c r="F6401" s="1">
        <v>72</v>
      </c>
    </row>
    <row r="6402" spans="1:6" ht="25.5" customHeight="1" x14ac:dyDescent="0.2">
      <c r="A6402" s="6" t="s">
        <v>11004</v>
      </c>
      <c r="B6402" s="3" t="s">
        <v>11002</v>
      </c>
      <c r="C6402" t="s">
        <v>11003</v>
      </c>
      <c r="D6402" t="s">
        <v>49504</v>
      </c>
      <c r="E6402" t="s">
        <v>49678</v>
      </c>
      <c r="F6402" s="1">
        <v>29.95</v>
      </c>
    </row>
    <row r="6403" spans="1:6" ht="25.5" customHeight="1" x14ac:dyDescent="0.2">
      <c r="A6403" s="6" t="s">
        <v>5098</v>
      </c>
      <c r="B6403" s="3" t="s">
        <v>5096</v>
      </c>
      <c r="C6403" t="s">
        <v>5097</v>
      </c>
      <c r="D6403" t="s">
        <v>49504</v>
      </c>
      <c r="E6403" t="s">
        <v>49678</v>
      </c>
      <c r="F6403" s="1">
        <v>69</v>
      </c>
    </row>
    <row r="6404" spans="1:6" ht="25.5" customHeight="1" x14ac:dyDescent="0.2">
      <c r="A6404" s="6" t="s">
        <v>5086</v>
      </c>
      <c r="B6404" s="3" t="s">
        <v>5084</v>
      </c>
      <c r="C6404" t="s">
        <v>5085</v>
      </c>
      <c r="D6404" t="s">
        <v>49504</v>
      </c>
      <c r="E6404" t="s">
        <v>49678</v>
      </c>
      <c r="F6404" s="1">
        <v>70</v>
      </c>
    </row>
    <row r="6405" spans="1:6" ht="25.5" customHeight="1" x14ac:dyDescent="0.2">
      <c r="A6405" s="6" t="s">
        <v>5095</v>
      </c>
      <c r="B6405" s="3" t="s">
        <v>5093</v>
      </c>
      <c r="C6405" t="s">
        <v>5094</v>
      </c>
      <c r="D6405" t="s">
        <v>49504</v>
      </c>
      <c r="E6405" t="s">
        <v>49678</v>
      </c>
      <c r="F6405" s="1">
        <v>70</v>
      </c>
    </row>
    <row r="6406" spans="1:6" ht="25.5" customHeight="1" x14ac:dyDescent="0.2">
      <c r="A6406" s="6" t="s">
        <v>11001</v>
      </c>
      <c r="B6406" s="3" t="s">
        <v>10999</v>
      </c>
      <c r="C6406" t="s">
        <v>11000</v>
      </c>
      <c r="D6406" t="s">
        <v>49504</v>
      </c>
      <c r="E6406" t="s">
        <v>49678</v>
      </c>
      <c r="F6406" s="1">
        <v>31.95</v>
      </c>
    </row>
    <row r="6407" spans="1:6" ht="25.5" customHeight="1" x14ac:dyDescent="0.2">
      <c r="A6407" s="6" t="s">
        <v>5083</v>
      </c>
      <c r="B6407" s="3" t="s">
        <v>5081</v>
      </c>
      <c r="C6407" t="s">
        <v>5082</v>
      </c>
      <c r="D6407" t="s">
        <v>49504</v>
      </c>
      <c r="E6407" t="s">
        <v>49678</v>
      </c>
      <c r="F6407" s="1">
        <v>36.5</v>
      </c>
    </row>
    <row r="6408" spans="1:6" ht="25.5" customHeight="1" x14ac:dyDescent="0.2">
      <c r="A6408" s="6" t="s">
        <v>5302</v>
      </c>
      <c r="B6408" s="3" t="s">
        <v>5300</v>
      </c>
      <c r="C6408" t="s">
        <v>5301</v>
      </c>
      <c r="D6408" t="s">
        <v>49504</v>
      </c>
      <c r="E6408" t="s">
        <v>49678</v>
      </c>
      <c r="F6408" s="1">
        <v>16</v>
      </c>
    </row>
    <row r="6409" spans="1:6" ht="25.5" customHeight="1" x14ac:dyDescent="0.2">
      <c r="A6409" s="6" t="s">
        <v>5101</v>
      </c>
      <c r="B6409" s="3" t="s">
        <v>5099</v>
      </c>
      <c r="C6409" t="s">
        <v>5100</v>
      </c>
      <c r="D6409" t="s">
        <v>49504</v>
      </c>
      <c r="E6409" t="s">
        <v>49678</v>
      </c>
      <c r="F6409" s="1">
        <v>22</v>
      </c>
    </row>
    <row r="6410" spans="1:6" ht="25.5" customHeight="1" x14ac:dyDescent="0.2">
      <c r="A6410" s="6" t="s">
        <v>8753</v>
      </c>
      <c r="B6410" s="3" t="s">
        <v>8751</v>
      </c>
      <c r="C6410" t="s">
        <v>8752</v>
      </c>
      <c r="D6410" t="s">
        <v>49504</v>
      </c>
      <c r="E6410" t="s">
        <v>49678</v>
      </c>
      <c r="F6410" s="1">
        <v>26</v>
      </c>
    </row>
    <row r="6411" spans="1:6" ht="25.5" customHeight="1" x14ac:dyDescent="0.2">
      <c r="A6411" s="6" t="s">
        <v>11160</v>
      </c>
      <c r="B6411" s="3" t="s">
        <v>11158</v>
      </c>
      <c r="C6411" t="s">
        <v>11159</v>
      </c>
      <c r="D6411" t="s">
        <v>49504</v>
      </c>
      <c r="E6411" t="s">
        <v>49678</v>
      </c>
      <c r="F6411" s="1">
        <v>36</v>
      </c>
    </row>
    <row r="6412" spans="1:6" ht="25.5" customHeight="1" x14ac:dyDescent="0.2">
      <c r="A6412" s="6" t="s">
        <v>11157</v>
      </c>
      <c r="B6412" s="3" t="s">
        <v>11155</v>
      </c>
      <c r="C6412" t="s">
        <v>11156</v>
      </c>
      <c r="D6412" t="s">
        <v>49504</v>
      </c>
      <c r="E6412" t="s">
        <v>49678</v>
      </c>
      <c r="F6412" s="1">
        <v>36</v>
      </c>
    </row>
    <row r="6413" spans="1:6" ht="25.5" customHeight="1" x14ac:dyDescent="0.2">
      <c r="A6413" s="6" t="s">
        <v>5179</v>
      </c>
      <c r="B6413" s="3" t="s">
        <v>5177</v>
      </c>
      <c r="C6413" t="s">
        <v>5178</v>
      </c>
      <c r="D6413" t="s">
        <v>49504</v>
      </c>
      <c r="E6413" t="s">
        <v>49678</v>
      </c>
      <c r="F6413" s="1">
        <v>26</v>
      </c>
    </row>
    <row r="6414" spans="1:6" ht="25.5" customHeight="1" x14ac:dyDescent="0.2">
      <c r="A6414" s="6" t="s">
        <v>5116</v>
      </c>
      <c r="B6414" s="3" t="s">
        <v>5114</v>
      </c>
      <c r="C6414" t="s">
        <v>5115</v>
      </c>
      <c r="D6414" t="s">
        <v>49504</v>
      </c>
      <c r="E6414" t="s">
        <v>49678</v>
      </c>
      <c r="F6414" s="1">
        <v>36</v>
      </c>
    </row>
    <row r="6415" spans="1:6" ht="25.5" customHeight="1" x14ac:dyDescent="0.2">
      <c r="A6415" s="6" t="s">
        <v>5170</v>
      </c>
      <c r="B6415" s="3" t="s">
        <v>5168</v>
      </c>
      <c r="C6415" t="s">
        <v>5169</v>
      </c>
      <c r="D6415" t="s">
        <v>49504</v>
      </c>
      <c r="E6415" t="s">
        <v>49678</v>
      </c>
      <c r="F6415" s="1">
        <v>66</v>
      </c>
    </row>
    <row r="6416" spans="1:6" ht="25.5" customHeight="1" x14ac:dyDescent="0.2">
      <c r="A6416" s="6" t="s">
        <v>5167</v>
      </c>
      <c r="B6416" s="3" t="s">
        <v>5165</v>
      </c>
      <c r="C6416" t="s">
        <v>5166</v>
      </c>
      <c r="D6416" t="s">
        <v>49504</v>
      </c>
      <c r="E6416" t="s">
        <v>49678</v>
      </c>
      <c r="F6416" s="1">
        <v>66</v>
      </c>
    </row>
    <row r="6417" spans="1:6" ht="25.5" customHeight="1" x14ac:dyDescent="0.2">
      <c r="A6417" s="6" t="s">
        <v>5164</v>
      </c>
      <c r="B6417" s="3" t="s">
        <v>5162</v>
      </c>
      <c r="C6417" t="s">
        <v>5163</v>
      </c>
      <c r="D6417" t="s">
        <v>49504</v>
      </c>
      <c r="E6417" t="s">
        <v>49678</v>
      </c>
      <c r="F6417" s="1">
        <v>66</v>
      </c>
    </row>
    <row r="6418" spans="1:6" ht="25.5" customHeight="1" x14ac:dyDescent="0.2">
      <c r="A6418" s="6" t="s">
        <v>5113</v>
      </c>
      <c r="B6418" s="3" t="s">
        <v>5111</v>
      </c>
      <c r="C6418" t="s">
        <v>5112</v>
      </c>
      <c r="D6418" t="s">
        <v>49504</v>
      </c>
      <c r="E6418" t="s">
        <v>49678</v>
      </c>
      <c r="F6418" s="1">
        <v>36</v>
      </c>
    </row>
    <row r="6419" spans="1:6" ht="25.5" customHeight="1" x14ac:dyDescent="0.2">
      <c r="A6419" s="6" t="s">
        <v>4990</v>
      </c>
      <c r="B6419" s="3" t="s">
        <v>4988</v>
      </c>
      <c r="C6419" t="s">
        <v>4989</v>
      </c>
      <c r="D6419" t="s">
        <v>49504</v>
      </c>
      <c r="E6419" t="s">
        <v>49678</v>
      </c>
      <c r="F6419" s="1">
        <v>39</v>
      </c>
    </row>
    <row r="6420" spans="1:6" ht="25.5" customHeight="1" x14ac:dyDescent="0.2">
      <c r="A6420" s="6" t="s">
        <v>4987</v>
      </c>
      <c r="B6420" s="3" t="s">
        <v>4985</v>
      </c>
      <c r="C6420" t="s">
        <v>4986</v>
      </c>
      <c r="D6420" t="s">
        <v>49504</v>
      </c>
      <c r="E6420" t="s">
        <v>49678</v>
      </c>
      <c r="F6420" s="1">
        <v>39</v>
      </c>
    </row>
    <row r="6421" spans="1:6" ht="25.5" customHeight="1" x14ac:dyDescent="0.2">
      <c r="A6421" s="6" t="s">
        <v>4996</v>
      </c>
      <c r="B6421" s="3" t="s">
        <v>4994</v>
      </c>
      <c r="C6421" t="s">
        <v>4995</v>
      </c>
      <c r="D6421" t="s">
        <v>49504</v>
      </c>
      <c r="E6421" t="s">
        <v>49678</v>
      </c>
      <c r="F6421" s="1">
        <v>39</v>
      </c>
    </row>
    <row r="6422" spans="1:6" ht="25.5" customHeight="1" x14ac:dyDescent="0.2">
      <c r="A6422" s="6" t="s">
        <v>4999</v>
      </c>
      <c r="B6422" s="3" t="s">
        <v>4997</v>
      </c>
      <c r="C6422" t="s">
        <v>4998</v>
      </c>
      <c r="D6422" t="s">
        <v>49504</v>
      </c>
      <c r="E6422" t="s">
        <v>49678</v>
      </c>
      <c r="F6422" s="1">
        <v>39</v>
      </c>
    </row>
    <row r="6423" spans="1:6" ht="25.5" customHeight="1" x14ac:dyDescent="0.2">
      <c r="A6423" s="6" t="s">
        <v>4993</v>
      </c>
      <c r="B6423" s="3" t="s">
        <v>4991</v>
      </c>
      <c r="C6423" t="s">
        <v>4992</v>
      </c>
      <c r="D6423" t="s">
        <v>49504</v>
      </c>
      <c r="E6423" t="s">
        <v>49678</v>
      </c>
      <c r="F6423" s="1">
        <v>39</v>
      </c>
    </row>
    <row r="6424" spans="1:6" ht="25.5" customHeight="1" x14ac:dyDescent="0.2">
      <c r="A6424" s="6" t="s">
        <v>4975</v>
      </c>
      <c r="B6424" s="3" t="s">
        <v>4973</v>
      </c>
      <c r="C6424" t="s">
        <v>4974</v>
      </c>
      <c r="D6424" t="s">
        <v>49504</v>
      </c>
      <c r="E6424" t="s">
        <v>49678</v>
      </c>
      <c r="F6424" s="1">
        <v>73</v>
      </c>
    </row>
    <row r="6425" spans="1:6" ht="25.5" customHeight="1" x14ac:dyDescent="0.2">
      <c r="A6425" s="6" t="s">
        <v>4972</v>
      </c>
      <c r="B6425" s="3" t="s">
        <v>4970</v>
      </c>
      <c r="C6425" t="s">
        <v>4971</v>
      </c>
      <c r="D6425" t="s">
        <v>49504</v>
      </c>
      <c r="E6425" t="s">
        <v>49678</v>
      </c>
      <c r="F6425" s="1">
        <v>73</v>
      </c>
    </row>
    <row r="6426" spans="1:6" ht="25.5" customHeight="1" x14ac:dyDescent="0.2">
      <c r="A6426" s="6" t="s">
        <v>4969</v>
      </c>
      <c r="B6426" s="3" t="s">
        <v>4967</v>
      </c>
      <c r="C6426" t="s">
        <v>4968</v>
      </c>
      <c r="D6426" t="s">
        <v>49504</v>
      </c>
      <c r="E6426" t="s">
        <v>49678</v>
      </c>
      <c r="F6426" s="1">
        <v>73</v>
      </c>
    </row>
    <row r="6427" spans="1:6" ht="25.5" customHeight="1" x14ac:dyDescent="0.2">
      <c r="A6427" s="6" t="s">
        <v>11238</v>
      </c>
      <c r="B6427" s="3" t="s">
        <v>11236</v>
      </c>
      <c r="C6427" t="s">
        <v>11237</v>
      </c>
      <c r="D6427" t="s">
        <v>49504</v>
      </c>
      <c r="E6427" t="s">
        <v>49678</v>
      </c>
      <c r="F6427" s="1">
        <v>73</v>
      </c>
    </row>
    <row r="6428" spans="1:6" ht="25.5" customHeight="1" x14ac:dyDescent="0.2">
      <c r="A6428" s="6" t="s">
        <v>4966</v>
      </c>
      <c r="B6428" s="3" t="s">
        <v>4964</v>
      </c>
      <c r="C6428" t="s">
        <v>4965</v>
      </c>
      <c r="D6428" t="s">
        <v>49504</v>
      </c>
      <c r="E6428" t="s">
        <v>49678</v>
      </c>
      <c r="F6428" s="1">
        <v>73</v>
      </c>
    </row>
    <row r="6429" spans="1:6" ht="25.5" customHeight="1" x14ac:dyDescent="0.2">
      <c r="A6429" s="6" t="s">
        <v>5188</v>
      </c>
      <c r="B6429" s="3" t="s">
        <v>5186</v>
      </c>
      <c r="C6429" t="s">
        <v>5187</v>
      </c>
      <c r="D6429" t="s">
        <v>49504</v>
      </c>
      <c r="E6429" t="s">
        <v>49678</v>
      </c>
      <c r="F6429" s="1">
        <v>46</v>
      </c>
    </row>
    <row r="6430" spans="1:6" ht="25.5" customHeight="1" x14ac:dyDescent="0.2">
      <c r="A6430" s="6" t="s">
        <v>5110</v>
      </c>
      <c r="B6430" s="3" t="s">
        <v>5108</v>
      </c>
      <c r="C6430" t="s">
        <v>5109</v>
      </c>
      <c r="D6430" t="s">
        <v>49504</v>
      </c>
      <c r="E6430" t="s">
        <v>49678</v>
      </c>
      <c r="F6430" s="1">
        <v>73</v>
      </c>
    </row>
    <row r="6431" spans="1:6" ht="25.5" customHeight="1" x14ac:dyDescent="0.2">
      <c r="A6431" s="6" t="s">
        <v>4978</v>
      </c>
      <c r="B6431" s="3" t="s">
        <v>4976</v>
      </c>
      <c r="C6431" t="s">
        <v>4977</v>
      </c>
      <c r="D6431" t="s">
        <v>49504</v>
      </c>
      <c r="E6431" t="s">
        <v>49678</v>
      </c>
      <c r="F6431" s="1">
        <v>73</v>
      </c>
    </row>
    <row r="6432" spans="1:6" ht="25.5" customHeight="1" x14ac:dyDescent="0.2">
      <c r="A6432" s="6" t="s">
        <v>4984</v>
      </c>
      <c r="B6432" s="3" t="s">
        <v>4982</v>
      </c>
      <c r="C6432" t="s">
        <v>4983</v>
      </c>
      <c r="D6432" t="s">
        <v>49504</v>
      </c>
      <c r="E6432" t="s">
        <v>49678</v>
      </c>
      <c r="F6432" s="1">
        <v>73</v>
      </c>
    </row>
    <row r="6433" spans="1:6" ht="25.5" customHeight="1" x14ac:dyDescent="0.2">
      <c r="A6433" s="6" t="s">
        <v>4981</v>
      </c>
      <c r="B6433" s="3" t="s">
        <v>4979</v>
      </c>
      <c r="C6433" t="s">
        <v>4980</v>
      </c>
      <c r="D6433" t="s">
        <v>49504</v>
      </c>
      <c r="E6433" t="s">
        <v>49678</v>
      </c>
      <c r="F6433" s="1">
        <v>73</v>
      </c>
    </row>
    <row r="6434" spans="1:6" ht="25.5" customHeight="1" x14ac:dyDescent="0.2">
      <c r="A6434" s="6" t="s">
        <v>5341</v>
      </c>
      <c r="B6434" s="3" t="s">
        <v>5339</v>
      </c>
      <c r="C6434" t="s">
        <v>5340</v>
      </c>
      <c r="D6434" t="s">
        <v>49504</v>
      </c>
      <c r="E6434" t="s">
        <v>49678</v>
      </c>
      <c r="F6434" s="1">
        <v>63</v>
      </c>
    </row>
    <row r="6435" spans="1:6" ht="25.5" customHeight="1" x14ac:dyDescent="0.2">
      <c r="A6435" s="6" t="s">
        <v>5182</v>
      </c>
      <c r="B6435" s="3" t="s">
        <v>5180</v>
      </c>
      <c r="C6435" t="s">
        <v>5181</v>
      </c>
      <c r="D6435" t="s">
        <v>49504</v>
      </c>
      <c r="E6435" t="s">
        <v>49678</v>
      </c>
      <c r="F6435" s="1">
        <v>50</v>
      </c>
    </row>
    <row r="6436" spans="1:6" ht="25.5" customHeight="1" x14ac:dyDescent="0.2">
      <c r="A6436" s="6" t="s">
        <v>4693</v>
      </c>
      <c r="B6436" s="3" t="s">
        <v>4691</v>
      </c>
      <c r="C6436" t="s">
        <v>4692</v>
      </c>
      <c r="D6436" t="s">
        <v>49504</v>
      </c>
      <c r="E6436" t="s">
        <v>49678</v>
      </c>
      <c r="F6436" s="1">
        <v>29</v>
      </c>
    </row>
    <row r="6437" spans="1:6" ht="25.5" customHeight="1" x14ac:dyDescent="0.2">
      <c r="A6437" s="6" t="s">
        <v>4687</v>
      </c>
      <c r="B6437" s="3" t="s">
        <v>4685</v>
      </c>
      <c r="C6437" t="s">
        <v>4686</v>
      </c>
      <c r="D6437" t="s">
        <v>49504</v>
      </c>
      <c r="E6437" t="s">
        <v>49678</v>
      </c>
      <c r="F6437" s="1">
        <v>29</v>
      </c>
    </row>
    <row r="6438" spans="1:6" ht="25.5" customHeight="1" x14ac:dyDescent="0.2">
      <c r="A6438" s="6" t="s">
        <v>4690</v>
      </c>
      <c r="B6438" s="3" t="s">
        <v>4688</v>
      </c>
      <c r="C6438" t="s">
        <v>4689</v>
      </c>
      <c r="D6438" t="s">
        <v>49504</v>
      </c>
      <c r="E6438" t="s">
        <v>49678</v>
      </c>
      <c r="F6438" s="1">
        <v>29</v>
      </c>
    </row>
    <row r="6439" spans="1:6" ht="25.5" customHeight="1" x14ac:dyDescent="0.2">
      <c r="A6439" s="6" t="s">
        <v>4807</v>
      </c>
      <c r="B6439" s="3" t="s">
        <v>4805</v>
      </c>
      <c r="C6439" t="s">
        <v>4806</v>
      </c>
      <c r="D6439" t="s">
        <v>49504</v>
      </c>
      <c r="E6439" t="s">
        <v>49678</v>
      </c>
      <c r="F6439" s="1">
        <v>17</v>
      </c>
    </row>
    <row r="6440" spans="1:6" ht="25.5" customHeight="1" x14ac:dyDescent="0.2">
      <c r="A6440" s="6" t="s">
        <v>4804</v>
      </c>
      <c r="B6440" s="3" t="s">
        <v>4802</v>
      </c>
      <c r="C6440" t="s">
        <v>4803</v>
      </c>
      <c r="D6440" t="s">
        <v>49504</v>
      </c>
      <c r="E6440" t="s">
        <v>49678</v>
      </c>
      <c r="F6440" s="1">
        <v>17</v>
      </c>
    </row>
    <row r="6441" spans="1:6" ht="25.5" customHeight="1" x14ac:dyDescent="0.2">
      <c r="A6441" s="6" t="s">
        <v>4801</v>
      </c>
      <c r="B6441" s="3" t="s">
        <v>4799</v>
      </c>
      <c r="C6441" t="s">
        <v>4800</v>
      </c>
      <c r="D6441" t="s">
        <v>49504</v>
      </c>
      <c r="E6441" t="s">
        <v>49678</v>
      </c>
      <c r="F6441" s="1">
        <v>17</v>
      </c>
    </row>
    <row r="6442" spans="1:6" ht="25.5" customHeight="1" x14ac:dyDescent="0.2">
      <c r="A6442" s="6" t="s">
        <v>5080</v>
      </c>
      <c r="B6442" s="3" t="s">
        <v>5078</v>
      </c>
      <c r="C6442" t="s">
        <v>5079</v>
      </c>
      <c r="D6442" t="s">
        <v>49504</v>
      </c>
      <c r="E6442" t="s">
        <v>49678</v>
      </c>
      <c r="F6442" s="1">
        <v>17</v>
      </c>
    </row>
    <row r="6443" spans="1:6" ht="25.5" customHeight="1" x14ac:dyDescent="0.2">
      <c r="A6443" s="6" t="s">
        <v>4705</v>
      </c>
      <c r="B6443" s="3" t="s">
        <v>4703</v>
      </c>
      <c r="C6443" t="s">
        <v>4704</v>
      </c>
      <c r="D6443" t="s">
        <v>49504</v>
      </c>
      <c r="E6443" t="s">
        <v>49678</v>
      </c>
      <c r="F6443" s="1">
        <v>17</v>
      </c>
    </row>
    <row r="6444" spans="1:6" ht="25.5" customHeight="1" x14ac:dyDescent="0.2">
      <c r="A6444" s="6" t="s">
        <v>9346</v>
      </c>
      <c r="B6444" s="3" t="s">
        <v>9344</v>
      </c>
      <c r="C6444" t="s">
        <v>9345</v>
      </c>
      <c r="D6444" t="s">
        <v>49504</v>
      </c>
      <c r="E6444" t="s">
        <v>49678</v>
      </c>
      <c r="F6444" s="1">
        <v>24.99</v>
      </c>
    </row>
    <row r="6445" spans="1:6" ht="25.5" customHeight="1" x14ac:dyDescent="0.2">
      <c r="A6445" s="6" t="s">
        <v>9352</v>
      </c>
      <c r="B6445" s="3" t="s">
        <v>9350</v>
      </c>
      <c r="C6445" t="s">
        <v>9351</v>
      </c>
      <c r="D6445" t="s">
        <v>49504</v>
      </c>
      <c r="E6445" t="s">
        <v>49678</v>
      </c>
      <c r="F6445" s="1">
        <v>24.99</v>
      </c>
    </row>
    <row r="6446" spans="1:6" ht="25.5" customHeight="1" x14ac:dyDescent="0.2">
      <c r="A6446" s="6" t="s">
        <v>9349</v>
      </c>
      <c r="B6446" s="3" t="s">
        <v>9347</v>
      </c>
      <c r="C6446" t="s">
        <v>9348</v>
      </c>
      <c r="D6446" t="s">
        <v>49504</v>
      </c>
      <c r="E6446" t="s">
        <v>49678</v>
      </c>
      <c r="F6446" s="1">
        <v>24.99</v>
      </c>
    </row>
    <row r="6447" spans="1:6" ht="25.5" customHeight="1" x14ac:dyDescent="0.2">
      <c r="A6447" s="6" t="s">
        <v>4696</v>
      </c>
      <c r="B6447" s="3" t="s">
        <v>4694</v>
      </c>
      <c r="C6447" t="s">
        <v>4695</v>
      </c>
      <c r="D6447" t="s">
        <v>49504</v>
      </c>
      <c r="E6447" t="s">
        <v>49678</v>
      </c>
      <c r="F6447" s="1">
        <v>38</v>
      </c>
    </row>
    <row r="6448" spans="1:6" ht="25.5" customHeight="1" x14ac:dyDescent="0.2">
      <c r="A6448" s="6" t="s">
        <v>4702</v>
      </c>
      <c r="B6448" s="3" t="s">
        <v>4700</v>
      </c>
      <c r="C6448" t="s">
        <v>4701</v>
      </c>
      <c r="D6448" t="s">
        <v>49504</v>
      </c>
      <c r="E6448" t="s">
        <v>49678</v>
      </c>
      <c r="F6448" s="1">
        <v>21</v>
      </c>
    </row>
    <row r="6449" spans="1:6" ht="25.5" customHeight="1" x14ac:dyDescent="0.2">
      <c r="A6449" s="6" t="s">
        <v>4699</v>
      </c>
      <c r="B6449" s="3" t="s">
        <v>4697</v>
      </c>
      <c r="C6449" t="s">
        <v>4698</v>
      </c>
      <c r="D6449" t="s">
        <v>49504</v>
      </c>
      <c r="E6449" t="s">
        <v>49678</v>
      </c>
      <c r="F6449" s="1">
        <v>46</v>
      </c>
    </row>
    <row r="6450" spans="1:6" ht="25.5" customHeight="1" x14ac:dyDescent="0.2">
      <c r="A6450" s="6" t="s">
        <v>5092</v>
      </c>
      <c r="B6450" s="3" t="s">
        <v>5090</v>
      </c>
      <c r="C6450" t="s">
        <v>5091</v>
      </c>
      <c r="D6450" t="s">
        <v>49504</v>
      </c>
      <c r="E6450" t="s">
        <v>49678</v>
      </c>
      <c r="F6450" s="1">
        <v>35.5</v>
      </c>
    </row>
    <row r="6451" spans="1:6" ht="25.5" customHeight="1" x14ac:dyDescent="0.2">
      <c r="A6451" s="6" t="s">
        <v>9355</v>
      </c>
      <c r="B6451" s="3" t="s">
        <v>9353</v>
      </c>
      <c r="C6451" t="s">
        <v>9354</v>
      </c>
      <c r="D6451" t="s">
        <v>49504</v>
      </c>
      <c r="E6451" t="s">
        <v>49678</v>
      </c>
      <c r="F6451" s="1">
        <v>16</v>
      </c>
    </row>
    <row r="6452" spans="1:6" ht="25.5" customHeight="1" x14ac:dyDescent="0.2">
      <c r="A6452" s="6" t="s">
        <v>4798</v>
      </c>
      <c r="B6452" s="3" t="s">
        <v>4796</v>
      </c>
      <c r="C6452" t="s">
        <v>4797</v>
      </c>
      <c r="D6452" t="s">
        <v>49504</v>
      </c>
      <c r="E6452" t="s">
        <v>49678</v>
      </c>
      <c r="F6452" s="1">
        <v>17</v>
      </c>
    </row>
    <row r="6453" spans="1:6" ht="25.5" customHeight="1" x14ac:dyDescent="0.2">
      <c r="A6453" s="6" t="s">
        <v>4795</v>
      </c>
      <c r="B6453" s="3" t="s">
        <v>4793</v>
      </c>
      <c r="C6453" t="s">
        <v>4794</v>
      </c>
      <c r="D6453" t="s">
        <v>49504</v>
      </c>
      <c r="E6453" t="s">
        <v>49678</v>
      </c>
      <c r="F6453" s="1">
        <v>17</v>
      </c>
    </row>
    <row r="6454" spans="1:6" ht="25.5" customHeight="1" x14ac:dyDescent="0.2">
      <c r="A6454" s="6" t="s">
        <v>11256</v>
      </c>
      <c r="B6454" s="3" t="s">
        <v>11254</v>
      </c>
      <c r="C6454" t="s">
        <v>11255</v>
      </c>
      <c r="D6454" t="s">
        <v>49504</v>
      </c>
      <c r="E6454" t="s">
        <v>49678</v>
      </c>
      <c r="F6454" s="1">
        <v>17</v>
      </c>
    </row>
    <row r="6455" spans="1:6" ht="25.5" customHeight="1" x14ac:dyDescent="0.2">
      <c r="A6455" s="6" t="s">
        <v>4792</v>
      </c>
      <c r="B6455" s="3" t="s">
        <v>4790</v>
      </c>
      <c r="C6455" t="s">
        <v>4791</v>
      </c>
      <c r="D6455" t="s">
        <v>49504</v>
      </c>
      <c r="E6455" t="s">
        <v>49678</v>
      </c>
      <c r="F6455" s="1">
        <v>17</v>
      </c>
    </row>
    <row r="6456" spans="1:6" ht="25.5" customHeight="1" x14ac:dyDescent="0.2">
      <c r="A6456" s="6" t="s">
        <v>4789</v>
      </c>
      <c r="B6456" s="3" t="s">
        <v>4787</v>
      </c>
      <c r="C6456" t="s">
        <v>4788</v>
      </c>
      <c r="D6456" t="s">
        <v>49504</v>
      </c>
      <c r="E6456" t="s">
        <v>49678</v>
      </c>
      <c r="F6456" s="1">
        <v>17</v>
      </c>
    </row>
    <row r="6457" spans="1:6" ht="25.5" customHeight="1" x14ac:dyDescent="0.2">
      <c r="A6457" s="6" t="s">
        <v>4786</v>
      </c>
      <c r="B6457" s="3" t="s">
        <v>4784</v>
      </c>
      <c r="C6457" t="s">
        <v>4785</v>
      </c>
      <c r="D6457" t="s">
        <v>49504</v>
      </c>
      <c r="E6457" t="s">
        <v>49678</v>
      </c>
      <c r="F6457" s="1">
        <v>17</v>
      </c>
    </row>
    <row r="6458" spans="1:6" ht="25.5" customHeight="1" x14ac:dyDescent="0.2">
      <c r="A6458" s="6" t="s">
        <v>4783</v>
      </c>
      <c r="B6458" s="3" t="s">
        <v>4781</v>
      </c>
      <c r="C6458" t="s">
        <v>4782</v>
      </c>
      <c r="D6458" t="s">
        <v>49504</v>
      </c>
      <c r="E6458" t="s">
        <v>49678</v>
      </c>
      <c r="F6458" s="1">
        <v>17</v>
      </c>
    </row>
    <row r="6459" spans="1:6" ht="25.5" customHeight="1" x14ac:dyDescent="0.2">
      <c r="A6459" s="6" t="s">
        <v>4780</v>
      </c>
      <c r="B6459" s="3" t="s">
        <v>4778</v>
      </c>
      <c r="C6459" t="s">
        <v>4779</v>
      </c>
      <c r="D6459" t="s">
        <v>49504</v>
      </c>
      <c r="E6459" t="s">
        <v>49678</v>
      </c>
      <c r="F6459" s="1">
        <v>17</v>
      </c>
    </row>
    <row r="6460" spans="1:6" ht="25.5" customHeight="1" x14ac:dyDescent="0.2">
      <c r="A6460" s="6" t="s">
        <v>4777</v>
      </c>
      <c r="B6460" s="3" t="s">
        <v>4775</v>
      </c>
      <c r="C6460" t="s">
        <v>4776</v>
      </c>
      <c r="D6460" t="s">
        <v>49504</v>
      </c>
      <c r="E6460" t="s">
        <v>49678</v>
      </c>
      <c r="F6460" s="1">
        <v>17</v>
      </c>
    </row>
    <row r="6461" spans="1:6" ht="25.5" customHeight="1" x14ac:dyDescent="0.2">
      <c r="A6461" s="6" t="s">
        <v>4774</v>
      </c>
      <c r="B6461" s="3" t="s">
        <v>4772</v>
      </c>
      <c r="C6461" t="s">
        <v>4773</v>
      </c>
      <c r="D6461" t="s">
        <v>49504</v>
      </c>
      <c r="E6461" t="s">
        <v>49678</v>
      </c>
      <c r="F6461" s="1">
        <v>17</v>
      </c>
    </row>
    <row r="6462" spans="1:6" ht="25.5" customHeight="1" x14ac:dyDescent="0.2">
      <c r="A6462" s="6" t="s">
        <v>4771</v>
      </c>
      <c r="B6462" s="3" t="s">
        <v>4769</v>
      </c>
      <c r="C6462" t="s">
        <v>4770</v>
      </c>
      <c r="D6462" t="s">
        <v>49504</v>
      </c>
      <c r="E6462" t="s">
        <v>49678</v>
      </c>
      <c r="F6462" s="1">
        <v>17</v>
      </c>
    </row>
    <row r="6463" spans="1:6" ht="25.5" customHeight="1" x14ac:dyDescent="0.2">
      <c r="A6463" s="6" t="s">
        <v>11250</v>
      </c>
      <c r="B6463" s="3" t="s">
        <v>11248</v>
      </c>
      <c r="C6463" t="s">
        <v>11249</v>
      </c>
      <c r="D6463" t="s">
        <v>49504</v>
      </c>
      <c r="E6463" t="s">
        <v>49678</v>
      </c>
      <c r="F6463" s="1">
        <v>17</v>
      </c>
    </row>
    <row r="6464" spans="1:6" ht="25.5" customHeight="1" x14ac:dyDescent="0.2">
      <c r="A6464" s="6" t="s">
        <v>4768</v>
      </c>
      <c r="B6464" s="3" t="s">
        <v>4766</v>
      </c>
      <c r="C6464" t="s">
        <v>4767</v>
      </c>
      <c r="D6464" t="s">
        <v>49504</v>
      </c>
      <c r="E6464" t="s">
        <v>49678</v>
      </c>
      <c r="F6464" s="1">
        <v>17</v>
      </c>
    </row>
    <row r="6465" spans="1:6" ht="25.5" customHeight="1" x14ac:dyDescent="0.2">
      <c r="A6465" s="6" t="s">
        <v>11253</v>
      </c>
      <c r="B6465" s="3" t="s">
        <v>11251</v>
      </c>
      <c r="C6465" t="s">
        <v>11252</v>
      </c>
      <c r="D6465" t="s">
        <v>49504</v>
      </c>
      <c r="E6465" t="s">
        <v>49678</v>
      </c>
      <c r="F6465" s="1">
        <v>17</v>
      </c>
    </row>
    <row r="6466" spans="1:6" ht="25.5" customHeight="1" x14ac:dyDescent="0.2">
      <c r="A6466" s="6" t="s">
        <v>4765</v>
      </c>
      <c r="B6466" s="3" t="s">
        <v>4763</v>
      </c>
      <c r="C6466" t="s">
        <v>4764</v>
      </c>
      <c r="D6466" t="s">
        <v>49504</v>
      </c>
      <c r="E6466" t="s">
        <v>49678</v>
      </c>
      <c r="F6466" s="1">
        <v>17</v>
      </c>
    </row>
    <row r="6467" spans="1:6" ht="25.5" customHeight="1" x14ac:dyDescent="0.2">
      <c r="A6467" s="6" t="s">
        <v>11247</v>
      </c>
      <c r="B6467" s="3" t="s">
        <v>11245</v>
      </c>
      <c r="C6467" t="s">
        <v>11246</v>
      </c>
      <c r="D6467" t="s">
        <v>49504</v>
      </c>
      <c r="E6467" t="s">
        <v>49678</v>
      </c>
      <c r="F6467" s="1">
        <v>14.78</v>
      </c>
    </row>
    <row r="6468" spans="1:6" ht="25.5" customHeight="1" x14ac:dyDescent="0.2">
      <c r="A6468" s="6" t="s">
        <v>4762</v>
      </c>
      <c r="B6468" s="3" t="s">
        <v>4760</v>
      </c>
      <c r="C6468" t="s">
        <v>4761</v>
      </c>
      <c r="D6468" t="s">
        <v>49504</v>
      </c>
      <c r="E6468" t="s">
        <v>49678</v>
      </c>
      <c r="F6468" s="1">
        <v>17</v>
      </c>
    </row>
    <row r="6469" spans="1:6" ht="25.5" customHeight="1" x14ac:dyDescent="0.2">
      <c r="A6469" s="6" t="s">
        <v>4819</v>
      </c>
      <c r="B6469" s="3" t="s">
        <v>4817</v>
      </c>
      <c r="C6469" t="s">
        <v>4818</v>
      </c>
      <c r="D6469" t="s">
        <v>49504</v>
      </c>
      <c r="E6469" t="s">
        <v>49678</v>
      </c>
      <c r="F6469" s="1">
        <v>17</v>
      </c>
    </row>
    <row r="6470" spans="1:6" ht="25.5" customHeight="1" x14ac:dyDescent="0.2">
      <c r="A6470" s="6" t="s">
        <v>4816</v>
      </c>
      <c r="B6470" s="3" t="s">
        <v>4814</v>
      </c>
      <c r="C6470" t="s">
        <v>4815</v>
      </c>
      <c r="D6470" t="s">
        <v>49504</v>
      </c>
      <c r="E6470" t="s">
        <v>49678</v>
      </c>
      <c r="F6470" s="1">
        <v>17</v>
      </c>
    </row>
    <row r="6471" spans="1:6" ht="25.5" customHeight="1" x14ac:dyDescent="0.2">
      <c r="A6471" s="6" t="s">
        <v>4813</v>
      </c>
      <c r="B6471" s="3" t="s">
        <v>4811</v>
      </c>
      <c r="C6471" t="s">
        <v>4812</v>
      </c>
      <c r="D6471" t="s">
        <v>49504</v>
      </c>
      <c r="E6471" t="s">
        <v>49678</v>
      </c>
      <c r="F6471" s="1">
        <v>17</v>
      </c>
    </row>
    <row r="6472" spans="1:6" ht="25.5" customHeight="1" x14ac:dyDescent="0.2">
      <c r="A6472" s="6" t="s">
        <v>4810</v>
      </c>
      <c r="B6472" s="3" t="s">
        <v>4808</v>
      </c>
      <c r="C6472" t="s">
        <v>4809</v>
      </c>
      <c r="D6472" t="s">
        <v>49504</v>
      </c>
      <c r="E6472" t="s">
        <v>49678</v>
      </c>
      <c r="F6472" s="1">
        <v>17</v>
      </c>
    </row>
    <row r="6473" spans="1:6" ht="25.5" customHeight="1" x14ac:dyDescent="0.2">
      <c r="A6473" s="6" t="s">
        <v>11259</v>
      </c>
      <c r="B6473" s="3" t="s">
        <v>11257</v>
      </c>
      <c r="C6473" t="s">
        <v>11258</v>
      </c>
      <c r="D6473" t="s">
        <v>49504</v>
      </c>
      <c r="E6473" t="s">
        <v>49678</v>
      </c>
      <c r="F6473" s="1">
        <v>17</v>
      </c>
    </row>
    <row r="6474" spans="1:6" ht="25.5" customHeight="1" x14ac:dyDescent="0.2">
      <c r="A6474" s="6" t="s">
        <v>11232</v>
      </c>
      <c r="B6474" s="3" t="s">
        <v>11230</v>
      </c>
      <c r="C6474" t="s">
        <v>11231</v>
      </c>
      <c r="D6474" t="s">
        <v>49504</v>
      </c>
      <c r="E6474" t="s">
        <v>49678</v>
      </c>
      <c r="F6474" s="1">
        <v>9.9499999999999993</v>
      </c>
    </row>
    <row r="6475" spans="1:6" ht="25.5" customHeight="1" x14ac:dyDescent="0.2">
      <c r="A6475" s="6" t="s">
        <v>5440</v>
      </c>
      <c r="B6475" s="3" t="s">
        <v>5438</v>
      </c>
      <c r="C6475" t="s">
        <v>5439</v>
      </c>
      <c r="D6475" t="s">
        <v>49504</v>
      </c>
      <c r="E6475" t="s">
        <v>49678</v>
      </c>
      <c r="F6475" s="1">
        <v>9.9499999999999993</v>
      </c>
    </row>
    <row r="6476" spans="1:6" ht="25.5" customHeight="1" x14ac:dyDescent="0.2">
      <c r="A6476" s="6" t="s">
        <v>5314</v>
      </c>
      <c r="B6476" s="3" t="s">
        <v>5312</v>
      </c>
      <c r="C6476" t="s">
        <v>5313</v>
      </c>
      <c r="D6476" t="s">
        <v>49504</v>
      </c>
      <c r="E6476" t="s">
        <v>49678</v>
      </c>
      <c r="F6476" s="1">
        <v>16</v>
      </c>
    </row>
    <row r="6477" spans="1:6" ht="25.5" customHeight="1" x14ac:dyDescent="0.2">
      <c r="A6477" s="6" t="s">
        <v>5284</v>
      </c>
      <c r="B6477" s="3" t="s">
        <v>5282</v>
      </c>
      <c r="C6477" t="s">
        <v>5283</v>
      </c>
      <c r="D6477" t="s">
        <v>49504</v>
      </c>
      <c r="E6477" t="s">
        <v>49678</v>
      </c>
      <c r="F6477" s="1">
        <v>16</v>
      </c>
    </row>
    <row r="6478" spans="1:6" ht="25.5" customHeight="1" x14ac:dyDescent="0.2">
      <c r="A6478" s="6" t="s">
        <v>5311</v>
      </c>
      <c r="B6478" s="3" t="s">
        <v>5309</v>
      </c>
      <c r="C6478" t="s">
        <v>5310</v>
      </c>
      <c r="D6478" t="s">
        <v>49504</v>
      </c>
      <c r="E6478" t="s">
        <v>49678</v>
      </c>
      <c r="F6478" s="1">
        <v>16</v>
      </c>
    </row>
    <row r="6479" spans="1:6" ht="25.5" customHeight="1" x14ac:dyDescent="0.2">
      <c r="A6479" s="6" t="s">
        <v>5278</v>
      </c>
      <c r="B6479" s="3" t="s">
        <v>5276</v>
      </c>
      <c r="C6479" t="s">
        <v>5277</v>
      </c>
      <c r="D6479" t="s">
        <v>49504</v>
      </c>
      <c r="E6479" t="s">
        <v>49678</v>
      </c>
      <c r="F6479" s="1">
        <v>16</v>
      </c>
    </row>
    <row r="6480" spans="1:6" ht="25.5" customHeight="1" x14ac:dyDescent="0.2">
      <c r="A6480" s="6" t="s">
        <v>8759</v>
      </c>
      <c r="B6480" s="3" t="s">
        <v>8757</v>
      </c>
      <c r="C6480" t="s">
        <v>8758</v>
      </c>
      <c r="D6480" t="s">
        <v>49504</v>
      </c>
      <c r="E6480" t="s">
        <v>49678</v>
      </c>
      <c r="F6480" s="1">
        <v>16</v>
      </c>
    </row>
    <row r="6481" spans="1:6" ht="25.5" customHeight="1" x14ac:dyDescent="0.2">
      <c r="A6481" s="6" t="s">
        <v>8756</v>
      </c>
      <c r="B6481" s="3" t="s">
        <v>8754</v>
      </c>
      <c r="C6481" t="s">
        <v>8755</v>
      </c>
      <c r="D6481" t="s">
        <v>49504</v>
      </c>
      <c r="E6481" t="s">
        <v>49678</v>
      </c>
      <c r="F6481" s="1">
        <v>16</v>
      </c>
    </row>
    <row r="6482" spans="1:6" ht="25.5" customHeight="1" x14ac:dyDescent="0.2">
      <c r="A6482" s="6" t="s">
        <v>5275</v>
      </c>
      <c r="B6482" s="3" t="s">
        <v>5273</v>
      </c>
      <c r="C6482" t="s">
        <v>5274</v>
      </c>
      <c r="D6482" t="s">
        <v>49504</v>
      </c>
      <c r="E6482" t="s">
        <v>49678</v>
      </c>
      <c r="F6482" s="1">
        <v>16</v>
      </c>
    </row>
    <row r="6483" spans="1:6" ht="25.5" customHeight="1" x14ac:dyDescent="0.2">
      <c r="A6483" s="6" t="s">
        <v>5272</v>
      </c>
      <c r="B6483" s="3" t="s">
        <v>5270</v>
      </c>
      <c r="C6483" t="s">
        <v>5271</v>
      </c>
      <c r="D6483" t="s">
        <v>49504</v>
      </c>
      <c r="E6483" t="s">
        <v>49678</v>
      </c>
      <c r="F6483" s="1">
        <v>16</v>
      </c>
    </row>
    <row r="6484" spans="1:6" ht="25.5" customHeight="1" x14ac:dyDescent="0.2">
      <c r="A6484" s="6" t="s">
        <v>5269</v>
      </c>
      <c r="B6484" s="3" t="s">
        <v>5267</v>
      </c>
      <c r="C6484" t="s">
        <v>5268</v>
      </c>
      <c r="D6484" t="s">
        <v>49504</v>
      </c>
      <c r="E6484" t="s">
        <v>49678</v>
      </c>
      <c r="F6484" s="1">
        <v>16</v>
      </c>
    </row>
    <row r="6485" spans="1:6" ht="25.5" customHeight="1" x14ac:dyDescent="0.2">
      <c r="A6485" s="6" t="s">
        <v>5266</v>
      </c>
      <c r="B6485" s="3" t="s">
        <v>5264</v>
      </c>
      <c r="C6485" t="s">
        <v>5265</v>
      </c>
      <c r="D6485" t="s">
        <v>49504</v>
      </c>
      <c r="E6485" t="s">
        <v>49678</v>
      </c>
      <c r="F6485" s="1">
        <v>16</v>
      </c>
    </row>
    <row r="6486" spans="1:6" ht="25.5" customHeight="1" x14ac:dyDescent="0.2">
      <c r="A6486" s="6" t="s">
        <v>5263</v>
      </c>
      <c r="B6486" s="3" t="s">
        <v>5261</v>
      </c>
      <c r="C6486" t="s">
        <v>5262</v>
      </c>
      <c r="D6486" t="s">
        <v>49504</v>
      </c>
      <c r="E6486" t="s">
        <v>49678</v>
      </c>
      <c r="F6486" s="1">
        <v>16</v>
      </c>
    </row>
    <row r="6487" spans="1:6" ht="25.5" customHeight="1" x14ac:dyDescent="0.2">
      <c r="A6487" s="6" t="s">
        <v>5260</v>
      </c>
      <c r="B6487" s="3" t="s">
        <v>5258</v>
      </c>
      <c r="C6487" t="s">
        <v>5259</v>
      </c>
      <c r="D6487" t="s">
        <v>49504</v>
      </c>
      <c r="E6487" t="s">
        <v>49678</v>
      </c>
      <c r="F6487" s="1">
        <v>16</v>
      </c>
    </row>
    <row r="6488" spans="1:6" ht="25.5" customHeight="1" x14ac:dyDescent="0.2">
      <c r="A6488" s="6" t="s">
        <v>5254</v>
      </c>
      <c r="B6488" s="3" t="s">
        <v>5252</v>
      </c>
      <c r="C6488" t="s">
        <v>5253</v>
      </c>
      <c r="D6488" t="s">
        <v>49504</v>
      </c>
      <c r="E6488" t="s">
        <v>49678</v>
      </c>
      <c r="F6488" s="1">
        <v>16</v>
      </c>
    </row>
    <row r="6489" spans="1:6" ht="25.5" customHeight="1" x14ac:dyDescent="0.2">
      <c r="A6489" s="6" t="s">
        <v>5251</v>
      </c>
      <c r="B6489" s="3" t="s">
        <v>5249</v>
      </c>
      <c r="C6489" t="s">
        <v>5250</v>
      </c>
      <c r="D6489" t="s">
        <v>49504</v>
      </c>
      <c r="E6489" t="s">
        <v>49678</v>
      </c>
      <c r="F6489" s="1">
        <v>16</v>
      </c>
    </row>
    <row r="6490" spans="1:6" ht="25.5" customHeight="1" x14ac:dyDescent="0.2">
      <c r="A6490" s="6" t="s">
        <v>5248</v>
      </c>
      <c r="B6490" s="3" t="s">
        <v>5246</v>
      </c>
      <c r="C6490" t="s">
        <v>5247</v>
      </c>
      <c r="D6490" t="s">
        <v>49504</v>
      </c>
      <c r="E6490" t="s">
        <v>49678</v>
      </c>
      <c r="F6490" s="1">
        <v>16</v>
      </c>
    </row>
    <row r="6491" spans="1:6" ht="25.5" customHeight="1" x14ac:dyDescent="0.2">
      <c r="A6491" s="6" t="s">
        <v>5245</v>
      </c>
      <c r="B6491" s="3" t="s">
        <v>5243</v>
      </c>
      <c r="C6491" t="s">
        <v>5244</v>
      </c>
      <c r="D6491" t="s">
        <v>49504</v>
      </c>
      <c r="E6491" t="s">
        <v>49678</v>
      </c>
      <c r="F6491" s="1">
        <v>16</v>
      </c>
    </row>
    <row r="6492" spans="1:6" ht="25.5" customHeight="1" x14ac:dyDescent="0.2">
      <c r="A6492" s="6" t="s">
        <v>5293</v>
      </c>
      <c r="B6492" s="3" t="s">
        <v>5291</v>
      </c>
      <c r="C6492" t="s">
        <v>5292</v>
      </c>
      <c r="D6492" t="s">
        <v>49504</v>
      </c>
      <c r="E6492" t="s">
        <v>49678</v>
      </c>
      <c r="F6492" s="1">
        <v>16</v>
      </c>
    </row>
    <row r="6493" spans="1:6" ht="25.5" customHeight="1" x14ac:dyDescent="0.2">
      <c r="A6493" s="6" t="s">
        <v>5290</v>
      </c>
      <c r="B6493" s="3" t="s">
        <v>5288</v>
      </c>
      <c r="C6493" t="s">
        <v>5289</v>
      </c>
      <c r="D6493" t="s">
        <v>49504</v>
      </c>
      <c r="E6493" t="s">
        <v>49678</v>
      </c>
      <c r="F6493" s="1">
        <v>16</v>
      </c>
    </row>
    <row r="6494" spans="1:6" ht="25.5" customHeight="1" x14ac:dyDescent="0.2">
      <c r="A6494" s="6" t="s">
        <v>5287</v>
      </c>
      <c r="B6494" s="3" t="s">
        <v>5285</v>
      </c>
      <c r="C6494" t="s">
        <v>5286</v>
      </c>
      <c r="D6494" t="s">
        <v>49504</v>
      </c>
      <c r="E6494" t="s">
        <v>49678</v>
      </c>
      <c r="F6494" s="1">
        <v>16</v>
      </c>
    </row>
    <row r="6495" spans="1:6" ht="25.5" customHeight="1" x14ac:dyDescent="0.2">
      <c r="A6495" s="6" t="s">
        <v>5521</v>
      </c>
      <c r="B6495" s="3" t="s">
        <v>5519</v>
      </c>
      <c r="C6495" t="s">
        <v>5520</v>
      </c>
      <c r="D6495" t="s">
        <v>49504</v>
      </c>
      <c r="E6495" t="s">
        <v>49678</v>
      </c>
      <c r="F6495" s="1">
        <v>9.9499999999999993</v>
      </c>
    </row>
    <row r="6496" spans="1:6" ht="25.5" customHeight="1" x14ac:dyDescent="0.2">
      <c r="A6496" s="6" t="s">
        <v>11145</v>
      </c>
      <c r="B6496" s="3" t="s">
        <v>11143</v>
      </c>
      <c r="C6496" t="s">
        <v>11144</v>
      </c>
      <c r="D6496" t="s">
        <v>49504</v>
      </c>
      <c r="E6496" t="s">
        <v>49678</v>
      </c>
      <c r="F6496" s="1">
        <v>11.95</v>
      </c>
    </row>
    <row r="6497" spans="1:6" ht="25.5" customHeight="1" x14ac:dyDescent="0.2">
      <c r="A6497" s="6" t="s">
        <v>5479</v>
      </c>
      <c r="B6497" s="3" t="s">
        <v>5477</v>
      </c>
      <c r="C6497" t="s">
        <v>5478</v>
      </c>
      <c r="D6497" t="s">
        <v>49504</v>
      </c>
      <c r="E6497" t="s">
        <v>49678</v>
      </c>
      <c r="F6497" s="1">
        <v>9.9499999999999993</v>
      </c>
    </row>
    <row r="6498" spans="1:6" ht="25.5" customHeight="1" x14ac:dyDescent="0.2">
      <c r="A6498" s="6" t="s">
        <v>5242</v>
      </c>
      <c r="B6498" s="3" t="s">
        <v>5240</v>
      </c>
      <c r="C6498" t="s">
        <v>5241</v>
      </c>
      <c r="D6498" t="s">
        <v>49504</v>
      </c>
      <c r="E6498" t="s">
        <v>49678</v>
      </c>
      <c r="F6498" s="1">
        <v>16</v>
      </c>
    </row>
    <row r="6499" spans="1:6" ht="25.5" customHeight="1" x14ac:dyDescent="0.2">
      <c r="A6499" s="6" t="s">
        <v>5239</v>
      </c>
      <c r="B6499" s="3" t="s">
        <v>5237</v>
      </c>
      <c r="C6499" t="s">
        <v>5238</v>
      </c>
      <c r="D6499" t="s">
        <v>49504</v>
      </c>
      <c r="E6499" t="s">
        <v>49678</v>
      </c>
      <c r="F6499" s="1">
        <v>16</v>
      </c>
    </row>
    <row r="6500" spans="1:6" ht="25.5" customHeight="1" x14ac:dyDescent="0.2">
      <c r="A6500" s="6" t="s">
        <v>11151</v>
      </c>
      <c r="B6500" s="3" t="s">
        <v>11149</v>
      </c>
      <c r="C6500" t="s">
        <v>11150</v>
      </c>
      <c r="D6500" t="s">
        <v>49504</v>
      </c>
      <c r="E6500" t="s">
        <v>49678</v>
      </c>
      <c r="F6500" s="1">
        <v>11.95</v>
      </c>
    </row>
    <row r="6501" spans="1:6" ht="25.5" customHeight="1" x14ac:dyDescent="0.2">
      <c r="A6501" s="6" t="s">
        <v>11148</v>
      </c>
      <c r="B6501" s="3" t="s">
        <v>11146</v>
      </c>
      <c r="C6501" t="s">
        <v>11147</v>
      </c>
      <c r="D6501" t="s">
        <v>49504</v>
      </c>
      <c r="E6501" t="s">
        <v>49678</v>
      </c>
      <c r="F6501" s="1">
        <v>11.95</v>
      </c>
    </row>
    <row r="6502" spans="1:6" ht="25.5" customHeight="1" x14ac:dyDescent="0.2">
      <c r="A6502" s="6" t="s">
        <v>11139</v>
      </c>
      <c r="B6502" s="3" t="s">
        <v>11137</v>
      </c>
      <c r="C6502" t="s">
        <v>11138</v>
      </c>
      <c r="D6502" t="s">
        <v>49504</v>
      </c>
      <c r="E6502" t="s">
        <v>49678</v>
      </c>
      <c r="F6502" s="1">
        <v>11.95</v>
      </c>
    </row>
    <row r="6503" spans="1:6" ht="25.5" customHeight="1" x14ac:dyDescent="0.2">
      <c r="A6503" s="6" t="s">
        <v>11142</v>
      </c>
      <c r="B6503" s="3" t="s">
        <v>11140</v>
      </c>
      <c r="C6503" t="s">
        <v>11141</v>
      </c>
      <c r="D6503" t="s">
        <v>49504</v>
      </c>
      <c r="E6503" t="s">
        <v>49678</v>
      </c>
      <c r="F6503" s="1">
        <v>11.95</v>
      </c>
    </row>
    <row r="6504" spans="1:6" ht="25.5" customHeight="1" x14ac:dyDescent="0.2">
      <c r="A6504" s="6" t="s">
        <v>11136</v>
      </c>
      <c r="B6504" s="3" t="s">
        <v>11134</v>
      </c>
      <c r="C6504" t="s">
        <v>11135</v>
      </c>
      <c r="D6504" t="s">
        <v>49504</v>
      </c>
      <c r="E6504" t="s">
        <v>49678</v>
      </c>
      <c r="F6504" s="1">
        <v>11.95</v>
      </c>
    </row>
    <row r="6505" spans="1:6" ht="25.5" customHeight="1" x14ac:dyDescent="0.2">
      <c r="A6505" s="6" t="s">
        <v>5236</v>
      </c>
      <c r="B6505" s="3" t="s">
        <v>5234</v>
      </c>
      <c r="C6505" t="s">
        <v>5235</v>
      </c>
      <c r="D6505" t="s">
        <v>49504</v>
      </c>
      <c r="E6505" t="s">
        <v>49678</v>
      </c>
      <c r="F6505" s="1">
        <v>16</v>
      </c>
    </row>
    <row r="6506" spans="1:6" ht="25.5" customHeight="1" x14ac:dyDescent="0.2">
      <c r="A6506" s="6" t="s">
        <v>11133</v>
      </c>
      <c r="B6506" s="3" t="s">
        <v>11131</v>
      </c>
      <c r="C6506" t="s">
        <v>11132</v>
      </c>
      <c r="D6506" t="s">
        <v>49504</v>
      </c>
      <c r="E6506" t="s">
        <v>49678</v>
      </c>
      <c r="F6506" s="1">
        <v>11.95</v>
      </c>
    </row>
    <row r="6507" spans="1:6" ht="25.5" customHeight="1" x14ac:dyDescent="0.2">
      <c r="A6507" s="6" t="s">
        <v>5233</v>
      </c>
      <c r="B6507" s="3" t="s">
        <v>5231</v>
      </c>
      <c r="C6507" t="s">
        <v>5232</v>
      </c>
      <c r="D6507" t="s">
        <v>49504</v>
      </c>
      <c r="E6507" t="s">
        <v>49678</v>
      </c>
      <c r="F6507" s="1">
        <v>16</v>
      </c>
    </row>
    <row r="6508" spans="1:6" ht="25.5" customHeight="1" x14ac:dyDescent="0.2">
      <c r="A6508" s="6" t="s">
        <v>5281</v>
      </c>
      <c r="B6508" s="3" t="s">
        <v>5279</v>
      </c>
      <c r="C6508" t="s">
        <v>5280</v>
      </c>
      <c r="D6508" t="s">
        <v>49504</v>
      </c>
      <c r="E6508" t="s">
        <v>49678</v>
      </c>
      <c r="F6508" s="1">
        <v>16</v>
      </c>
    </row>
    <row r="6509" spans="1:6" ht="25.5" customHeight="1" x14ac:dyDescent="0.2">
      <c r="A6509" s="6" t="s">
        <v>5230</v>
      </c>
      <c r="B6509" s="3" t="s">
        <v>5228</v>
      </c>
      <c r="C6509" t="s">
        <v>5229</v>
      </c>
      <c r="D6509" t="s">
        <v>49504</v>
      </c>
      <c r="E6509" t="s">
        <v>49678</v>
      </c>
      <c r="F6509" s="1">
        <v>16</v>
      </c>
    </row>
    <row r="6510" spans="1:6" ht="25.5" customHeight="1" x14ac:dyDescent="0.2">
      <c r="A6510" s="6" t="s">
        <v>11130</v>
      </c>
      <c r="B6510" s="3" t="s">
        <v>11128</v>
      </c>
      <c r="C6510" t="s">
        <v>11129</v>
      </c>
      <c r="D6510" t="s">
        <v>49504</v>
      </c>
      <c r="E6510" t="s">
        <v>49678</v>
      </c>
      <c r="F6510" s="1">
        <v>11.95</v>
      </c>
    </row>
    <row r="6511" spans="1:6" ht="25.5" customHeight="1" x14ac:dyDescent="0.2">
      <c r="A6511" s="6" t="s">
        <v>11127</v>
      </c>
      <c r="B6511" s="3" t="s">
        <v>11125</v>
      </c>
      <c r="C6511" t="s">
        <v>11126</v>
      </c>
      <c r="D6511" t="s">
        <v>49504</v>
      </c>
      <c r="E6511" t="s">
        <v>49678</v>
      </c>
      <c r="F6511" s="1">
        <v>11.95</v>
      </c>
    </row>
    <row r="6512" spans="1:6" ht="25.5" customHeight="1" x14ac:dyDescent="0.2">
      <c r="A6512" s="6" t="s">
        <v>11124</v>
      </c>
      <c r="B6512" s="3" t="s">
        <v>11122</v>
      </c>
      <c r="C6512" t="s">
        <v>11123</v>
      </c>
      <c r="D6512" t="s">
        <v>49504</v>
      </c>
      <c r="E6512" t="s">
        <v>49678</v>
      </c>
      <c r="F6512" s="1">
        <v>11.95</v>
      </c>
    </row>
    <row r="6513" spans="1:6" ht="25.5" customHeight="1" x14ac:dyDescent="0.2">
      <c r="A6513" s="6" t="s">
        <v>5227</v>
      </c>
      <c r="B6513" s="3" t="s">
        <v>5225</v>
      </c>
      <c r="C6513" t="s">
        <v>5226</v>
      </c>
      <c r="D6513" t="s">
        <v>49504</v>
      </c>
      <c r="E6513" t="s">
        <v>49678</v>
      </c>
      <c r="F6513" s="1">
        <v>16</v>
      </c>
    </row>
    <row r="6514" spans="1:6" ht="25.5" customHeight="1" x14ac:dyDescent="0.2">
      <c r="A6514" s="6" t="s">
        <v>5224</v>
      </c>
      <c r="B6514" s="3" t="s">
        <v>5222</v>
      </c>
      <c r="C6514" t="s">
        <v>5223</v>
      </c>
      <c r="D6514" t="s">
        <v>49504</v>
      </c>
      <c r="E6514" t="s">
        <v>49678</v>
      </c>
      <c r="F6514" s="1">
        <v>16</v>
      </c>
    </row>
    <row r="6515" spans="1:6" ht="25.5" customHeight="1" x14ac:dyDescent="0.2">
      <c r="A6515" s="6" t="s">
        <v>5221</v>
      </c>
      <c r="B6515" s="3" t="s">
        <v>5219</v>
      </c>
      <c r="C6515" t="s">
        <v>5220</v>
      </c>
      <c r="D6515" t="s">
        <v>49504</v>
      </c>
      <c r="E6515" t="s">
        <v>49678</v>
      </c>
      <c r="F6515" s="1">
        <v>16</v>
      </c>
    </row>
    <row r="6516" spans="1:6" ht="25.5" customHeight="1" x14ac:dyDescent="0.2">
      <c r="A6516" s="6" t="s">
        <v>5218</v>
      </c>
      <c r="B6516" s="3" t="s">
        <v>5216</v>
      </c>
      <c r="C6516" t="s">
        <v>5217</v>
      </c>
      <c r="D6516" t="s">
        <v>49504</v>
      </c>
      <c r="E6516" t="s">
        <v>49678</v>
      </c>
      <c r="F6516" s="1">
        <v>16</v>
      </c>
    </row>
    <row r="6517" spans="1:6" ht="25.5" customHeight="1" x14ac:dyDescent="0.2">
      <c r="A6517" s="6" t="s">
        <v>5308</v>
      </c>
      <c r="B6517" s="3" t="s">
        <v>5306</v>
      </c>
      <c r="C6517" t="s">
        <v>5307</v>
      </c>
      <c r="D6517" t="s">
        <v>49504</v>
      </c>
      <c r="E6517" t="s">
        <v>49678</v>
      </c>
      <c r="F6517" s="1">
        <v>16</v>
      </c>
    </row>
    <row r="6518" spans="1:6" ht="25.5" customHeight="1" x14ac:dyDescent="0.2">
      <c r="A6518" s="6" t="s">
        <v>11121</v>
      </c>
      <c r="B6518" s="3" t="s">
        <v>11119</v>
      </c>
      <c r="C6518" t="s">
        <v>11120</v>
      </c>
      <c r="D6518" t="s">
        <v>49504</v>
      </c>
      <c r="E6518" t="s">
        <v>49678</v>
      </c>
      <c r="F6518" s="1">
        <v>11.95</v>
      </c>
    </row>
    <row r="6519" spans="1:6" ht="25.5" customHeight="1" x14ac:dyDescent="0.2">
      <c r="A6519" s="6" t="s">
        <v>5296</v>
      </c>
      <c r="B6519" s="3" t="s">
        <v>5294</v>
      </c>
      <c r="C6519" t="s">
        <v>5295</v>
      </c>
      <c r="D6519" t="s">
        <v>49504</v>
      </c>
      <c r="E6519" t="s">
        <v>49678</v>
      </c>
      <c r="F6519" s="1">
        <v>16</v>
      </c>
    </row>
    <row r="6520" spans="1:6" ht="25.5" customHeight="1" x14ac:dyDescent="0.2">
      <c r="A6520" s="6" t="s">
        <v>11118</v>
      </c>
      <c r="B6520" s="3" t="s">
        <v>11116</v>
      </c>
      <c r="C6520" t="s">
        <v>11117</v>
      </c>
      <c r="D6520" t="s">
        <v>49504</v>
      </c>
      <c r="E6520" t="s">
        <v>49678</v>
      </c>
      <c r="F6520" s="1">
        <v>11.95</v>
      </c>
    </row>
    <row r="6521" spans="1:6" ht="25.5" customHeight="1" x14ac:dyDescent="0.2">
      <c r="A6521" s="6" t="s">
        <v>11235</v>
      </c>
      <c r="B6521" s="3" t="s">
        <v>11233</v>
      </c>
      <c r="C6521" t="s">
        <v>11234</v>
      </c>
      <c r="D6521" t="s">
        <v>49504</v>
      </c>
      <c r="E6521" t="s">
        <v>49678</v>
      </c>
      <c r="F6521" s="1">
        <v>9.9499999999999993</v>
      </c>
    </row>
    <row r="6522" spans="1:6" ht="25.5" customHeight="1" x14ac:dyDescent="0.2">
      <c r="A6522" s="6" t="s">
        <v>5557</v>
      </c>
      <c r="B6522" s="3" t="s">
        <v>5555</v>
      </c>
      <c r="C6522" t="s">
        <v>5556</v>
      </c>
      <c r="D6522" t="s">
        <v>49504</v>
      </c>
      <c r="E6522" t="s">
        <v>49678</v>
      </c>
      <c r="F6522" s="1">
        <v>14.95</v>
      </c>
    </row>
    <row r="6523" spans="1:6" ht="25.5" customHeight="1" x14ac:dyDescent="0.2">
      <c r="A6523" s="6" t="s">
        <v>5545</v>
      </c>
      <c r="B6523" s="3" t="s">
        <v>5543</v>
      </c>
      <c r="C6523" t="s">
        <v>5544</v>
      </c>
      <c r="D6523" t="s">
        <v>49504</v>
      </c>
      <c r="E6523" t="s">
        <v>49678</v>
      </c>
      <c r="F6523" s="1">
        <v>16</v>
      </c>
    </row>
    <row r="6524" spans="1:6" ht="25.5" customHeight="1" x14ac:dyDescent="0.2">
      <c r="A6524" s="6" t="s">
        <v>5473</v>
      </c>
      <c r="B6524" s="3" t="s">
        <v>5471</v>
      </c>
      <c r="C6524" t="s">
        <v>5472</v>
      </c>
      <c r="D6524" t="s">
        <v>49504</v>
      </c>
      <c r="E6524" t="s">
        <v>49678</v>
      </c>
      <c r="F6524" s="1">
        <v>14.95</v>
      </c>
    </row>
    <row r="6525" spans="1:6" ht="25.5" customHeight="1" x14ac:dyDescent="0.2">
      <c r="A6525" s="6" t="s">
        <v>5209</v>
      </c>
      <c r="B6525" s="3" t="s">
        <v>5207</v>
      </c>
      <c r="C6525" t="s">
        <v>5208</v>
      </c>
      <c r="D6525" t="s">
        <v>49504</v>
      </c>
      <c r="E6525" t="s">
        <v>49678</v>
      </c>
      <c r="F6525" s="1">
        <v>16</v>
      </c>
    </row>
    <row r="6526" spans="1:6" ht="25.5" customHeight="1" x14ac:dyDescent="0.2">
      <c r="A6526" s="6" t="s">
        <v>5215</v>
      </c>
      <c r="B6526" s="3" t="s">
        <v>5213</v>
      </c>
      <c r="C6526" t="s">
        <v>5214</v>
      </c>
      <c r="D6526" t="s">
        <v>49504</v>
      </c>
      <c r="E6526" t="s">
        <v>49678</v>
      </c>
      <c r="F6526" s="1">
        <v>16</v>
      </c>
    </row>
    <row r="6527" spans="1:6" ht="25.5" customHeight="1" x14ac:dyDescent="0.2">
      <c r="A6527" s="6" t="s">
        <v>11115</v>
      </c>
      <c r="B6527" s="3" t="s">
        <v>11113</v>
      </c>
      <c r="C6527" t="s">
        <v>11114</v>
      </c>
      <c r="D6527" t="s">
        <v>49504</v>
      </c>
      <c r="E6527" t="s">
        <v>49678</v>
      </c>
      <c r="F6527" s="1">
        <v>11.95</v>
      </c>
    </row>
    <row r="6528" spans="1:6" ht="25.5" customHeight="1" x14ac:dyDescent="0.2">
      <c r="A6528" s="6" t="s">
        <v>5206</v>
      </c>
      <c r="B6528" s="3" t="s">
        <v>5204</v>
      </c>
      <c r="C6528" t="s">
        <v>5205</v>
      </c>
      <c r="D6528" t="s">
        <v>49504</v>
      </c>
      <c r="E6528" t="s">
        <v>49678</v>
      </c>
      <c r="F6528" s="1">
        <v>16</v>
      </c>
    </row>
    <row r="6529" spans="1:6" ht="25.5" customHeight="1" x14ac:dyDescent="0.2">
      <c r="A6529" s="6" t="s">
        <v>5203</v>
      </c>
      <c r="B6529" s="3" t="s">
        <v>5201</v>
      </c>
      <c r="C6529" t="s">
        <v>5202</v>
      </c>
      <c r="D6529" t="s">
        <v>49504</v>
      </c>
      <c r="E6529" t="s">
        <v>49678</v>
      </c>
      <c r="F6529" s="1">
        <v>16</v>
      </c>
    </row>
    <row r="6530" spans="1:6" ht="25.5" customHeight="1" x14ac:dyDescent="0.2">
      <c r="A6530" s="6" t="s">
        <v>4678</v>
      </c>
      <c r="B6530" s="3" t="s">
        <v>4676</v>
      </c>
      <c r="C6530" t="s">
        <v>4677</v>
      </c>
      <c r="D6530" t="s">
        <v>49504</v>
      </c>
      <c r="E6530" t="s">
        <v>49678</v>
      </c>
      <c r="F6530" s="1">
        <v>14.95</v>
      </c>
    </row>
    <row r="6531" spans="1:6" ht="25.5" customHeight="1" x14ac:dyDescent="0.2">
      <c r="A6531" s="6" t="s">
        <v>11112</v>
      </c>
      <c r="B6531" s="3" t="s">
        <v>11110</v>
      </c>
      <c r="C6531" t="s">
        <v>11111</v>
      </c>
      <c r="D6531" t="s">
        <v>49504</v>
      </c>
      <c r="E6531" t="s">
        <v>49678</v>
      </c>
      <c r="F6531" s="1">
        <v>11.95</v>
      </c>
    </row>
    <row r="6532" spans="1:6" ht="25.5" customHeight="1" x14ac:dyDescent="0.2">
      <c r="A6532" s="6" t="s">
        <v>5200</v>
      </c>
      <c r="B6532" s="3" t="s">
        <v>5198</v>
      </c>
      <c r="C6532" t="s">
        <v>5199</v>
      </c>
      <c r="D6532" t="s">
        <v>49504</v>
      </c>
      <c r="E6532" t="s">
        <v>49678</v>
      </c>
      <c r="F6532" s="1">
        <v>16</v>
      </c>
    </row>
    <row r="6533" spans="1:6" ht="25.5" customHeight="1" x14ac:dyDescent="0.2">
      <c r="A6533" s="6" t="s">
        <v>11109</v>
      </c>
      <c r="B6533" s="3" t="s">
        <v>11107</v>
      </c>
      <c r="C6533" t="s">
        <v>11108</v>
      </c>
      <c r="D6533" t="s">
        <v>49504</v>
      </c>
      <c r="E6533" t="s">
        <v>49678</v>
      </c>
      <c r="F6533" s="1">
        <v>11.95</v>
      </c>
    </row>
    <row r="6534" spans="1:6" ht="25.5" customHeight="1" x14ac:dyDescent="0.2">
      <c r="A6534" s="6" t="s">
        <v>5197</v>
      </c>
      <c r="B6534" s="3" t="s">
        <v>5195</v>
      </c>
      <c r="C6534" t="s">
        <v>5196</v>
      </c>
      <c r="D6534" t="s">
        <v>49504</v>
      </c>
      <c r="E6534" t="s">
        <v>49678</v>
      </c>
      <c r="F6534" s="1">
        <v>16</v>
      </c>
    </row>
    <row r="6535" spans="1:6" ht="25.5" customHeight="1" x14ac:dyDescent="0.2">
      <c r="A6535" s="6" t="s">
        <v>5212</v>
      </c>
      <c r="B6535" s="3" t="s">
        <v>5210</v>
      </c>
      <c r="C6535" t="s">
        <v>5211</v>
      </c>
      <c r="D6535" t="s">
        <v>49504</v>
      </c>
      <c r="E6535" t="s">
        <v>49678</v>
      </c>
      <c r="F6535" s="1">
        <v>16</v>
      </c>
    </row>
    <row r="6536" spans="1:6" ht="25.5" customHeight="1" x14ac:dyDescent="0.2">
      <c r="A6536" s="6" t="s">
        <v>5194</v>
      </c>
      <c r="B6536" s="3" t="s">
        <v>5192</v>
      </c>
      <c r="C6536" t="s">
        <v>5193</v>
      </c>
      <c r="D6536" t="s">
        <v>49504</v>
      </c>
      <c r="E6536" t="s">
        <v>49678</v>
      </c>
      <c r="F6536" s="1">
        <v>16</v>
      </c>
    </row>
    <row r="6537" spans="1:6" ht="25.5" customHeight="1" x14ac:dyDescent="0.2">
      <c r="A6537" s="6" t="s">
        <v>5491</v>
      </c>
      <c r="B6537" s="3" t="s">
        <v>5489</v>
      </c>
      <c r="C6537" t="s">
        <v>5490</v>
      </c>
      <c r="D6537" t="s">
        <v>49504</v>
      </c>
      <c r="E6537" t="s">
        <v>49678</v>
      </c>
      <c r="F6537" s="1">
        <v>14.95</v>
      </c>
    </row>
    <row r="6538" spans="1:6" ht="25.5" customHeight="1" x14ac:dyDescent="0.2">
      <c r="A6538" s="6" t="s">
        <v>5467</v>
      </c>
      <c r="B6538" s="3" t="s">
        <v>5465</v>
      </c>
      <c r="C6538" t="s">
        <v>5466</v>
      </c>
      <c r="D6538" t="s">
        <v>49504</v>
      </c>
      <c r="E6538" t="s">
        <v>49678</v>
      </c>
      <c r="F6538" s="1">
        <v>9.9499999999999993</v>
      </c>
    </row>
    <row r="6539" spans="1:6" ht="25.5" customHeight="1" x14ac:dyDescent="0.2">
      <c r="A6539" s="6" t="s">
        <v>5539</v>
      </c>
      <c r="B6539" s="3" t="s">
        <v>5537</v>
      </c>
      <c r="C6539" t="s">
        <v>5538</v>
      </c>
      <c r="D6539" t="s">
        <v>49504</v>
      </c>
      <c r="E6539" t="s">
        <v>49678</v>
      </c>
      <c r="F6539" s="1">
        <v>9.9499999999999993</v>
      </c>
    </row>
    <row r="6540" spans="1:6" ht="25.5" customHeight="1" x14ac:dyDescent="0.2">
      <c r="A6540" s="6" t="s">
        <v>5464</v>
      </c>
      <c r="B6540" s="3" t="s">
        <v>5462</v>
      </c>
      <c r="C6540" t="s">
        <v>5463</v>
      </c>
      <c r="D6540" t="s">
        <v>49504</v>
      </c>
      <c r="E6540" t="s">
        <v>49678</v>
      </c>
      <c r="F6540" s="1">
        <v>16</v>
      </c>
    </row>
    <row r="6541" spans="1:6" ht="25.5" customHeight="1" x14ac:dyDescent="0.2">
      <c r="A6541" s="6" t="s">
        <v>5398</v>
      </c>
      <c r="B6541" s="3" t="s">
        <v>5396</v>
      </c>
      <c r="C6541" t="s">
        <v>5397</v>
      </c>
      <c r="D6541" t="s">
        <v>49504</v>
      </c>
      <c r="E6541" t="s">
        <v>49678</v>
      </c>
      <c r="F6541" s="1">
        <v>16</v>
      </c>
    </row>
    <row r="6542" spans="1:6" ht="25.5" customHeight="1" x14ac:dyDescent="0.2">
      <c r="A6542" s="6" t="s">
        <v>5368</v>
      </c>
      <c r="B6542" s="3" t="s">
        <v>5366</v>
      </c>
      <c r="C6542" t="s">
        <v>5367</v>
      </c>
      <c r="D6542" t="s">
        <v>49504</v>
      </c>
      <c r="E6542" t="s">
        <v>49678</v>
      </c>
      <c r="F6542" s="1">
        <v>11.95</v>
      </c>
    </row>
    <row r="6543" spans="1:6" ht="25.5" customHeight="1" x14ac:dyDescent="0.2">
      <c r="A6543" s="6" t="s">
        <v>5419</v>
      </c>
      <c r="B6543" s="3" t="s">
        <v>5417</v>
      </c>
      <c r="C6543" t="s">
        <v>5418</v>
      </c>
      <c r="D6543" t="s">
        <v>49504</v>
      </c>
      <c r="E6543" t="s">
        <v>49678</v>
      </c>
      <c r="F6543" s="1">
        <v>14.95</v>
      </c>
    </row>
    <row r="6544" spans="1:6" ht="25.5" customHeight="1" x14ac:dyDescent="0.2">
      <c r="A6544" s="6" t="s">
        <v>5410</v>
      </c>
      <c r="B6544" s="3" t="s">
        <v>5408</v>
      </c>
      <c r="C6544" t="s">
        <v>5409</v>
      </c>
      <c r="D6544" t="s">
        <v>49504</v>
      </c>
      <c r="E6544" t="s">
        <v>49678</v>
      </c>
      <c r="F6544" s="1">
        <v>14.95</v>
      </c>
    </row>
    <row r="6545" spans="1:6" ht="25.5" customHeight="1" x14ac:dyDescent="0.2">
      <c r="A6545" s="6" t="s">
        <v>5488</v>
      </c>
      <c r="B6545" s="3" t="s">
        <v>5486</v>
      </c>
      <c r="C6545" t="s">
        <v>5487</v>
      </c>
      <c r="D6545" t="s">
        <v>49504</v>
      </c>
      <c r="E6545" t="s">
        <v>49678</v>
      </c>
      <c r="F6545" s="1">
        <v>16</v>
      </c>
    </row>
    <row r="6546" spans="1:6" ht="25.5" customHeight="1" x14ac:dyDescent="0.2">
      <c r="A6546" s="6" t="s">
        <v>5536</v>
      </c>
      <c r="B6546" s="3" t="s">
        <v>5534</v>
      </c>
      <c r="C6546" t="s">
        <v>5535</v>
      </c>
      <c r="D6546" t="s">
        <v>49504</v>
      </c>
      <c r="E6546" t="s">
        <v>49678</v>
      </c>
      <c r="F6546" s="1">
        <v>11.95</v>
      </c>
    </row>
    <row r="6547" spans="1:6" ht="25.5" customHeight="1" x14ac:dyDescent="0.2">
      <c r="A6547" s="6" t="s">
        <v>5380</v>
      </c>
      <c r="B6547" s="3" t="s">
        <v>5378</v>
      </c>
      <c r="C6547" t="s">
        <v>5379</v>
      </c>
      <c r="D6547" t="s">
        <v>49504</v>
      </c>
      <c r="E6547" t="s">
        <v>49678</v>
      </c>
      <c r="F6547" s="1">
        <v>14.95</v>
      </c>
    </row>
    <row r="6548" spans="1:6" ht="25.5" customHeight="1" x14ac:dyDescent="0.2">
      <c r="A6548" s="6" t="s">
        <v>5587</v>
      </c>
      <c r="B6548" s="3" t="s">
        <v>5585</v>
      </c>
      <c r="C6548" t="s">
        <v>5586</v>
      </c>
      <c r="D6548" t="s">
        <v>49504</v>
      </c>
      <c r="E6548" t="s">
        <v>49678</v>
      </c>
      <c r="F6548" s="1">
        <v>16.95</v>
      </c>
    </row>
    <row r="6549" spans="1:6" ht="25.5" customHeight="1" x14ac:dyDescent="0.2">
      <c r="A6549" s="6" t="s">
        <v>5530</v>
      </c>
      <c r="B6549" s="3" t="s">
        <v>5528</v>
      </c>
      <c r="C6549" t="s">
        <v>5529</v>
      </c>
      <c r="D6549" t="s">
        <v>49504</v>
      </c>
      <c r="E6549" t="s">
        <v>49678</v>
      </c>
      <c r="F6549" s="1">
        <v>16.95</v>
      </c>
    </row>
    <row r="6550" spans="1:6" ht="25.5" customHeight="1" x14ac:dyDescent="0.2">
      <c r="A6550" s="6" t="s">
        <v>5554</v>
      </c>
      <c r="B6550" s="3" t="s">
        <v>5552</v>
      </c>
      <c r="C6550" t="s">
        <v>5553</v>
      </c>
      <c r="D6550" t="s">
        <v>49504</v>
      </c>
      <c r="E6550" t="s">
        <v>49678</v>
      </c>
      <c r="F6550" s="1">
        <v>14.95</v>
      </c>
    </row>
    <row r="6551" spans="1:6" ht="25.5" customHeight="1" x14ac:dyDescent="0.2">
      <c r="A6551" s="6" t="s">
        <v>5353</v>
      </c>
      <c r="B6551" s="3" t="s">
        <v>5351</v>
      </c>
      <c r="C6551" t="s">
        <v>5352</v>
      </c>
      <c r="D6551" t="s">
        <v>49504</v>
      </c>
      <c r="E6551" t="s">
        <v>49678</v>
      </c>
      <c r="F6551" s="1">
        <v>14.95</v>
      </c>
    </row>
    <row r="6552" spans="1:6" ht="25.5" customHeight="1" x14ac:dyDescent="0.2">
      <c r="A6552" s="6" t="s">
        <v>5458</v>
      </c>
      <c r="B6552" s="3" t="s">
        <v>5456</v>
      </c>
      <c r="C6552" t="s">
        <v>5457</v>
      </c>
      <c r="D6552" t="s">
        <v>49504</v>
      </c>
      <c r="E6552" t="s">
        <v>49678</v>
      </c>
      <c r="F6552" s="1">
        <v>14.95</v>
      </c>
    </row>
    <row r="6553" spans="1:6" ht="25.5" customHeight="1" x14ac:dyDescent="0.2">
      <c r="A6553" s="6" t="s">
        <v>5551</v>
      </c>
      <c r="B6553" s="3" t="s">
        <v>5549</v>
      </c>
      <c r="C6553" t="s">
        <v>5550</v>
      </c>
      <c r="D6553" t="s">
        <v>49504</v>
      </c>
      <c r="E6553" t="s">
        <v>49678</v>
      </c>
      <c r="F6553" s="1">
        <v>14.95</v>
      </c>
    </row>
    <row r="6554" spans="1:6" ht="25.5" customHeight="1" x14ac:dyDescent="0.2">
      <c r="A6554" s="6" t="s">
        <v>5347</v>
      </c>
      <c r="B6554" s="3" t="s">
        <v>5345</v>
      </c>
      <c r="C6554" t="s">
        <v>5346</v>
      </c>
      <c r="D6554" t="s">
        <v>49504</v>
      </c>
      <c r="E6554" t="s">
        <v>49678</v>
      </c>
      <c r="F6554" s="1">
        <v>14.95</v>
      </c>
    </row>
    <row r="6555" spans="1:6" ht="25.5" customHeight="1" x14ac:dyDescent="0.2">
      <c r="A6555" s="6" t="s">
        <v>5386</v>
      </c>
      <c r="B6555" s="3" t="s">
        <v>5384</v>
      </c>
      <c r="C6555" t="s">
        <v>5385</v>
      </c>
      <c r="D6555" t="s">
        <v>49504</v>
      </c>
      <c r="E6555" t="s">
        <v>49678</v>
      </c>
      <c r="F6555" s="1">
        <v>14.95</v>
      </c>
    </row>
    <row r="6556" spans="1:6" ht="25.5" customHeight="1" x14ac:dyDescent="0.2">
      <c r="A6556" s="6" t="s">
        <v>5362</v>
      </c>
      <c r="B6556" s="3" t="s">
        <v>5360</v>
      </c>
      <c r="C6556" t="s">
        <v>5361</v>
      </c>
      <c r="D6556" t="s">
        <v>49504</v>
      </c>
      <c r="E6556" t="s">
        <v>49678</v>
      </c>
      <c r="F6556" s="1">
        <v>14.95</v>
      </c>
    </row>
    <row r="6557" spans="1:6" ht="25.5" customHeight="1" x14ac:dyDescent="0.2">
      <c r="A6557" s="6" t="s">
        <v>5560</v>
      </c>
      <c r="B6557" s="3" t="s">
        <v>5558</v>
      </c>
      <c r="C6557" t="s">
        <v>5559</v>
      </c>
      <c r="D6557" t="s">
        <v>49504</v>
      </c>
      <c r="E6557" t="s">
        <v>49678</v>
      </c>
      <c r="F6557" s="1">
        <v>9.9499999999999993</v>
      </c>
    </row>
    <row r="6558" spans="1:6" ht="25.5" customHeight="1" x14ac:dyDescent="0.2">
      <c r="A6558" s="6" t="s">
        <v>5494</v>
      </c>
      <c r="B6558" s="3" t="s">
        <v>5492</v>
      </c>
      <c r="C6558" t="s">
        <v>5493</v>
      </c>
      <c r="D6558" t="s">
        <v>49504</v>
      </c>
      <c r="E6558" t="s">
        <v>49678</v>
      </c>
      <c r="F6558" s="1">
        <v>9.9499999999999993</v>
      </c>
    </row>
    <row r="6559" spans="1:6" ht="25.5" customHeight="1" x14ac:dyDescent="0.2">
      <c r="A6559" s="6" t="s">
        <v>5506</v>
      </c>
      <c r="B6559" s="3" t="s">
        <v>5504</v>
      </c>
      <c r="C6559" t="s">
        <v>5505</v>
      </c>
      <c r="D6559" t="s">
        <v>49504</v>
      </c>
      <c r="E6559" t="s">
        <v>49678</v>
      </c>
      <c r="F6559" s="1">
        <v>9.9499999999999993</v>
      </c>
    </row>
    <row r="6560" spans="1:6" ht="25.5" customHeight="1" x14ac:dyDescent="0.2">
      <c r="A6560" s="6" t="s">
        <v>5434</v>
      </c>
      <c r="B6560" s="3" t="s">
        <v>5432</v>
      </c>
      <c r="C6560" t="s">
        <v>5433</v>
      </c>
      <c r="D6560" t="s">
        <v>49504</v>
      </c>
      <c r="E6560" t="s">
        <v>49678</v>
      </c>
      <c r="F6560" s="1">
        <v>9.9499999999999993</v>
      </c>
    </row>
    <row r="6561" spans="1:6" ht="25.5" customHeight="1" x14ac:dyDescent="0.2">
      <c r="A6561" s="6" t="s">
        <v>5590</v>
      </c>
      <c r="B6561" s="3" t="s">
        <v>5588</v>
      </c>
      <c r="C6561" t="s">
        <v>5589</v>
      </c>
      <c r="D6561" t="s">
        <v>49504</v>
      </c>
      <c r="E6561" t="s">
        <v>49678</v>
      </c>
      <c r="F6561" s="1">
        <v>9.9499999999999993</v>
      </c>
    </row>
    <row r="6562" spans="1:6" ht="25.5" customHeight="1" x14ac:dyDescent="0.2">
      <c r="A6562" s="6" t="s">
        <v>5371</v>
      </c>
      <c r="B6562" s="3" t="s">
        <v>5369</v>
      </c>
      <c r="C6562" t="s">
        <v>5370</v>
      </c>
      <c r="D6562" t="s">
        <v>49504</v>
      </c>
      <c r="E6562" t="s">
        <v>49678</v>
      </c>
      <c r="F6562" s="1">
        <v>9.9499999999999993</v>
      </c>
    </row>
    <row r="6563" spans="1:6" ht="25.5" customHeight="1" x14ac:dyDescent="0.2">
      <c r="A6563" s="6" t="s">
        <v>5518</v>
      </c>
      <c r="B6563" s="3" t="s">
        <v>5516</v>
      </c>
      <c r="C6563" t="s">
        <v>5517</v>
      </c>
      <c r="D6563" t="s">
        <v>49504</v>
      </c>
      <c r="E6563" t="s">
        <v>49678</v>
      </c>
      <c r="F6563" s="1">
        <v>9.9499999999999993</v>
      </c>
    </row>
    <row r="6564" spans="1:6" ht="25.5" customHeight="1" x14ac:dyDescent="0.2">
      <c r="A6564" s="6" t="s">
        <v>5407</v>
      </c>
      <c r="B6564" s="3" t="s">
        <v>5405</v>
      </c>
      <c r="C6564" t="s">
        <v>5406</v>
      </c>
      <c r="D6564" t="s">
        <v>49504</v>
      </c>
      <c r="E6564" t="s">
        <v>49678</v>
      </c>
      <c r="F6564" s="1">
        <v>9.9499999999999993</v>
      </c>
    </row>
    <row r="6565" spans="1:6" ht="25.5" customHeight="1" x14ac:dyDescent="0.2">
      <c r="A6565" s="6" t="s">
        <v>5584</v>
      </c>
      <c r="B6565" s="3" t="s">
        <v>5582</v>
      </c>
      <c r="C6565" t="s">
        <v>5583</v>
      </c>
      <c r="D6565" t="s">
        <v>49504</v>
      </c>
      <c r="E6565" t="s">
        <v>49678</v>
      </c>
      <c r="F6565" s="1">
        <v>9.9499999999999993</v>
      </c>
    </row>
    <row r="6566" spans="1:6" ht="25.5" customHeight="1" x14ac:dyDescent="0.2">
      <c r="A6566" s="6" t="s">
        <v>5542</v>
      </c>
      <c r="B6566" s="3" t="s">
        <v>5540</v>
      </c>
      <c r="C6566" t="s">
        <v>5541</v>
      </c>
      <c r="D6566" t="s">
        <v>49504</v>
      </c>
      <c r="E6566" t="s">
        <v>49678</v>
      </c>
      <c r="F6566" s="1">
        <v>9.9499999999999993</v>
      </c>
    </row>
    <row r="6567" spans="1:6" ht="25.5" customHeight="1" x14ac:dyDescent="0.2">
      <c r="A6567" s="6" t="s">
        <v>4681</v>
      </c>
      <c r="B6567" s="3" t="s">
        <v>4679</v>
      </c>
      <c r="C6567" t="s">
        <v>4680</v>
      </c>
      <c r="D6567" t="s">
        <v>49504</v>
      </c>
      <c r="E6567" t="s">
        <v>49678</v>
      </c>
      <c r="F6567" s="1">
        <v>9.9499999999999993</v>
      </c>
    </row>
    <row r="6568" spans="1:6" ht="25.5" customHeight="1" x14ac:dyDescent="0.2">
      <c r="A6568" s="6" t="s">
        <v>5527</v>
      </c>
      <c r="B6568" s="3" t="s">
        <v>5525</v>
      </c>
      <c r="C6568" t="s">
        <v>5526</v>
      </c>
      <c r="D6568" t="s">
        <v>49504</v>
      </c>
      <c r="E6568" t="s">
        <v>49678</v>
      </c>
      <c r="F6568" s="1">
        <v>9.9499999999999993</v>
      </c>
    </row>
    <row r="6569" spans="1:6" ht="25.5" customHeight="1" x14ac:dyDescent="0.2">
      <c r="A6569" s="6" t="s">
        <v>5470</v>
      </c>
      <c r="B6569" s="3" t="s">
        <v>5468</v>
      </c>
      <c r="C6569" t="s">
        <v>5469</v>
      </c>
      <c r="D6569" t="s">
        <v>49504</v>
      </c>
      <c r="E6569" t="s">
        <v>49678</v>
      </c>
      <c r="F6569" s="1">
        <v>9.9499999999999993</v>
      </c>
    </row>
    <row r="6570" spans="1:6" ht="25.5" customHeight="1" x14ac:dyDescent="0.2">
      <c r="A6570" s="6" t="s">
        <v>5512</v>
      </c>
      <c r="B6570" s="3" t="s">
        <v>5510</v>
      </c>
      <c r="C6570" t="s">
        <v>5511</v>
      </c>
      <c r="D6570" t="s">
        <v>49504</v>
      </c>
      <c r="E6570" t="s">
        <v>49678</v>
      </c>
      <c r="F6570" s="1">
        <v>9.9499999999999993</v>
      </c>
    </row>
    <row r="6571" spans="1:6" ht="25.5" customHeight="1" x14ac:dyDescent="0.2">
      <c r="A6571" s="6" t="s">
        <v>5503</v>
      </c>
      <c r="B6571" s="3" t="s">
        <v>5501</v>
      </c>
      <c r="C6571" t="s">
        <v>5502</v>
      </c>
      <c r="D6571" t="s">
        <v>49504</v>
      </c>
      <c r="E6571" t="s">
        <v>49678</v>
      </c>
      <c r="F6571" s="1">
        <v>9.9499999999999993</v>
      </c>
    </row>
    <row r="6572" spans="1:6" ht="25.5" customHeight="1" x14ac:dyDescent="0.2">
      <c r="A6572" s="6" t="s">
        <v>5476</v>
      </c>
      <c r="B6572" s="3" t="s">
        <v>5474</v>
      </c>
      <c r="C6572" t="s">
        <v>5475</v>
      </c>
      <c r="D6572" t="s">
        <v>49504</v>
      </c>
      <c r="E6572" t="s">
        <v>49678</v>
      </c>
      <c r="F6572" s="1">
        <v>9.9499999999999993</v>
      </c>
    </row>
    <row r="6573" spans="1:6" ht="25.5" customHeight="1" x14ac:dyDescent="0.2">
      <c r="A6573" s="6" t="s">
        <v>5509</v>
      </c>
      <c r="B6573" s="3" t="s">
        <v>5507</v>
      </c>
      <c r="C6573" t="s">
        <v>5508</v>
      </c>
      <c r="D6573" t="s">
        <v>49504</v>
      </c>
      <c r="E6573" t="s">
        <v>49678</v>
      </c>
      <c r="F6573" s="1">
        <v>14.95</v>
      </c>
    </row>
    <row r="6574" spans="1:6" ht="25.5" customHeight="1" x14ac:dyDescent="0.2">
      <c r="A6574" s="6" t="s">
        <v>4684</v>
      </c>
      <c r="B6574" s="3" t="s">
        <v>4682</v>
      </c>
      <c r="C6574" t="s">
        <v>4683</v>
      </c>
      <c r="D6574" t="s">
        <v>49504</v>
      </c>
      <c r="E6574" t="s">
        <v>49678</v>
      </c>
      <c r="F6574" s="1">
        <v>9.9499999999999993</v>
      </c>
    </row>
    <row r="6575" spans="1:6" ht="25.5" customHeight="1" x14ac:dyDescent="0.2">
      <c r="A6575" s="6" t="s">
        <v>5569</v>
      </c>
      <c r="B6575" s="3" t="s">
        <v>5567</v>
      </c>
      <c r="C6575" t="s">
        <v>5568</v>
      </c>
      <c r="D6575" t="s">
        <v>49504</v>
      </c>
      <c r="E6575" t="s">
        <v>49678</v>
      </c>
      <c r="F6575" s="1">
        <v>9.9499999999999993</v>
      </c>
    </row>
    <row r="6576" spans="1:6" ht="25.5" customHeight="1" x14ac:dyDescent="0.2">
      <c r="A6576" s="6" t="s">
        <v>5500</v>
      </c>
      <c r="B6576" s="3" t="s">
        <v>5498</v>
      </c>
      <c r="C6576" t="s">
        <v>5499</v>
      </c>
      <c r="D6576" t="s">
        <v>49504</v>
      </c>
      <c r="E6576" t="s">
        <v>49678</v>
      </c>
      <c r="F6576" s="1">
        <v>9.9499999999999993</v>
      </c>
    </row>
    <row r="6577" spans="1:6" ht="25.5" customHeight="1" x14ac:dyDescent="0.2">
      <c r="A6577" s="6" t="s">
        <v>5572</v>
      </c>
      <c r="B6577" s="3" t="s">
        <v>5570</v>
      </c>
      <c r="C6577" t="s">
        <v>5571</v>
      </c>
      <c r="D6577" t="s">
        <v>49504</v>
      </c>
      <c r="E6577" t="s">
        <v>49678</v>
      </c>
      <c r="F6577" s="1">
        <v>9.9499999999999993</v>
      </c>
    </row>
    <row r="6578" spans="1:6" ht="25.5" customHeight="1" x14ac:dyDescent="0.2">
      <c r="A6578" s="6" t="s">
        <v>5404</v>
      </c>
      <c r="B6578" s="3" t="s">
        <v>5402</v>
      </c>
      <c r="C6578" t="s">
        <v>5403</v>
      </c>
      <c r="D6578" t="s">
        <v>49504</v>
      </c>
      <c r="E6578" t="s">
        <v>49678</v>
      </c>
      <c r="F6578" s="1">
        <v>14.95</v>
      </c>
    </row>
    <row r="6579" spans="1:6" ht="25.5" customHeight="1" x14ac:dyDescent="0.2">
      <c r="A6579" s="6" t="s">
        <v>5533</v>
      </c>
      <c r="B6579" s="3" t="s">
        <v>5531</v>
      </c>
      <c r="C6579" t="s">
        <v>5532</v>
      </c>
      <c r="D6579" t="s">
        <v>49504</v>
      </c>
      <c r="E6579" t="s">
        <v>49678</v>
      </c>
      <c r="F6579" s="1">
        <v>9.9499999999999993</v>
      </c>
    </row>
    <row r="6580" spans="1:6" ht="25.5" customHeight="1" x14ac:dyDescent="0.2">
      <c r="A6580" s="6" t="s">
        <v>5422</v>
      </c>
      <c r="B6580" s="3" t="s">
        <v>5420</v>
      </c>
      <c r="C6580" t="s">
        <v>5421</v>
      </c>
      <c r="D6580" t="s">
        <v>49504</v>
      </c>
      <c r="E6580" t="s">
        <v>49678</v>
      </c>
      <c r="F6580" s="1">
        <v>9.9499999999999993</v>
      </c>
    </row>
    <row r="6581" spans="1:6" ht="25.5" customHeight="1" x14ac:dyDescent="0.2">
      <c r="A6581" s="6" t="s">
        <v>5401</v>
      </c>
      <c r="B6581" s="3" t="s">
        <v>5399</v>
      </c>
      <c r="C6581" t="s">
        <v>5400</v>
      </c>
      <c r="D6581" t="s">
        <v>49504</v>
      </c>
      <c r="E6581" t="s">
        <v>49678</v>
      </c>
      <c r="F6581" s="1">
        <v>9.9499999999999993</v>
      </c>
    </row>
    <row r="6582" spans="1:6" ht="25.5" customHeight="1" x14ac:dyDescent="0.2">
      <c r="A6582" s="6" t="s">
        <v>5548</v>
      </c>
      <c r="B6582" s="3" t="s">
        <v>5546</v>
      </c>
      <c r="C6582" t="s">
        <v>5547</v>
      </c>
      <c r="D6582" t="s">
        <v>49504</v>
      </c>
      <c r="E6582" t="s">
        <v>49678</v>
      </c>
      <c r="F6582" s="1">
        <v>9.9499999999999993</v>
      </c>
    </row>
    <row r="6583" spans="1:6" ht="25.5" customHeight="1" x14ac:dyDescent="0.2">
      <c r="A6583" s="6" t="s">
        <v>5515</v>
      </c>
      <c r="B6583" s="3" t="s">
        <v>5513</v>
      </c>
      <c r="C6583" t="s">
        <v>5514</v>
      </c>
      <c r="D6583" t="s">
        <v>49504</v>
      </c>
      <c r="E6583" t="s">
        <v>49678</v>
      </c>
      <c r="F6583" s="1">
        <v>9.9499999999999993</v>
      </c>
    </row>
    <row r="6584" spans="1:6" ht="25.5" customHeight="1" x14ac:dyDescent="0.2">
      <c r="A6584" s="6" t="s">
        <v>5431</v>
      </c>
      <c r="B6584" s="3" t="s">
        <v>5429</v>
      </c>
      <c r="C6584" t="s">
        <v>5430</v>
      </c>
      <c r="D6584" t="s">
        <v>49504</v>
      </c>
      <c r="E6584" t="s">
        <v>49678</v>
      </c>
      <c r="F6584" s="1">
        <v>9.9499999999999993</v>
      </c>
    </row>
    <row r="6585" spans="1:6" ht="25.5" customHeight="1" x14ac:dyDescent="0.2">
      <c r="A6585" s="6" t="s">
        <v>5359</v>
      </c>
      <c r="B6585" s="3" t="s">
        <v>5357</v>
      </c>
      <c r="C6585" t="s">
        <v>5358</v>
      </c>
      <c r="D6585" t="s">
        <v>49504</v>
      </c>
      <c r="E6585" t="s">
        <v>49678</v>
      </c>
      <c r="F6585" s="1">
        <v>9.9499999999999993</v>
      </c>
    </row>
    <row r="6586" spans="1:6" ht="25.5" customHeight="1" x14ac:dyDescent="0.2">
      <c r="A6586" s="6" t="s">
        <v>5365</v>
      </c>
      <c r="B6586" s="3" t="s">
        <v>5363</v>
      </c>
      <c r="C6586" t="s">
        <v>5364</v>
      </c>
      <c r="D6586" t="s">
        <v>49504</v>
      </c>
      <c r="E6586" t="s">
        <v>49678</v>
      </c>
      <c r="F6586" s="1">
        <v>9.9499999999999993</v>
      </c>
    </row>
    <row r="6587" spans="1:6" ht="25.5" customHeight="1" x14ac:dyDescent="0.2">
      <c r="A6587" s="6" t="s">
        <v>5356</v>
      </c>
      <c r="B6587" s="3" t="s">
        <v>5354</v>
      </c>
      <c r="C6587" t="s">
        <v>5355</v>
      </c>
      <c r="D6587" t="s">
        <v>49504</v>
      </c>
      <c r="E6587" t="s">
        <v>49678</v>
      </c>
      <c r="F6587" s="1">
        <v>9.9499999999999993</v>
      </c>
    </row>
    <row r="6588" spans="1:6" ht="25.5" customHeight="1" x14ac:dyDescent="0.2">
      <c r="A6588" s="6" t="s">
        <v>5482</v>
      </c>
      <c r="B6588" s="3" t="s">
        <v>5480</v>
      </c>
      <c r="C6588" t="s">
        <v>5481</v>
      </c>
      <c r="D6588" t="s">
        <v>49504</v>
      </c>
      <c r="E6588" t="s">
        <v>49678</v>
      </c>
      <c r="F6588" s="1">
        <v>14.95</v>
      </c>
    </row>
    <row r="6589" spans="1:6" ht="25.5" customHeight="1" x14ac:dyDescent="0.2">
      <c r="A6589" s="6" t="s">
        <v>5389</v>
      </c>
      <c r="B6589" s="3" t="s">
        <v>5387</v>
      </c>
      <c r="C6589" t="s">
        <v>5388</v>
      </c>
      <c r="D6589" t="s">
        <v>49504</v>
      </c>
      <c r="E6589" t="s">
        <v>49678</v>
      </c>
      <c r="F6589" s="1">
        <v>14.95</v>
      </c>
    </row>
    <row r="6590" spans="1:6" ht="25.5" customHeight="1" x14ac:dyDescent="0.2">
      <c r="A6590" s="6" t="s">
        <v>5416</v>
      </c>
      <c r="B6590" s="3" t="s">
        <v>5414</v>
      </c>
      <c r="C6590" t="s">
        <v>5415</v>
      </c>
      <c r="D6590" t="s">
        <v>49504</v>
      </c>
      <c r="E6590" t="s">
        <v>49678</v>
      </c>
      <c r="F6590" s="1">
        <v>9.9499999999999993</v>
      </c>
    </row>
    <row r="6591" spans="1:6" ht="25.5" customHeight="1" x14ac:dyDescent="0.2">
      <c r="A6591" s="6" t="s">
        <v>5461</v>
      </c>
      <c r="B6591" s="3" t="s">
        <v>5459</v>
      </c>
      <c r="C6591" t="s">
        <v>5460</v>
      </c>
      <c r="D6591" t="s">
        <v>49504</v>
      </c>
      <c r="E6591" t="s">
        <v>49678</v>
      </c>
      <c r="F6591" s="1">
        <v>9.9499999999999993</v>
      </c>
    </row>
    <row r="6592" spans="1:6" ht="25.5" customHeight="1" x14ac:dyDescent="0.2">
      <c r="A6592" s="6" t="s">
        <v>5455</v>
      </c>
      <c r="B6592" s="3" t="s">
        <v>5453</v>
      </c>
      <c r="C6592" t="s">
        <v>5454</v>
      </c>
      <c r="D6592" t="s">
        <v>49504</v>
      </c>
      <c r="E6592" t="s">
        <v>49678</v>
      </c>
      <c r="F6592" s="1">
        <v>9.9499999999999993</v>
      </c>
    </row>
    <row r="6593" spans="1:6" ht="25.5" customHeight="1" x14ac:dyDescent="0.2">
      <c r="A6593" s="6" t="s">
        <v>5350</v>
      </c>
      <c r="B6593" s="3" t="s">
        <v>5348</v>
      </c>
      <c r="C6593" t="s">
        <v>5349</v>
      </c>
      <c r="D6593" t="s">
        <v>49504</v>
      </c>
      <c r="E6593" t="s">
        <v>49678</v>
      </c>
      <c r="F6593" s="1">
        <v>9.9499999999999993</v>
      </c>
    </row>
    <row r="6594" spans="1:6" ht="25.5" customHeight="1" x14ac:dyDescent="0.2">
      <c r="A6594" s="6" t="s">
        <v>5428</v>
      </c>
      <c r="B6594" s="3" t="s">
        <v>5426</v>
      </c>
      <c r="C6594" t="s">
        <v>5427</v>
      </c>
      <c r="D6594" t="s">
        <v>49504</v>
      </c>
      <c r="E6594" t="s">
        <v>49678</v>
      </c>
      <c r="F6594" s="1">
        <v>9.9499999999999993</v>
      </c>
    </row>
    <row r="6595" spans="1:6" ht="25.5" customHeight="1" x14ac:dyDescent="0.2">
      <c r="A6595" s="6" t="s">
        <v>5413</v>
      </c>
      <c r="B6595" s="3" t="s">
        <v>5411</v>
      </c>
      <c r="C6595" t="s">
        <v>5412</v>
      </c>
      <c r="D6595" t="s">
        <v>49504</v>
      </c>
      <c r="E6595" t="s">
        <v>49678</v>
      </c>
      <c r="F6595" s="1">
        <v>9.9499999999999993</v>
      </c>
    </row>
    <row r="6596" spans="1:6" ht="25.5" customHeight="1" x14ac:dyDescent="0.2">
      <c r="A6596" s="6" t="s">
        <v>5305</v>
      </c>
      <c r="B6596" s="3" t="s">
        <v>5303</v>
      </c>
      <c r="C6596" t="s">
        <v>5304</v>
      </c>
      <c r="D6596" t="s">
        <v>49504</v>
      </c>
      <c r="E6596" t="s">
        <v>49678</v>
      </c>
      <c r="F6596" s="1">
        <v>9.9499999999999993</v>
      </c>
    </row>
    <row r="6597" spans="1:6" ht="25.5" customHeight="1" x14ac:dyDescent="0.2">
      <c r="A6597" s="6" t="s">
        <v>5377</v>
      </c>
      <c r="B6597" s="3" t="s">
        <v>5375</v>
      </c>
      <c r="C6597" t="s">
        <v>5376</v>
      </c>
      <c r="D6597" t="s">
        <v>49504</v>
      </c>
      <c r="E6597" t="s">
        <v>49678</v>
      </c>
      <c r="F6597" s="1">
        <v>9.9499999999999993</v>
      </c>
    </row>
    <row r="6598" spans="1:6" ht="25.5" customHeight="1" x14ac:dyDescent="0.2">
      <c r="A6598" s="6" t="s">
        <v>5443</v>
      </c>
      <c r="B6598" s="3" t="s">
        <v>5441</v>
      </c>
      <c r="C6598" t="s">
        <v>5442</v>
      </c>
      <c r="D6598" t="s">
        <v>49504</v>
      </c>
      <c r="E6598" t="s">
        <v>49678</v>
      </c>
      <c r="F6598" s="1">
        <v>11.95</v>
      </c>
    </row>
    <row r="6599" spans="1:6" ht="25.5" customHeight="1" x14ac:dyDescent="0.2">
      <c r="A6599" s="6" t="s">
        <v>5395</v>
      </c>
      <c r="B6599" s="3" t="s">
        <v>5393</v>
      </c>
      <c r="C6599" t="s">
        <v>5394</v>
      </c>
      <c r="D6599" t="s">
        <v>49504</v>
      </c>
      <c r="E6599" t="s">
        <v>49678</v>
      </c>
      <c r="F6599" s="1">
        <v>16</v>
      </c>
    </row>
    <row r="6600" spans="1:6" ht="25.5" customHeight="1" x14ac:dyDescent="0.2">
      <c r="A6600" s="6" t="s">
        <v>5449</v>
      </c>
      <c r="B6600" s="3" t="s">
        <v>5447</v>
      </c>
      <c r="C6600" t="s">
        <v>5448</v>
      </c>
      <c r="D6600" t="s">
        <v>49504</v>
      </c>
      <c r="E6600" t="s">
        <v>49678</v>
      </c>
      <c r="F6600" s="1">
        <v>14.95</v>
      </c>
    </row>
    <row r="6601" spans="1:6" ht="25.5" customHeight="1" x14ac:dyDescent="0.2">
      <c r="A6601" s="6" t="s">
        <v>5485</v>
      </c>
      <c r="B6601" s="3" t="s">
        <v>5483</v>
      </c>
      <c r="C6601" t="s">
        <v>5484</v>
      </c>
      <c r="D6601" t="s">
        <v>49504</v>
      </c>
      <c r="E6601" t="s">
        <v>49678</v>
      </c>
      <c r="F6601" s="1">
        <v>14.95</v>
      </c>
    </row>
    <row r="6602" spans="1:6" ht="25.5" customHeight="1" x14ac:dyDescent="0.2">
      <c r="A6602" s="6" t="s">
        <v>5497</v>
      </c>
      <c r="B6602" s="3" t="s">
        <v>5495</v>
      </c>
      <c r="C6602" t="s">
        <v>5496</v>
      </c>
      <c r="D6602" t="s">
        <v>49504</v>
      </c>
      <c r="E6602" t="s">
        <v>49678</v>
      </c>
      <c r="F6602" s="1">
        <v>14.95</v>
      </c>
    </row>
    <row r="6603" spans="1:6" ht="25.5" customHeight="1" x14ac:dyDescent="0.2">
      <c r="A6603" s="6" t="s">
        <v>5575</v>
      </c>
      <c r="B6603" s="3" t="s">
        <v>5573</v>
      </c>
      <c r="C6603" t="s">
        <v>5574</v>
      </c>
      <c r="D6603" t="s">
        <v>49504</v>
      </c>
      <c r="E6603" t="s">
        <v>49678</v>
      </c>
      <c r="F6603" s="1">
        <v>14.95</v>
      </c>
    </row>
    <row r="6604" spans="1:6" ht="25.5" customHeight="1" x14ac:dyDescent="0.2">
      <c r="A6604" s="6" t="s">
        <v>5437</v>
      </c>
      <c r="B6604" s="3" t="s">
        <v>5435</v>
      </c>
      <c r="C6604" t="s">
        <v>5436</v>
      </c>
      <c r="D6604" t="s">
        <v>49504</v>
      </c>
      <c r="E6604" t="s">
        <v>49678</v>
      </c>
      <c r="F6604" s="1">
        <v>14.95</v>
      </c>
    </row>
    <row r="6605" spans="1:6" ht="25.5" customHeight="1" x14ac:dyDescent="0.2">
      <c r="A6605" s="6" t="s">
        <v>5425</v>
      </c>
      <c r="B6605" s="3" t="s">
        <v>5423</v>
      </c>
      <c r="C6605" t="s">
        <v>5424</v>
      </c>
      <c r="D6605" t="s">
        <v>49504</v>
      </c>
      <c r="E6605" t="s">
        <v>49678</v>
      </c>
      <c r="F6605" s="1">
        <v>11.95</v>
      </c>
    </row>
    <row r="6606" spans="1:6" ht="25.5" customHeight="1" x14ac:dyDescent="0.2">
      <c r="A6606" s="6" t="s">
        <v>5446</v>
      </c>
      <c r="B6606" s="3" t="s">
        <v>5444</v>
      </c>
      <c r="C6606" t="s">
        <v>5445</v>
      </c>
      <c r="D6606" t="s">
        <v>49504</v>
      </c>
      <c r="E6606" t="s">
        <v>49678</v>
      </c>
      <c r="F6606" s="1">
        <v>14.95</v>
      </c>
    </row>
    <row r="6607" spans="1:6" ht="25.5" customHeight="1" x14ac:dyDescent="0.2">
      <c r="A6607" s="6" t="s">
        <v>5392</v>
      </c>
      <c r="B6607" s="3" t="s">
        <v>5390</v>
      </c>
      <c r="C6607" t="s">
        <v>5391</v>
      </c>
      <c r="D6607" t="s">
        <v>49504</v>
      </c>
      <c r="E6607" t="s">
        <v>49678</v>
      </c>
      <c r="F6607" s="1">
        <v>14.95</v>
      </c>
    </row>
    <row r="6608" spans="1:6" ht="25.5" customHeight="1" x14ac:dyDescent="0.2">
      <c r="A6608" s="6" t="s">
        <v>5524</v>
      </c>
      <c r="B6608" s="3" t="s">
        <v>5522</v>
      </c>
      <c r="C6608" t="s">
        <v>5523</v>
      </c>
      <c r="D6608" t="s">
        <v>49504</v>
      </c>
      <c r="E6608" t="s">
        <v>49678</v>
      </c>
      <c r="F6608" s="1">
        <v>14.95</v>
      </c>
    </row>
    <row r="6609" spans="1:6" ht="25.5" customHeight="1" x14ac:dyDescent="0.2">
      <c r="A6609" s="6" t="s">
        <v>5563</v>
      </c>
      <c r="B6609" s="3" t="s">
        <v>5561</v>
      </c>
      <c r="C6609" t="s">
        <v>5562</v>
      </c>
      <c r="D6609" t="s">
        <v>49504</v>
      </c>
      <c r="E6609" t="s">
        <v>49678</v>
      </c>
      <c r="F6609" s="1">
        <v>14.95</v>
      </c>
    </row>
    <row r="6610" spans="1:6" ht="25.5" customHeight="1" x14ac:dyDescent="0.2">
      <c r="A6610" s="6" t="s">
        <v>5581</v>
      </c>
      <c r="B6610" s="3" t="s">
        <v>5579</v>
      </c>
      <c r="C6610" t="s">
        <v>5580</v>
      </c>
      <c r="D6610" t="s">
        <v>49504</v>
      </c>
      <c r="E6610" t="s">
        <v>49678</v>
      </c>
      <c r="F6610" s="1">
        <v>14.95</v>
      </c>
    </row>
    <row r="6611" spans="1:6" ht="25.5" customHeight="1" x14ac:dyDescent="0.2">
      <c r="A6611" s="6" t="s">
        <v>5578</v>
      </c>
      <c r="B6611" s="3" t="s">
        <v>5576</v>
      </c>
      <c r="C6611" t="s">
        <v>5577</v>
      </c>
      <c r="D6611" t="s">
        <v>49504</v>
      </c>
      <c r="E6611" t="s">
        <v>49678</v>
      </c>
      <c r="F6611" s="1">
        <v>11.95</v>
      </c>
    </row>
    <row r="6612" spans="1:6" ht="25.5" customHeight="1" x14ac:dyDescent="0.2">
      <c r="A6612" s="6" t="s">
        <v>5452</v>
      </c>
      <c r="B6612" s="3" t="s">
        <v>5450</v>
      </c>
      <c r="C6612" t="s">
        <v>5451</v>
      </c>
      <c r="D6612" t="s">
        <v>49504</v>
      </c>
      <c r="E6612" t="s">
        <v>49678</v>
      </c>
      <c r="F6612" s="1">
        <v>14.95</v>
      </c>
    </row>
    <row r="6613" spans="1:6" ht="25.5" customHeight="1" x14ac:dyDescent="0.2">
      <c r="A6613" s="6" t="s">
        <v>5374</v>
      </c>
      <c r="B6613" s="3" t="s">
        <v>5372</v>
      </c>
      <c r="C6613" t="s">
        <v>5373</v>
      </c>
      <c r="D6613" t="s">
        <v>49504</v>
      </c>
      <c r="E6613" t="s">
        <v>49678</v>
      </c>
      <c r="F6613" s="1">
        <v>11.95</v>
      </c>
    </row>
    <row r="6614" spans="1:6" ht="25.5" customHeight="1" x14ac:dyDescent="0.2">
      <c r="A6614" s="6" t="s">
        <v>5383</v>
      </c>
      <c r="B6614" s="3" t="s">
        <v>5381</v>
      </c>
      <c r="C6614" t="s">
        <v>5382</v>
      </c>
      <c r="D6614" t="s">
        <v>49504</v>
      </c>
      <c r="E6614" t="s">
        <v>49678</v>
      </c>
      <c r="F6614" s="1">
        <v>16</v>
      </c>
    </row>
    <row r="6615" spans="1:6" ht="25.5" customHeight="1" x14ac:dyDescent="0.2">
      <c r="A6615" s="6" t="s">
        <v>5566</v>
      </c>
      <c r="B6615" s="3" t="s">
        <v>5564</v>
      </c>
      <c r="C6615" t="s">
        <v>5565</v>
      </c>
      <c r="D6615" t="s">
        <v>49504</v>
      </c>
      <c r="E6615" t="s">
        <v>49678</v>
      </c>
      <c r="F6615" s="1">
        <v>9.9499999999999993</v>
      </c>
    </row>
    <row r="6616" spans="1:6" ht="25.5" customHeight="1" x14ac:dyDescent="0.2">
      <c r="A6616" s="6" t="s">
        <v>5257</v>
      </c>
      <c r="B6616" s="3" t="s">
        <v>5255</v>
      </c>
      <c r="C6616" t="s">
        <v>5256</v>
      </c>
      <c r="D6616" t="s">
        <v>49504</v>
      </c>
      <c r="E6616" t="s">
        <v>49678</v>
      </c>
      <c r="F6616" s="1">
        <v>16</v>
      </c>
    </row>
    <row r="6617" spans="1:6" ht="25.5" customHeight="1" x14ac:dyDescent="0.2">
      <c r="A6617" s="6" t="s">
        <v>5299</v>
      </c>
      <c r="B6617" s="3" t="s">
        <v>5297</v>
      </c>
      <c r="C6617" t="s">
        <v>5298</v>
      </c>
      <c r="D6617" t="s">
        <v>49504</v>
      </c>
      <c r="E6617" t="s">
        <v>49678</v>
      </c>
      <c r="F6617" s="1">
        <v>16</v>
      </c>
    </row>
    <row r="6618" spans="1:6" ht="25.5" customHeight="1" x14ac:dyDescent="0.2">
      <c r="A6618" s="6" t="s">
        <v>5323</v>
      </c>
      <c r="B6618" s="3" t="s">
        <v>5321</v>
      </c>
      <c r="C6618" t="s">
        <v>5322</v>
      </c>
      <c r="D6618" t="s">
        <v>49504</v>
      </c>
      <c r="E6618" t="s">
        <v>49678</v>
      </c>
      <c r="F6618" s="1">
        <v>40</v>
      </c>
    </row>
    <row r="6619" spans="1:6" ht="25.5" customHeight="1" x14ac:dyDescent="0.2">
      <c r="A6619" s="6" t="s">
        <v>5329</v>
      </c>
      <c r="B6619" s="3" t="s">
        <v>5327</v>
      </c>
      <c r="C6619" t="s">
        <v>5328</v>
      </c>
      <c r="D6619" t="s">
        <v>49504</v>
      </c>
      <c r="E6619" t="s">
        <v>49678</v>
      </c>
      <c r="F6619" s="1">
        <v>40</v>
      </c>
    </row>
    <row r="6620" spans="1:6" ht="25.5" customHeight="1" x14ac:dyDescent="0.2">
      <c r="A6620" s="6" t="s">
        <v>5320</v>
      </c>
      <c r="B6620" s="3" t="s">
        <v>5318</v>
      </c>
      <c r="C6620" t="s">
        <v>5319</v>
      </c>
      <c r="D6620" t="s">
        <v>49504</v>
      </c>
      <c r="E6620" t="s">
        <v>49678</v>
      </c>
      <c r="F6620" s="1">
        <v>40</v>
      </c>
    </row>
    <row r="6621" spans="1:6" ht="25.5" customHeight="1" x14ac:dyDescent="0.2">
      <c r="A6621" s="6" t="s">
        <v>5326</v>
      </c>
      <c r="B6621" s="3" t="s">
        <v>5324</v>
      </c>
      <c r="C6621" t="s">
        <v>5325</v>
      </c>
      <c r="D6621" t="s">
        <v>49504</v>
      </c>
      <c r="E6621" t="s">
        <v>49678</v>
      </c>
      <c r="F6621" s="1">
        <v>40</v>
      </c>
    </row>
    <row r="6622" spans="1:6" ht="25.5" customHeight="1" x14ac:dyDescent="0.2">
      <c r="A6622" s="6" t="s">
        <v>5593</v>
      </c>
      <c r="B6622" s="3" t="s">
        <v>5591</v>
      </c>
      <c r="C6622" t="s">
        <v>5592</v>
      </c>
      <c r="D6622" t="s">
        <v>49504</v>
      </c>
      <c r="E6622" t="s">
        <v>49678</v>
      </c>
      <c r="F6622" s="1">
        <v>40</v>
      </c>
    </row>
    <row r="6623" spans="1:6" ht="25.5" customHeight="1" x14ac:dyDescent="0.2">
      <c r="A6623" s="6" t="s">
        <v>5317</v>
      </c>
      <c r="B6623" s="3" t="s">
        <v>5315</v>
      </c>
      <c r="C6623" t="s">
        <v>5316</v>
      </c>
      <c r="D6623" t="s">
        <v>49504</v>
      </c>
      <c r="E6623" t="s">
        <v>49678</v>
      </c>
      <c r="F6623" s="1">
        <v>40</v>
      </c>
    </row>
    <row r="6624" spans="1:6" ht="25.5" customHeight="1" x14ac:dyDescent="0.2">
      <c r="A6624" s="6" t="s">
        <v>4843</v>
      </c>
      <c r="B6624" s="3" t="s">
        <v>4841</v>
      </c>
      <c r="C6624" t="s">
        <v>4842</v>
      </c>
      <c r="D6624" t="s">
        <v>49504</v>
      </c>
      <c r="E6624" t="s">
        <v>49678</v>
      </c>
      <c r="F6624" s="1">
        <v>43</v>
      </c>
    </row>
    <row r="6625" spans="1:6" ht="25.5" customHeight="1" x14ac:dyDescent="0.2">
      <c r="A6625" s="6" t="s">
        <v>4882</v>
      </c>
      <c r="B6625" s="3" t="s">
        <v>4880</v>
      </c>
      <c r="C6625" t="s">
        <v>4881</v>
      </c>
      <c r="D6625" t="s">
        <v>49504</v>
      </c>
      <c r="E6625" t="s">
        <v>49678</v>
      </c>
      <c r="F6625" s="1">
        <v>43</v>
      </c>
    </row>
    <row r="6626" spans="1:6" ht="25.5" customHeight="1" x14ac:dyDescent="0.2">
      <c r="A6626" s="6" t="s">
        <v>4879</v>
      </c>
      <c r="B6626" s="3" t="s">
        <v>4877</v>
      </c>
      <c r="C6626" t="s">
        <v>4878</v>
      </c>
      <c r="D6626" t="s">
        <v>49504</v>
      </c>
      <c r="E6626" t="s">
        <v>49678</v>
      </c>
      <c r="F6626" s="1">
        <v>43</v>
      </c>
    </row>
    <row r="6627" spans="1:6" ht="25.5" customHeight="1" x14ac:dyDescent="0.2">
      <c r="A6627" s="6" t="s">
        <v>4876</v>
      </c>
      <c r="B6627" s="3" t="s">
        <v>4874</v>
      </c>
      <c r="C6627" t="s">
        <v>4875</v>
      </c>
      <c r="D6627" t="s">
        <v>49504</v>
      </c>
      <c r="E6627" t="s">
        <v>49678</v>
      </c>
      <c r="F6627" s="1">
        <v>43</v>
      </c>
    </row>
    <row r="6628" spans="1:6" ht="25.5" customHeight="1" x14ac:dyDescent="0.2">
      <c r="A6628" s="6" t="s">
        <v>4873</v>
      </c>
      <c r="B6628" s="3" t="s">
        <v>4871</v>
      </c>
      <c r="C6628" t="s">
        <v>4872</v>
      </c>
      <c r="D6628" t="s">
        <v>49504</v>
      </c>
      <c r="E6628" t="s">
        <v>49678</v>
      </c>
      <c r="F6628" s="1">
        <v>43</v>
      </c>
    </row>
    <row r="6629" spans="1:6" ht="25.5" customHeight="1" x14ac:dyDescent="0.2">
      <c r="A6629" s="6" t="s">
        <v>4870</v>
      </c>
      <c r="B6629" s="3" t="s">
        <v>4868</v>
      </c>
      <c r="C6629" t="s">
        <v>4869</v>
      </c>
      <c r="D6629" t="s">
        <v>49504</v>
      </c>
      <c r="E6629" t="s">
        <v>49678</v>
      </c>
      <c r="F6629" s="1">
        <v>43</v>
      </c>
    </row>
    <row r="6630" spans="1:6" ht="25.5" customHeight="1" x14ac:dyDescent="0.2">
      <c r="A6630" s="6" t="s">
        <v>4867</v>
      </c>
      <c r="B6630" s="3" t="s">
        <v>4865</v>
      </c>
      <c r="C6630" t="s">
        <v>4866</v>
      </c>
      <c r="D6630" t="s">
        <v>49504</v>
      </c>
      <c r="E6630" t="s">
        <v>49678</v>
      </c>
      <c r="F6630" s="1">
        <v>43</v>
      </c>
    </row>
    <row r="6631" spans="1:6" ht="25.5" customHeight="1" x14ac:dyDescent="0.2">
      <c r="A6631" s="6" t="s">
        <v>4864</v>
      </c>
      <c r="B6631" s="3" t="s">
        <v>4862</v>
      </c>
      <c r="C6631" t="s">
        <v>4863</v>
      </c>
      <c r="D6631" t="s">
        <v>49504</v>
      </c>
      <c r="E6631" t="s">
        <v>49678</v>
      </c>
      <c r="F6631" s="1">
        <v>43</v>
      </c>
    </row>
    <row r="6632" spans="1:6" ht="25.5" customHeight="1" x14ac:dyDescent="0.2">
      <c r="A6632" s="6" t="s">
        <v>4861</v>
      </c>
      <c r="B6632" s="3" t="s">
        <v>4859</v>
      </c>
      <c r="C6632" t="s">
        <v>4860</v>
      </c>
      <c r="D6632" t="s">
        <v>49504</v>
      </c>
      <c r="E6632" t="s">
        <v>49678</v>
      </c>
      <c r="F6632" s="1">
        <v>43</v>
      </c>
    </row>
    <row r="6633" spans="1:6" ht="25.5" customHeight="1" x14ac:dyDescent="0.2">
      <c r="A6633" s="6" t="s">
        <v>4858</v>
      </c>
      <c r="B6633" s="3" t="s">
        <v>4856</v>
      </c>
      <c r="C6633" t="s">
        <v>4857</v>
      </c>
      <c r="D6633" t="s">
        <v>49504</v>
      </c>
      <c r="E6633" t="s">
        <v>49678</v>
      </c>
      <c r="F6633" s="1">
        <v>43</v>
      </c>
    </row>
    <row r="6634" spans="1:6" ht="25.5" customHeight="1" x14ac:dyDescent="0.2">
      <c r="A6634" s="6" t="s">
        <v>4855</v>
      </c>
      <c r="B6634" s="3" t="s">
        <v>4853</v>
      </c>
      <c r="C6634" t="s">
        <v>4854</v>
      </c>
      <c r="D6634" t="s">
        <v>49504</v>
      </c>
      <c r="E6634" t="s">
        <v>49678</v>
      </c>
      <c r="F6634" s="1">
        <v>43</v>
      </c>
    </row>
    <row r="6635" spans="1:6" ht="25.5" customHeight="1" x14ac:dyDescent="0.2">
      <c r="A6635" s="6" t="s">
        <v>4852</v>
      </c>
      <c r="B6635" s="3" t="s">
        <v>4850</v>
      </c>
      <c r="C6635" t="s">
        <v>4851</v>
      </c>
      <c r="D6635" t="s">
        <v>49504</v>
      </c>
      <c r="E6635" t="s">
        <v>49678</v>
      </c>
      <c r="F6635" s="1">
        <v>43</v>
      </c>
    </row>
    <row r="6636" spans="1:6" ht="25.5" customHeight="1" x14ac:dyDescent="0.2">
      <c r="A6636" s="6" t="s">
        <v>4849</v>
      </c>
      <c r="B6636" s="3" t="s">
        <v>4847</v>
      </c>
      <c r="C6636" t="s">
        <v>4848</v>
      </c>
      <c r="D6636" t="s">
        <v>49504</v>
      </c>
      <c r="E6636" t="s">
        <v>49678</v>
      </c>
      <c r="F6636" s="1">
        <v>43</v>
      </c>
    </row>
    <row r="6637" spans="1:6" ht="25.5" customHeight="1" x14ac:dyDescent="0.2">
      <c r="A6637" s="6" t="s">
        <v>4846</v>
      </c>
      <c r="B6637" s="3" t="s">
        <v>4844</v>
      </c>
      <c r="C6637" t="s">
        <v>4845</v>
      </c>
      <c r="D6637" t="s">
        <v>49504</v>
      </c>
      <c r="E6637" t="s">
        <v>49678</v>
      </c>
      <c r="F6637" s="1">
        <v>43</v>
      </c>
    </row>
    <row r="6638" spans="1:6" ht="25.5" customHeight="1" x14ac:dyDescent="0.2">
      <c r="A6638" s="6" t="s">
        <v>4840</v>
      </c>
      <c r="B6638" s="3" t="s">
        <v>4838</v>
      </c>
      <c r="C6638" t="s">
        <v>4839</v>
      </c>
      <c r="D6638" t="s">
        <v>49504</v>
      </c>
      <c r="E6638" t="s">
        <v>49678</v>
      </c>
      <c r="F6638" s="1">
        <v>43</v>
      </c>
    </row>
    <row r="6639" spans="1:6" ht="25.5" customHeight="1" x14ac:dyDescent="0.2">
      <c r="A6639" s="6" t="s">
        <v>4837</v>
      </c>
      <c r="B6639" s="3" t="s">
        <v>4835</v>
      </c>
      <c r="C6639" t="s">
        <v>4836</v>
      </c>
      <c r="D6639" t="s">
        <v>49504</v>
      </c>
      <c r="E6639" t="s">
        <v>49678</v>
      </c>
      <c r="F6639" s="1">
        <v>43</v>
      </c>
    </row>
    <row r="6640" spans="1:6" ht="25.5" customHeight="1" x14ac:dyDescent="0.2">
      <c r="A6640" s="6" t="s">
        <v>4834</v>
      </c>
      <c r="B6640" s="3" t="s">
        <v>4832</v>
      </c>
      <c r="C6640" t="s">
        <v>4833</v>
      </c>
      <c r="D6640" t="s">
        <v>49504</v>
      </c>
      <c r="E6640" t="s">
        <v>49678</v>
      </c>
      <c r="F6640" s="1">
        <v>43</v>
      </c>
    </row>
    <row r="6641" spans="1:6" ht="25.5" customHeight="1" x14ac:dyDescent="0.2">
      <c r="A6641" s="6" t="s">
        <v>4831</v>
      </c>
      <c r="B6641" s="3" t="s">
        <v>4829</v>
      </c>
      <c r="C6641" t="s">
        <v>4830</v>
      </c>
      <c r="D6641" t="s">
        <v>49504</v>
      </c>
      <c r="E6641" t="s">
        <v>49678</v>
      </c>
      <c r="F6641" s="1">
        <v>43</v>
      </c>
    </row>
    <row r="6642" spans="1:6" ht="25.5" customHeight="1" x14ac:dyDescent="0.2">
      <c r="A6642" s="6" t="s">
        <v>4828</v>
      </c>
      <c r="B6642" s="3" t="s">
        <v>4826</v>
      </c>
      <c r="C6642" t="s">
        <v>4827</v>
      </c>
      <c r="D6642" t="s">
        <v>49504</v>
      </c>
      <c r="E6642" t="s">
        <v>49678</v>
      </c>
      <c r="F6642" s="1">
        <v>43</v>
      </c>
    </row>
    <row r="6643" spans="1:6" ht="25.5" customHeight="1" x14ac:dyDescent="0.2">
      <c r="A6643" s="6" t="s">
        <v>4822</v>
      </c>
      <c r="B6643" s="3" t="s">
        <v>4820</v>
      </c>
      <c r="C6643" t="s">
        <v>4821</v>
      </c>
      <c r="D6643" t="s">
        <v>49504</v>
      </c>
      <c r="E6643" t="s">
        <v>49678</v>
      </c>
      <c r="F6643" s="1">
        <v>43</v>
      </c>
    </row>
    <row r="6644" spans="1:6" ht="25.5" customHeight="1" x14ac:dyDescent="0.2">
      <c r="A6644" s="6" t="s">
        <v>4675</v>
      </c>
      <c r="B6644" s="3" t="s">
        <v>4673</v>
      </c>
      <c r="C6644" t="s">
        <v>4674</v>
      </c>
      <c r="D6644" t="s">
        <v>49504</v>
      </c>
      <c r="E6644" t="s">
        <v>49678</v>
      </c>
      <c r="F6644" s="1">
        <v>11.99</v>
      </c>
    </row>
    <row r="6645" spans="1:6" ht="25.5" customHeight="1" x14ac:dyDescent="0.2">
      <c r="A6645" s="6" t="s">
        <v>4669</v>
      </c>
      <c r="B6645" s="3" t="s">
        <v>4667</v>
      </c>
      <c r="C6645" t="s">
        <v>4668</v>
      </c>
      <c r="D6645" t="s">
        <v>49504</v>
      </c>
      <c r="E6645" t="s">
        <v>49678</v>
      </c>
      <c r="F6645" s="1">
        <v>11.99</v>
      </c>
    </row>
    <row r="6646" spans="1:6" ht="25.5" customHeight="1" x14ac:dyDescent="0.2">
      <c r="A6646" s="6" t="s">
        <v>4663</v>
      </c>
      <c r="B6646" s="3" t="s">
        <v>4661</v>
      </c>
      <c r="C6646" t="s">
        <v>4662</v>
      </c>
      <c r="D6646" t="s">
        <v>49504</v>
      </c>
      <c r="E6646" t="s">
        <v>49678</v>
      </c>
      <c r="F6646" s="1">
        <v>11.99</v>
      </c>
    </row>
    <row r="6647" spans="1:6" ht="25.5" customHeight="1" x14ac:dyDescent="0.2">
      <c r="A6647" s="6" t="s">
        <v>4672</v>
      </c>
      <c r="B6647" s="3" t="s">
        <v>4670</v>
      </c>
      <c r="C6647" t="s">
        <v>4671</v>
      </c>
      <c r="D6647" t="s">
        <v>49504</v>
      </c>
      <c r="E6647" t="s">
        <v>49678</v>
      </c>
      <c r="F6647" s="1">
        <v>11.99</v>
      </c>
    </row>
    <row r="6648" spans="1:6" ht="25.5" customHeight="1" x14ac:dyDescent="0.2">
      <c r="A6648" s="6" t="s">
        <v>4723</v>
      </c>
      <c r="B6648" s="3" t="s">
        <v>4721</v>
      </c>
      <c r="C6648" t="s">
        <v>4722</v>
      </c>
      <c r="D6648" t="s">
        <v>49504</v>
      </c>
      <c r="E6648" t="s">
        <v>49678</v>
      </c>
      <c r="F6648" s="1">
        <v>42</v>
      </c>
    </row>
    <row r="6649" spans="1:6" ht="25.5" customHeight="1" x14ac:dyDescent="0.2">
      <c r="A6649" s="6" t="s">
        <v>4726</v>
      </c>
      <c r="B6649" s="3" t="s">
        <v>4724</v>
      </c>
      <c r="C6649" t="s">
        <v>4725</v>
      </c>
      <c r="D6649" t="s">
        <v>49504</v>
      </c>
      <c r="E6649" t="s">
        <v>49678</v>
      </c>
      <c r="F6649" s="1">
        <v>42</v>
      </c>
    </row>
    <row r="6650" spans="1:6" ht="25.5" customHeight="1" x14ac:dyDescent="0.2">
      <c r="A6650" s="6" t="s">
        <v>10995</v>
      </c>
      <c r="B6650" s="3" t="s">
        <v>10993</v>
      </c>
      <c r="C6650" t="s">
        <v>10994</v>
      </c>
      <c r="D6650" t="s">
        <v>49504</v>
      </c>
      <c r="E6650" t="s">
        <v>49678</v>
      </c>
      <c r="F6650" s="1">
        <v>42</v>
      </c>
    </row>
    <row r="6651" spans="1:6" ht="25.5" customHeight="1" x14ac:dyDescent="0.2">
      <c r="A6651" s="6" t="s">
        <v>10998</v>
      </c>
      <c r="B6651" s="3" t="s">
        <v>10996</v>
      </c>
      <c r="C6651" t="s">
        <v>10997</v>
      </c>
      <c r="D6651" t="s">
        <v>49504</v>
      </c>
      <c r="E6651" t="s">
        <v>49678</v>
      </c>
      <c r="F6651" s="1">
        <v>42</v>
      </c>
    </row>
    <row r="6652" spans="1:6" ht="25.5" customHeight="1" x14ac:dyDescent="0.2">
      <c r="A6652" s="6" t="s">
        <v>10992</v>
      </c>
      <c r="B6652" s="3" t="s">
        <v>10990</v>
      </c>
      <c r="C6652" t="s">
        <v>10991</v>
      </c>
      <c r="D6652" t="s">
        <v>49504</v>
      </c>
      <c r="E6652" t="s">
        <v>49678</v>
      </c>
      <c r="F6652" s="1">
        <v>42</v>
      </c>
    </row>
    <row r="6653" spans="1:6" ht="25.5" customHeight="1" x14ac:dyDescent="0.2">
      <c r="A6653" s="6" t="s">
        <v>10989</v>
      </c>
      <c r="B6653" s="3" t="s">
        <v>10987</v>
      </c>
      <c r="C6653" t="s">
        <v>10988</v>
      </c>
      <c r="D6653" t="s">
        <v>49504</v>
      </c>
      <c r="E6653" t="s">
        <v>49678</v>
      </c>
      <c r="F6653" s="1">
        <v>42</v>
      </c>
    </row>
    <row r="6654" spans="1:6" ht="25.5" customHeight="1" x14ac:dyDescent="0.2">
      <c r="A6654" s="6" t="s">
        <v>4756</v>
      </c>
      <c r="B6654" s="3" t="s">
        <v>4754</v>
      </c>
      <c r="C6654" t="s">
        <v>4755</v>
      </c>
      <c r="D6654" t="s">
        <v>49504</v>
      </c>
      <c r="E6654" t="s">
        <v>49678</v>
      </c>
      <c r="F6654" s="1">
        <v>42</v>
      </c>
    </row>
    <row r="6655" spans="1:6" ht="25.5" customHeight="1" x14ac:dyDescent="0.2">
      <c r="A6655" s="6" t="s">
        <v>4714</v>
      </c>
      <c r="B6655" s="3" t="s">
        <v>4712</v>
      </c>
      <c r="C6655" t="s">
        <v>4713</v>
      </c>
      <c r="D6655" t="s">
        <v>49504</v>
      </c>
      <c r="E6655" t="s">
        <v>49678</v>
      </c>
      <c r="F6655" s="1">
        <v>42</v>
      </c>
    </row>
    <row r="6656" spans="1:6" ht="25.5" customHeight="1" x14ac:dyDescent="0.2">
      <c r="A6656" s="6" t="s">
        <v>4753</v>
      </c>
      <c r="B6656" s="3" t="s">
        <v>4751</v>
      </c>
      <c r="C6656" t="s">
        <v>4752</v>
      </c>
      <c r="D6656" t="s">
        <v>49504</v>
      </c>
      <c r="E6656" t="s">
        <v>49678</v>
      </c>
      <c r="F6656" s="1">
        <v>42</v>
      </c>
    </row>
    <row r="6657" spans="1:6" ht="25.5" customHeight="1" x14ac:dyDescent="0.2">
      <c r="A6657" s="6" t="s">
        <v>4747</v>
      </c>
      <c r="B6657" s="3" t="s">
        <v>4745</v>
      </c>
      <c r="C6657" t="s">
        <v>4746</v>
      </c>
      <c r="D6657" t="s">
        <v>49504</v>
      </c>
      <c r="E6657" t="s">
        <v>49678</v>
      </c>
      <c r="F6657" s="1">
        <v>42</v>
      </c>
    </row>
    <row r="6658" spans="1:6" ht="25.5" customHeight="1" x14ac:dyDescent="0.2">
      <c r="A6658" s="6" t="s">
        <v>4732</v>
      </c>
      <c r="B6658" s="3" t="s">
        <v>4730</v>
      </c>
      <c r="C6658" t="s">
        <v>4731</v>
      </c>
      <c r="D6658" t="s">
        <v>49504</v>
      </c>
      <c r="E6658" t="s">
        <v>49678</v>
      </c>
      <c r="F6658" s="1">
        <v>42</v>
      </c>
    </row>
    <row r="6659" spans="1:6" ht="25.5" customHeight="1" x14ac:dyDescent="0.2">
      <c r="A6659" s="6" t="s">
        <v>4741</v>
      </c>
      <c r="B6659" s="3" t="s">
        <v>4739</v>
      </c>
      <c r="C6659" t="s">
        <v>4740</v>
      </c>
      <c r="D6659" t="s">
        <v>49504</v>
      </c>
      <c r="E6659" t="s">
        <v>49678</v>
      </c>
      <c r="F6659" s="1">
        <v>42</v>
      </c>
    </row>
    <row r="6660" spans="1:6" ht="25.5" customHeight="1" x14ac:dyDescent="0.2">
      <c r="A6660" s="6" t="s">
        <v>4720</v>
      </c>
      <c r="B6660" s="3" t="s">
        <v>4718</v>
      </c>
      <c r="C6660" t="s">
        <v>4719</v>
      </c>
      <c r="D6660" t="s">
        <v>49504</v>
      </c>
      <c r="E6660" t="s">
        <v>49678</v>
      </c>
      <c r="F6660" s="1">
        <v>42</v>
      </c>
    </row>
    <row r="6661" spans="1:6" ht="25.5" customHeight="1" x14ac:dyDescent="0.2">
      <c r="A6661" s="6" t="s">
        <v>4729</v>
      </c>
      <c r="B6661" s="3" t="s">
        <v>4727</v>
      </c>
      <c r="C6661" t="s">
        <v>4728</v>
      </c>
      <c r="D6661" t="s">
        <v>49504</v>
      </c>
      <c r="E6661" t="s">
        <v>49678</v>
      </c>
      <c r="F6661" s="1">
        <v>42</v>
      </c>
    </row>
    <row r="6662" spans="1:6" ht="25.5" customHeight="1" x14ac:dyDescent="0.2">
      <c r="A6662" s="6" t="s">
        <v>4735</v>
      </c>
      <c r="B6662" s="3" t="s">
        <v>4733</v>
      </c>
      <c r="C6662" t="s">
        <v>4734</v>
      </c>
      <c r="D6662" t="s">
        <v>49504</v>
      </c>
      <c r="E6662" t="s">
        <v>49678</v>
      </c>
      <c r="F6662" s="1">
        <v>42</v>
      </c>
    </row>
    <row r="6663" spans="1:6" ht="25.5" customHeight="1" x14ac:dyDescent="0.2">
      <c r="A6663" s="6" t="s">
        <v>4717</v>
      </c>
      <c r="B6663" s="3" t="s">
        <v>4715</v>
      </c>
      <c r="C6663" t="s">
        <v>4716</v>
      </c>
      <c r="D6663" t="s">
        <v>49504</v>
      </c>
      <c r="E6663" t="s">
        <v>49678</v>
      </c>
      <c r="F6663" s="1">
        <v>42</v>
      </c>
    </row>
    <row r="6664" spans="1:6" ht="25.5" customHeight="1" x14ac:dyDescent="0.2">
      <c r="A6664" s="6" t="s">
        <v>4744</v>
      </c>
      <c r="B6664" s="3" t="s">
        <v>4742</v>
      </c>
      <c r="C6664" t="s">
        <v>4743</v>
      </c>
      <c r="D6664" t="s">
        <v>49504</v>
      </c>
      <c r="E6664" t="s">
        <v>49678</v>
      </c>
      <c r="F6664" s="1">
        <v>42</v>
      </c>
    </row>
    <row r="6665" spans="1:6" ht="25.5" customHeight="1" x14ac:dyDescent="0.2">
      <c r="A6665" s="6" t="s">
        <v>4711</v>
      </c>
      <c r="B6665" s="3" t="s">
        <v>4709</v>
      </c>
      <c r="C6665" t="s">
        <v>4710</v>
      </c>
      <c r="D6665" t="s">
        <v>49504</v>
      </c>
      <c r="E6665" t="s">
        <v>49678</v>
      </c>
      <c r="F6665" s="1">
        <v>42</v>
      </c>
    </row>
    <row r="6666" spans="1:6" ht="25.5" customHeight="1" x14ac:dyDescent="0.2">
      <c r="A6666" s="6" t="s">
        <v>4708</v>
      </c>
      <c r="B6666" s="3" t="s">
        <v>4706</v>
      </c>
      <c r="C6666" t="s">
        <v>4707</v>
      </c>
      <c r="D6666" t="s">
        <v>49504</v>
      </c>
      <c r="E6666" t="s">
        <v>49678</v>
      </c>
      <c r="F6666" s="1">
        <v>42</v>
      </c>
    </row>
    <row r="6667" spans="1:6" ht="25.5" customHeight="1" x14ac:dyDescent="0.2">
      <c r="A6667" s="6" t="s">
        <v>4759</v>
      </c>
      <c r="B6667" s="3" t="s">
        <v>4757</v>
      </c>
      <c r="C6667" t="s">
        <v>4758</v>
      </c>
      <c r="D6667" t="s">
        <v>49504</v>
      </c>
      <c r="E6667" t="s">
        <v>49678</v>
      </c>
      <c r="F6667" s="1">
        <v>42</v>
      </c>
    </row>
    <row r="6668" spans="1:6" ht="25.5" customHeight="1" x14ac:dyDescent="0.2">
      <c r="A6668" s="6" t="s">
        <v>4750</v>
      </c>
      <c r="B6668" s="3" t="s">
        <v>4748</v>
      </c>
      <c r="C6668" t="s">
        <v>4749</v>
      </c>
      <c r="D6668" t="s">
        <v>49504</v>
      </c>
      <c r="E6668" t="s">
        <v>49678</v>
      </c>
      <c r="F6668" s="1">
        <v>42</v>
      </c>
    </row>
    <row r="6669" spans="1:6" ht="25.5" customHeight="1" x14ac:dyDescent="0.2">
      <c r="A6669" s="6" t="s">
        <v>4738</v>
      </c>
      <c r="B6669" s="3" t="s">
        <v>4736</v>
      </c>
      <c r="C6669" t="s">
        <v>4737</v>
      </c>
      <c r="D6669" t="s">
        <v>49504</v>
      </c>
      <c r="E6669" t="s">
        <v>49678</v>
      </c>
      <c r="F6669" s="1">
        <v>42</v>
      </c>
    </row>
    <row r="6670" spans="1:6" ht="25.5" customHeight="1" x14ac:dyDescent="0.2">
      <c r="A6670" s="6" t="s">
        <v>4666</v>
      </c>
      <c r="B6670" s="3" t="s">
        <v>4664</v>
      </c>
      <c r="C6670" t="s">
        <v>4665</v>
      </c>
      <c r="D6670" t="s">
        <v>49504</v>
      </c>
      <c r="E6670" t="s">
        <v>49678</v>
      </c>
      <c r="F6670" s="1">
        <v>11.99</v>
      </c>
    </row>
    <row r="6671" spans="1:6" ht="25.5" customHeight="1" x14ac:dyDescent="0.2">
      <c r="A6671" s="6" t="s">
        <v>4942</v>
      </c>
      <c r="B6671" s="3" t="s">
        <v>4940</v>
      </c>
      <c r="C6671" t="s">
        <v>4941</v>
      </c>
      <c r="D6671" t="s">
        <v>49504</v>
      </c>
      <c r="E6671" t="s">
        <v>49678</v>
      </c>
      <c r="F6671" s="1">
        <v>46</v>
      </c>
    </row>
    <row r="6672" spans="1:6" ht="25.5" customHeight="1" x14ac:dyDescent="0.2">
      <c r="A6672" s="6" t="s">
        <v>4939</v>
      </c>
      <c r="B6672" s="3" t="s">
        <v>4937</v>
      </c>
      <c r="C6672" t="s">
        <v>4938</v>
      </c>
      <c r="D6672" t="s">
        <v>49504</v>
      </c>
      <c r="E6672" t="s">
        <v>49678</v>
      </c>
      <c r="F6672" s="1">
        <v>46</v>
      </c>
    </row>
    <row r="6673" spans="1:6" ht="25.5" customHeight="1" x14ac:dyDescent="0.2">
      <c r="A6673" s="6" t="s">
        <v>4936</v>
      </c>
      <c r="B6673" s="3" t="s">
        <v>4934</v>
      </c>
      <c r="C6673" t="s">
        <v>4935</v>
      </c>
      <c r="D6673" t="s">
        <v>49504</v>
      </c>
      <c r="E6673" t="s">
        <v>49678</v>
      </c>
      <c r="F6673" s="1">
        <v>46</v>
      </c>
    </row>
    <row r="6674" spans="1:6" ht="25.5" customHeight="1" x14ac:dyDescent="0.2">
      <c r="A6674" s="6" t="s">
        <v>4933</v>
      </c>
      <c r="B6674" s="3" t="s">
        <v>4931</v>
      </c>
      <c r="C6674" t="s">
        <v>4932</v>
      </c>
      <c r="D6674" t="s">
        <v>49504</v>
      </c>
      <c r="E6674" t="s">
        <v>49678</v>
      </c>
      <c r="F6674" s="1">
        <v>46</v>
      </c>
    </row>
    <row r="6675" spans="1:6" ht="25.5" customHeight="1" x14ac:dyDescent="0.2">
      <c r="A6675" s="6" t="s">
        <v>4930</v>
      </c>
      <c r="B6675" s="3" t="s">
        <v>4928</v>
      </c>
      <c r="C6675" t="s">
        <v>4929</v>
      </c>
      <c r="D6675" t="s">
        <v>49504</v>
      </c>
      <c r="E6675" t="s">
        <v>49678</v>
      </c>
      <c r="F6675" s="1">
        <v>46</v>
      </c>
    </row>
    <row r="6676" spans="1:6" ht="25.5" customHeight="1" x14ac:dyDescent="0.2">
      <c r="A6676" s="6" t="s">
        <v>4927</v>
      </c>
      <c r="B6676" s="3" t="s">
        <v>4925</v>
      </c>
      <c r="C6676" t="s">
        <v>4926</v>
      </c>
      <c r="D6676" t="s">
        <v>49504</v>
      </c>
      <c r="E6676" t="s">
        <v>49678</v>
      </c>
      <c r="F6676" s="1">
        <v>46</v>
      </c>
    </row>
    <row r="6677" spans="1:6" ht="25.5" customHeight="1" x14ac:dyDescent="0.2">
      <c r="A6677" s="6" t="s">
        <v>4924</v>
      </c>
      <c r="B6677" s="3" t="s">
        <v>4922</v>
      </c>
      <c r="C6677" t="s">
        <v>4923</v>
      </c>
      <c r="D6677" t="s">
        <v>49504</v>
      </c>
      <c r="E6677" t="s">
        <v>49678</v>
      </c>
      <c r="F6677" s="1">
        <v>46</v>
      </c>
    </row>
    <row r="6678" spans="1:6" ht="25.5" customHeight="1" x14ac:dyDescent="0.2">
      <c r="A6678" s="6" t="s">
        <v>11073</v>
      </c>
      <c r="B6678" s="3" t="s">
        <v>11071</v>
      </c>
      <c r="C6678" t="s">
        <v>11072</v>
      </c>
      <c r="D6678" t="s">
        <v>49504</v>
      </c>
      <c r="E6678" t="s">
        <v>49678</v>
      </c>
      <c r="F6678" s="1">
        <v>40</v>
      </c>
    </row>
    <row r="6679" spans="1:6" ht="25.5" customHeight="1" x14ac:dyDescent="0.2">
      <c r="A6679" s="6" t="s">
        <v>11079</v>
      </c>
      <c r="B6679" s="3" t="s">
        <v>11077</v>
      </c>
      <c r="C6679" t="s">
        <v>11078</v>
      </c>
      <c r="D6679" t="s">
        <v>49504</v>
      </c>
      <c r="E6679" t="s">
        <v>49678</v>
      </c>
      <c r="F6679" s="1">
        <v>39.950000000000003</v>
      </c>
    </row>
    <row r="6680" spans="1:6" ht="25.5" customHeight="1" x14ac:dyDescent="0.2">
      <c r="A6680" s="6" t="s">
        <v>11100</v>
      </c>
      <c r="B6680" s="3" t="s">
        <v>11098</v>
      </c>
      <c r="C6680" t="s">
        <v>11099</v>
      </c>
      <c r="D6680" t="s">
        <v>49504</v>
      </c>
      <c r="E6680" t="s">
        <v>49678</v>
      </c>
      <c r="F6680" s="1">
        <v>39.950000000000003</v>
      </c>
    </row>
    <row r="6681" spans="1:6" ht="25.5" customHeight="1" x14ac:dyDescent="0.2">
      <c r="A6681" s="6" t="s">
        <v>11088</v>
      </c>
      <c r="B6681" s="3" t="s">
        <v>11086</v>
      </c>
      <c r="C6681" t="s">
        <v>11087</v>
      </c>
      <c r="D6681" t="s">
        <v>49504</v>
      </c>
      <c r="E6681" t="s">
        <v>49678</v>
      </c>
      <c r="F6681" s="1">
        <v>39.950000000000003</v>
      </c>
    </row>
    <row r="6682" spans="1:6" ht="25.5" customHeight="1" x14ac:dyDescent="0.2">
      <c r="A6682" s="6" t="s">
        <v>11091</v>
      </c>
      <c r="B6682" s="3" t="s">
        <v>11089</v>
      </c>
      <c r="C6682" t="s">
        <v>11090</v>
      </c>
      <c r="D6682" t="s">
        <v>49504</v>
      </c>
      <c r="E6682" t="s">
        <v>49678</v>
      </c>
      <c r="F6682" s="1">
        <v>39.950000000000003</v>
      </c>
    </row>
    <row r="6683" spans="1:6" ht="25.5" customHeight="1" x14ac:dyDescent="0.2">
      <c r="A6683" s="6" t="s">
        <v>11097</v>
      </c>
      <c r="B6683" s="3" t="s">
        <v>11095</v>
      </c>
      <c r="C6683" t="s">
        <v>11096</v>
      </c>
      <c r="D6683" t="s">
        <v>49504</v>
      </c>
      <c r="E6683" t="s">
        <v>49678</v>
      </c>
      <c r="F6683" s="1">
        <v>39.950000000000003</v>
      </c>
    </row>
    <row r="6684" spans="1:6" ht="25.5" customHeight="1" x14ac:dyDescent="0.2">
      <c r="A6684" s="6" t="s">
        <v>11106</v>
      </c>
      <c r="B6684" s="3" t="s">
        <v>11104</v>
      </c>
      <c r="C6684" t="s">
        <v>11105</v>
      </c>
      <c r="D6684" t="s">
        <v>49504</v>
      </c>
      <c r="E6684" t="s">
        <v>49678</v>
      </c>
      <c r="F6684" s="1">
        <v>39.96</v>
      </c>
    </row>
    <row r="6685" spans="1:6" ht="25.5" customHeight="1" x14ac:dyDescent="0.2">
      <c r="A6685" s="6" t="s">
        <v>11076</v>
      </c>
      <c r="B6685" s="3" t="s">
        <v>11074</v>
      </c>
      <c r="C6685" t="s">
        <v>11075</v>
      </c>
      <c r="D6685" t="s">
        <v>49504</v>
      </c>
      <c r="E6685" t="s">
        <v>49678</v>
      </c>
      <c r="F6685" s="1">
        <v>39.950000000000003</v>
      </c>
    </row>
    <row r="6686" spans="1:6" ht="25.5" customHeight="1" x14ac:dyDescent="0.2">
      <c r="A6686" s="6" t="s">
        <v>11082</v>
      </c>
      <c r="B6686" s="3" t="s">
        <v>11080</v>
      </c>
      <c r="C6686" t="s">
        <v>11081</v>
      </c>
      <c r="D6686" t="s">
        <v>49504</v>
      </c>
      <c r="E6686" t="s">
        <v>49678</v>
      </c>
      <c r="F6686" s="1">
        <v>39.950000000000003</v>
      </c>
    </row>
    <row r="6687" spans="1:6" ht="25.5" customHeight="1" x14ac:dyDescent="0.2">
      <c r="A6687" s="6" t="s">
        <v>11094</v>
      </c>
      <c r="B6687" s="3" t="s">
        <v>11092</v>
      </c>
      <c r="C6687" t="s">
        <v>11093</v>
      </c>
      <c r="D6687" t="s">
        <v>49504</v>
      </c>
      <c r="E6687" t="s">
        <v>49678</v>
      </c>
      <c r="F6687" s="1">
        <v>39.950000000000003</v>
      </c>
    </row>
    <row r="6688" spans="1:6" ht="25.5" customHeight="1" x14ac:dyDescent="0.2">
      <c r="A6688" s="6" t="s">
        <v>11085</v>
      </c>
      <c r="B6688" s="3" t="s">
        <v>11083</v>
      </c>
      <c r="C6688" t="s">
        <v>11084</v>
      </c>
      <c r="D6688" t="s">
        <v>49504</v>
      </c>
      <c r="E6688" t="s">
        <v>49678</v>
      </c>
      <c r="F6688" s="1">
        <v>39.950000000000003</v>
      </c>
    </row>
    <row r="6689" spans="1:6" ht="25.5" customHeight="1" x14ac:dyDescent="0.2">
      <c r="A6689" s="6" t="s">
        <v>11103</v>
      </c>
      <c r="B6689" s="3" t="s">
        <v>11101</v>
      </c>
      <c r="C6689" t="s">
        <v>11102</v>
      </c>
      <c r="D6689" t="s">
        <v>49504</v>
      </c>
      <c r="E6689" t="s">
        <v>49678</v>
      </c>
      <c r="F6689" s="1">
        <v>39.950000000000003</v>
      </c>
    </row>
    <row r="6690" spans="1:6" ht="25.5" customHeight="1" x14ac:dyDescent="0.2">
      <c r="A6690" s="6" t="s">
        <v>4921</v>
      </c>
      <c r="B6690" s="3" t="s">
        <v>4919</v>
      </c>
      <c r="C6690" t="s">
        <v>4920</v>
      </c>
      <c r="D6690" t="s">
        <v>49504</v>
      </c>
      <c r="E6690" t="s">
        <v>49678</v>
      </c>
      <c r="F6690" s="1">
        <v>23</v>
      </c>
    </row>
    <row r="6691" spans="1:6" ht="25.5" customHeight="1" x14ac:dyDescent="0.2">
      <c r="A6691" s="6" t="s">
        <v>4918</v>
      </c>
      <c r="B6691" s="3" t="s">
        <v>4916</v>
      </c>
      <c r="C6691" t="s">
        <v>4917</v>
      </c>
      <c r="D6691" t="s">
        <v>49504</v>
      </c>
      <c r="E6691" t="s">
        <v>49678</v>
      </c>
      <c r="F6691" s="1">
        <v>23</v>
      </c>
    </row>
    <row r="6692" spans="1:6" ht="25.5" customHeight="1" x14ac:dyDescent="0.2">
      <c r="A6692" s="6" t="s">
        <v>4915</v>
      </c>
      <c r="B6692" s="3" t="s">
        <v>4913</v>
      </c>
      <c r="C6692" t="s">
        <v>4914</v>
      </c>
      <c r="D6692" t="s">
        <v>49504</v>
      </c>
      <c r="E6692" t="s">
        <v>49678</v>
      </c>
      <c r="F6692" s="1">
        <v>23</v>
      </c>
    </row>
    <row r="6693" spans="1:6" ht="25.5" customHeight="1" x14ac:dyDescent="0.2">
      <c r="A6693" s="6" t="s">
        <v>4906</v>
      </c>
      <c r="B6693" s="3" t="s">
        <v>4904</v>
      </c>
      <c r="C6693" t="s">
        <v>4905</v>
      </c>
      <c r="D6693" t="s">
        <v>49504</v>
      </c>
      <c r="E6693" t="s">
        <v>49678</v>
      </c>
      <c r="F6693" s="1">
        <v>23</v>
      </c>
    </row>
    <row r="6694" spans="1:6" ht="25.5" customHeight="1" x14ac:dyDescent="0.2">
      <c r="A6694" s="6" t="s">
        <v>4891</v>
      </c>
      <c r="B6694" s="3" t="s">
        <v>4889</v>
      </c>
      <c r="C6694" t="s">
        <v>4890</v>
      </c>
      <c r="D6694" t="s">
        <v>49504</v>
      </c>
      <c r="E6694" t="s">
        <v>49678</v>
      </c>
      <c r="F6694" s="1">
        <v>23</v>
      </c>
    </row>
    <row r="6695" spans="1:6" ht="25.5" customHeight="1" x14ac:dyDescent="0.2">
      <c r="A6695" s="6" t="s">
        <v>4900</v>
      </c>
      <c r="B6695" s="3" t="s">
        <v>4898</v>
      </c>
      <c r="C6695" t="s">
        <v>4899</v>
      </c>
      <c r="D6695" t="s">
        <v>49504</v>
      </c>
      <c r="E6695" t="s">
        <v>49678</v>
      </c>
      <c r="F6695" s="1">
        <v>23</v>
      </c>
    </row>
    <row r="6696" spans="1:6" ht="25.5" customHeight="1" x14ac:dyDescent="0.2">
      <c r="A6696" s="6" t="s">
        <v>4888</v>
      </c>
      <c r="B6696" s="3" t="s">
        <v>4886</v>
      </c>
      <c r="C6696" t="s">
        <v>4887</v>
      </c>
      <c r="D6696" t="s">
        <v>49504</v>
      </c>
      <c r="E6696" t="s">
        <v>49678</v>
      </c>
      <c r="F6696" s="1">
        <v>23</v>
      </c>
    </row>
    <row r="6697" spans="1:6" ht="25.5" customHeight="1" x14ac:dyDescent="0.2">
      <c r="A6697" s="6" t="s">
        <v>4912</v>
      </c>
      <c r="B6697" s="3" t="s">
        <v>4910</v>
      </c>
      <c r="C6697" t="s">
        <v>4911</v>
      </c>
      <c r="D6697" t="s">
        <v>49504</v>
      </c>
      <c r="E6697" t="s">
        <v>49678</v>
      </c>
      <c r="F6697" s="1">
        <v>23</v>
      </c>
    </row>
    <row r="6698" spans="1:6" ht="25.5" customHeight="1" x14ac:dyDescent="0.2">
      <c r="A6698" s="6" t="s">
        <v>4909</v>
      </c>
      <c r="B6698" s="3" t="s">
        <v>4907</v>
      </c>
      <c r="C6698" t="s">
        <v>4908</v>
      </c>
      <c r="D6698" t="s">
        <v>49504</v>
      </c>
      <c r="E6698" t="s">
        <v>49678</v>
      </c>
      <c r="F6698" s="1">
        <v>23</v>
      </c>
    </row>
    <row r="6699" spans="1:6" ht="25.5" customHeight="1" x14ac:dyDescent="0.2">
      <c r="A6699" s="6" t="s">
        <v>4903</v>
      </c>
      <c r="B6699" s="3" t="s">
        <v>4901</v>
      </c>
      <c r="C6699" t="s">
        <v>4902</v>
      </c>
      <c r="D6699" t="s">
        <v>49504</v>
      </c>
      <c r="E6699" t="s">
        <v>49678</v>
      </c>
      <c r="F6699" s="1">
        <v>23</v>
      </c>
    </row>
    <row r="6700" spans="1:6" ht="25.5" customHeight="1" x14ac:dyDescent="0.2">
      <c r="A6700" s="6" t="s">
        <v>4897</v>
      </c>
      <c r="B6700" s="3" t="s">
        <v>4895</v>
      </c>
      <c r="C6700" t="s">
        <v>4896</v>
      </c>
      <c r="D6700" t="s">
        <v>49504</v>
      </c>
      <c r="E6700" t="s">
        <v>49678</v>
      </c>
      <c r="F6700" s="1">
        <v>23</v>
      </c>
    </row>
    <row r="6701" spans="1:6" ht="25.5" customHeight="1" x14ac:dyDescent="0.2">
      <c r="A6701" s="6" t="s">
        <v>4894</v>
      </c>
      <c r="B6701" s="3" t="s">
        <v>4892</v>
      </c>
      <c r="C6701" t="s">
        <v>4893</v>
      </c>
      <c r="D6701" t="s">
        <v>49504</v>
      </c>
      <c r="E6701" t="s">
        <v>49678</v>
      </c>
      <c r="F6701" s="1">
        <v>23</v>
      </c>
    </row>
    <row r="6702" spans="1:6" ht="25.5" customHeight="1" x14ac:dyDescent="0.2">
      <c r="A6702" s="6" t="s">
        <v>4885</v>
      </c>
      <c r="B6702" s="3" t="s">
        <v>4883</v>
      </c>
      <c r="C6702" t="s">
        <v>4884</v>
      </c>
      <c r="D6702" t="s">
        <v>49504</v>
      </c>
      <c r="E6702" t="s">
        <v>49678</v>
      </c>
      <c r="F6702" s="1">
        <v>23</v>
      </c>
    </row>
    <row r="6703" spans="1:6" ht="25.5" customHeight="1" x14ac:dyDescent="0.2">
      <c r="A6703" s="6" t="s">
        <v>4825</v>
      </c>
      <c r="B6703" s="3" t="s">
        <v>4823</v>
      </c>
      <c r="C6703" t="s">
        <v>4824</v>
      </c>
      <c r="D6703" t="s">
        <v>49504</v>
      </c>
      <c r="E6703" t="s">
        <v>49678</v>
      </c>
      <c r="F6703" s="1">
        <v>43</v>
      </c>
    </row>
    <row r="6704" spans="1:6" ht="25.5" customHeight="1" x14ac:dyDescent="0.2">
      <c r="A6704" s="6" t="s">
        <v>11154</v>
      </c>
      <c r="B6704" s="3" t="s">
        <v>11152</v>
      </c>
      <c r="C6704" t="s">
        <v>11153</v>
      </c>
      <c r="D6704" t="s">
        <v>49504</v>
      </c>
      <c r="E6704" t="s">
        <v>49678</v>
      </c>
      <c r="F6704" s="1">
        <v>36</v>
      </c>
    </row>
    <row r="6705" spans="1:6" ht="25.5" customHeight="1" x14ac:dyDescent="0.2">
      <c r="A6705" s="6" t="s">
        <v>5335</v>
      </c>
      <c r="B6705" s="3" t="s">
        <v>5333</v>
      </c>
      <c r="C6705" t="s">
        <v>5334</v>
      </c>
      <c r="D6705" t="s">
        <v>49504</v>
      </c>
      <c r="E6705" t="s">
        <v>49678</v>
      </c>
      <c r="F6705" s="1">
        <v>38</v>
      </c>
    </row>
    <row r="6706" spans="1:6" ht="25.5" customHeight="1" x14ac:dyDescent="0.2">
      <c r="A6706" s="6" t="s">
        <v>5332</v>
      </c>
      <c r="B6706" s="3" t="s">
        <v>5330</v>
      </c>
      <c r="C6706" t="s">
        <v>5331</v>
      </c>
      <c r="D6706" t="s">
        <v>49504</v>
      </c>
      <c r="E6706" t="s">
        <v>49678</v>
      </c>
      <c r="F6706" s="1">
        <v>38</v>
      </c>
    </row>
    <row r="6707" spans="1:6" ht="25.5" customHeight="1" x14ac:dyDescent="0.2">
      <c r="A6707" s="6" t="s">
        <v>5125</v>
      </c>
      <c r="B6707" s="3" t="s">
        <v>5123</v>
      </c>
      <c r="C6707" t="s">
        <v>5124</v>
      </c>
      <c r="D6707" t="s">
        <v>49504</v>
      </c>
      <c r="E6707" t="s">
        <v>49678</v>
      </c>
      <c r="F6707" s="1">
        <v>39</v>
      </c>
    </row>
    <row r="6708" spans="1:6" ht="25.5" customHeight="1" x14ac:dyDescent="0.2">
      <c r="A6708" s="6" t="s">
        <v>5128</v>
      </c>
      <c r="B6708" s="3" t="s">
        <v>5126</v>
      </c>
      <c r="C6708" t="s">
        <v>5127</v>
      </c>
      <c r="D6708" t="s">
        <v>49504</v>
      </c>
      <c r="E6708" t="s">
        <v>49678</v>
      </c>
      <c r="F6708" s="1">
        <v>39</v>
      </c>
    </row>
    <row r="6709" spans="1:6" ht="25.5" customHeight="1" x14ac:dyDescent="0.2">
      <c r="A6709" s="6" t="s">
        <v>5077</v>
      </c>
      <c r="B6709" s="3" t="s">
        <v>5075</v>
      </c>
      <c r="C6709" t="s">
        <v>5076</v>
      </c>
      <c r="D6709" t="s">
        <v>49504</v>
      </c>
      <c r="E6709" t="s">
        <v>49678</v>
      </c>
      <c r="F6709" s="1">
        <v>47</v>
      </c>
    </row>
    <row r="6710" spans="1:6" ht="25.5" customHeight="1" x14ac:dyDescent="0.2">
      <c r="A6710" s="6" t="s">
        <v>5071</v>
      </c>
      <c r="B6710" s="3" t="s">
        <v>5069</v>
      </c>
      <c r="C6710" t="s">
        <v>5070</v>
      </c>
      <c r="D6710" t="s">
        <v>49504</v>
      </c>
      <c r="E6710" t="s">
        <v>49678</v>
      </c>
      <c r="F6710" s="1">
        <v>47</v>
      </c>
    </row>
    <row r="6711" spans="1:6" ht="25.5" customHeight="1" x14ac:dyDescent="0.2">
      <c r="A6711" s="6" t="s">
        <v>5074</v>
      </c>
      <c r="B6711" s="3" t="s">
        <v>5072</v>
      </c>
      <c r="C6711" t="s">
        <v>5073</v>
      </c>
      <c r="D6711" t="s">
        <v>49504</v>
      </c>
      <c r="E6711" t="s">
        <v>49678</v>
      </c>
      <c r="F6711" s="1">
        <v>47</v>
      </c>
    </row>
    <row r="6712" spans="1:6" ht="25.5" customHeight="1" x14ac:dyDescent="0.2">
      <c r="A6712" s="6" t="s">
        <v>11241</v>
      </c>
      <c r="B6712" s="3" t="s">
        <v>11239</v>
      </c>
      <c r="C6712" t="s">
        <v>11240</v>
      </c>
      <c r="D6712" t="s">
        <v>49504</v>
      </c>
      <c r="E6712" t="s">
        <v>49678</v>
      </c>
      <c r="F6712" s="1">
        <v>48</v>
      </c>
    </row>
    <row r="6713" spans="1:6" ht="25.5" customHeight="1" x14ac:dyDescent="0.2">
      <c r="A6713" s="6" t="s">
        <v>11244</v>
      </c>
      <c r="B6713" s="3" t="s">
        <v>11242</v>
      </c>
      <c r="C6713" t="s">
        <v>11243</v>
      </c>
      <c r="D6713" t="s">
        <v>49504</v>
      </c>
      <c r="E6713" t="s">
        <v>49678</v>
      </c>
      <c r="F6713" s="1">
        <v>48</v>
      </c>
    </row>
    <row r="6714" spans="1:6" ht="25.5" customHeight="1" x14ac:dyDescent="0.2">
      <c r="A6714" s="6" t="s">
        <v>5044</v>
      </c>
      <c r="B6714" s="3" t="s">
        <v>5042</v>
      </c>
      <c r="C6714" t="s">
        <v>5043</v>
      </c>
      <c r="D6714" t="s">
        <v>49504</v>
      </c>
      <c r="E6714" t="s">
        <v>49678</v>
      </c>
      <c r="F6714" s="1">
        <v>34.01</v>
      </c>
    </row>
    <row r="6715" spans="1:6" ht="25.5" customHeight="1" x14ac:dyDescent="0.2">
      <c r="A6715" s="6" t="s">
        <v>5041</v>
      </c>
      <c r="B6715" s="3" t="s">
        <v>5039</v>
      </c>
      <c r="C6715" t="s">
        <v>5040</v>
      </c>
      <c r="D6715" t="s">
        <v>49504</v>
      </c>
      <c r="E6715" t="s">
        <v>49678</v>
      </c>
      <c r="F6715" s="1">
        <v>34.01</v>
      </c>
    </row>
    <row r="6716" spans="1:6" ht="25.5" customHeight="1" x14ac:dyDescent="0.2">
      <c r="A6716" s="6" t="s">
        <v>5038</v>
      </c>
      <c r="B6716" s="3" t="s">
        <v>5036</v>
      </c>
      <c r="C6716" t="s">
        <v>5037</v>
      </c>
      <c r="D6716" t="s">
        <v>49504</v>
      </c>
      <c r="E6716" t="s">
        <v>49678</v>
      </c>
      <c r="F6716" s="1">
        <v>34.01</v>
      </c>
    </row>
    <row r="6717" spans="1:6" ht="25.5" customHeight="1" x14ac:dyDescent="0.2">
      <c r="A6717" s="6" t="s">
        <v>5173</v>
      </c>
      <c r="B6717" s="3" t="s">
        <v>5171</v>
      </c>
      <c r="C6717" t="s">
        <v>5172</v>
      </c>
      <c r="D6717" t="s">
        <v>49504</v>
      </c>
      <c r="E6717" t="s">
        <v>49678</v>
      </c>
      <c r="F6717" s="1">
        <v>45</v>
      </c>
    </row>
    <row r="6718" spans="1:6" ht="25.5" customHeight="1" x14ac:dyDescent="0.2">
      <c r="A6718" s="6" t="s">
        <v>5176</v>
      </c>
      <c r="B6718" s="3" t="s">
        <v>5174</v>
      </c>
      <c r="C6718" t="s">
        <v>5175</v>
      </c>
      <c r="D6718" t="s">
        <v>49504</v>
      </c>
      <c r="E6718" t="s">
        <v>49678</v>
      </c>
      <c r="F6718" s="1">
        <v>45</v>
      </c>
    </row>
    <row r="6719" spans="1:6" ht="25.5" customHeight="1" x14ac:dyDescent="0.2">
      <c r="A6719" s="6" t="s">
        <v>5338</v>
      </c>
      <c r="B6719" s="3" t="s">
        <v>5336</v>
      </c>
      <c r="C6719" t="s">
        <v>5337</v>
      </c>
      <c r="D6719" t="s">
        <v>49504</v>
      </c>
      <c r="E6719" t="s">
        <v>49678</v>
      </c>
      <c r="F6719" s="1">
        <v>42</v>
      </c>
    </row>
    <row r="6720" spans="1:6" ht="25.5" customHeight="1" x14ac:dyDescent="0.2">
      <c r="A6720" s="6" t="s">
        <v>5047</v>
      </c>
      <c r="B6720" s="3" t="s">
        <v>5045</v>
      </c>
      <c r="C6720" t="s">
        <v>5046</v>
      </c>
      <c r="D6720" t="s">
        <v>49504</v>
      </c>
      <c r="E6720" t="s">
        <v>49678</v>
      </c>
      <c r="F6720" s="1">
        <v>44</v>
      </c>
    </row>
    <row r="6721" spans="1:6" ht="25.5" customHeight="1" x14ac:dyDescent="0.2">
      <c r="A6721" s="6" t="s">
        <v>5131</v>
      </c>
      <c r="B6721" s="3" t="s">
        <v>5129</v>
      </c>
      <c r="C6721" t="s">
        <v>5130</v>
      </c>
      <c r="D6721" t="s">
        <v>49504</v>
      </c>
      <c r="E6721" t="s">
        <v>49678</v>
      </c>
      <c r="F6721" s="1">
        <v>55</v>
      </c>
    </row>
    <row r="6722" spans="1:6" ht="25.5" customHeight="1" x14ac:dyDescent="0.2">
      <c r="A6722" s="6" t="s">
        <v>5002</v>
      </c>
      <c r="B6722" s="3" t="s">
        <v>5000</v>
      </c>
      <c r="C6722" t="s">
        <v>5001</v>
      </c>
      <c r="D6722" t="s">
        <v>49504</v>
      </c>
      <c r="E6722" t="s">
        <v>49678</v>
      </c>
      <c r="F6722" s="1">
        <v>12.5</v>
      </c>
    </row>
    <row r="6723" spans="1:6" ht="25.5" customHeight="1" x14ac:dyDescent="0.2">
      <c r="A6723" s="6" t="s">
        <v>5059</v>
      </c>
      <c r="B6723" s="3" t="s">
        <v>5057</v>
      </c>
      <c r="C6723" t="s">
        <v>5058</v>
      </c>
      <c r="D6723" t="s">
        <v>49504</v>
      </c>
      <c r="E6723" t="s">
        <v>49678</v>
      </c>
      <c r="F6723" s="1">
        <v>37</v>
      </c>
    </row>
    <row r="6724" spans="1:6" ht="25.5" customHeight="1" x14ac:dyDescent="0.2">
      <c r="A6724" s="6" t="s">
        <v>5062</v>
      </c>
      <c r="B6724" s="3" t="s">
        <v>5060</v>
      </c>
      <c r="C6724" t="s">
        <v>5061</v>
      </c>
      <c r="D6724" t="s">
        <v>49504</v>
      </c>
      <c r="E6724" t="s">
        <v>49678</v>
      </c>
      <c r="F6724" s="1">
        <v>37</v>
      </c>
    </row>
    <row r="6725" spans="1:6" ht="25.5" customHeight="1" x14ac:dyDescent="0.2">
      <c r="A6725" s="6" t="s">
        <v>5056</v>
      </c>
      <c r="B6725" s="3" t="s">
        <v>5054</v>
      </c>
      <c r="C6725" t="s">
        <v>5055</v>
      </c>
      <c r="D6725" t="s">
        <v>49504</v>
      </c>
      <c r="E6725" t="s">
        <v>49678</v>
      </c>
      <c r="F6725" s="1">
        <v>37</v>
      </c>
    </row>
    <row r="6726" spans="1:6" ht="25.5" customHeight="1" x14ac:dyDescent="0.2">
      <c r="A6726" s="6" t="s">
        <v>5050</v>
      </c>
      <c r="B6726" s="3" t="s">
        <v>5048</v>
      </c>
      <c r="C6726" t="s">
        <v>5049</v>
      </c>
      <c r="D6726" t="s">
        <v>49504</v>
      </c>
      <c r="E6726" t="s">
        <v>49678</v>
      </c>
      <c r="F6726" s="1">
        <v>44</v>
      </c>
    </row>
    <row r="6727" spans="1:6" ht="25.5" customHeight="1" x14ac:dyDescent="0.2">
      <c r="A6727" s="6" t="s">
        <v>5053</v>
      </c>
      <c r="B6727" s="3" t="s">
        <v>5051</v>
      </c>
      <c r="C6727" t="s">
        <v>5052</v>
      </c>
      <c r="D6727" t="s">
        <v>49504</v>
      </c>
      <c r="E6727" t="s">
        <v>49678</v>
      </c>
      <c r="F6727" s="1">
        <v>37</v>
      </c>
    </row>
    <row r="6728" spans="1:6" ht="25.5" customHeight="1" x14ac:dyDescent="0.2">
      <c r="A6728" s="6" t="s">
        <v>5137</v>
      </c>
      <c r="B6728" s="3" t="s">
        <v>5135</v>
      </c>
      <c r="C6728" t="s">
        <v>5136</v>
      </c>
      <c r="D6728" t="s">
        <v>49504</v>
      </c>
      <c r="E6728" t="s">
        <v>49678</v>
      </c>
      <c r="F6728" s="1">
        <v>55</v>
      </c>
    </row>
    <row r="6729" spans="1:6" ht="25.5" customHeight="1" x14ac:dyDescent="0.2">
      <c r="A6729" s="6" t="s">
        <v>5134</v>
      </c>
      <c r="B6729" s="3" t="s">
        <v>5132</v>
      </c>
      <c r="C6729" t="s">
        <v>5133</v>
      </c>
      <c r="D6729" t="s">
        <v>49504</v>
      </c>
      <c r="E6729" t="s">
        <v>49678</v>
      </c>
      <c r="F6729" s="1">
        <v>55</v>
      </c>
    </row>
    <row r="6730" spans="1:6" ht="25.5" customHeight="1" x14ac:dyDescent="0.2">
      <c r="A6730" s="6" t="s">
        <v>5005</v>
      </c>
      <c r="B6730" s="3" t="s">
        <v>5003</v>
      </c>
      <c r="C6730" t="s">
        <v>5004</v>
      </c>
      <c r="D6730" t="s">
        <v>49504</v>
      </c>
      <c r="E6730" t="s">
        <v>49678</v>
      </c>
      <c r="F6730" s="1">
        <v>12.5</v>
      </c>
    </row>
    <row r="6731" spans="1:6" ht="25.5" customHeight="1" x14ac:dyDescent="0.2">
      <c r="A6731" s="6" t="s">
        <v>5008</v>
      </c>
      <c r="B6731" s="3" t="s">
        <v>5006</v>
      </c>
      <c r="C6731" t="s">
        <v>5007</v>
      </c>
      <c r="D6731" t="s">
        <v>49504</v>
      </c>
      <c r="E6731" t="s">
        <v>49678</v>
      </c>
      <c r="F6731" s="1">
        <v>12.5</v>
      </c>
    </row>
    <row r="6732" spans="1:6" ht="25.5" customHeight="1" x14ac:dyDescent="0.2">
      <c r="A6732" s="6" t="s">
        <v>5011</v>
      </c>
      <c r="B6732" s="3" t="s">
        <v>5009</v>
      </c>
      <c r="C6732" t="s">
        <v>5010</v>
      </c>
      <c r="D6732" t="s">
        <v>49504</v>
      </c>
      <c r="E6732" t="s">
        <v>49678</v>
      </c>
      <c r="F6732" s="1">
        <v>12.5</v>
      </c>
    </row>
    <row r="6733" spans="1:6" ht="25.5" customHeight="1" x14ac:dyDescent="0.2">
      <c r="A6733" s="6" t="s">
        <v>5020</v>
      </c>
      <c r="B6733" s="3" t="s">
        <v>5018</v>
      </c>
      <c r="C6733" t="s">
        <v>5019</v>
      </c>
      <c r="D6733" t="s">
        <v>49504</v>
      </c>
      <c r="E6733" t="s">
        <v>49678</v>
      </c>
      <c r="F6733" s="1">
        <v>12.5</v>
      </c>
    </row>
    <row r="6734" spans="1:6" ht="25.5" customHeight="1" x14ac:dyDescent="0.2">
      <c r="A6734" s="6" t="s">
        <v>5023</v>
      </c>
      <c r="B6734" s="3" t="s">
        <v>5021</v>
      </c>
      <c r="C6734" t="s">
        <v>5022</v>
      </c>
      <c r="D6734" t="s">
        <v>49504</v>
      </c>
      <c r="E6734" t="s">
        <v>49678</v>
      </c>
      <c r="F6734" s="1">
        <v>12.5</v>
      </c>
    </row>
    <row r="6735" spans="1:6" ht="25.5" customHeight="1" x14ac:dyDescent="0.2">
      <c r="A6735" s="6" t="s">
        <v>11166</v>
      </c>
      <c r="B6735" s="3" t="s">
        <v>11164</v>
      </c>
      <c r="C6735" t="s">
        <v>11165</v>
      </c>
      <c r="D6735" t="s">
        <v>49504</v>
      </c>
      <c r="E6735" t="s">
        <v>49678</v>
      </c>
      <c r="F6735" s="1">
        <v>27.96</v>
      </c>
    </row>
    <row r="6736" spans="1:6" ht="25.5" customHeight="1" x14ac:dyDescent="0.2">
      <c r="A6736" s="6" t="s">
        <v>11169</v>
      </c>
      <c r="B6736" s="3" t="s">
        <v>11167</v>
      </c>
      <c r="C6736" t="s">
        <v>11168</v>
      </c>
      <c r="D6736" t="s">
        <v>49504</v>
      </c>
      <c r="E6736" t="s">
        <v>49678</v>
      </c>
      <c r="F6736" s="1">
        <v>27.96</v>
      </c>
    </row>
    <row r="6737" spans="1:6" ht="25.5" customHeight="1" x14ac:dyDescent="0.2">
      <c r="A6737" s="6" t="s">
        <v>11172</v>
      </c>
      <c r="B6737" s="3" t="s">
        <v>11170</v>
      </c>
      <c r="C6737" t="s">
        <v>11171</v>
      </c>
      <c r="D6737" t="s">
        <v>49504</v>
      </c>
      <c r="E6737" t="s">
        <v>49678</v>
      </c>
      <c r="F6737" s="1">
        <v>27.96</v>
      </c>
    </row>
    <row r="6738" spans="1:6" ht="25.5" customHeight="1" x14ac:dyDescent="0.2">
      <c r="A6738" s="6" t="s">
        <v>11175</v>
      </c>
      <c r="B6738" s="3" t="s">
        <v>11173</v>
      </c>
      <c r="C6738" t="s">
        <v>11174</v>
      </c>
      <c r="D6738" t="s">
        <v>49504</v>
      </c>
      <c r="E6738" t="s">
        <v>49678</v>
      </c>
      <c r="F6738" s="1">
        <v>27.96</v>
      </c>
    </row>
    <row r="6739" spans="1:6" ht="25.5" customHeight="1" x14ac:dyDescent="0.2">
      <c r="A6739" s="6" t="s">
        <v>5068</v>
      </c>
      <c r="B6739" s="3" t="s">
        <v>5066</v>
      </c>
      <c r="C6739" t="s">
        <v>5067</v>
      </c>
      <c r="D6739" t="s">
        <v>49504</v>
      </c>
      <c r="E6739" t="s">
        <v>49678</v>
      </c>
      <c r="F6739" s="1">
        <v>55</v>
      </c>
    </row>
    <row r="6740" spans="1:6" ht="25.5" customHeight="1" x14ac:dyDescent="0.2">
      <c r="A6740" s="6" t="s">
        <v>5191</v>
      </c>
      <c r="B6740" s="3" t="s">
        <v>5189</v>
      </c>
      <c r="C6740" t="s">
        <v>5190</v>
      </c>
      <c r="D6740" t="s">
        <v>49504</v>
      </c>
      <c r="E6740" t="s">
        <v>49678</v>
      </c>
      <c r="F6740" s="1">
        <v>55</v>
      </c>
    </row>
    <row r="6741" spans="1:6" ht="25.5" customHeight="1" x14ac:dyDescent="0.2">
      <c r="A6741" s="6" t="s">
        <v>5065</v>
      </c>
      <c r="B6741" s="3" t="s">
        <v>5063</v>
      </c>
      <c r="C6741" t="s">
        <v>5064</v>
      </c>
      <c r="D6741" t="s">
        <v>49504</v>
      </c>
      <c r="E6741" t="s">
        <v>49678</v>
      </c>
      <c r="F6741" s="1">
        <v>55</v>
      </c>
    </row>
    <row r="6742" spans="1:6" ht="25.5" customHeight="1" x14ac:dyDescent="0.2">
      <c r="A6742" s="6" t="s">
        <v>5017</v>
      </c>
      <c r="B6742" s="3" t="s">
        <v>5015</v>
      </c>
      <c r="C6742" t="s">
        <v>5016</v>
      </c>
      <c r="D6742" t="s">
        <v>49504</v>
      </c>
      <c r="E6742" t="s">
        <v>49678</v>
      </c>
      <c r="F6742" s="1">
        <v>12.5</v>
      </c>
    </row>
    <row r="6743" spans="1:6" ht="25.5" customHeight="1" x14ac:dyDescent="0.2">
      <c r="A6743" s="6" t="s">
        <v>5014</v>
      </c>
      <c r="B6743" s="3" t="s">
        <v>5012</v>
      </c>
      <c r="C6743" t="s">
        <v>5013</v>
      </c>
      <c r="D6743" t="s">
        <v>49504</v>
      </c>
      <c r="E6743" t="s">
        <v>49678</v>
      </c>
      <c r="F6743" s="1">
        <v>12.5</v>
      </c>
    </row>
    <row r="6744" spans="1:6" ht="25.5" customHeight="1" x14ac:dyDescent="0.2">
      <c r="A6744" s="6" t="s">
        <v>11163</v>
      </c>
      <c r="B6744" s="3" t="s">
        <v>11161</v>
      </c>
      <c r="C6744" t="s">
        <v>11162</v>
      </c>
      <c r="D6744" t="s">
        <v>49504</v>
      </c>
      <c r="E6744" t="s">
        <v>49678</v>
      </c>
      <c r="F6744" s="1">
        <v>27.96</v>
      </c>
    </row>
    <row r="6745" spans="1:6" ht="25.5" customHeight="1" x14ac:dyDescent="0.2">
      <c r="A6745" s="6" t="s">
        <v>5155</v>
      </c>
      <c r="B6745" s="3" t="s">
        <v>5153</v>
      </c>
      <c r="C6745" t="s">
        <v>5154</v>
      </c>
      <c r="D6745" t="s">
        <v>49504</v>
      </c>
      <c r="E6745" t="s">
        <v>49678</v>
      </c>
      <c r="F6745" s="1">
        <v>68</v>
      </c>
    </row>
    <row r="6746" spans="1:6" ht="25.5" customHeight="1" x14ac:dyDescent="0.2">
      <c r="A6746" s="6" t="s">
        <v>5152</v>
      </c>
      <c r="B6746" s="3" t="s">
        <v>5150</v>
      </c>
      <c r="C6746" t="s">
        <v>5151</v>
      </c>
      <c r="D6746" t="s">
        <v>49504</v>
      </c>
      <c r="E6746" t="s">
        <v>49678</v>
      </c>
      <c r="F6746" s="1">
        <v>68</v>
      </c>
    </row>
    <row r="6747" spans="1:6" ht="25.5" customHeight="1" x14ac:dyDescent="0.2">
      <c r="A6747" s="6" t="s">
        <v>5149</v>
      </c>
      <c r="B6747" s="3" t="s">
        <v>5147</v>
      </c>
      <c r="C6747" t="s">
        <v>5148</v>
      </c>
      <c r="D6747" t="s">
        <v>49504</v>
      </c>
      <c r="E6747" t="s">
        <v>49678</v>
      </c>
      <c r="F6747" s="1">
        <v>68</v>
      </c>
    </row>
    <row r="6748" spans="1:6" ht="25.5" customHeight="1" x14ac:dyDescent="0.2">
      <c r="A6748" s="6" t="s">
        <v>5146</v>
      </c>
      <c r="B6748" s="3" t="s">
        <v>5144</v>
      </c>
      <c r="C6748" t="s">
        <v>5145</v>
      </c>
      <c r="D6748" t="s">
        <v>49504</v>
      </c>
      <c r="E6748" t="s">
        <v>49678</v>
      </c>
      <c r="F6748" s="1">
        <v>68</v>
      </c>
    </row>
    <row r="6749" spans="1:6" ht="25.5" customHeight="1" x14ac:dyDescent="0.2">
      <c r="A6749" s="6" t="s">
        <v>5185</v>
      </c>
      <c r="B6749" s="3" t="s">
        <v>5183</v>
      </c>
      <c r="C6749" t="s">
        <v>5184</v>
      </c>
      <c r="D6749" t="s">
        <v>49504</v>
      </c>
      <c r="E6749" t="s">
        <v>49678</v>
      </c>
      <c r="F6749" s="1">
        <v>42</v>
      </c>
    </row>
    <row r="6750" spans="1:6" ht="25.5" customHeight="1" x14ac:dyDescent="0.2">
      <c r="A6750" s="6" t="s">
        <v>4963</v>
      </c>
      <c r="B6750" s="3" t="s">
        <v>4961</v>
      </c>
      <c r="C6750" t="s">
        <v>4962</v>
      </c>
      <c r="D6750" t="s">
        <v>49504</v>
      </c>
      <c r="E6750" t="s">
        <v>49678</v>
      </c>
      <c r="F6750" s="1">
        <v>36</v>
      </c>
    </row>
    <row r="6751" spans="1:6" ht="25.5" customHeight="1" x14ac:dyDescent="0.2">
      <c r="A6751" s="6" t="s">
        <v>4960</v>
      </c>
      <c r="B6751" s="3" t="s">
        <v>4958</v>
      </c>
      <c r="C6751" t="s">
        <v>4959</v>
      </c>
      <c r="D6751" t="s">
        <v>49504</v>
      </c>
      <c r="E6751" t="s">
        <v>49678</v>
      </c>
      <c r="F6751" s="1">
        <v>36</v>
      </c>
    </row>
    <row r="6752" spans="1:6" ht="25.5" customHeight="1" x14ac:dyDescent="0.2">
      <c r="A6752" s="6" t="s">
        <v>4957</v>
      </c>
      <c r="B6752" s="3" t="s">
        <v>4955</v>
      </c>
      <c r="C6752" t="s">
        <v>4956</v>
      </c>
      <c r="D6752" t="s">
        <v>49504</v>
      </c>
      <c r="E6752" t="s">
        <v>49678</v>
      </c>
      <c r="F6752" s="1">
        <v>36</v>
      </c>
    </row>
    <row r="6753" spans="1:6" ht="25.5" customHeight="1" x14ac:dyDescent="0.2">
      <c r="A6753" s="6" t="s">
        <v>5107</v>
      </c>
      <c r="B6753" s="3" t="s">
        <v>5105</v>
      </c>
      <c r="C6753" t="s">
        <v>5106</v>
      </c>
      <c r="D6753" t="s">
        <v>49504</v>
      </c>
      <c r="E6753" t="s">
        <v>49678</v>
      </c>
      <c r="F6753" s="1">
        <v>24</v>
      </c>
    </row>
    <row r="6754" spans="1:6" ht="25.5" customHeight="1" x14ac:dyDescent="0.2">
      <c r="A6754" s="6" t="s">
        <v>5104</v>
      </c>
      <c r="B6754" s="3" t="s">
        <v>5102</v>
      </c>
      <c r="C6754" t="s">
        <v>5103</v>
      </c>
      <c r="D6754" t="s">
        <v>49504</v>
      </c>
      <c r="E6754" t="s">
        <v>49678</v>
      </c>
      <c r="F6754" s="1">
        <v>24</v>
      </c>
    </row>
    <row r="6755" spans="1:6" ht="25.5" customHeight="1" x14ac:dyDescent="0.2">
      <c r="A6755" s="6" t="s">
        <v>5140</v>
      </c>
      <c r="B6755" s="3" t="s">
        <v>5138</v>
      </c>
      <c r="C6755" t="s">
        <v>5139</v>
      </c>
      <c r="D6755" t="s">
        <v>49504</v>
      </c>
      <c r="E6755" t="s">
        <v>49678</v>
      </c>
      <c r="F6755" s="1">
        <v>37</v>
      </c>
    </row>
    <row r="6756" spans="1:6" ht="25.5" customHeight="1" x14ac:dyDescent="0.2">
      <c r="A6756" s="6" t="s">
        <v>5161</v>
      </c>
      <c r="B6756" s="3" t="s">
        <v>5159</v>
      </c>
      <c r="C6756" t="s">
        <v>5160</v>
      </c>
      <c r="D6756" t="s">
        <v>49504</v>
      </c>
      <c r="E6756" t="s">
        <v>49678</v>
      </c>
      <c r="F6756" s="1">
        <v>30</v>
      </c>
    </row>
    <row r="6757" spans="1:6" ht="25.5" customHeight="1" x14ac:dyDescent="0.2">
      <c r="A6757" s="6" t="s">
        <v>5158</v>
      </c>
      <c r="B6757" s="3" t="s">
        <v>5156</v>
      </c>
      <c r="C6757" t="s">
        <v>5157</v>
      </c>
      <c r="D6757" t="s">
        <v>49504</v>
      </c>
      <c r="E6757" t="s">
        <v>49678</v>
      </c>
      <c r="F6757" s="1">
        <v>30</v>
      </c>
    </row>
    <row r="6758" spans="1:6" ht="25.5" customHeight="1" x14ac:dyDescent="0.2">
      <c r="A6758" s="6" t="s">
        <v>5089</v>
      </c>
      <c r="B6758" s="3" t="s">
        <v>5087</v>
      </c>
      <c r="C6758" t="s">
        <v>5088</v>
      </c>
      <c r="D6758" t="s">
        <v>49504</v>
      </c>
      <c r="E6758" t="s">
        <v>49678</v>
      </c>
      <c r="F6758" s="1">
        <v>35.5</v>
      </c>
    </row>
    <row r="6759" spans="1:6" ht="25.5" customHeight="1" x14ac:dyDescent="0.2">
      <c r="A6759" s="6" t="s">
        <v>5143</v>
      </c>
      <c r="B6759" s="3" t="s">
        <v>5141</v>
      </c>
      <c r="C6759" t="s">
        <v>5142</v>
      </c>
      <c r="D6759" t="s">
        <v>49504</v>
      </c>
      <c r="E6759" t="s">
        <v>49678</v>
      </c>
      <c r="F6759" s="1">
        <v>37</v>
      </c>
    </row>
    <row r="6760" spans="1:6" ht="25.5" customHeight="1" x14ac:dyDescent="0.2">
      <c r="A6760" s="6" t="s">
        <v>5344</v>
      </c>
      <c r="B6760" s="3" t="s">
        <v>5342</v>
      </c>
      <c r="C6760" t="s">
        <v>5343</v>
      </c>
      <c r="D6760" t="s">
        <v>49504</v>
      </c>
      <c r="E6760" t="s">
        <v>49678</v>
      </c>
      <c r="F6760" s="1">
        <v>14.95</v>
      </c>
    </row>
    <row r="6761" spans="1:6" ht="25.5" customHeight="1" x14ac:dyDescent="0.2">
      <c r="A6761" s="6" t="s">
        <v>29465</v>
      </c>
      <c r="B6761" s="3" t="s">
        <v>29463</v>
      </c>
      <c r="C6761" t="s">
        <v>29464</v>
      </c>
      <c r="D6761" t="s">
        <v>49511</v>
      </c>
      <c r="F6761" s="1">
        <v>379.95</v>
      </c>
    </row>
    <row r="6762" spans="1:6" ht="25.5" customHeight="1" x14ac:dyDescent="0.2">
      <c r="A6762" s="6" t="s">
        <v>29459</v>
      </c>
      <c r="B6762" s="3" t="s">
        <v>29457</v>
      </c>
      <c r="C6762" t="s">
        <v>29458</v>
      </c>
      <c r="D6762" t="s">
        <v>49511</v>
      </c>
      <c r="F6762" s="1">
        <v>249.94</v>
      </c>
    </row>
    <row r="6763" spans="1:6" ht="25.5" customHeight="1" x14ac:dyDescent="0.2">
      <c r="A6763" s="6" t="s">
        <v>29444</v>
      </c>
      <c r="B6763" s="3" t="s">
        <v>29442</v>
      </c>
      <c r="C6763" t="s">
        <v>29443</v>
      </c>
      <c r="D6763" t="s">
        <v>49511</v>
      </c>
      <c r="F6763" s="1">
        <v>323.94</v>
      </c>
    </row>
    <row r="6764" spans="1:6" ht="25.5" customHeight="1" x14ac:dyDescent="0.2">
      <c r="A6764" s="6" t="s">
        <v>21139</v>
      </c>
      <c r="B6764" s="3" t="s">
        <v>21137</v>
      </c>
      <c r="C6764" t="s">
        <v>21138</v>
      </c>
      <c r="D6764" t="s">
        <v>49546</v>
      </c>
      <c r="F6764" s="1">
        <v>24.99</v>
      </c>
    </row>
    <row r="6765" spans="1:6" ht="25.5" customHeight="1" x14ac:dyDescent="0.2">
      <c r="A6765" s="6" t="s">
        <v>21175</v>
      </c>
      <c r="B6765" s="3" t="s">
        <v>21173</v>
      </c>
      <c r="C6765" t="s">
        <v>21174</v>
      </c>
      <c r="D6765" t="s">
        <v>49546</v>
      </c>
      <c r="F6765" s="1">
        <v>24.99</v>
      </c>
    </row>
    <row r="6766" spans="1:6" ht="25.5" customHeight="1" x14ac:dyDescent="0.2">
      <c r="A6766" s="6" t="s">
        <v>21169</v>
      </c>
      <c r="B6766" s="3" t="s">
        <v>21167</v>
      </c>
      <c r="C6766" t="s">
        <v>21168</v>
      </c>
      <c r="D6766" t="s">
        <v>49546</v>
      </c>
      <c r="F6766" s="1">
        <v>24.99</v>
      </c>
    </row>
    <row r="6767" spans="1:6" ht="25.5" customHeight="1" x14ac:dyDescent="0.2">
      <c r="A6767" s="6" t="s">
        <v>21181</v>
      </c>
      <c r="B6767" s="3" t="s">
        <v>21179</v>
      </c>
      <c r="C6767" t="s">
        <v>21180</v>
      </c>
      <c r="D6767" t="s">
        <v>49546</v>
      </c>
      <c r="F6767" s="1">
        <v>24.99</v>
      </c>
    </row>
    <row r="6768" spans="1:6" ht="25.5" customHeight="1" x14ac:dyDescent="0.2">
      <c r="A6768" s="6" t="s">
        <v>21178</v>
      </c>
      <c r="B6768" s="3" t="s">
        <v>21176</v>
      </c>
      <c r="C6768" t="s">
        <v>21177</v>
      </c>
      <c r="D6768" t="s">
        <v>49546</v>
      </c>
      <c r="F6768" s="1">
        <v>24.99</v>
      </c>
    </row>
    <row r="6769" spans="1:6" ht="25.5" customHeight="1" x14ac:dyDescent="0.2">
      <c r="A6769" s="6" t="s">
        <v>21151</v>
      </c>
      <c r="B6769" s="3" t="s">
        <v>21149</v>
      </c>
      <c r="C6769" t="s">
        <v>21150</v>
      </c>
      <c r="D6769" t="s">
        <v>49546</v>
      </c>
      <c r="F6769" s="1">
        <v>24.99</v>
      </c>
    </row>
    <row r="6770" spans="1:6" ht="25.5" customHeight="1" x14ac:dyDescent="0.2">
      <c r="A6770" s="6" t="s">
        <v>21142</v>
      </c>
      <c r="B6770" s="3" t="s">
        <v>21140</v>
      </c>
      <c r="C6770" t="s">
        <v>21141</v>
      </c>
      <c r="D6770" t="s">
        <v>49546</v>
      </c>
      <c r="F6770" s="1">
        <v>24.99</v>
      </c>
    </row>
    <row r="6771" spans="1:6" ht="25.5" customHeight="1" x14ac:dyDescent="0.2">
      <c r="A6771" s="6" t="s">
        <v>21160</v>
      </c>
      <c r="B6771" s="3" t="s">
        <v>21158</v>
      </c>
      <c r="C6771" t="s">
        <v>21159</v>
      </c>
      <c r="D6771" t="s">
        <v>49546</v>
      </c>
      <c r="F6771" s="1">
        <v>29.99</v>
      </c>
    </row>
    <row r="6772" spans="1:6" ht="25.5" customHeight="1" x14ac:dyDescent="0.2">
      <c r="A6772" s="6" t="s">
        <v>21136</v>
      </c>
      <c r="B6772" s="3" t="s">
        <v>21134</v>
      </c>
      <c r="C6772" t="s">
        <v>21135</v>
      </c>
      <c r="D6772" t="s">
        <v>49546</v>
      </c>
      <c r="F6772" s="1">
        <v>29.99</v>
      </c>
    </row>
    <row r="6773" spans="1:6" ht="25.5" customHeight="1" x14ac:dyDescent="0.2">
      <c r="A6773" s="6" t="s">
        <v>21148</v>
      </c>
      <c r="B6773" s="3" t="s">
        <v>21146</v>
      </c>
      <c r="C6773" t="s">
        <v>21147</v>
      </c>
      <c r="D6773" t="s">
        <v>49546</v>
      </c>
      <c r="F6773" s="1">
        <v>29.99</v>
      </c>
    </row>
    <row r="6774" spans="1:6" ht="25.5" customHeight="1" x14ac:dyDescent="0.2">
      <c r="A6774" s="6" t="s">
        <v>21157</v>
      </c>
      <c r="B6774" s="3" t="s">
        <v>21155</v>
      </c>
      <c r="C6774" t="s">
        <v>21156</v>
      </c>
      <c r="D6774" t="s">
        <v>49546</v>
      </c>
      <c r="F6774" s="1">
        <v>29.99</v>
      </c>
    </row>
    <row r="6775" spans="1:6" ht="25.5" customHeight="1" x14ac:dyDescent="0.2">
      <c r="A6775" s="6" t="s">
        <v>21163</v>
      </c>
      <c r="B6775" s="3" t="s">
        <v>21161</v>
      </c>
      <c r="C6775" t="s">
        <v>21162</v>
      </c>
      <c r="D6775" t="s">
        <v>49546</v>
      </c>
      <c r="F6775" s="1">
        <v>29.99</v>
      </c>
    </row>
    <row r="6776" spans="1:6" ht="25.5" customHeight="1" x14ac:dyDescent="0.2">
      <c r="A6776" s="6" t="s">
        <v>21184</v>
      </c>
      <c r="B6776" s="3" t="s">
        <v>21182</v>
      </c>
      <c r="C6776" t="s">
        <v>21183</v>
      </c>
      <c r="D6776" t="s">
        <v>49546</v>
      </c>
      <c r="F6776" s="1">
        <v>29.99</v>
      </c>
    </row>
    <row r="6777" spans="1:6" ht="25.5" customHeight="1" x14ac:dyDescent="0.2">
      <c r="A6777" s="6" t="s">
        <v>21187</v>
      </c>
      <c r="B6777" s="3" t="s">
        <v>21185</v>
      </c>
      <c r="C6777" t="s">
        <v>21186</v>
      </c>
      <c r="D6777" t="s">
        <v>49546</v>
      </c>
      <c r="F6777" s="1">
        <v>29.99</v>
      </c>
    </row>
    <row r="6778" spans="1:6" ht="25.5" customHeight="1" x14ac:dyDescent="0.2">
      <c r="A6778" s="6" t="s">
        <v>21145</v>
      </c>
      <c r="B6778" s="3" t="s">
        <v>21143</v>
      </c>
      <c r="C6778" t="s">
        <v>21144</v>
      </c>
      <c r="D6778" t="s">
        <v>49546</v>
      </c>
      <c r="F6778" s="1">
        <v>29.99</v>
      </c>
    </row>
    <row r="6779" spans="1:6" ht="25.5" customHeight="1" x14ac:dyDescent="0.2">
      <c r="A6779" s="6" t="s">
        <v>21154</v>
      </c>
      <c r="B6779" s="3" t="s">
        <v>21152</v>
      </c>
      <c r="C6779" t="s">
        <v>21153</v>
      </c>
      <c r="D6779" t="s">
        <v>49546</v>
      </c>
      <c r="F6779" s="1">
        <v>29.99</v>
      </c>
    </row>
    <row r="6780" spans="1:6" ht="25.5" customHeight="1" x14ac:dyDescent="0.2">
      <c r="A6780" s="6" t="s">
        <v>21166</v>
      </c>
      <c r="B6780" s="3" t="s">
        <v>21164</v>
      </c>
      <c r="C6780" t="s">
        <v>21165</v>
      </c>
      <c r="D6780" t="s">
        <v>49546</v>
      </c>
      <c r="F6780" s="1">
        <v>29.99</v>
      </c>
    </row>
    <row r="6781" spans="1:6" ht="25.5" customHeight="1" x14ac:dyDescent="0.2">
      <c r="A6781" s="6" t="s">
        <v>21172</v>
      </c>
      <c r="B6781" s="3" t="s">
        <v>21170</v>
      </c>
      <c r="C6781" t="s">
        <v>21171</v>
      </c>
      <c r="D6781" t="s">
        <v>49546</v>
      </c>
      <c r="F6781" s="1">
        <v>24.99</v>
      </c>
    </row>
    <row r="6782" spans="1:6" ht="25.5" customHeight="1" x14ac:dyDescent="0.2">
      <c r="A6782" s="6" t="s">
        <v>46988</v>
      </c>
      <c r="B6782" s="3" t="s">
        <v>0</v>
      </c>
      <c r="C6782" t="s">
        <v>46987</v>
      </c>
      <c r="D6782" t="s">
        <v>49528</v>
      </c>
      <c r="E6782" t="s">
        <v>49682</v>
      </c>
      <c r="F6782" s="1">
        <v>12</v>
      </c>
    </row>
    <row r="6783" spans="1:6" ht="25.5" customHeight="1" x14ac:dyDescent="0.2">
      <c r="A6783" s="6" t="s">
        <v>46710</v>
      </c>
      <c r="B6783" s="3" t="s">
        <v>0</v>
      </c>
      <c r="C6783" t="s">
        <v>46709</v>
      </c>
      <c r="D6783" t="s">
        <v>49528</v>
      </c>
      <c r="E6783" t="s">
        <v>49682</v>
      </c>
      <c r="F6783" s="1">
        <v>12.3</v>
      </c>
    </row>
    <row r="6784" spans="1:6" ht="25.5" customHeight="1" x14ac:dyDescent="0.2">
      <c r="A6784" s="6" t="s">
        <v>44138</v>
      </c>
      <c r="B6784" s="3" t="s">
        <v>0</v>
      </c>
      <c r="C6784" t="s">
        <v>44137</v>
      </c>
      <c r="D6784" t="s">
        <v>49528</v>
      </c>
      <c r="E6784" t="s">
        <v>49682</v>
      </c>
      <c r="F6784" s="1">
        <v>9.25</v>
      </c>
    </row>
    <row r="6785" spans="1:6" ht="25.5" customHeight="1" x14ac:dyDescent="0.2">
      <c r="A6785" s="6" t="s">
        <v>48668</v>
      </c>
      <c r="B6785" s="3" t="s">
        <v>0</v>
      </c>
      <c r="C6785" t="s">
        <v>48667</v>
      </c>
      <c r="D6785" t="s">
        <v>49528</v>
      </c>
      <c r="E6785" t="s">
        <v>49682</v>
      </c>
      <c r="F6785" s="1">
        <v>14.85</v>
      </c>
    </row>
    <row r="6786" spans="1:6" ht="25.5" customHeight="1" x14ac:dyDescent="0.2">
      <c r="A6786" s="6" t="s">
        <v>44613</v>
      </c>
      <c r="B6786" s="3" t="s">
        <v>0</v>
      </c>
      <c r="C6786" t="s">
        <v>44612</v>
      </c>
      <c r="D6786" t="s">
        <v>49528</v>
      </c>
      <c r="E6786" t="s">
        <v>49682</v>
      </c>
      <c r="F6786" s="1">
        <v>9.9</v>
      </c>
    </row>
    <row r="6787" spans="1:6" ht="25.5" customHeight="1" x14ac:dyDescent="0.2">
      <c r="A6787" s="6" t="s">
        <v>49320</v>
      </c>
      <c r="B6787" s="3" t="s">
        <v>0</v>
      </c>
      <c r="C6787" t="s">
        <v>49319</v>
      </c>
      <c r="D6787" t="s">
        <v>49528</v>
      </c>
      <c r="E6787" t="s">
        <v>49682</v>
      </c>
      <c r="F6787" s="1">
        <v>64.05</v>
      </c>
    </row>
    <row r="6788" spans="1:6" ht="25.5" customHeight="1" x14ac:dyDescent="0.2">
      <c r="A6788" s="6" t="s">
        <v>45771</v>
      </c>
      <c r="B6788" s="3" t="s">
        <v>0</v>
      </c>
      <c r="C6788" t="s">
        <v>45770</v>
      </c>
      <c r="D6788" t="s">
        <v>49528</v>
      </c>
      <c r="E6788" t="s">
        <v>49682</v>
      </c>
      <c r="F6788" s="1">
        <v>43.7</v>
      </c>
    </row>
    <row r="6789" spans="1:6" ht="25.5" customHeight="1" x14ac:dyDescent="0.2">
      <c r="A6789" s="6" t="s">
        <v>26295</v>
      </c>
      <c r="B6789" s="3" t="s">
        <v>26293</v>
      </c>
      <c r="C6789" t="s">
        <v>26294</v>
      </c>
      <c r="D6789" t="s">
        <v>49546</v>
      </c>
      <c r="F6789" s="1">
        <v>14.95</v>
      </c>
    </row>
    <row r="6790" spans="1:6" ht="25.5" customHeight="1" x14ac:dyDescent="0.2">
      <c r="A6790" s="6" t="s">
        <v>44150</v>
      </c>
      <c r="B6790" s="3" t="s">
        <v>0</v>
      </c>
      <c r="C6790" t="s">
        <v>44149</v>
      </c>
      <c r="D6790" t="s">
        <v>49528</v>
      </c>
      <c r="E6790" t="s">
        <v>49682</v>
      </c>
      <c r="F6790" s="1">
        <v>12.5</v>
      </c>
    </row>
    <row r="6791" spans="1:6" ht="25.5" customHeight="1" x14ac:dyDescent="0.2">
      <c r="A6791" s="6" t="s">
        <v>47186</v>
      </c>
      <c r="B6791" s="3" t="s">
        <v>0</v>
      </c>
      <c r="C6791" t="s">
        <v>47185</v>
      </c>
      <c r="D6791" t="s">
        <v>49528</v>
      </c>
      <c r="E6791" t="s">
        <v>49682</v>
      </c>
      <c r="F6791" s="1">
        <v>16.55</v>
      </c>
    </row>
    <row r="6792" spans="1:6" ht="25.5" customHeight="1" x14ac:dyDescent="0.2">
      <c r="A6792" s="6" t="s">
        <v>45482</v>
      </c>
      <c r="B6792" s="3" t="s">
        <v>0</v>
      </c>
      <c r="C6792" t="s">
        <v>45481</v>
      </c>
      <c r="D6792" t="s">
        <v>49528</v>
      </c>
      <c r="E6792" t="s">
        <v>49682</v>
      </c>
      <c r="F6792" s="1">
        <v>9.25</v>
      </c>
    </row>
    <row r="6793" spans="1:6" ht="25.5" customHeight="1" x14ac:dyDescent="0.2">
      <c r="A6793" s="6" t="s">
        <v>44430</v>
      </c>
      <c r="B6793" s="3" t="s">
        <v>0</v>
      </c>
      <c r="C6793" t="s">
        <v>44429</v>
      </c>
      <c r="D6793" t="s">
        <v>49528</v>
      </c>
      <c r="E6793" t="s">
        <v>49682</v>
      </c>
      <c r="F6793" s="1">
        <v>0</v>
      </c>
    </row>
    <row r="6794" spans="1:6" ht="25.5" customHeight="1" x14ac:dyDescent="0.2">
      <c r="A6794" s="6" t="s">
        <v>47595</v>
      </c>
      <c r="B6794" s="3" t="s">
        <v>0</v>
      </c>
      <c r="C6794" t="s">
        <v>47594</v>
      </c>
      <c r="D6794" t="s">
        <v>49528</v>
      </c>
      <c r="E6794" t="s">
        <v>49682</v>
      </c>
      <c r="F6794" s="1">
        <v>19.149999999999999</v>
      </c>
    </row>
    <row r="6795" spans="1:6" ht="25.5" customHeight="1" x14ac:dyDescent="0.2">
      <c r="A6795" s="6" t="s">
        <v>47455</v>
      </c>
      <c r="B6795" s="3" t="s">
        <v>0</v>
      </c>
      <c r="C6795" t="s">
        <v>47454</v>
      </c>
      <c r="D6795" t="s">
        <v>49528</v>
      </c>
      <c r="E6795" t="s">
        <v>49682</v>
      </c>
      <c r="F6795" s="1">
        <v>10.050000000000001</v>
      </c>
    </row>
    <row r="6796" spans="1:6" ht="25.5" customHeight="1" x14ac:dyDescent="0.2">
      <c r="A6796" s="6" t="s">
        <v>47271</v>
      </c>
      <c r="B6796" s="3" t="s">
        <v>0</v>
      </c>
      <c r="C6796" t="s">
        <v>47270</v>
      </c>
      <c r="D6796" t="s">
        <v>49528</v>
      </c>
      <c r="E6796" t="s">
        <v>49682</v>
      </c>
      <c r="F6796" s="1">
        <v>10.8</v>
      </c>
    </row>
    <row r="6797" spans="1:6" ht="25.5" customHeight="1" x14ac:dyDescent="0.2">
      <c r="A6797" s="6" t="s">
        <v>48795</v>
      </c>
      <c r="B6797" s="3" t="s">
        <v>48793</v>
      </c>
      <c r="C6797" t="s">
        <v>48794</v>
      </c>
      <c r="D6797" t="s">
        <v>49528</v>
      </c>
      <c r="E6797" t="s">
        <v>49682</v>
      </c>
      <c r="F6797" s="1">
        <v>40</v>
      </c>
    </row>
    <row r="6798" spans="1:6" ht="25.5" customHeight="1" x14ac:dyDescent="0.2">
      <c r="A6798" s="6" t="s">
        <v>44548</v>
      </c>
      <c r="B6798" s="3" t="s">
        <v>0</v>
      </c>
      <c r="C6798" t="s">
        <v>44547</v>
      </c>
      <c r="D6798" t="s">
        <v>49528</v>
      </c>
      <c r="E6798" t="s">
        <v>49682</v>
      </c>
      <c r="F6798" s="1">
        <v>16.850000000000001</v>
      </c>
    </row>
    <row r="6799" spans="1:6" ht="25.5" customHeight="1" x14ac:dyDescent="0.2">
      <c r="A6799" s="6" t="s">
        <v>44956</v>
      </c>
      <c r="B6799" s="3" t="s">
        <v>0</v>
      </c>
      <c r="C6799" t="s">
        <v>44955</v>
      </c>
      <c r="D6799" t="s">
        <v>49528</v>
      </c>
      <c r="E6799" t="s">
        <v>49682</v>
      </c>
      <c r="F6799" s="1">
        <v>16.850000000000001</v>
      </c>
    </row>
    <row r="6800" spans="1:6" ht="25.5" customHeight="1" x14ac:dyDescent="0.2">
      <c r="A6800" s="6" t="s">
        <v>46743</v>
      </c>
      <c r="B6800" s="3" t="s">
        <v>0</v>
      </c>
      <c r="C6800" t="s">
        <v>46742</v>
      </c>
      <c r="D6800" t="s">
        <v>49528</v>
      </c>
      <c r="E6800" t="s">
        <v>49682</v>
      </c>
      <c r="F6800" s="1">
        <v>15.15</v>
      </c>
    </row>
    <row r="6801" spans="1:6" ht="25.5" customHeight="1" x14ac:dyDescent="0.2">
      <c r="A6801" s="6" t="s">
        <v>26463</v>
      </c>
      <c r="B6801" s="3" t="s">
        <v>26461</v>
      </c>
      <c r="C6801" t="s">
        <v>26462</v>
      </c>
      <c r="D6801" t="s">
        <v>49521</v>
      </c>
      <c r="F6801" s="1">
        <v>28.95</v>
      </c>
    </row>
    <row r="6802" spans="1:6" ht="25.5" customHeight="1" x14ac:dyDescent="0.2">
      <c r="A6802" s="6" t="s">
        <v>30878</v>
      </c>
      <c r="B6802" s="3" t="s">
        <v>30876</v>
      </c>
      <c r="C6802" t="s">
        <v>30877</v>
      </c>
      <c r="D6802" t="s">
        <v>49521</v>
      </c>
      <c r="F6802" s="1">
        <v>25.96</v>
      </c>
    </row>
    <row r="6803" spans="1:6" ht="25.5" customHeight="1" x14ac:dyDescent="0.2">
      <c r="A6803" s="6" t="s">
        <v>30935</v>
      </c>
      <c r="B6803" s="3" t="s">
        <v>30933</v>
      </c>
      <c r="C6803" t="s">
        <v>30934</v>
      </c>
      <c r="D6803" t="s">
        <v>49521</v>
      </c>
      <c r="F6803" s="1">
        <v>28.95</v>
      </c>
    </row>
    <row r="6804" spans="1:6" ht="25.5" customHeight="1" x14ac:dyDescent="0.2">
      <c r="A6804" s="6" t="s">
        <v>38383</v>
      </c>
      <c r="B6804" s="3" t="s">
        <v>38381</v>
      </c>
      <c r="C6804" t="s">
        <v>38382</v>
      </c>
      <c r="D6804" t="s">
        <v>49598</v>
      </c>
      <c r="F6804" s="1">
        <v>16</v>
      </c>
    </row>
    <row r="6805" spans="1:6" ht="25.5" customHeight="1" x14ac:dyDescent="0.2">
      <c r="A6805" s="6" t="s">
        <v>38380</v>
      </c>
      <c r="B6805" s="3" t="s">
        <v>38378</v>
      </c>
      <c r="C6805" t="s">
        <v>38379</v>
      </c>
      <c r="D6805" t="s">
        <v>49598</v>
      </c>
      <c r="F6805" s="1">
        <v>12</v>
      </c>
    </row>
    <row r="6806" spans="1:6" ht="25.5" customHeight="1" x14ac:dyDescent="0.2">
      <c r="A6806" s="6" t="s">
        <v>38374</v>
      </c>
      <c r="B6806" s="3" t="s">
        <v>38372</v>
      </c>
      <c r="C6806" t="s">
        <v>38373</v>
      </c>
      <c r="D6806" t="s">
        <v>49598</v>
      </c>
      <c r="F6806" s="1">
        <v>12</v>
      </c>
    </row>
    <row r="6807" spans="1:6" ht="25.5" customHeight="1" x14ac:dyDescent="0.2">
      <c r="A6807" s="6" t="s">
        <v>38377</v>
      </c>
      <c r="B6807" s="3" t="s">
        <v>38375</v>
      </c>
      <c r="C6807" t="s">
        <v>38376</v>
      </c>
      <c r="D6807" t="s">
        <v>49598</v>
      </c>
      <c r="F6807" s="1">
        <v>12</v>
      </c>
    </row>
    <row r="6808" spans="1:6" ht="25.5" customHeight="1" x14ac:dyDescent="0.2">
      <c r="A6808" s="6" t="s">
        <v>38389</v>
      </c>
      <c r="B6808" s="3" t="s">
        <v>38387</v>
      </c>
      <c r="C6808" t="s">
        <v>38388</v>
      </c>
      <c r="D6808" t="s">
        <v>49598</v>
      </c>
      <c r="F6808" s="1">
        <v>16</v>
      </c>
    </row>
    <row r="6809" spans="1:6" ht="25.5" customHeight="1" x14ac:dyDescent="0.2">
      <c r="A6809" s="6" t="s">
        <v>38386</v>
      </c>
      <c r="B6809" s="3" t="s">
        <v>38384</v>
      </c>
      <c r="C6809" t="s">
        <v>38385</v>
      </c>
      <c r="D6809" t="s">
        <v>49598</v>
      </c>
      <c r="F6809" s="1">
        <v>16</v>
      </c>
    </row>
    <row r="6810" spans="1:6" ht="25.5" customHeight="1" x14ac:dyDescent="0.2">
      <c r="A6810" s="6" t="s">
        <v>14779</v>
      </c>
      <c r="B6810" s="3" t="s">
        <v>14777</v>
      </c>
      <c r="C6810" t="s">
        <v>14778</v>
      </c>
      <c r="D6810" t="s">
        <v>49549</v>
      </c>
      <c r="F6810" s="1">
        <v>31.99</v>
      </c>
    </row>
    <row r="6811" spans="1:6" ht="25.5" customHeight="1" x14ac:dyDescent="0.2">
      <c r="A6811" s="6" t="s">
        <v>15015</v>
      </c>
      <c r="B6811" s="3" t="s">
        <v>15013</v>
      </c>
      <c r="C6811" t="s">
        <v>15014</v>
      </c>
      <c r="D6811" t="s">
        <v>49549</v>
      </c>
      <c r="F6811" s="1">
        <v>31.99</v>
      </c>
    </row>
    <row r="6812" spans="1:6" ht="25.5" customHeight="1" x14ac:dyDescent="0.2">
      <c r="A6812" s="6" t="s">
        <v>15021</v>
      </c>
      <c r="B6812" s="3" t="s">
        <v>15019</v>
      </c>
      <c r="C6812" t="s">
        <v>15020</v>
      </c>
      <c r="D6812" t="s">
        <v>49549</v>
      </c>
      <c r="F6812" s="1">
        <v>31.99</v>
      </c>
    </row>
    <row r="6813" spans="1:6" ht="25.5" customHeight="1" x14ac:dyDescent="0.2">
      <c r="A6813" s="6" t="s">
        <v>14776</v>
      </c>
      <c r="B6813" s="3" t="s">
        <v>14774</v>
      </c>
      <c r="C6813" t="s">
        <v>14775</v>
      </c>
      <c r="D6813" t="s">
        <v>49549</v>
      </c>
      <c r="F6813" s="1">
        <v>31.99</v>
      </c>
    </row>
    <row r="6814" spans="1:6" ht="25.5" customHeight="1" x14ac:dyDescent="0.2">
      <c r="A6814" s="6" t="s">
        <v>14782</v>
      </c>
      <c r="B6814" s="3" t="s">
        <v>14780</v>
      </c>
      <c r="C6814" t="s">
        <v>14781</v>
      </c>
      <c r="D6814" t="s">
        <v>49549</v>
      </c>
      <c r="F6814" s="1">
        <v>31.99</v>
      </c>
    </row>
    <row r="6815" spans="1:6" ht="25.5" customHeight="1" x14ac:dyDescent="0.2">
      <c r="A6815" s="6" t="s">
        <v>15012</v>
      </c>
      <c r="B6815" s="3" t="s">
        <v>15010</v>
      </c>
      <c r="C6815" t="s">
        <v>15011</v>
      </c>
      <c r="D6815" t="s">
        <v>49549</v>
      </c>
      <c r="F6815" s="1">
        <v>31.99</v>
      </c>
    </row>
    <row r="6816" spans="1:6" ht="25.5" customHeight="1" x14ac:dyDescent="0.2">
      <c r="A6816" s="6" t="s">
        <v>15060</v>
      </c>
      <c r="B6816" s="3" t="s">
        <v>15058</v>
      </c>
      <c r="C6816" t="s">
        <v>15059</v>
      </c>
      <c r="D6816" t="s">
        <v>49549</v>
      </c>
      <c r="F6816" s="1">
        <v>31.99</v>
      </c>
    </row>
    <row r="6817" spans="1:6" ht="25.5" customHeight="1" x14ac:dyDescent="0.2">
      <c r="A6817" s="6" t="s">
        <v>15003</v>
      </c>
      <c r="B6817" s="3" t="s">
        <v>15001</v>
      </c>
      <c r="C6817" t="s">
        <v>15002</v>
      </c>
      <c r="D6817" t="s">
        <v>49549</v>
      </c>
      <c r="F6817" s="1">
        <v>31.99</v>
      </c>
    </row>
    <row r="6818" spans="1:6" ht="25.5" customHeight="1" x14ac:dyDescent="0.2">
      <c r="A6818" s="6" t="s">
        <v>15036</v>
      </c>
      <c r="B6818" s="3" t="s">
        <v>15034</v>
      </c>
      <c r="C6818" t="s">
        <v>15035</v>
      </c>
      <c r="D6818" t="s">
        <v>49549</v>
      </c>
      <c r="F6818" s="1">
        <v>31.99</v>
      </c>
    </row>
    <row r="6819" spans="1:6" ht="25.5" customHeight="1" x14ac:dyDescent="0.2">
      <c r="A6819" s="6" t="s">
        <v>15048</v>
      </c>
      <c r="B6819" s="3" t="s">
        <v>15046</v>
      </c>
      <c r="C6819" t="s">
        <v>15047</v>
      </c>
      <c r="D6819" t="s">
        <v>49549</v>
      </c>
      <c r="F6819" s="1">
        <v>31.99</v>
      </c>
    </row>
    <row r="6820" spans="1:6" ht="25.5" customHeight="1" x14ac:dyDescent="0.2">
      <c r="A6820" s="6" t="s">
        <v>14991</v>
      </c>
      <c r="B6820" s="3" t="s">
        <v>14989</v>
      </c>
      <c r="C6820" t="s">
        <v>14990</v>
      </c>
      <c r="D6820" t="s">
        <v>49549</v>
      </c>
      <c r="F6820" s="1">
        <v>31.99</v>
      </c>
    </row>
    <row r="6821" spans="1:6" ht="25.5" customHeight="1" x14ac:dyDescent="0.2">
      <c r="A6821" s="6" t="s">
        <v>15009</v>
      </c>
      <c r="B6821" s="3" t="s">
        <v>15007</v>
      </c>
      <c r="C6821" t="s">
        <v>15008</v>
      </c>
      <c r="D6821" t="s">
        <v>49549</v>
      </c>
      <c r="F6821" s="1">
        <v>31.99</v>
      </c>
    </row>
    <row r="6822" spans="1:6" ht="25.5" customHeight="1" x14ac:dyDescent="0.2">
      <c r="A6822" s="6" t="s">
        <v>14988</v>
      </c>
      <c r="B6822" s="3" t="s">
        <v>14986</v>
      </c>
      <c r="C6822" t="s">
        <v>14987</v>
      </c>
      <c r="D6822" t="s">
        <v>49549</v>
      </c>
      <c r="F6822" s="1">
        <v>31.99</v>
      </c>
    </row>
    <row r="6823" spans="1:6" ht="25.5" customHeight="1" x14ac:dyDescent="0.2">
      <c r="A6823" s="6" t="s">
        <v>15042</v>
      </c>
      <c r="B6823" s="3" t="s">
        <v>15040</v>
      </c>
      <c r="C6823" t="s">
        <v>15041</v>
      </c>
      <c r="D6823" t="s">
        <v>49549</v>
      </c>
      <c r="F6823" s="1">
        <v>31.99</v>
      </c>
    </row>
    <row r="6824" spans="1:6" ht="25.5" customHeight="1" x14ac:dyDescent="0.2">
      <c r="A6824" s="6" t="s">
        <v>15054</v>
      </c>
      <c r="B6824" s="3" t="s">
        <v>15052</v>
      </c>
      <c r="C6824" t="s">
        <v>15053</v>
      </c>
      <c r="D6824" t="s">
        <v>49549</v>
      </c>
      <c r="F6824" s="1">
        <v>31.99</v>
      </c>
    </row>
    <row r="6825" spans="1:6" ht="25.5" customHeight="1" x14ac:dyDescent="0.2">
      <c r="A6825" s="6" t="s">
        <v>15000</v>
      </c>
      <c r="B6825" s="3" t="s">
        <v>14998</v>
      </c>
      <c r="C6825" t="s">
        <v>14999</v>
      </c>
      <c r="D6825" t="s">
        <v>49549</v>
      </c>
      <c r="F6825" s="1">
        <v>31.99</v>
      </c>
    </row>
    <row r="6826" spans="1:6" ht="25.5" customHeight="1" x14ac:dyDescent="0.2">
      <c r="A6826" s="6" t="s">
        <v>15045</v>
      </c>
      <c r="B6826" s="3" t="s">
        <v>15043</v>
      </c>
      <c r="C6826" t="s">
        <v>15044</v>
      </c>
      <c r="D6826" t="s">
        <v>49549</v>
      </c>
      <c r="F6826" s="1">
        <v>31.99</v>
      </c>
    </row>
    <row r="6827" spans="1:6" ht="25.5" customHeight="1" x14ac:dyDescent="0.2">
      <c r="A6827" s="6" t="s">
        <v>15057</v>
      </c>
      <c r="B6827" s="3" t="s">
        <v>15055</v>
      </c>
      <c r="C6827" t="s">
        <v>15056</v>
      </c>
      <c r="D6827" t="s">
        <v>49549</v>
      </c>
      <c r="F6827" s="1">
        <v>31.99</v>
      </c>
    </row>
    <row r="6828" spans="1:6" ht="25.5" customHeight="1" x14ac:dyDescent="0.2">
      <c r="A6828" s="6" t="s">
        <v>15006</v>
      </c>
      <c r="B6828" s="3" t="s">
        <v>15004</v>
      </c>
      <c r="C6828" t="s">
        <v>15005</v>
      </c>
      <c r="D6828" t="s">
        <v>49549</v>
      </c>
      <c r="F6828" s="1">
        <v>31.99</v>
      </c>
    </row>
    <row r="6829" spans="1:6" ht="25.5" customHeight="1" x14ac:dyDescent="0.2">
      <c r="A6829" s="6" t="s">
        <v>15024</v>
      </c>
      <c r="B6829" s="3" t="s">
        <v>15022</v>
      </c>
      <c r="C6829" t="s">
        <v>15023</v>
      </c>
      <c r="D6829" t="s">
        <v>49549</v>
      </c>
      <c r="F6829" s="1">
        <v>31.99</v>
      </c>
    </row>
    <row r="6830" spans="1:6" ht="25.5" customHeight="1" x14ac:dyDescent="0.2">
      <c r="A6830" s="6" t="s">
        <v>15039</v>
      </c>
      <c r="B6830" s="3" t="s">
        <v>15037</v>
      </c>
      <c r="C6830" t="s">
        <v>15038</v>
      </c>
      <c r="D6830" t="s">
        <v>49549</v>
      </c>
      <c r="F6830" s="1">
        <v>31.99</v>
      </c>
    </row>
    <row r="6831" spans="1:6" ht="25.5" customHeight="1" x14ac:dyDescent="0.2">
      <c r="A6831" s="6" t="s">
        <v>15018</v>
      </c>
      <c r="B6831" s="3" t="s">
        <v>15016</v>
      </c>
      <c r="C6831" t="s">
        <v>15017</v>
      </c>
      <c r="D6831" t="s">
        <v>49549</v>
      </c>
      <c r="F6831" s="1">
        <v>31.99</v>
      </c>
    </row>
    <row r="6832" spans="1:6" ht="25.5" customHeight="1" x14ac:dyDescent="0.2">
      <c r="A6832" s="6" t="s">
        <v>14997</v>
      </c>
      <c r="B6832" s="3" t="s">
        <v>14995</v>
      </c>
      <c r="C6832" t="s">
        <v>14996</v>
      </c>
      <c r="D6832" t="s">
        <v>49549</v>
      </c>
      <c r="F6832" s="1">
        <v>31.99</v>
      </c>
    </row>
    <row r="6833" spans="1:6" ht="25.5" customHeight="1" x14ac:dyDescent="0.2">
      <c r="A6833" s="6" t="s">
        <v>15051</v>
      </c>
      <c r="B6833" s="3" t="s">
        <v>15049</v>
      </c>
      <c r="C6833" t="s">
        <v>15050</v>
      </c>
      <c r="D6833" t="s">
        <v>49549</v>
      </c>
      <c r="F6833" s="1">
        <v>31.99</v>
      </c>
    </row>
    <row r="6834" spans="1:6" ht="25.5" customHeight="1" x14ac:dyDescent="0.2">
      <c r="A6834" s="6" t="s">
        <v>14994</v>
      </c>
      <c r="B6834" s="3" t="s">
        <v>14992</v>
      </c>
      <c r="C6834" t="s">
        <v>14993</v>
      </c>
      <c r="D6834" t="s">
        <v>49549</v>
      </c>
      <c r="F6834" s="1">
        <v>31.99</v>
      </c>
    </row>
    <row r="6835" spans="1:6" ht="25.5" customHeight="1" x14ac:dyDescent="0.2">
      <c r="A6835" s="6" t="s">
        <v>3738</v>
      </c>
      <c r="B6835" s="3" t="s">
        <v>3736</v>
      </c>
      <c r="C6835" t="s">
        <v>3737</v>
      </c>
      <c r="D6835" t="s">
        <v>49497</v>
      </c>
      <c r="E6835" s="7" t="s">
        <v>49670</v>
      </c>
      <c r="F6835" s="1">
        <v>30.95</v>
      </c>
    </row>
    <row r="6836" spans="1:6" ht="25.5" customHeight="1" x14ac:dyDescent="0.2">
      <c r="A6836" s="6" t="s">
        <v>3732</v>
      </c>
      <c r="B6836" s="3" t="s">
        <v>3730</v>
      </c>
      <c r="C6836" t="s">
        <v>3731</v>
      </c>
      <c r="D6836" t="s">
        <v>49497</v>
      </c>
      <c r="E6836" s="7" t="s">
        <v>49670</v>
      </c>
      <c r="F6836" s="1">
        <v>64.95</v>
      </c>
    </row>
    <row r="6837" spans="1:6" ht="25.5" customHeight="1" x14ac:dyDescent="0.2">
      <c r="A6837" s="6" t="s">
        <v>3741</v>
      </c>
      <c r="B6837" s="3" t="s">
        <v>3739</v>
      </c>
      <c r="C6837" t="s">
        <v>3740</v>
      </c>
      <c r="D6837" t="s">
        <v>49497</v>
      </c>
      <c r="E6837" s="7" t="s">
        <v>49670</v>
      </c>
      <c r="F6837" s="1">
        <v>64.400000000000006</v>
      </c>
    </row>
    <row r="6838" spans="1:6" ht="25.5" customHeight="1" x14ac:dyDescent="0.2">
      <c r="A6838" s="6" t="s">
        <v>11843</v>
      </c>
      <c r="B6838" s="3" t="s">
        <v>11841</v>
      </c>
      <c r="C6838" t="s">
        <v>11842</v>
      </c>
      <c r="D6838" t="s">
        <v>49511</v>
      </c>
      <c r="F6838" s="1">
        <v>85</v>
      </c>
    </row>
    <row r="6839" spans="1:6" ht="25.5" customHeight="1" x14ac:dyDescent="0.2">
      <c r="A6839" s="6" t="s">
        <v>3735</v>
      </c>
      <c r="B6839" s="3" t="s">
        <v>3733</v>
      </c>
      <c r="C6839" t="s">
        <v>3734</v>
      </c>
      <c r="D6839" t="s">
        <v>49497</v>
      </c>
      <c r="E6839" s="7" t="s">
        <v>49670</v>
      </c>
      <c r="F6839" s="1">
        <v>30.95</v>
      </c>
    </row>
    <row r="6840" spans="1:6" ht="25.5" customHeight="1" x14ac:dyDescent="0.2">
      <c r="A6840" s="6" t="s">
        <v>28567</v>
      </c>
      <c r="B6840" s="3" t="s">
        <v>28565</v>
      </c>
      <c r="C6840" t="s">
        <v>28566</v>
      </c>
      <c r="D6840" t="s">
        <v>49474</v>
      </c>
      <c r="E6840" t="s">
        <v>49474</v>
      </c>
      <c r="F6840" s="1">
        <v>75</v>
      </c>
    </row>
    <row r="6841" spans="1:6" ht="25.5" customHeight="1" x14ac:dyDescent="0.2">
      <c r="A6841" s="6" t="s">
        <v>47200</v>
      </c>
      <c r="B6841" s="3" t="s">
        <v>0</v>
      </c>
      <c r="C6841" t="s">
        <v>47199</v>
      </c>
      <c r="D6841" t="s">
        <v>49528</v>
      </c>
      <c r="E6841" t="s">
        <v>49682</v>
      </c>
      <c r="F6841" s="1">
        <v>6.45</v>
      </c>
    </row>
    <row r="6842" spans="1:6" ht="25.5" customHeight="1" x14ac:dyDescent="0.2">
      <c r="A6842" s="6" t="s">
        <v>8266</v>
      </c>
      <c r="B6842" s="3" t="s">
        <v>8264</v>
      </c>
      <c r="C6842" t="s">
        <v>8265</v>
      </c>
      <c r="D6842" t="s">
        <v>49521</v>
      </c>
      <c r="F6842" s="1">
        <v>29.95</v>
      </c>
    </row>
    <row r="6843" spans="1:6" ht="25.5" customHeight="1" x14ac:dyDescent="0.2">
      <c r="A6843" s="6" t="s">
        <v>22990</v>
      </c>
      <c r="B6843" s="3" t="s">
        <v>22988</v>
      </c>
      <c r="C6843" t="s">
        <v>22989</v>
      </c>
      <c r="D6843" t="s">
        <v>49546</v>
      </c>
      <c r="F6843" s="1">
        <v>22</v>
      </c>
    </row>
    <row r="6844" spans="1:6" ht="25.5" customHeight="1" x14ac:dyDescent="0.2">
      <c r="A6844" s="6" t="s">
        <v>21571</v>
      </c>
      <c r="B6844" s="3" t="s">
        <v>21569</v>
      </c>
      <c r="C6844" t="s">
        <v>21570</v>
      </c>
      <c r="D6844" t="s">
        <v>49491</v>
      </c>
      <c r="F6844" s="1">
        <v>32.950000000000003</v>
      </c>
    </row>
    <row r="6845" spans="1:6" ht="25.5" customHeight="1" x14ac:dyDescent="0.2">
      <c r="A6845" s="6" t="s">
        <v>26713</v>
      </c>
      <c r="B6845" s="3" t="s">
        <v>26711</v>
      </c>
      <c r="C6845" t="s">
        <v>26712</v>
      </c>
      <c r="D6845" t="s">
        <v>49491</v>
      </c>
      <c r="F6845" s="1">
        <v>17</v>
      </c>
    </row>
    <row r="6846" spans="1:6" ht="25.5" customHeight="1" x14ac:dyDescent="0.2">
      <c r="A6846" s="6" t="s">
        <v>21568</v>
      </c>
      <c r="B6846" s="3" t="s">
        <v>21566</v>
      </c>
      <c r="C6846" t="s">
        <v>21567</v>
      </c>
      <c r="D6846" t="s">
        <v>49491</v>
      </c>
      <c r="F6846" s="1">
        <v>27.95</v>
      </c>
    </row>
    <row r="6847" spans="1:6" ht="25.5" customHeight="1" x14ac:dyDescent="0.2">
      <c r="A6847" s="6" t="s">
        <v>26710</v>
      </c>
      <c r="B6847" s="3" t="s">
        <v>26708</v>
      </c>
      <c r="C6847" t="s">
        <v>26709</v>
      </c>
      <c r="D6847" t="s">
        <v>49491</v>
      </c>
      <c r="F6847" s="1">
        <v>10.01</v>
      </c>
    </row>
    <row r="6848" spans="1:6" ht="25.5" customHeight="1" x14ac:dyDescent="0.2">
      <c r="A6848" s="6" t="s">
        <v>34832</v>
      </c>
      <c r="B6848" s="3" t="s">
        <v>34832</v>
      </c>
      <c r="C6848" t="s">
        <v>34833</v>
      </c>
      <c r="D6848" t="s">
        <v>49470</v>
      </c>
      <c r="E6848" t="s">
        <v>49673</v>
      </c>
      <c r="F6848" s="1">
        <v>14.95</v>
      </c>
    </row>
    <row r="6849" spans="1:6" ht="25.5" customHeight="1" x14ac:dyDescent="0.2">
      <c r="A6849" s="6" t="s">
        <v>34825</v>
      </c>
      <c r="B6849" s="3" t="s">
        <v>34825</v>
      </c>
      <c r="C6849" t="s">
        <v>34826</v>
      </c>
      <c r="D6849" t="s">
        <v>49470</v>
      </c>
      <c r="E6849" t="s">
        <v>49673</v>
      </c>
      <c r="F6849" s="1">
        <v>19.95</v>
      </c>
    </row>
    <row r="6850" spans="1:6" ht="25.5" customHeight="1" x14ac:dyDescent="0.2">
      <c r="A6850" s="6" t="s">
        <v>26716</v>
      </c>
      <c r="B6850" s="3" t="s">
        <v>26714</v>
      </c>
      <c r="C6850" t="s">
        <v>26715</v>
      </c>
      <c r="D6850" t="s">
        <v>49491</v>
      </c>
      <c r="F6850" s="1">
        <v>10.01</v>
      </c>
    </row>
    <row r="6851" spans="1:6" ht="25.5" customHeight="1" x14ac:dyDescent="0.2">
      <c r="A6851" s="6" t="s">
        <v>34834</v>
      </c>
      <c r="B6851" s="3" t="s">
        <v>34834</v>
      </c>
      <c r="C6851" t="s">
        <v>34835</v>
      </c>
      <c r="D6851" t="s">
        <v>49470</v>
      </c>
      <c r="E6851" t="s">
        <v>49673</v>
      </c>
      <c r="F6851" s="1">
        <v>14.95</v>
      </c>
    </row>
    <row r="6852" spans="1:6" ht="25.5" customHeight="1" x14ac:dyDescent="0.2">
      <c r="A6852" s="6" t="s">
        <v>11280</v>
      </c>
      <c r="B6852" s="3" t="s">
        <v>11278</v>
      </c>
      <c r="C6852" t="s">
        <v>11279</v>
      </c>
      <c r="D6852" t="s">
        <v>83</v>
      </c>
      <c r="F6852" s="1">
        <v>29.95</v>
      </c>
    </row>
    <row r="6853" spans="1:6" ht="25.5" customHeight="1" x14ac:dyDescent="0.2">
      <c r="A6853" s="6" t="s">
        <v>36064</v>
      </c>
      <c r="B6853" s="3" t="s">
        <v>36062</v>
      </c>
      <c r="C6853" t="s">
        <v>36063</v>
      </c>
      <c r="D6853" t="s">
        <v>49553</v>
      </c>
      <c r="F6853" s="1">
        <v>44.95</v>
      </c>
    </row>
    <row r="6854" spans="1:6" ht="25.5" customHeight="1" x14ac:dyDescent="0.2">
      <c r="A6854" s="6" t="s">
        <v>43728</v>
      </c>
      <c r="B6854" s="3" t="s">
        <v>43726</v>
      </c>
      <c r="C6854" t="s">
        <v>43727</v>
      </c>
      <c r="D6854" t="s">
        <v>1272</v>
      </c>
      <c r="F6854" s="1">
        <v>23.95</v>
      </c>
    </row>
    <row r="6855" spans="1:6" ht="25.5" customHeight="1" x14ac:dyDescent="0.2">
      <c r="A6855" s="6" t="s">
        <v>26406</v>
      </c>
      <c r="B6855" s="3" t="s">
        <v>26404</v>
      </c>
      <c r="C6855" t="s">
        <v>26405</v>
      </c>
      <c r="D6855" t="s">
        <v>49546</v>
      </c>
      <c r="F6855" s="1">
        <v>9.9499999999999993</v>
      </c>
    </row>
    <row r="6856" spans="1:6" ht="25.5" customHeight="1" x14ac:dyDescent="0.2">
      <c r="A6856" s="6" t="s">
        <v>28831</v>
      </c>
      <c r="B6856" s="3" t="s">
        <v>28829</v>
      </c>
      <c r="C6856" t="s">
        <v>28830</v>
      </c>
      <c r="D6856" t="s">
        <v>49553</v>
      </c>
      <c r="F6856" s="1">
        <v>9.9600000000000009</v>
      </c>
    </row>
    <row r="6857" spans="1:6" ht="25.5" customHeight="1" x14ac:dyDescent="0.2">
      <c r="A6857" s="6" t="s">
        <v>28840</v>
      </c>
      <c r="B6857" s="3" t="s">
        <v>28838</v>
      </c>
      <c r="C6857" t="s">
        <v>28839</v>
      </c>
      <c r="D6857" t="s">
        <v>49553</v>
      </c>
      <c r="F6857" s="1">
        <v>7.95</v>
      </c>
    </row>
    <row r="6858" spans="1:6" ht="25.5" customHeight="1" x14ac:dyDescent="0.2">
      <c r="A6858" s="6" t="s">
        <v>28837</v>
      </c>
      <c r="B6858" s="3" t="s">
        <v>28835</v>
      </c>
      <c r="C6858" t="s">
        <v>28836</v>
      </c>
      <c r="D6858" t="s">
        <v>49553</v>
      </c>
      <c r="F6858" s="1">
        <v>6.95</v>
      </c>
    </row>
    <row r="6859" spans="1:6" ht="25.5" customHeight="1" x14ac:dyDescent="0.2">
      <c r="A6859" s="6" t="s">
        <v>28834</v>
      </c>
      <c r="B6859" s="3" t="s">
        <v>28832</v>
      </c>
      <c r="C6859" t="s">
        <v>28833</v>
      </c>
      <c r="D6859" t="s">
        <v>49553</v>
      </c>
      <c r="F6859" s="1">
        <v>4.96</v>
      </c>
    </row>
    <row r="6860" spans="1:6" ht="25.5" customHeight="1" x14ac:dyDescent="0.2">
      <c r="A6860" s="6" t="s">
        <v>28843</v>
      </c>
      <c r="B6860" s="3" t="s">
        <v>28841</v>
      </c>
      <c r="C6860" t="s">
        <v>28842</v>
      </c>
      <c r="D6860" t="s">
        <v>49553</v>
      </c>
      <c r="F6860" s="1">
        <v>9.9600000000000009</v>
      </c>
    </row>
    <row r="6861" spans="1:6" ht="25.5" customHeight="1" x14ac:dyDescent="0.2">
      <c r="A6861" s="6" t="s">
        <v>13458</v>
      </c>
      <c r="B6861" s="3" t="s">
        <v>13456</v>
      </c>
      <c r="C6861" t="s">
        <v>13457</v>
      </c>
      <c r="D6861" t="s">
        <v>49553</v>
      </c>
      <c r="F6861" s="1">
        <v>11.99</v>
      </c>
    </row>
    <row r="6862" spans="1:6" ht="25.5" customHeight="1" x14ac:dyDescent="0.2">
      <c r="A6862" s="6" t="s">
        <v>26403</v>
      </c>
      <c r="B6862" s="3" t="s">
        <v>26401</v>
      </c>
      <c r="C6862" t="s">
        <v>26402</v>
      </c>
      <c r="D6862" t="s">
        <v>49546</v>
      </c>
      <c r="F6862" s="1">
        <v>6.96</v>
      </c>
    </row>
    <row r="6863" spans="1:6" ht="25.5" customHeight="1" x14ac:dyDescent="0.2">
      <c r="A6863" s="6" t="s">
        <v>26418</v>
      </c>
      <c r="B6863" s="3" t="s">
        <v>26416</v>
      </c>
      <c r="C6863" t="s">
        <v>26417</v>
      </c>
      <c r="D6863" t="s">
        <v>49546</v>
      </c>
      <c r="F6863" s="1">
        <v>14.95</v>
      </c>
    </row>
    <row r="6864" spans="1:6" ht="25.5" customHeight="1" x14ac:dyDescent="0.2">
      <c r="A6864" s="6" t="s">
        <v>26421</v>
      </c>
      <c r="B6864" s="3" t="s">
        <v>26419</v>
      </c>
      <c r="C6864" t="s">
        <v>26420</v>
      </c>
      <c r="D6864" t="s">
        <v>49546</v>
      </c>
      <c r="F6864" s="1">
        <v>14.95</v>
      </c>
    </row>
    <row r="6865" spans="1:6" ht="25.5" customHeight="1" x14ac:dyDescent="0.2">
      <c r="A6865" s="6" t="s">
        <v>27344</v>
      </c>
      <c r="B6865" s="3" t="s">
        <v>27342</v>
      </c>
      <c r="C6865" t="s">
        <v>27343</v>
      </c>
      <c r="D6865" t="s">
        <v>49551</v>
      </c>
      <c r="F6865" s="1">
        <v>101.95</v>
      </c>
    </row>
    <row r="6866" spans="1:6" ht="25.5" customHeight="1" x14ac:dyDescent="0.2">
      <c r="A6866" s="6" t="s">
        <v>32576</v>
      </c>
      <c r="B6866" s="3" t="s">
        <v>32574</v>
      </c>
      <c r="C6866" t="s">
        <v>32575</v>
      </c>
      <c r="D6866" t="s">
        <v>49470</v>
      </c>
      <c r="E6866" t="s">
        <v>49674</v>
      </c>
      <c r="F6866" s="1">
        <v>89.95</v>
      </c>
    </row>
    <row r="6867" spans="1:6" ht="25.5" customHeight="1" x14ac:dyDescent="0.2">
      <c r="A6867" s="6" t="s">
        <v>2380</v>
      </c>
      <c r="B6867" s="3" t="s">
        <v>2376</v>
      </c>
      <c r="C6867" t="s">
        <v>2379</v>
      </c>
      <c r="D6867" t="s">
        <v>49488</v>
      </c>
      <c r="E6867" s="7" t="s">
        <v>49670</v>
      </c>
      <c r="F6867" s="1">
        <v>159.19</v>
      </c>
    </row>
    <row r="6868" spans="1:6" ht="25.5" customHeight="1" x14ac:dyDescent="0.2">
      <c r="A6868" s="6" t="s">
        <v>2378</v>
      </c>
      <c r="B6868" s="3" t="s">
        <v>2376</v>
      </c>
      <c r="C6868" t="s">
        <v>2377</v>
      </c>
      <c r="D6868" t="s">
        <v>49488</v>
      </c>
      <c r="E6868" s="7" t="s">
        <v>49670</v>
      </c>
      <c r="F6868" s="1">
        <v>76.709999999999994</v>
      </c>
    </row>
    <row r="6869" spans="1:6" ht="25.5" customHeight="1" x14ac:dyDescent="0.2">
      <c r="A6869" s="6" t="s">
        <v>2366</v>
      </c>
      <c r="B6869" s="3" t="s">
        <v>2364</v>
      </c>
      <c r="C6869" t="s">
        <v>2365</v>
      </c>
      <c r="D6869" t="s">
        <v>49488</v>
      </c>
      <c r="E6869" s="7" t="s">
        <v>49670</v>
      </c>
      <c r="F6869" s="1">
        <v>90.95</v>
      </c>
    </row>
    <row r="6870" spans="1:6" ht="25.5" customHeight="1" x14ac:dyDescent="0.2">
      <c r="A6870" s="6" t="s">
        <v>2369</v>
      </c>
      <c r="B6870" s="3" t="s">
        <v>2367</v>
      </c>
      <c r="C6870" t="s">
        <v>2368</v>
      </c>
      <c r="D6870" t="s">
        <v>49488</v>
      </c>
      <c r="E6870" s="7" t="s">
        <v>49670</v>
      </c>
      <c r="F6870" s="1">
        <v>42.95</v>
      </c>
    </row>
    <row r="6871" spans="1:6" ht="25.5" customHeight="1" x14ac:dyDescent="0.2">
      <c r="A6871" s="6" t="s">
        <v>2357</v>
      </c>
      <c r="B6871" s="3" t="s">
        <v>2355</v>
      </c>
      <c r="C6871" t="s">
        <v>2356</v>
      </c>
      <c r="D6871" t="s">
        <v>49488</v>
      </c>
      <c r="E6871" s="7" t="s">
        <v>49670</v>
      </c>
      <c r="F6871" s="1">
        <v>94.96</v>
      </c>
    </row>
    <row r="6872" spans="1:6" ht="25.5" customHeight="1" x14ac:dyDescent="0.2">
      <c r="A6872" s="6" t="s">
        <v>2360</v>
      </c>
      <c r="B6872" s="3" t="s">
        <v>2358</v>
      </c>
      <c r="C6872" t="s">
        <v>2359</v>
      </c>
      <c r="D6872" t="s">
        <v>49488</v>
      </c>
      <c r="E6872" s="7" t="s">
        <v>49670</v>
      </c>
      <c r="F6872" s="1">
        <v>43.95</v>
      </c>
    </row>
    <row r="6873" spans="1:6" ht="25.5" customHeight="1" x14ac:dyDescent="0.2">
      <c r="A6873" s="6" t="s">
        <v>2386</v>
      </c>
      <c r="B6873" s="3" t="s">
        <v>2384</v>
      </c>
      <c r="C6873" t="s">
        <v>2385</v>
      </c>
      <c r="D6873" t="s">
        <v>49488</v>
      </c>
      <c r="E6873" s="7" t="s">
        <v>49670</v>
      </c>
      <c r="F6873" s="1">
        <v>164.77</v>
      </c>
    </row>
    <row r="6874" spans="1:6" ht="25.5" customHeight="1" x14ac:dyDescent="0.2">
      <c r="A6874" s="6" t="s">
        <v>2342</v>
      </c>
      <c r="B6874" s="3" t="s">
        <v>2340</v>
      </c>
      <c r="C6874" t="s">
        <v>2341</v>
      </c>
      <c r="D6874" t="s">
        <v>49488</v>
      </c>
      <c r="E6874" s="7" t="s">
        <v>49670</v>
      </c>
      <c r="F6874" s="1">
        <v>176.95</v>
      </c>
    </row>
    <row r="6875" spans="1:6" ht="25.5" customHeight="1" x14ac:dyDescent="0.2">
      <c r="A6875" s="6" t="s">
        <v>2354</v>
      </c>
      <c r="B6875" s="3" t="s">
        <v>2352</v>
      </c>
      <c r="C6875" t="s">
        <v>2353</v>
      </c>
      <c r="D6875" t="s">
        <v>49488</v>
      </c>
      <c r="E6875" s="7" t="s">
        <v>49670</v>
      </c>
      <c r="F6875" s="1">
        <v>94.96</v>
      </c>
    </row>
    <row r="6876" spans="1:6" ht="25.5" customHeight="1" x14ac:dyDescent="0.2">
      <c r="A6876" s="6" t="s">
        <v>2363</v>
      </c>
      <c r="B6876" s="3" t="s">
        <v>2361</v>
      </c>
      <c r="C6876" t="s">
        <v>2362</v>
      </c>
      <c r="D6876" t="s">
        <v>49488</v>
      </c>
      <c r="E6876" s="7" t="s">
        <v>49670</v>
      </c>
      <c r="F6876" s="1">
        <v>43.95</v>
      </c>
    </row>
    <row r="6877" spans="1:6" ht="25.5" customHeight="1" x14ac:dyDescent="0.2">
      <c r="A6877" s="6" t="s">
        <v>2351</v>
      </c>
      <c r="B6877" s="3" t="s">
        <v>2349</v>
      </c>
      <c r="C6877" t="s">
        <v>2350</v>
      </c>
      <c r="D6877" t="s">
        <v>49488</v>
      </c>
      <c r="E6877" s="7" t="s">
        <v>49670</v>
      </c>
      <c r="F6877" s="1">
        <v>43</v>
      </c>
    </row>
    <row r="6878" spans="1:6" ht="25.5" customHeight="1" x14ac:dyDescent="0.2">
      <c r="A6878" s="6" t="s">
        <v>2389</v>
      </c>
      <c r="B6878" s="3" t="s">
        <v>2387</v>
      </c>
      <c r="C6878" t="s">
        <v>2388</v>
      </c>
      <c r="D6878" t="s">
        <v>49488</v>
      </c>
      <c r="E6878" s="7" t="s">
        <v>49670</v>
      </c>
      <c r="F6878" s="1">
        <v>49.94</v>
      </c>
    </row>
    <row r="6879" spans="1:6" ht="25.5" customHeight="1" x14ac:dyDescent="0.2">
      <c r="A6879" s="6" t="s">
        <v>2383</v>
      </c>
      <c r="B6879" s="3" t="s">
        <v>2381</v>
      </c>
      <c r="C6879" t="s">
        <v>2382</v>
      </c>
      <c r="D6879" t="s">
        <v>49488</v>
      </c>
      <c r="E6879" s="7" t="s">
        <v>49670</v>
      </c>
      <c r="F6879" s="1">
        <v>287.5</v>
      </c>
    </row>
    <row r="6880" spans="1:6" ht="25.5" customHeight="1" x14ac:dyDescent="0.2">
      <c r="A6880" s="6" t="s">
        <v>2348</v>
      </c>
      <c r="B6880" s="3" t="s">
        <v>2346</v>
      </c>
      <c r="C6880" t="s">
        <v>2347</v>
      </c>
      <c r="D6880" t="s">
        <v>49488</v>
      </c>
      <c r="E6880" s="7" t="s">
        <v>49670</v>
      </c>
      <c r="F6880" s="1">
        <v>165.95</v>
      </c>
    </row>
    <row r="6881" spans="1:6" ht="25.5" customHeight="1" x14ac:dyDescent="0.2">
      <c r="A6881" s="6" t="s">
        <v>2345</v>
      </c>
      <c r="B6881" s="3" t="s">
        <v>2343</v>
      </c>
      <c r="C6881" t="s">
        <v>2344</v>
      </c>
      <c r="D6881" t="s">
        <v>49488</v>
      </c>
      <c r="F6881" s="1">
        <v>60.95</v>
      </c>
    </row>
    <row r="6882" spans="1:6" ht="25.5" customHeight="1" x14ac:dyDescent="0.2">
      <c r="A6882" s="6" t="s">
        <v>2375</v>
      </c>
      <c r="B6882" s="3" t="s">
        <v>2373</v>
      </c>
      <c r="C6882" t="s">
        <v>2374</v>
      </c>
      <c r="D6882" t="s">
        <v>49488</v>
      </c>
      <c r="F6882" s="1">
        <v>125.95</v>
      </c>
    </row>
    <row r="6883" spans="1:6" ht="25.5" customHeight="1" x14ac:dyDescent="0.2">
      <c r="A6883" s="6" t="s">
        <v>2339</v>
      </c>
      <c r="B6883" s="3" t="s">
        <v>2337</v>
      </c>
      <c r="C6883" t="s">
        <v>2338</v>
      </c>
      <c r="D6883" t="s">
        <v>49488</v>
      </c>
      <c r="F6883" s="1">
        <v>99.95</v>
      </c>
    </row>
    <row r="6884" spans="1:6" ht="25.5" customHeight="1" x14ac:dyDescent="0.2">
      <c r="A6884" s="6" t="s">
        <v>2372</v>
      </c>
      <c r="B6884" s="3" t="s">
        <v>2370</v>
      </c>
      <c r="C6884" t="s">
        <v>2371</v>
      </c>
      <c r="D6884" t="s">
        <v>49488</v>
      </c>
      <c r="E6884" s="7" t="s">
        <v>49670</v>
      </c>
      <c r="F6884" s="1">
        <v>48.96</v>
      </c>
    </row>
    <row r="6885" spans="1:6" ht="25.5" customHeight="1" x14ac:dyDescent="0.2">
      <c r="A6885" s="6" t="s">
        <v>11401</v>
      </c>
      <c r="B6885" s="3" t="s">
        <v>11399</v>
      </c>
      <c r="C6885" t="s">
        <v>11400</v>
      </c>
      <c r="D6885" t="s">
        <v>8510</v>
      </c>
      <c r="F6885" s="1">
        <v>0.75</v>
      </c>
    </row>
    <row r="6886" spans="1:6" ht="25.5" customHeight="1" x14ac:dyDescent="0.2">
      <c r="A6886" s="6" t="s">
        <v>11392</v>
      </c>
      <c r="B6886" s="3" t="s">
        <v>11390</v>
      </c>
      <c r="C6886" t="s">
        <v>11391</v>
      </c>
      <c r="D6886" t="s">
        <v>8510</v>
      </c>
      <c r="F6886" s="1">
        <v>32</v>
      </c>
    </row>
    <row r="6887" spans="1:6" ht="25.5" customHeight="1" x14ac:dyDescent="0.2">
      <c r="A6887" s="6" t="s">
        <v>11398</v>
      </c>
      <c r="B6887" s="3" t="s">
        <v>11396</v>
      </c>
      <c r="C6887" t="s">
        <v>11397</v>
      </c>
      <c r="D6887" t="s">
        <v>8510</v>
      </c>
      <c r="F6887" s="1">
        <v>88.95</v>
      </c>
    </row>
    <row r="6888" spans="1:6" ht="25.5" customHeight="1" x14ac:dyDescent="0.2">
      <c r="A6888" s="6" t="s">
        <v>11416</v>
      </c>
      <c r="B6888" s="3" t="s">
        <v>11414</v>
      </c>
      <c r="C6888" t="s">
        <v>11415</v>
      </c>
      <c r="D6888" t="s">
        <v>8510</v>
      </c>
      <c r="F6888" s="1">
        <v>29.95</v>
      </c>
    </row>
    <row r="6889" spans="1:6" ht="25.5" customHeight="1" x14ac:dyDescent="0.2">
      <c r="A6889" s="6" t="s">
        <v>11413</v>
      </c>
      <c r="B6889" s="3" t="s">
        <v>11411</v>
      </c>
      <c r="C6889" t="s">
        <v>11412</v>
      </c>
      <c r="D6889" t="s">
        <v>8510</v>
      </c>
      <c r="F6889" s="1">
        <v>54.95</v>
      </c>
    </row>
    <row r="6890" spans="1:6" ht="25.5" customHeight="1" x14ac:dyDescent="0.2">
      <c r="A6890" s="6" t="s">
        <v>11410</v>
      </c>
      <c r="B6890" s="3" t="s">
        <v>11408</v>
      </c>
      <c r="C6890" t="s">
        <v>11409</v>
      </c>
      <c r="D6890" t="s">
        <v>8510</v>
      </c>
      <c r="F6890" s="1">
        <v>54.95</v>
      </c>
    </row>
    <row r="6891" spans="1:6" ht="25.5" customHeight="1" x14ac:dyDescent="0.2">
      <c r="A6891" s="6" t="s">
        <v>11419</v>
      </c>
      <c r="B6891" s="3" t="s">
        <v>11417</v>
      </c>
      <c r="C6891" t="s">
        <v>11418</v>
      </c>
      <c r="D6891" t="s">
        <v>8510</v>
      </c>
      <c r="F6891" s="1">
        <v>54.95</v>
      </c>
    </row>
    <row r="6892" spans="1:6" ht="25.5" customHeight="1" x14ac:dyDescent="0.2">
      <c r="A6892" s="6" t="s">
        <v>11407</v>
      </c>
      <c r="B6892" s="3" t="s">
        <v>11405</v>
      </c>
      <c r="C6892" t="s">
        <v>11406</v>
      </c>
      <c r="D6892" t="s">
        <v>8510</v>
      </c>
      <c r="F6892" s="1">
        <v>51.95</v>
      </c>
    </row>
    <row r="6893" spans="1:6" ht="25.5" customHeight="1" x14ac:dyDescent="0.2">
      <c r="A6893" s="6" t="s">
        <v>11395</v>
      </c>
      <c r="B6893" s="3" t="s">
        <v>11393</v>
      </c>
      <c r="C6893" t="s">
        <v>11394</v>
      </c>
      <c r="D6893" t="s">
        <v>8510</v>
      </c>
      <c r="F6893" s="1">
        <v>65</v>
      </c>
    </row>
    <row r="6894" spans="1:6" ht="25.5" customHeight="1" x14ac:dyDescent="0.2">
      <c r="A6894" s="6" t="s">
        <v>11404</v>
      </c>
      <c r="B6894" s="3" t="s">
        <v>11402</v>
      </c>
      <c r="C6894" t="s">
        <v>11403</v>
      </c>
      <c r="D6894" t="s">
        <v>8510</v>
      </c>
      <c r="F6894" s="1">
        <v>49.95</v>
      </c>
    </row>
    <row r="6895" spans="1:6" ht="25.5" customHeight="1" x14ac:dyDescent="0.2">
      <c r="A6895" s="6" t="s">
        <v>8513</v>
      </c>
      <c r="B6895" s="3" t="s">
        <v>8511</v>
      </c>
      <c r="C6895" t="s">
        <v>8512</v>
      </c>
      <c r="D6895" t="s">
        <v>8510</v>
      </c>
      <c r="F6895" s="1">
        <v>88.95</v>
      </c>
    </row>
    <row r="6896" spans="1:6" ht="25.5" customHeight="1" x14ac:dyDescent="0.2">
      <c r="A6896" s="6" t="s">
        <v>8519</v>
      </c>
      <c r="B6896" s="3" t="s">
        <v>8517</v>
      </c>
      <c r="C6896" t="s">
        <v>8518</v>
      </c>
      <c r="D6896" t="s">
        <v>8510</v>
      </c>
      <c r="F6896" s="1">
        <v>88.95</v>
      </c>
    </row>
    <row r="6897" spans="1:6" ht="25.5" customHeight="1" x14ac:dyDescent="0.2">
      <c r="A6897" s="6" t="s">
        <v>36167</v>
      </c>
      <c r="B6897" s="3" t="s">
        <v>0</v>
      </c>
      <c r="C6897" t="s">
        <v>36166</v>
      </c>
      <c r="D6897" t="s">
        <v>49470</v>
      </c>
      <c r="E6897" t="s">
        <v>49684</v>
      </c>
      <c r="F6897" s="1">
        <v>75</v>
      </c>
    </row>
    <row r="6898" spans="1:6" ht="25.5" customHeight="1" x14ac:dyDescent="0.2">
      <c r="A6898" s="6" t="s">
        <v>11431</v>
      </c>
      <c r="B6898" s="3" t="s">
        <v>11429</v>
      </c>
      <c r="C6898" t="s">
        <v>11430</v>
      </c>
      <c r="D6898" t="s">
        <v>8510</v>
      </c>
      <c r="F6898" s="1">
        <v>84.95</v>
      </c>
    </row>
    <row r="6899" spans="1:6" ht="25.5" customHeight="1" x14ac:dyDescent="0.2">
      <c r="A6899" s="6" t="s">
        <v>11428</v>
      </c>
      <c r="B6899" s="3" t="s">
        <v>11426</v>
      </c>
      <c r="C6899" t="s">
        <v>11427</v>
      </c>
      <c r="D6899" t="s">
        <v>8510</v>
      </c>
      <c r="F6899" s="1">
        <v>84.95</v>
      </c>
    </row>
    <row r="6900" spans="1:6" ht="25.5" customHeight="1" x14ac:dyDescent="0.2">
      <c r="A6900" s="6" t="s">
        <v>11425</v>
      </c>
      <c r="B6900" s="3" t="s">
        <v>11423</v>
      </c>
      <c r="C6900" t="s">
        <v>11424</v>
      </c>
      <c r="D6900" t="s">
        <v>8510</v>
      </c>
      <c r="F6900" s="1">
        <v>84.95</v>
      </c>
    </row>
    <row r="6901" spans="1:6" ht="25.5" customHeight="1" x14ac:dyDescent="0.2">
      <c r="A6901" s="6" t="s">
        <v>11422</v>
      </c>
      <c r="B6901" s="3" t="s">
        <v>11420</v>
      </c>
      <c r="C6901" t="s">
        <v>11421</v>
      </c>
      <c r="D6901" t="s">
        <v>8510</v>
      </c>
      <c r="F6901" s="1">
        <v>84.95</v>
      </c>
    </row>
    <row r="6902" spans="1:6" ht="25.5" customHeight="1" x14ac:dyDescent="0.2">
      <c r="A6902" s="6" t="s">
        <v>32970</v>
      </c>
      <c r="B6902" s="3" t="s">
        <v>32968</v>
      </c>
      <c r="C6902" t="s">
        <v>32969</v>
      </c>
      <c r="D6902" t="s">
        <v>49546</v>
      </c>
      <c r="F6902" s="1">
        <v>3.5</v>
      </c>
    </row>
    <row r="6903" spans="1:6" ht="25.5" customHeight="1" x14ac:dyDescent="0.2">
      <c r="A6903" s="6" t="s">
        <v>32702</v>
      </c>
      <c r="B6903" s="3" t="s">
        <v>32700</v>
      </c>
      <c r="C6903" t="s">
        <v>32701</v>
      </c>
      <c r="D6903" t="s">
        <v>49537</v>
      </c>
      <c r="F6903" s="1">
        <v>13.95</v>
      </c>
    </row>
    <row r="6904" spans="1:6" ht="25.5" customHeight="1" x14ac:dyDescent="0.2">
      <c r="A6904" s="6" t="s">
        <v>32696</v>
      </c>
      <c r="B6904" s="3" t="s">
        <v>32694</v>
      </c>
      <c r="C6904" t="s">
        <v>32695</v>
      </c>
      <c r="D6904" t="s">
        <v>49537</v>
      </c>
      <c r="F6904" s="1">
        <v>3.5</v>
      </c>
    </row>
    <row r="6905" spans="1:6" ht="25.5" customHeight="1" x14ac:dyDescent="0.2">
      <c r="A6905" s="6" t="s">
        <v>32699</v>
      </c>
      <c r="B6905" s="3" t="s">
        <v>32697</v>
      </c>
      <c r="C6905" t="s">
        <v>32698</v>
      </c>
      <c r="D6905" t="s">
        <v>49537</v>
      </c>
      <c r="F6905" s="1">
        <v>13.95</v>
      </c>
    </row>
    <row r="6906" spans="1:6" ht="25.5" customHeight="1" x14ac:dyDescent="0.2">
      <c r="A6906" s="6" t="s">
        <v>31297</v>
      </c>
      <c r="B6906" s="3" t="s">
        <v>31295</v>
      </c>
      <c r="C6906" t="s">
        <v>31296</v>
      </c>
      <c r="D6906" t="s">
        <v>49533</v>
      </c>
      <c r="E6906" t="s">
        <v>49681</v>
      </c>
      <c r="F6906" s="1">
        <v>49.94</v>
      </c>
    </row>
    <row r="6907" spans="1:6" ht="25.5" customHeight="1" x14ac:dyDescent="0.2">
      <c r="A6907" s="6" t="s">
        <v>31294</v>
      </c>
      <c r="B6907" s="3" t="s">
        <v>31292</v>
      </c>
      <c r="C6907" t="s">
        <v>31293</v>
      </c>
      <c r="D6907" t="s">
        <v>49533</v>
      </c>
      <c r="E6907" t="s">
        <v>49681</v>
      </c>
      <c r="F6907" s="1">
        <v>64.95</v>
      </c>
    </row>
    <row r="6908" spans="1:6" ht="25.5" customHeight="1" x14ac:dyDescent="0.2">
      <c r="A6908" s="6" t="s">
        <v>8522</v>
      </c>
      <c r="B6908" s="3" t="s">
        <v>8520</v>
      </c>
      <c r="C6908" t="s">
        <v>8521</v>
      </c>
      <c r="D6908" t="s">
        <v>83</v>
      </c>
      <c r="E6908" t="s">
        <v>49675</v>
      </c>
      <c r="F6908" s="1">
        <v>79.989999999999995</v>
      </c>
    </row>
    <row r="6909" spans="1:6" ht="25.5" customHeight="1" x14ac:dyDescent="0.2">
      <c r="A6909" s="6" t="s">
        <v>31633</v>
      </c>
      <c r="B6909" s="3" t="s">
        <v>31631</v>
      </c>
      <c r="C6909" t="s">
        <v>31632</v>
      </c>
      <c r="D6909" t="s">
        <v>49470</v>
      </c>
      <c r="E6909" s="7" t="s">
        <v>49685</v>
      </c>
      <c r="F6909" s="1">
        <v>34.950000000000003</v>
      </c>
    </row>
    <row r="6910" spans="1:6" ht="25.5" customHeight="1" x14ac:dyDescent="0.2">
      <c r="A6910" s="6" t="s">
        <v>31636</v>
      </c>
      <c r="B6910" s="3" t="s">
        <v>31634</v>
      </c>
      <c r="C6910" t="s">
        <v>31635</v>
      </c>
      <c r="D6910" t="s">
        <v>49470</v>
      </c>
      <c r="E6910" s="7" t="s">
        <v>49685</v>
      </c>
      <c r="F6910" s="1">
        <v>34.950000000000003</v>
      </c>
    </row>
    <row r="6911" spans="1:6" ht="25.5" customHeight="1" x14ac:dyDescent="0.2">
      <c r="A6911" s="6" t="s">
        <v>48927</v>
      </c>
      <c r="B6911" s="3" t="s">
        <v>48925</v>
      </c>
      <c r="C6911" t="s">
        <v>48926</v>
      </c>
      <c r="D6911" t="s">
        <v>49528</v>
      </c>
      <c r="E6911" t="s">
        <v>49682</v>
      </c>
      <c r="F6911" s="1">
        <v>17.95</v>
      </c>
    </row>
    <row r="6912" spans="1:6" ht="25.5" customHeight="1" x14ac:dyDescent="0.2">
      <c r="A6912" s="6" t="s">
        <v>37739</v>
      </c>
      <c r="B6912" s="3" t="s">
        <v>37737</v>
      </c>
      <c r="C6912" t="s">
        <v>37738</v>
      </c>
      <c r="D6912" t="s">
        <v>49590</v>
      </c>
      <c r="F6912" s="1">
        <v>173.01</v>
      </c>
    </row>
    <row r="6913" spans="1:6" ht="25.5" customHeight="1" x14ac:dyDescent="0.2">
      <c r="A6913" s="6" t="s">
        <v>37757</v>
      </c>
      <c r="B6913" s="3" t="s">
        <v>37755</v>
      </c>
      <c r="C6913" t="s">
        <v>37756</v>
      </c>
      <c r="D6913" t="s">
        <v>49590</v>
      </c>
      <c r="F6913" s="1">
        <v>170</v>
      </c>
    </row>
    <row r="6914" spans="1:6" ht="25.5" customHeight="1" x14ac:dyDescent="0.2">
      <c r="A6914" s="6" t="s">
        <v>37733</v>
      </c>
      <c r="B6914" s="3" t="s">
        <v>37731</v>
      </c>
      <c r="C6914" t="s">
        <v>37732</v>
      </c>
      <c r="D6914" t="s">
        <v>49590</v>
      </c>
      <c r="F6914" s="1">
        <v>86.01</v>
      </c>
    </row>
    <row r="6915" spans="1:6" ht="25.5" customHeight="1" x14ac:dyDescent="0.2">
      <c r="A6915" s="6" t="s">
        <v>37727</v>
      </c>
      <c r="B6915" s="3" t="s">
        <v>37725</v>
      </c>
      <c r="C6915" t="s">
        <v>37726</v>
      </c>
      <c r="D6915" t="s">
        <v>49590</v>
      </c>
      <c r="F6915" s="1">
        <v>155.01</v>
      </c>
    </row>
    <row r="6916" spans="1:6" ht="25.5" customHeight="1" x14ac:dyDescent="0.2">
      <c r="A6916" s="6" t="s">
        <v>37724</v>
      </c>
      <c r="B6916" s="3" t="s">
        <v>37722</v>
      </c>
      <c r="C6916" t="s">
        <v>37723</v>
      </c>
      <c r="D6916" t="s">
        <v>49590</v>
      </c>
      <c r="F6916" s="1">
        <v>75</v>
      </c>
    </row>
    <row r="6917" spans="1:6" ht="25.5" customHeight="1" x14ac:dyDescent="0.2">
      <c r="A6917" s="6" t="s">
        <v>37736</v>
      </c>
      <c r="B6917" s="3" t="s">
        <v>37734</v>
      </c>
      <c r="C6917" t="s">
        <v>37735</v>
      </c>
      <c r="D6917" t="s">
        <v>49590</v>
      </c>
      <c r="E6917" s="7" t="s">
        <v>49685</v>
      </c>
      <c r="F6917" s="1">
        <v>89.01</v>
      </c>
    </row>
    <row r="6918" spans="1:6" ht="25.5" customHeight="1" x14ac:dyDescent="0.2">
      <c r="A6918" s="6" t="s">
        <v>37730</v>
      </c>
      <c r="B6918" s="3" t="s">
        <v>37728</v>
      </c>
      <c r="C6918" t="s">
        <v>37729</v>
      </c>
      <c r="D6918" t="s">
        <v>49590</v>
      </c>
      <c r="E6918" s="7" t="s">
        <v>49685</v>
      </c>
      <c r="F6918" s="1">
        <v>95</v>
      </c>
    </row>
    <row r="6919" spans="1:6" ht="25.5" customHeight="1" x14ac:dyDescent="0.2">
      <c r="A6919" s="6" t="s">
        <v>37742</v>
      </c>
      <c r="B6919" s="3" t="s">
        <v>37740</v>
      </c>
      <c r="C6919" t="s">
        <v>37741</v>
      </c>
      <c r="D6919" t="s">
        <v>49590</v>
      </c>
      <c r="E6919" s="7" t="s">
        <v>49685</v>
      </c>
      <c r="F6919" s="1">
        <v>95</v>
      </c>
    </row>
    <row r="6920" spans="1:6" ht="25.5" customHeight="1" x14ac:dyDescent="0.2">
      <c r="A6920" s="6" t="s">
        <v>37751</v>
      </c>
      <c r="B6920" s="3" t="s">
        <v>37749</v>
      </c>
      <c r="C6920" t="s">
        <v>37750</v>
      </c>
      <c r="D6920" t="s">
        <v>49590</v>
      </c>
      <c r="E6920" t="s">
        <v>49675</v>
      </c>
      <c r="F6920" s="1">
        <v>90</v>
      </c>
    </row>
    <row r="6921" spans="1:6" ht="25.5" customHeight="1" x14ac:dyDescent="0.2">
      <c r="A6921" s="6" t="s">
        <v>37748</v>
      </c>
      <c r="B6921" s="3" t="s">
        <v>37746</v>
      </c>
      <c r="C6921" t="s">
        <v>37747</v>
      </c>
      <c r="D6921" t="s">
        <v>49590</v>
      </c>
      <c r="E6921" t="s">
        <v>49675</v>
      </c>
      <c r="F6921" s="1">
        <v>110.01</v>
      </c>
    </row>
    <row r="6922" spans="1:6" ht="25.5" customHeight="1" x14ac:dyDescent="0.2">
      <c r="A6922" s="6" t="s">
        <v>37754</v>
      </c>
      <c r="B6922" s="3" t="s">
        <v>37752</v>
      </c>
      <c r="C6922" t="s">
        <v>37753</v>
      </c>
      <c r="D6922" t="s">
        <v>49590</v>
      </c>
      <c r="E6922" t="s">
        <v>49675</v>
      </c>
      <c r="F6922" s="1">
        <v>90</v>
      </c>
    </row>
    <row r="6923" spans="1:6" ht="25.5" customHeight="1" x14ac:dyDescent="0.2">
      <c r="A6923" s="6" t="s">
        <v>37745</v>
      </c>
      <c r="B6923" s="3" t="s">
        <v>37743</v>
      </c>
      <c r="C6923" t="s">
        <v>37744</v>
      </c>
      <c r="D6923" t="s">
        <v>49590</v>
      </c>
      <c r="F6923" s="1">
        <v>147</v>
      </c>
    </row>
    <row r="6924" spans="1:6" ht="25.5" customHeight="1" x14ac:dyDescent="0.2">
      <c r="A6924" s="6" t="s">
        <v>43911</v>
      </c>
      <c r="B6924" s="3" t="s">
        <v>43909</v>
      </c>
      <c r="C6924" t="s">
        <v>43910</v>
      </c>
      <c r="D6924" t="s">
        <v>49666</v>
      </c>
      <c r="F6924" s="1">
        <v>5.99</v>
      </c>
    </row>
    <row r="6925" spans="1:6" ht="25.5" customHeight="1" x14ac:dyDescent="0.2">
      <c r="A6925" s="6" t="s">
        <v>43878</v>
      </c>
      <c r="B6925" s="3" t="s">
        <v>43876</v>
      </c>
      <c r="C6925" t="s">
        <v>43877</v>
      </c>
      <c r="D6925" t="s">
        <v>49666</v>
      </c>
      <c r="F6925" s="1">
        <v>5.49</v>
      </c>
    </row>
    <row r="6926" spans="1:6" ht="25.5" customHeight="1" x14ac:dyDescent="0.2">
      <c r="A6926" s="6" t="s">
        <v>43737</v>
      </c>
      <c r="B6926" s="3" t="s">
        <v>43735</v>
      </c>
      <c r="C6926" t="s">
        <v>43736</v>
      </c>
      <c r="D6926" t="s">
        <v>49666</v>
      </c>
      <c r="F6926" s="1">
        <v>7.49</v>
      </c>
    </row>
    <row r="6927" spans="1:6" ht="25.5" customHeight="1" x14ac:dyDescent="0.2">
      <c r="A6927" s="6" t="s">
        <v>43734</v>
      </c>
      <c r="B6927" s="3" t="s">
        <v>43732</v>
      </c>
      <c r="C6927" t="s">
        <v>43733</v>
      </c>
      <c r="D6927" t="s">
        <v>49666</v>
      </c>
      <c r="F6927" s="1">
        <v>7.49</v>
      </c>
    </row>
    <row r="6928" spans="1:6" ht="25.5" customHeight="1" x14ac:dyDescent="0.2">
      <c r="A6928" s="6" t="s">
        <v>43731</v>
      </c>
      <c r="B6928" s="3" t="s">
        <v>43729</v>
      </c>
      <c r="C6928" t="s">
        <v>43730</v>
      </c>
      <c r="D6928" t="s">
        <v>49666</v>
      </c>
      <c r="F6928" s="1">
        <v>7.49</v>
      </c>
    </row>
    <row r="6929" spans="1:6" ht="25.5" customHeight="1" x14ac:dyDescent="0.2">
      <c r="A6929" s="6" t="s">
        <v>43740</v>
      </c>
      <c r="B6929" s="3" t="s">
        <v>43738</v>
      </c>
      <c r="C6929" t="s">
        <v>43739</v>
      </c>
      <c r="D6929" t="s">
        <v>49666</v>
      </c>
      <c r="F6929" s="1">
        <v>7.49</v>
      </c>
    </row>
    <row r="6930" spans="1:6" ht="25.5" customHeight="1" x14ac:dyDescent="0.2">
      <c r="A6930" s="6" t="s">
        <v>43749</v>
      </c>
      <c r="B6930" s="3" t="s">
        <v>43747</v>
      </c>
      <c r="C6930" t="s">
        <v>43748</v>
      </c>
      <c r="D6930" t="s">
        <v>49666</v>
      </c>
      <c r="F6930" s="1">
        <v>7.49</v>
      </c>
    </row>
    <row r="6931" spans="1:6" ht="25.5" customHeight="1" x14ac:dyDescent="0.2">
      <c r="A6931" s="6" t="s">
        <v>43746</v>
      </c>
      <c r="B6931" s="3" t="s">
        <v>43744</v>
      </c>
      <c r="C6931" t="s">
        <v>43745</v>
      </c>
      <c r="D6931" t="s">
        <v>49666</v>
      </c>
      <c r="F6931" s="1">
        <v>7.49</v>
      </c>
    </row>
    <row r="6932" spans="1:6" ht="25.5" customHeight="1" x14ac:dyDescent="0.2">
      <c r="A6932" s="6" t="s">
        <v>43743</v>
      </c>
      <c r="B6932" s="3" t="s">
        <v>43741</v>
      </c>
      <c r="C6932" t="s">
        <v>43742</v>
      </c>
      <c r="D6932" t="s">
        <v>49666</v>
      </c>
      <c r="F6932" s="1">
        <v>7.49</v>
      </c>
    </row>
    <row r="6933" spans="1:6" ht="25.5" customHeight="1" x14ac:dyDescent="0.2">
      <c r="A6933" s="6" t="s">
        <v>43842</v>
      </c>
      <c r="B6933" s="3" t="s">
        <v>43840</v>
      </c>
      <c r="C6933" t="s">
        <v>43841</v>
      </c>
      <c r="D6933" t="s">
        <v>49666</v>
      </c>
      <c r="F6933" s="1">
        <v>16.989999999999998</v>
      </c>
    </row>
    <row r="6934" spans="1:6" ht="25.5" customHeight="1" x14ac:dyDescent="0.2">
      <c r="A6934" s="6" t="s">
        <v>43845</v>
      </c>
      <c r="B6934" s="3" t="s">
        <v>43843</v>
      </c>
      <c r="C6934" t="s">
        <v>43844</v>
      </c>
      <c r="D6934" t="s">
        <v>49666</v>
      </c>
      <c r="F6934" s="1">
        <v>14.98</v>
      </c>
    </row>
    <row r="6935" spans="1:6" ht="25.5" customHeight="1" x14ac:dyDescent="0.2">
      <c r="A6935" s="6" t="s">
        <v>43854</v>
      </c>
      <c r="B6935" s="3" t="s">
        <v>43852</v>
      </c>
      <c r="C6935" t="s">
        <v>43853</v>
      </c>
      <c r="D6935" t="s">
        <v>49666</v>
      </c>
      <c r="F6935" s="1">
        <v>11.99</v>
      </c>
    </row>
    <row r="6936" spans="1:6" ht="25.5" customHeight="1" x14ac:dyDescent="0.2">
      <c r="A6936" s="6" t="s">
        <v>43836</v>
      </c>
      <c r="B6936" s="3" t="s">
        <v>43834</v>
      </c>
      <c r="C6936" t="s">
        <v>43835</v>
      </c>
      <c r="D6936" t="s">
        <v>49666</v>
      </c>
      <c r="F6936" s="1">
        <v>19.989999999999998</v>
      </c>
    </row>
    <row r="6937" spans="1:6" ht="25.5" customHeight="1" x14ac:dyDescent="0.2">
      <c r="A6937" s="6" t="s">
        <v>43848</v>
      </c>
      <c r="B6937" s="3" t="s">
        <v>43846</v>
      </c>
      <c r="C6937" t="s">
        <v>43847</v>
      </c>
      <c r="D6937" t="s">
        <v>49666</v>
      </c>
      <c r="F6937" s="1">
        <v>13.49</v>
      </c>
    </row>
    <row r="6938" spans="1:6" ht="25.5" customHeight="1" x14ac:dyDescent="0.2">
      <c r="A6938" s="6" t="s">
        <v>14575</v>
      </c>
      <c r="B6938" s="3" t="s">
        <v>14573</v>
      </c>
      <c r="C6938" t="s">
        <v>14574</v>
      </c>
      <c r="D6938" t="s">
        <v>49558</v>
      </c>
      <c r="F6938" s="1">
        <v>5.99</v>
      </c>
    </row>
    <row r="6939" spans="1:6" ht="25.5" customHeight="1" x14ac:dyDescent="0.2">
      <c r="A6939" s="6" t="s">
        <v>43923</v>
      </c>
      <c r="B6939" s="3" t="s">
        <v>43921</v>
      </c>
      <c r="C6939" t="s">
        <v>43922</v>
      </c>
      <c r="D6939" t="s">
        <v>49666</v>
      </c>
      <c r="F6939" s="1">
        <v>5.99</v>
      </c>
    </row>
    <row r="6940" spans="1:6" ht="25.5" customHeight="1" x14ac:dyDescent="0.2">
      <c r="A6940" s="6" t="s">
        <v>43764</v>
      </c>
      <c r="B6940" s="3" t="s">
        <v>43762</v>
      </c>
      <c r="C6940" t="s">
        <v>43763</v>
      </c>
      <c r="D6940" t="s">
        <v>49666</v>
      </c>
      <c r="F6940" s="1">
        <v>5.99</v>
      </c>
    </row>
    <row r="6941" spans="1:6" ht="25.5" customHeight="1" x14ac:dyDescent="0.2">
      <c r="A6941" s="6" t="s">
        <v>43767</v>
      </c>
      <c r="B6941" s="3" t="s">
        <v>43765</v>
      </c>
      <c r="C6941" t="s">
        <v>43766</v>
      </c>
      <c r="D6941" t="s">
        <v>49666</v>
      </c>
      <c r="F6941" s="1">
        <v>5.99</v>
      </c>
    </row>
    <row r="6942" spans="1:6" ht="25.5" customHeight="1" x14ac:dyDescent="0.2">
      <c r="A6942" s="6" t="s">
        <v>43758</v>
      </c>
      <c r="B6942" s="3" t="s">
        <v>43756</v>
      </c>
      <c r="C6942" t="s">
        <v>43757</v>
      </c>
      <c r="D6942" t="s">
        <v>49666</v>
      </c>
      <c r="F6942" s="1">
        <v>6.49</v>
      </c>
    </row>
    <row r="6943" spans="1:6" ht="25.5" customHeight="1" x14ac:dyDescent="0.2">
      <c r="A6943" s="6" t="s">
        <v>43761</v>
      </c>
      <c r="B6943" s="3" t="s">
        <v>43759</v>
      </c>
      <c r="C6943" t="s">
        <v>43760</v>
      </c>
      <c r="D6943" t="s">
        <v>49666</v>
      </c>
      <c r="F6943" s="1">
        <v>11.99</v>
      </c>
    </row>
    <row r="6944" spans="1:6" ht="25.5" customHeight="1" x14ac:dyDescent="0.2">
      <c r="A6944" s="6" t="s">
        <v>43788</v>
      </c>
      <c r="B6944" s="3" t="s">
        <v>43786</v>
      </c>
      <c r="C6944" t="s">
        <v>43787</v>
      </c>
      <c r="D6944" t="s">
        <v>49666</v>
      </c>
      <c r="F6944" s="1">
        <v>10.99</v>
      </c>
    </row>
    <row r="6945" spans="1:6" ht="25.5" customHeight="1" x14ac:dyDescent="0.2">
      <c r="A6945" s="6" t="s">
        <v>43752</v>
      </c>
      <c r="B6945" s="3" t="s">
        <v>43750</v>
      </c>
      <c r="C6945" t="s">
        <v>43751</v>
      </c>
      <c r="D6945" t="s">
        <v>49666</v>
      </c>
      <c r="F6945" s="1">
        <v>14.89</v>
      </c>
    </row>
    <row r="6946" spans="1:6" ht="25.5" customHeight="1" x14ac:dyDescent="0.2">
      <c r="A6946" s="6" t="s">
        <v>43770</v>
      </c>
      <c r="B6946" s="3" t="s">
        <v>43768</v>
      </c>
      <c r="C6946" t="s">
        <v>43769</v>
      </c>
      <c r="D6946" t="s">
        <v>49666</v>
      </c>
      <c r="F6946" s="1">
        <v>5.99</v>
      </c>
    </row>
    <row r="6947" spans="1:6" ht="25.5" customHeight="1" x14ac:dyDescent="0.2">
      <c r="A6947" s="6" t="s">
        <v>43827</v>
      </c>
      <c r="B6947" s="3" t="s">
        <v>43825</v>
      </c>
      <c r="C6947" t="s">
        <v>43826</v>
      </c>
      <c r="D6947" t="s">
        <v>49666</v>
      </c>
      <c r="F6947" s="1">
        <v>6.99</v>
      </c>
    </row>
    <row r="6948" spans="1:6" ht="25.5" customHeight="1" x14ac:dyDescent="0.2">
      <c r="A6948" s="6" t="s">
        <v>43902</v>
      </c>
      <c r="B6948" s="3" t="s">
        <v>43900</v>
      </c>
      <c r="C6948" t="s">
        <v>43901</v>
      </c>
      <c r="D6948" t="s">
        <v>49666</v>
      </c>
      <c r="F6948" s="1">
        <v>17.489999999999998</v>
      </c>
    </row>
    <row r="6949" spans="1:6" ht="25.5" customHeight="1" x14ac:dyDescent="0.2">
      <c r="A6949" s="6" t="s">
        <v>43824</v>
      </c>
      <c r="B6949" s="3" t="s">
        <v>43822</v>
      </c>
      <c r="C6949" t="s">
        <v>43823</v>
      </c>
      <c r="D6949" t="s">
        <v>49666</v>
      </c>
      <c r="F6949" s="1">
        <v>6.99</v>
      </c>
    </row>
    <row r="6950" spans="1:6" ht="25.5" customHeight="1" x14ac:dyDescent="0.2">
      <c r="A6950" s="6" t="s">
        <v>43821</v>
      </c>
      <c r="B6950" s="3" t="s">
        <v>43819</v>
      </c>
      <c r="C6950" t="s">
        <v>43820</v>
      </c>
      <c r="D6950" t="s">
        <v>49666</v>
      </c>
      <c r="F6950" s="1">
        <v>15.49</v>
      </c>
    </row>
    <row r="6951" spans="1:6" ht="25.5" customHeight="1" x14ac:dyDescent="0.2">
      <c r="A6951" s="6" t="s">
        <v>43917</v>
      </c>
      <c r="B6951" s="3" t="s">
        <v>43915</v>
      </c>
      <c r="C6951" t="s">
        <v>43916</v>
      </c>
      <c r="D6951" t="s">
        <v>49666</v>
      </c>
      <c r="F6951" s="1">
        <v>5.99</v>
      </c>
    </row>
    <row r="6952" spans="1:6" ht="25.5" customHeight="1" x14ac:dyDescent="0.2">
      <c r="A6952" s="6" t="s">
        <v>43830</v>
      </c>
      <c r="B6952" s="3" t="s">
        <v>43828</v>
      </c>
      <c r="C6952" t="s">
        <v>43829</v>
      </c>
      <c r="D6952" t="s">
        <v>49666</v>
      </c>
      <c r="E6952" t="s">
        <v>49673</v>
      </c>
      <c r="F6952" s="1">
        <v>7.49</v>
      </c>
    </row>
    <row r="6953" spans="1:6" ht="25.5" customHeight="1" x14ac:dyDescent="0.2">
      <c r="A6953" s="6" t="s">
        <v>43755</v>
      </c>
      <c r="B6953" s="3" t="s">
        <v>43753</v>
      </c>
      <c r="C6953" t="s">
        <v>43754</v>
      </c>
      <c r="D6953" t="s">
        <v>49666</v>
      </c>
      <c r="F6953" s="1">
        <v>18.989999999999998</v>
      </c>
    </row>
    <row r="6954" spans="1:6" ht="25.5" customHeight="1" x14ac:dyDescent="0.2">
      <c r="A6954" s="6" t="s">
        <v>43803</v>
      </c>
      <c r="B6954" s="3" t="s">
        <v>43801</v>
      </c>
      <c r="C6954" t="s">
        <v>43802</v>
      </c>
      <c r="D6954" t="s">
        <v>49666</v>
      </c>
      <c r="F6954" s="1">
        <v>10.99</v>
      </c>
    </row>
    <row r="6955" spans="1:6" ht="25.5" customHeight="1" x14ac:dyDescent="0.2">
      <c r="A6955" s="6" t="s">
        <v>43908</v>
      </c>
      <c r="B6955" s="3" t="s">
        <v>43906</v>
      </c>
      <c r="C6955" t="s">
        <v>43907</v>
      </c>
      <c r="D6955" t="s">
        <v>49666</v>
      </c>
      <c r="F6955" s="1">
        <v>11.49</v>
      </c>
    </row>
    <row r="6956" spans="1:6" ht="25.5" customHeight="1" x14ac:dyDescent="0.2">
      <c r="A6956" s="6" t="s">
        <v>43857</v>
      </c>
      <c r="B6956" s="3" t="s">
        <v>43855</v>
      </c>
      <c r="C6956" t="s">
        <v>43856</v>
      </c>
      <c r="D6956" t="s">
        <v>49666</v>
      </c>
      <c r="F6956" s="1">
        <v>9.99</v>
      </c>
    </row>
    <row r="6957" spans="1:6" ht="25.5" customHeight="1" x14ac:dyDescent="0.2">
      <c r="A6957" s="6" t="s">
        <v>43863</v>
      </c>
      <c r="B6957" s="3" t="s">
        <v>43861</v>
      </c>
      <c r="C6957" t="s">
        <v>43862</v>
      </c>
      <c r="D6957" t="s">
        <v>49666</v>
      </c>
      <c r="F6957" s="1">
        <v>9.99</v>
      </c>
    </row>
    <row r="6958" spans="1:6" ht="25.5" customHeight="1" x14ac:dyDescent="0.2">
      <c r="A6958" s="6" t="s">
        <v>43881</v>
      </c>
      <c r="B6958" s="3" t="s">
        <v>43879</v>
      </c>
      <c r="C6958" t="s">
        <v>43880</v>
      </c>
      <c r="D6958" t="s">
        <v>49666</v>
      </c>
      <c r="F6958" s="1">
        <v>19.989999999999998</v>
      </c>
    </row>
    <row r="6959" spans="1:6" ht="25.5" customHeight="1" x14ac:dyDescent="0.2">
      <c r="A6959" s="6" t="s">
        <v>43914</v>
      </c>
      <c r="B6959" s="3" t="s">
        <v>43912</v>
      </c>
      <c r="C6959" t="s">
        <v>43913</v>
      </c>
      <c r="D6959" t="s">
        <v>49666</v>
      </c>
      <c r="F6959" s="1">
        <v>9.99</v>
      </c>
    </row>
    <row r="6960" spans="1:6" ht="25.5" customHeight="1" x14ac:dyDescent="0.2">
      <c r="A6960" s="6" t="s">
        <v>43791</v>
      </c>
      <c r="B6960" s="3" t="s">
        <v>43789</v>
      </c>
      <c r="C6960" t="s">
        <v>43790</v>
      </c>
      <c r="D6960" t="s">
        <v>49666</v>
      </c>
      <c r="F6960" s="1">
        <v>15.99</v>
      </c>
    </row>
    <row r="6961" spans="1:6" ht="25.5" customHeight="1" x14ac:dyDescent="0.2">
      <c r="A6961" s="6" t="s">
        <v>43797</v>
      </c>
      <c r="B6961" s="3" t="s">
        <v>43795</v>
      </c>
      <c r="C6961" t="s">
        <v>43796</v>
      </c>
      <c r="D6961" t="s">
        <v>49666</v>
      </c>
      <c r="F6961" s="1">
        <v>8.99</v>
      </c>
    </row>
    <row r="6962" spans="1:6" ht="25.5" customHeight="1" x14ac:dyDescent="0.2">
      <c r="A6962" s="6" t="s">
        <v>43794</v>
      </c>
      <c r="B6962" s="3" t="s">
        <v>43792</v>
      </c>
      <c r="C6962" t="s">
        <v>43793</v>
      </c>
      <c r="D6962" t="s">
        <v>49666</v>
      </c>
      <c r="F6962" s="1">
        <v>18.989999999999998</v>
      </c>
    </row>
    <row r="6963" spans="1:6" ht="25.5" customHeight="1" x14ac:dyDescent="0.2">
      <c r="A6963" s="6" t="s">
        <v>43815</v>
      </c>
      <c r="B6963" s="3" t="s">
        <v>43813</v>
      </c>
      <c r="C6963" t="s">
        <v>43814</v>
      </c>
      <c r="D6963" t="s">
        <v>49666</v>
      </c>
      <c r="F6963" s="1">
        <v>16.989999999999998</v>
      </c>
    </row>
    <row r="6964" spans="1:6" ht="25.5" customHeight="1" x14ac:dyDescent="0.2">
      <c r="A6964" s="6" t="s">
        <v>43860</v>
      </c>
      <c r="B6964" s="3" t="s">
        <v>43858</v>
      </c>
      <c r="C6964" t="s">
        <v>43859</v>
      </c>
      <c r="D6964" t="s">
        <v>49666</v>
      </c>
      <c r="F6964" s="1">
        <v>10.99</v>
      </c>
    </row>
    <row r="6965" spans="1:6" ht="25.5" customHeight="1" x14ac:dyDescent="0.2">
      <c r="A6965" s="6" t="s">
        <v>43965</v>
      </c>
      <c r="B6965" s="3" t="s">
        <v>43963</v>
      </c>
      <c r="C6965" t="s">
        <v>43964</v>
      </c>
      <c r="D6965" t="s">
        <v>49666</v>
      </c>
      <c r="E6965" t="s">
        <v>49673</v>
      </c>
      <c r="F6965" s="1">
        <v>9.99</v>
      </c>
    </row>
    <row r="6966" spans="1:6" ht="25.5" customHeight="1" x14ac:dyDescent="0.2">
      <c r="A6966" s="6" t="s">
        <v>43968</v>
      </c>
      <c r="B6966" s="3" t="s">
        <v>43966</v>
      </c>
      <c r="C6966" t="s">
        <v>43967</v>
      </c>
      <c r="D6966" t="s">
        <v>49666</v>
      </c>
      <c r="E6966" t="s">
        <v>49673</v>
      </c>
      <c r="F6966" s="1">
        <v>9.99</v>
      </c>
    </row>
    <row r="6967" spans="1:6" ht="25.5" customHeight="1" x14ac:dyDescent="0.2">
      <c r="A6967" s="6" t="s">
        <v>43926</v>
      </c>
      <c r="B6967" s="3" t="s">
        <v>43924</v>
      </c>
      <c r="C6967" t="s">
        <v>43925</v>
      </c>
      <c r="D6967" t="s">
        <v>49666</v>
      </c>
      <c r="E6967" t="s">
        <v>49673</v>
      </c>
      <c r="F6967" s="1">
        <v>9.99</v>
      </c>
    </row>
    <row r="6968" spans="1:6" ht="25.5" customHeight="1" x14ac:dyDescent="0.2">
      <c r="A6968" s="6" t="s">
        <v>43941</v>
      </c>
      <c r="B6968" s="3" t="s">
        <v>43939</v>
      </c>
      <c r="C6968" t="s">
        <v>43940</v>
      </c>
      <c r="D6968" t="s">
        <v>49666</v>
      </c>
      <c r="E6968" t="s">
        <v>49673</v>
      </c>
      <c r="F6968" s="1">
        <v>9.99</v>
      </c>
    </row>
    <row r="6969" spans="1:6" ht="25.5" customHeight="1" x14ac:dyDescent="0.2">
      <c r="A6969" s="6" t="s">
        <v>43935</v>
      </c>
      <c r="B6969" s="3" t="s">
        <v>43933</v>
      </c>
      <c r="C6969" t="s">
        <v>43934</v>
      </c>
      <c r="D6969" t="s">
        <v>49666</v>
      </c>
      <c r="E6969" t="s">
        <v>49673</v>
      </c>
      <c r="F6969" s="1">
        <v>9.99</v>
      </c>
    </row>
    <row r="6970" spans="1:6" ht="25.5" customHeight="1" x14ac:dyDescent="0.2">
      <c r="A6970" s="6" t="s">
        <v>43932</v>
      </c>
      <c r="B6970" s="3" t="s">
        <v>43930</v>
      </c>
      <c r="C6970" t="s">
        <v>43931</v>
      </c>
      <c r="D6970" t="s">
        <v>49666</v>
      </c>
      <c r="E6970" t="s">
        <v>49673</v>
      </c>
      <c r="F6970" s="1">
        <v>9.99</v>
      </c>
    </row>
    <row r="6971" spans="1:6" ht="25.5" customHeight="1" x14ac:dyDescent="0.2">
      <c r="A6971" s="6" t="s">
        <v>43959</v>
      </c>
      <c r="B6971" s="3" t="s">
        <v>43957</v>
      </c>
      <c r="C6971" t="s">
        <v>43958</v>
      </c>
      <c r="D6971" t="s">
        <v>49666</v>
      </c>
      <c r="E6971" t="s">
        <v>49673</v>
      </c>
      <c r="F6971" s="1">
        <v>9.99</v>
      </c>
    </row>
    <row r="6972" spans="1:6" ht="25.5" customHeight="1" x14ac:dyDescent="0.2">
      <c r="A6972" s="6" t="s">
        <v>43938</v>
      </c>
      <c r="B6972" s="3" t="s">
        <v>43936</v>
      </c>
      <c r="C6972" t="s">
        <v>43937</v>
      </c>
      <c r="D6972" t="s">
        <v>49666</v>
      </c>
      <c r="E6972" t="s">
        <v>49673</v>
      </c>
      <c r="F6972" s="1">
        <v>9.99</v>
      </c>
    </row>
    <row r="6973" spans="1:6" ht="25.5" customHeight="1" x14ac:dyDescent="0.2">
      <c r="A6973" s="6" t="s">
        <v>43944</v>
      </c>
      <c r="B6973" s="3" t="s">
        <v>43942</v>
      </c>
      <c r="C6973" t="s">
        <v>43943</v>
      </c>
      <c r="D6973" t="s">
        <v>49666</v>
      </c>
      <c r="E6973" t="s">
        <v>49673</v>
      </c>
      <c r="F6973" s="1">
        <v>9.99</v>
      </c>
    </row>
    <row r="6974" spans="1:6" ht="25.5" customHeight="1" x14ac:dyDescent="0.2">
      <c r="A6974" s="6" t="s">
        <v>43950</v>
      </c>
      <c r="B6974" s="3" t="s">
        <v>43948</v>
      </c>
      <c r="C6974" t="s">
        <v>43949</v>
      </c>
      <c r="D6974" t="s">
        <v>49666</v>
      </c>
      <c r="E6974" t="s">
        <v>49673</v>
      </c>
      <c r="F6974" s="1">
        <v>9.99</v>
      </c>
    </row>
    <row r="6975" spans="1:6" ht="25.5" customHeight="1" x14ac:dyDescent="0.2">
      <c r="A6975" s="6" t="s">
        <v>43947</v>
      </c>
      <c r="B6975" s="3" t="s">
        <v>43945</v>
      </c>
      <c r="C6975" t="s">
        <v>43946</v>
      </c>
      <c r="D6975" t="s">
        <v>49666</v>
      </c>
      <c r="E6975" t="s">
        <v>49673</v>
      </c>
      <c r="F6975" s="1">
        <v>9.99</v>
      </c>
    </row>
    <row r="6976" spans="1:6" ht="25.5" customHeight="1" x14ac:dyDescent="0.2">
      <c r="A6976" s="6" t="s">
        <v>43920</v>
      </c>
      <c r="B6976" s="3" t="s">
        <v>43918</v>
      </c>
      <c r="C6976" t="s">
        <v>43919</v>
      </c>
      <c r="D6976" t="s">
        <v>49666</v>
      </c>
      <c r="E6976" t="s">
        <v>49673</v>
      </c>
      <c r="F6976" s="1">
        <v>9.99</v>
      </c>
    </row>
    <row r="6977" spans="1:6" ht="25.5" customHeight="1" x14ac:dyDescent="0.2">
      <c r="A6977" s="6" t="s">
        <v>43953</v>
      </c>
      <c r="B6977" s="3" t="s">
        <v>43951</v>
      </c>
      <c r="C6977" t="s">
        <v>43952</v>
      </c>
      <c r="D6977" t="s">
        <v>49666</v>
      </c>
      <c r="E6977" t="s">
        <v>49673</v>
      </c>
      <c r="F6977" s="1">
        <v>9.99</v>
      </c>
    </row>
    <row r="6978" spans="1:6" ht="25.5" customHeight="1" x14ac:dyDescent="0.2">
      <c r="A6978" s="6" t="s">
        <v>43956</v>
      </c>
      <c r="B6978" s="3" t="s">
        <v>43954</v>
      </c>
      <c r="C6978" t="s">
        <v>43955</v>
      </c>
      <c r="D6978" t="s">
        <v>49666</v>
      </c>
      <c r="E6978" t="s">
        <v>49673</v>
      </c>
      <c r="F6978" s="1">
        <v>9.99</v>
      </c>
    </row>
    <row r="6979" spans="1:6" ht="25.5" customHeight="1" x14ac:dyDescent="0.2">
      <c r="A6979" s="6" t="s">
        <v>43962</v>
      </c>
      <c r="B6979" s="3" t="s">
        <v>43960</v>
      </c>
      <c r="C6979" t="s">
        <v>43961</v>
      </c>
      <c r="D6979" t="s">
        <v>49666</v>
      </c>
      <c r="E6979" t="s">
        <v>49673</v>
      </c>
      <c r="F6979" s="1">
        <v>9.99</v>
      </c>
    </row>
    <row r="6980" spans="1:6" ht="25.5" customHeight="1" x14ac:dyDescent="0.2">
      <c r="A6980" s="6" t="s">
        <v>43929</v>
      </c>
      <c r="B6980" s="3" t="s">
        <v>43927</v>
      </c>
      <c r="C6980" t="s">
        <v>43928</v>
      </c>
      <c r="D6980" t="s">
        <v>49666</v>
      </c>
      <c r="E6980" t="s">
        <v>49673</v>
      </c>
      <c r="F6980" s="1">
        <v>9.99</v>
      </c>
    </row>
    <row r="6981" spans="1:6" ht="25.5" customHeight="1" x14ac:dyDescent="0.2">
      <c r="A6981" s="6" t="s">
        <v>43872</v>
      </c>
      <c r="B6981" s="3" t="s">
        <v>43870</v>
      </c>
      <c r="C6981" t="s">
        <v>43871</v>
      </c>
      <c r="D6981" t="s">
        <v>49666</v>
      </c>
      <c r="E6981" t="s">
        <v>49673</v>
      </c>
      <c r="F6981" s="1">
        <v>9.99</v>
      </c>
    </row>
    <row r="6982" spans="1:6" ht="25.5" customHeight="1" x14ac:dyDescent="0.2">
      <c r="A6982" s="6" t="s">
        <v>43800</v>
      </c>
      <c r="B6982" s="3" t="s">
        <v>43798</v>
      </c>
      <c r="C6982" t="s">
        <v>43799</v>
      </c>
      <c r="D6982" t="s">
        <v>49666</v>
      </c>
      <c r="F6982" s="1">
        <v>13</v>
      </c>
    </row>
    <row r="6983" spans="1:6" ht="25.5" customHeight="1" x14ac:dyDescent="0.2">
      <c r="A6983" s="6" t="s">
        <v>43785</v>
      </c>
      <c r="B6983" s="3" t="s">
        <v>43783</v>
      </c>
      <c r="C6983" t="s">
        <v>43784</v>
      </c>
      <c r="D6983" t="s">
        <v>49666</v>
      </c>
      <c r="F6983" s="1">
        <v>11.99</v>
      </c>
    </row>
    <row r="6984" spans="1:6" ht="25.5" customHeight="1" x14ac:dyDescent="0.2">
      <c r="A6984" s="6" t="s">
        <v>43818</v>
      </c>
      <c r="B6984" s="3" t="s">
        <v>43816</v>
      </c>
      <c r="C6984" t="s">
        <v>43817</v>
      </c>
      <c r="D6984" t="s">
        <v>49666</v>
      </c>
      <c r="F6984" s="1">
        <v>19.989999999999998</v>
      </c>
    </row>
    <row r="6985" spans="1:6" ht="25.5" customHeight="1" x14ac:dyDescent="0.2">
      <c r="A6985" s="6" t="s">
        <v>43866</v>
      </c>
      <c r="B6985" s="3" t="s">
        <v>43864</v>
      </c>
      <c r="C6985" t="s">
        <v>43865</v>
      </c>
      <c r="D6985" t="s">
        <v>49666</v>
      </c>
      <c r="F6985" s="1">
        <v>9.99</v>
      </c>
    </row>
    <row r="6986" spans="1:6" ht="25.5" customHeight="1" x14ac:dyDescent="0.2">
      <c r="A6986" s="6" t="s">
        <v>43869</v>
      </c>
      <c r="B6986" s="3" t="s">
        <v>43867</v>
      </c>
      <c r="C6986" t="s">
        <v>43868</v>
      </c>
      <c r="D6986" t="s">
        <v>49666</v>
      </c>
      <c r="F6986" s="1">
        <v>9.99</v>
      </c>
    </row>
    <row r="6987" spans="1:6" ht="25.5" customHeight="1" x14ac:dyDescent="0.2">
      <c r="A6987" s="6" t="s">
        <v>43905</v>
      </c>
      <c r="B6987" s="3" t="s">
        <v>43903</v>
      </c>
      <c r="C6987" t="s">
        <v>43904</v>
      </c>
      <c r="D6987" t="s">
        <v>49666</v>
      </c>
      <c r="F6987" s="1">
        <v>5.99</v>
      </c>
    </row>
    <row r="6988" spans="1:6" ht="25.5" customHeight="1" x14ac:dyDescent="0.2">
      <c r="A6988" s="6" t="s">
        <v>43839</v>
      </c>
      <c r="B6988" s="3" t="s">
        <v>43837</v>
      </c>
      <c r="C6988" t="s">
        <v>43838</v>
      </c>
      <c r="D6988" t="s">
        <v>49666</v>
      </c>
      <c r="F6988" s="1">
        <v>8.49</v>
      </c>
    </row>
    <row r="6989" spans="1:6" ht="25.5" customHeight="1" x14ac:dyDescent="0.2">
      <c r="A6989" s="6" t="s">
        <v>43851</v>
      </c>
      <c r="B6989" s="3" t="s">
        <v>43849</v>
      </c>
      <c r="C6989" t="s">
        <v>43850</v>
      </c>
      <c r="D6989" t="s">
        <v>49666</v>
      </c>
      <c r="F6989" s="1">
        <v>11.99</v>
      </c>
    </row>
    <row r="6990" spans="1:6" ht="25.5" customHeight="1" x14ac:dyDescent="0.2">
      <c r="A6990" s="6" t="s">
        <v>43833</v>
      </c>
      <c r="B6990" s="3" t="s">
        <v>43831</v>
      </c>
      <c r="C6990" t="s">
        <v>43832</v>
      </c>
      <c r="D6990" t="s">
        <v>49666</v>
      </c>
      <c r="F6990" s="1">
        <v>11.49</v>
      </c>
    </row>
    <row r="6991" spans="1:6" ht="25.5" customHeight="1" x14ac:dyDescent="0.2">
      <c r="A6991" s="6" t="s">
        <v>43806</v>
      </c>
      <c r="B6991" s="3" t="s">
        <v>43804</v>
      </c>
      <c r="C6991" t="s">
        <v>43805</v>
      </c>
      <c r="D6991" t="s">
        <v>49666</v>
      </c>
      <c r="F6991" s="1">
        <v>9.99</v>
      </c>
    </row>
    <row r="6992" spans="1:6" ht="25.5" customHeight="1" x14ac:dyDescent="0.2">
      <c r="A6992" s="6" t="s">
        <v>43812</v>
      </c>
      <c r="B6992" s="3" t="s">
        <v>43810</v>
      </c>
      <c r="C6992" t="s">
        <v>43811</v>
      </c>
      <c r="D6992" t="s">
        <v>49666</v>
      </c>
      <c r="F6992" s="1">
        <v>14</v>
      </c>
    </row>
    <row r="6993" spans="1:6" ht="25.5" customHeight="1" x14ac:dyDescent="0.2">
      <c r="A6993" s="6" t="s">
        <v>43809</v>
      </c>
      <c r="B6993" s="3" t="s">
        <v>43807</v>
      </c>
      <c r="C6993" t="s">
        <v>43808</v>
      </c>
      <c r="D6993" t="s">
        <v>49666</v>
      </c>
      <c r="F6993" s="1">
        <v>17.989999999999998</v>
      </c>
    </row>
    <row r="6994" spans="1:6" ht="25.5" customHeight="1" x14ac:dyDescent="0.2">
      <c r="A6994" s="6" t="s">
        <v>28421</v>
      </c>
      <c r="B6994" s="3" t="s">
        <v>28419</v>
      </c>
      <c r="C6994" t="s">
        <v>28420</v>
      </c>
      <c r="D6994" t="s">
        <v>49569</v>
      </c>
      <c r="F6994" s="1">
        <v>21.95</v>
      </c>
    </row>
    <row r="6995" spans="1:6" ht="25.5" customHeight="1" x14ac:dyDescent="0.2">
      <c r="A6995" s="6" t="s">
        <v>28435</v>
      </c>
      <c r="B6995" s="3" t="s">
        <v>11200</v>
      </c>
      <c r="C6995" t="s">
        <v>28434</v>
      </c>
      <c r="D6995" t="s">
        <v>49569</v>
      </c>
      <c r="F6995" s="1">
        <v>21.95</v>
      </c>
    </row>
    <row r="6996" spans="1:6" ht="25.5" customHeight="1" x14ac:dyDescent="0.2">
      <c r="A6996" s="6" t="s">
        <v>28433</v>
      </c>
      <c r="B6996" s="3" t="s">
        <v>28431</v>
      </c>
      <c r="C6996" t="s">
        <v>28432</v>
      </c>
      <c r="D6996" t="s">
        <v>49569</v>
      </c>
      <c r="F6996" s="1">
        <v>21.95</v>
      </c>
    </row>
    <row r="6997" spans="1:6" ht="25.5" customHeight="1" x14ac:dyDescent="0.2">
      <c r="A6997" s="6" t="s">
        <v>28430</v>
      </c>
      <c r="B6997" s="3" t="s">
        <v>28428</v>
      </c>
      <c r="C6997" t="s">
        <v>28429</v>
      </c>
      <c r="D6997" t="s">
        <v>49569</v>
      </c>
      <c r="F6997" s="1">
        <v>21.95</v>
      </c>
    </row>
    <row r="6998" spans="1:6" ht="25.5" customHeight="1" x14ac:dyDescent="0.2">
      <c r="A6998" s="6" t="s">
        <v>28427</v>
      </c>
      <c r="B6998" s="3" t="s">
        <v>28425</v>
      </c>
      <c r="C6998" t="s">
        <v>28426</v>
      </c>
      <c r="D6998" t="s">
        <v>49569</v>
      </c>
      <c r="F6998" s="1">
        <v>21.95</v>
      </c>
    </row>
    <row r="6999" spans="1:6" ht="25.5" customHeight="1" x14ac:dyDescent="0.2">
      <c r="A6999" s="6" t="s">
        <v>28424</v>
      </c>
      <c r="B6999" s="3" t="s">
        <v>28422</v>
      </c>
      <c r="C6999" t="s">
        <v>28423</v>
      </c>
      <c r="D6999" t="s">
        <v>49569</v>
      </c>
      <c r="F6999" s="1">
        <v>21.95</v>
      </c>
    </row>
    <row r="7000" spans="1:6" ht="25.5" customHeight="1" x14ac:dyDescent="0.2">
      <c r="A7000" s="6" t="s">
        <v>26169</v>
      </c>
      <c r="B7000" s="3" t="s">
        <v>26167</v>
      </c>
      <c r="C7000" t="s">
        <v>26168</v>
      </c>
      <c r="D7000" t="s">
        <v>49546</v>
      </c>
      <c r="F7000" s="1">
        <v>259.95</v>
      </c>
    </row>
    <row r="7001" spans="1:6" ht="25.5" customHeight="1" x14ac:dyDescent="0.2">
      <c r="A7001" s="6" t="s">
        <v>44597</v>
      </c>
      <c r="B7001" s="3" t="s">
        <v>0</v>
      </c>
      <c r="C7001" t="s">
        <v>44596</v>
      </c>
      <c r="D7001" t="s">
        <v>49528</v>
      </c>
      <c r="E7001" t="s">
        <v>49682</v>
      </c>
      <c r="F7001" s="1">
        <v>25.8</v>
      </c>
    </row>
    <row r="7002" spans="1:6" ht="25.5" customHeight="1" x14ac:dyDescent="0.2">
      <c r="A7002" s="6" t="s">
        <v>47291</v>
      </c>
      <c r="B7002" s="3" t="s">
        <v>0</v>
      </c>
      <c r="C7002" t="s">
        <v>47290</v>
      </c>
      <c r="D7002" t="s">
        <v>49528</v>
      </c>
      <c r="E7002" t="s">
        <v>49682</v>
      </c>
      <c r="F7002" s="1">
        <v>38.75</v>
      </c>
    </row>
    <row r="7003" spans="1:6" ht="25.5" customHeight="1" x14ac:dyDescent="0.2">
      <c r="A7003" s="6" t="s">
        <v>43440</v>
      </c>
      <c r="B7003" s="3" t="s">
        <v>43438</v>
      </c>
      <c r="C7003" t="s">
        <v>43439</v>
      </c>
      <c r="D7003" t="s">
        <v>49658</v>
      </c>
      <c r="F7003" s="1">
        <v>48.96</v>
      </c>
    </row>
    <row r="7004" spans="1:6" ht="25.5" customHeight="1" x14ac:dyDescent="0.2">
      <c r="A7004" s="6" t="s">
        <v>30929</v>
      </c>
      <c r="B7004" s="3" t="s">
        <v>30927</v>
      </c>
      <c r="C7004" t="s">
        <v>30928</v>
      </c>
      <c r="D7004" t="s">
        <v>49521</v>
      </c>
      <c r="F7004" s="1">
        <v>17.95</v>
      </c>
    </row>
    <row r="7005" spans="1:6" ht="25.5" customHeight="1" x14ac:dyDescent="0.2">
      <c r="A7005" s="6" t="s">
        <v>30863</v>
      </c>
      <c r="B7005" s="3" t="s">
        <v>30861</v>
      </c>
      <c r="C7005" t="s">
        <v>30862</v>
      </c>
      <c r="D7005" t="s">
        <v>49521</v>
      </c>
      <c r="F7005" s="1">
        <v>17.95</v>
      </c>
    </row>
    <row r="7006" spans="1:6" ht="25.5" customHeight="1" x14ac:dyDescent="0.2">
      <c r="A7006" s="6" t="s">
        <v>30911</v>
      </c>
      <c r="B7006" s="3" t="s">
        <v>30909</v>
      </c>
      <c r="C7006" t="s">
        <v>30910</v>
      </c>
      <c r="D7006" t="s">
        <v>49521</v>
      </c>
      <c r="F7006" s="1">
        <v>14.95</v>
      </c>
    </row>
    <row r="7007" spans="1:6" ht="25.5" customHeight="1" x14ac:dyDescent="0.2">
      <c r="A7007" s="6" t="s">
        <v>30914</v>
      </c>
      <c r="B7007" s="3" t="s">
        <v>30912</v>
      </c>
      <c r="C7007" t="s">
        <v>30913</v>
      </c>
      <c r="D7007" t="s">
        <v>49521</v>
      </c>
      <c r="F7007" s="1">
        <v>14.95</v>
      </c>
    </row>
    <row r="7008" spans="1:6" ht="25.5" customHeight="1" x14ac:dyDescent="0.2">
      <c r="A7008" s="6" t="s">
        <v>30908</v>
      </c>
      <c r="B7008" s="3" t="s">
        <v>30906</v>
      </c>
      <c r="C7008" t="s">
        <v>30907</v>
      </c>
      <c r="D7008" t="s">
        <v>49521</v>
      </c>
      <c r="F7008" s="1">
        <v>20.95</v>
      </c>
    </row>
    <row r="7009" spans="1:6" ht="25.5" customHeight="1" x14ac:dyDescent="0.2">
      <c r="A7009" s="6" t="s">
        <v>30875</v>
      </c>
      <c r="B7009" s="3" t="s">
        <v>30873</v>
      </c>
      <c r="C7009" t="s">
        <v>30874</v>
      </c>
      <c r="D7009" t="s">
        <v>49521</v>
      </c>
      <c r="F7009" s="1">
        <v>25.96</v>
      </c>
    </row>
    <row r="7010" spans="1:6" ht="25.5" customHeight="1" x14ac:dyDescent="0.2">
      <c r="A7010" s="6" t="s">
        <v>30923</v>
      </c>
      <c r="B7010" s="3" t="s">
        <v>30921</v>
      </c>
      <c r="C7010" t="s">
        <v>30922</v>
      </c>
      <c r="D7010" t="s">
        <v>49521</v>
      </c>
      <c r="F7010" s="1">
        <v>17.95</v>
      </c>
    </row>
    <row r="7011" spans="1:6" ht="25.5" customHeight="1" x14ac:dyDescent="0.2">
      <c r="A7011" s="6" t="s">
        <v>30983</v>
      </c>
      <c r="B7011" s="3" t="s">
        <v>30981</v>
      </c>
      <c r="C7011" t="s">
        <v>30982</v>
      </c>
      <c r="D7011" t="s">
        <v>49521</v>
      </c>
      <c r="F7011" s="1">
        <v>16.95</v>
      </c>
    </row>
    <row r="7012" spans="1:6" ht="25.5" customHeight="1" x14ac:dyDescent="0.2">
      <c r="A7012" s="6" t="s">
        <v>30920</v>
      </c>
      <c r="B7012" s="3" t="s">
        <v>30918</v>
      </c>
      <c r="C7012" t="s">
        <v>30919</v>
      </c>
      <c r="D7012" t="s">
        <v>49521</v>
      </c>
      <c r="F7012" s="1">
        <v>17.95</v>
      </c>
    </row>
    <row r="7013" spans="1:6" ht="25.5" customHeight="1" x14ac:dyDescent="0.2">
      <c r="A7013" s="6" t="s">
        <v>30932</v>
      </c>
      <c r="B7013" s="3" t="s">
        <v>30930</v>
      </c>
      <c r="C7013" t="s">
        <v>30931</v>
      </c>
      <c r="D7013" t="s">
        <v>49521</v>
      </c>
      <c r="F7013" s="1">
        <v>17.95</v>
      </c>
    </row>
    <row r="7014" spans="1:6" ht="25.5" customHeight="1" x14ac:dyDescent="0.2">
      <c r="A7014" s="6" t="s">
        <v>30926</v>
      </c>
      <c r="B7014" s="3" t="s">
        <v>30924</v>
      </c>
      <c r="C7014" t="s">
        <v>30925</v>
      </c>
      <c r="D7014" t="s">
        <v>49521</v>
      </c>
      <c r="F7014" s="1">
        <v>16</v>
      </c>
    </row>
    <row r="7015" spans="1:6" ht="25.5" customHeight="1" x14ac:dyDescent="0.2">
      <c r="A7015" s="6" t="s">
        <v>31016</v>
      </c>
      <c r="B7015" s="3" t="s">
        <v>31014</v>
      </c>
      <c r="C7015" t="s">
        <v>31015</v>
      </c>
      <c r="D7015" t="s">
        <v>49521</v>
      </c>
      <c r="F7015" s="1">
        <v>7.95</v>
      </c>
    </row>
    <row r="7016" spans="1:6" ht="25.5" customHeight="1" x14ac:dyDescent="0.2">
      <c r="A7016" s="6" t="s">
        <v>30977</v>
      </c>
      <c r="B7016" s="3" t="s">
        <v>30975</v>
      </c>
      <c r="C7016" t="s">
        <v>30976</v>
      </c>
      <c r="D7016" t="s">
        <v>49521</v>
      </c>
      <c r="F7016" s="1">
        <v>17.95</v>
      </c>
    </row>
    <row r="7017" spans="1:6" ht="25.5" customHeight="1" x14ac:dyDescent="0.2">
      <c r="A7017" s="6" t="s">
        <v>30989</v>
      </c>
      <c r="B7017" s="3" t="s">
        <v>30987</v>
      </c>
      <c r="C7017" t="s">
        <v>30988</v>
      </c>
      <c r="D7017" t="s">
        <v>49521</v>
      </c>
      <c r="F7017" s="1">
        <v>13</v>
      </c>
    </row>
    <row r="7018" spans="1:6" ht="25.5" customHeight="1" x14ac:dyDescent="0.2">
      <c r="A7018" s="6" t="s">
        <v>30986</v>
      </c>
      <c r="B7018" s="3" t="s">
        <v>30984</v>
      </c>
      <c r="C7018" t="s">
        <v>30985</v>
      </c>
      <c r="D7018" t="s">
        <v>49521</v>
      </c>
      <c r="F7018" s="1">
        <v>14.95</v>
      </c>
    </row>
    <row r="7019" spans="1:6" ht="25.5" customHeight="1" x14ac:dyDescent="0.2">
      <c r="A7019" s="6" t="s">
        <v>30869</v>
      </c>
      <c r="B7019" s="3" t="s">
        <v>30867</v>
      </c>
      <c r="C7019" t="s">
        <v>30868</v>
      </c>
      <c r="D7019" t="s">
        <v>49521</v>
      </c>
      <c r="F7019" s="1">
        <v>24.96</v>
      </c>
    </row>
    <row r="7020" spans="1:6" ht="25.5" customHeight="1" x14ac:dyDescent="0.2">
      <c r="A7020" s="6" t="s">
        <v>30866</v>
      </c>
      <c r="B7020" s="3" t="s">
        <v>30864</v>
      </c>
      <c r="C7020" t="s">
        <v>30865</v>
      </c>
      <c r="D7020" t="s">
        <v>49521</v>
      </c>
      <c r="F7020" s="1">
        <v>24</v>
      </c>
    </row>
    <row r="7021" spans="1:6" ht="25.5" customHeight="1" x14ac:dyDescent="0.2">
      <c r="A7021" s="6" t="s">
        <v>30950</v>
      </c>
      <c r="B7021" s="3" t="s">
        <v>30948</v>
      </c>
      <c r="C7021" t="s">
        <v>30949</v>
      </c>
      <c r="D7021" t="s">
        <v>49521</v>
      </c>
      <c r="F7021" s="1">
        <v>18.95</v>
      </c>
    </row>
    <row r="7022" spans="1:6" ht="25.5" customHeight="1" x14ac:dyDescent="0.2">
      <c r="A7022" s="6" t="s">
        <v>30917</v>
      </c>
      <c r="B7022" s="3" t="s">
        <v>30915</v>
      </c>
      <c r="C7022" t="s">
        <v>30916</v>
      </c>
      <c r="D7022" t="s">
        <v>49521</v>
      </c>
      <c r="F7022" s="1">
        <v>17.95</v>
      </c>
    </row>
    <row r="7023" spans="1:6" ht="25.5" customHeight="1" x14ac:dyDescent="0.2">
      <c r="A7023" s="6" t="s">
        <v>45446</v>
      </c>
      <c r="B7023" s="3" t="s">
        <v>45444</v>
      </c>
      <c r="C7023" t="s">
        <v>45445</v>
      </c>
      <c r="D7023" t="s">
        <v>49528</v>
      </c>
      <c r="E7023" t="s">
        <v>49682</v>
      </c>
      <c r="F7023" s="1">
        <v>65</v>
      </c>
    </row>
    <row r="7024" spans="1:6" ht="25.5" customHeight="1" x14ac:dyDescent="0.2">
      <c r="A7024" s="6" t="s">
        <v>25638</v>
      </c>
      <c r="B7024" s="3" t="s">
        <v>25636</v>
      </c>
      <c r="C7024" t="s">
        <v>25637</v>
      </c>
      <c r="D7024" t="s">
        <v>49546</v>
      </c>
      <c r="F7024" s="1">
        <v>33.01</v>
      </c>
    </row>
    <row r="7025" spans="1:6" ht="25.5" customHeight="1" x14ac:dyDescent="0.2">
      <c r="A7025" s="6" t="s">
        <v>47796</v>
      </c>
      <c r="B7025" s="3" t="s">
        <v>0</v>
      </c>
      <c r="C7025" t="s">
        <v>47795</v>
      </c>
      <c r="D7025" t="s">
        <v>49528</v>
      </c>
      <c r="E7025" t="s">
        <v>49682</v>
      </c>
      <c r="F7025" s="1">
        <v>104.95</v>
      </c>
    </row>
    <row r="7026" spans="1:6" ht="25.5" customHeight="1" x14ac:dyDescent="0.2">
      <c r="A7026" s="6" t="s">
        <v>45955</v>
      </c>
      <c r="B7026" s="3" t="s">
        <v>0</v>
      </c>
      <c r="C7026" t="s">
        <v>45954</v>
      </c>
      <c r="D7026" t="s">
        <v>49528</v>
      </c>
      <c r="E7026" t="s">
        <v>49682</v>
      </c>
      <c r="F7026" s="1">
        <v>399.75</v>
      </c>
    </row>
    <row r="7027" spans="1:6" ht="25.5" customHeight="1" x14ac:dyDescent="0.2">
      <c r="A7027" s="6" t="s">
        <v>37352</v>
      </c>
      <c r="B7027" s="3" t="s">
        <v>37350</v>
      </c>
      <c r="C7027" t="s">
        <v>37351</v>
      </c>
      <c r="D7027" t="s">
        <v>49583</v>
      </c>
      <c r="F7027" s="1">
        <v>12.95</v>
      </c>
    </row>
    <row r="7028" spans="1:6" ht="25.5" customHeight="1" x14ac:dyDescent="0.2">
      <c r="A7028" s="6" t="s">
        <v>37355</v>
      </c>
      <c r="B7028" s="3" t="s">
        <v>37353</v>
      </c>
      <c r="C7028" t="s">
        <v>37354</v>
      </c>
      <c r="D7028" t="s">
        <v>49583</v>
      </c>
      <c r="F7028" s="1">
        <v>13.95</v>
      </c>
    </row>
    <row r="7029" spans="1:6" ht="25.5" customHeight="1" x14ac:dyDescent="0.2">
      <c r="A7029" s="6" t="s">
        <v>4105</v>
      </c>
      <c r="B7029" s="3" t="s">
        <v>0</v>
      </c>
      <c r="C7029" t="s">
        <v>4104</v>
      </c>
      <c r="D7029" t="s">
        <v>49501</v>
      </c>
      <c r="E7029" t="s">
        <v>49682</v>
      </c>
      <c r="F7029" s="1">
        <v>23.55</v>
      </c>
    </row>
    <row r="7030" spans="1:6" ht="25.5" customHeight="1" x14ac:dyDescent="0.2">
      <c r="A7030" s="6" t="s">
        <v>47407</v>
      </c>
      <c r="B7030" s="3" t="s">
        <v>0</v>
      </c>
      <c r="C7030" t="s">
        <v>47406</v>
      </c>
      <c r="D7030" t="s">
        <v>49528</v>
      </c>
      <c r="E7030" t="s">
        <v>49682</v>
      </c>
      <c r="F7030" s="1">
        <v>82.85</v>
      </c>
    </row>
    <row r="7031" spans="1:6" ht="25.5" customHeight="1" x14ac:dyDescent="0.2">
      <c r="A7031" s="6" t="s">
        <v>44445</v>
      </c>
      <c r="B7031" s="3" t="s">
        <v>0</v>
      </c>
      <c r="C7031" t="s">
        <v>44444</v>
      </c>
      <c r="D7031" t="s">
        <v>49528</v>
      </c>
      <c r="E7031" t="s">
        <v>49682</v>
      </c>
      <c r="F7031" s="1">
        <v>82.85</v>
      </c>
    </row>
    <row r="7032" spans="1:6" ht="25.5" customHeight="1" x14ac:dyDescent="0.2">
      <c r="A7032" s="6" t="s">
        <v>31930</v>
      </c>
      <c r="B7032" s="3" t="s">
        <v>31928</v>
      </c>
      <c r="C7032" t="s">
        <v>31929</v>
      </c>
      <c r="D7032" t="s">
        <v>49534</v>
      </c>
      <c r="E7032" t="s">
        <v>49695</v>
      </c>
      <c r="F7032" s="1">
        <v>17.95</v>
      </c>
    </row>
    <row r="7033" spans="1:6" ht="25.5" customHeight="1" x14ac:dyDescent="0.2">
      <c r="A7033" s="6" t="s">
        <v>39031</v>
      </c>
      <c r="B7033" s="3" t="s">
        <v>39029</v>
      </c>
      <c r="C7033" t="s">
        <v>39030</v>
      </c>
      <c r="D7033" t="s">
        <v>49540</v>
      </c>
      <c r="F7033" s="1">
        <v>22.95</v>
      </c>
    </row>
    <row r="7034" spans="1:6" ht="25.5" customHeight="1" x14ac:dyDescent="0.2">
      <c r="A7034" s="6" t="s">
        <v>39028</v>
      </c>
      <c r="B7034" s="3" t="s">
        <v>39026</v>
      </c>
      <c r="C7034" t="s">
        <v>39027</v>
      </c>
      <c r="D7034" t="s">
        <v>49540</v>
      </c>
      <c r="F7034" s="1">
        <v>39.950000000000003</v>
      </c>
    </row>
    <row r="7035" spans="1:6" ht="25.5" customHeight="1" x14ac:dyDescent="0.2">
      <c r="A7035" s="6" t="s">
        <v>39025</v>
      </c>
      <c r="B7035" s="3" t="s">
        <v>39023</v>
      </c>
      <c r="C7035" t="s">
        <v>39024</v>
      </c>
      <c r="D7035" t="s">
        <v>49540</v>
      </c>
      <c r="F7035" s="1">
        <v>22.95</v>
      </c>
    </row>
    <row r="7036" spans="1:6" ht="25.5" customHeight="1" x14ac:dyDescent="0.2">
      <c r="A7036" s="6" t="s">
        <v>8224</v>
      </c>
      <c r="B7036" s="3" t="s">
        <v>8222</v>
      </c>
      <c r="C7036" t="s">
        <v>8223</v>
      </c>
      <c r="D7036" t="s">
        <v>83</v>
      </c>
      <c r="F7036" s="1">
        <v>109.99</v>
      </c>
    </row>
    <row r="7037" spans="1:6" ht="25.5" customHeight="1" x14ac:dyDescent="0.2">
      <c r="A7037" s="6" t="s">
        <v>47772</v>
      </c>
      <c r="B7037" s="3" t="s">
        <v>0</v>
      </c>
      <c r="C7037" t="s">
        <v>47771</v>
      </c>
      <c r="D7037" t="s">
        <v>49528</v>
      </c>
      <c r="E7037" t="s">
        <v>49682</v>
      </c>
      <c r="F7037" s="1">
        <v>43.2</v>
      </c>
    </row>
    <row r="7038" spans="1:6" ht="25.5" customHeight="1" x14ac:dyDescent="0.2">
      <c r="A7038" s="6" t="s">
        <v>44960</v>
      </c>
      <c r="B7038" s="3" t="s">
        <v>0</v>
      </c>
      <c r="C7038" t="s">
        <v>44959</v>
      </c>
      <c r="D7038" t="s">
        <v>49528</v>
      </c>
      <c r="E7038" t="s">
        <v>49682</v>
      </c>
      <c r="F7038" s="1">
        <v>24.7</v>
      </c>
    </row>
    <row r="7039" spans="1:6" ht="25.5" customHeight="1" x14ac:dyDescent="0.2">
      <c r="A7039" s="6" t="s">
        <v>48501</v>
      </c>
      <c r="B7039" s="3" t="s">
        <v>0</v>
      </c>
      <c r="C7039" t="s">
        <v>48500</v>
      </c>
      <c r="D7039" t="s">
        <v>49528</v>
      </c>
      <c r="E7039" t="s">
        <v>49682</v>
      </c>
      <c r="F7039" s="1">
        <v>63</v>
      </c>
    </row>
    <row r="7040" spans="1:6" ht="25.5" customHeight="1" x14ac:dyDescent="0.2">
      <c r="A7040" s="6" t="s">
        <v>46756</v>
      </c>
      <c r="B7040" s="3" t="s">
        <v>0</v>
      </c>
      <c r="C7040" t="s">
        <v>46755</v>
      </c>
      <c r="D7040" t="s">
        <v>49528</v>
      </c>
      <c r="E7040" t="s">
        <v>49682</v>
      </c>
      <c r="F7040" s="1">
        <v>10.3</v>
      </c>
    </row>
    <row r="7041" spans="1:6" ht="25.5" customHeight="1" x14ac:dyDescent="0.2">
      <c r="A7041" s="6" t="s">
        <v>47808</v>
      </c>
      <c r="B7041" s="3" t="s">
        <v>0</v>
      </c>
      <c r="C7041" t="s">
        <v>47807</v>
      </c>
      <c r="D7041" t="s">
        <v>49528</v>
      </c>
      <c r="E7041" t="s">
        <v>49682</v>
      </c>
      <c r="F7041" s="1">
        <v>62.1</v>
      </c>
    </row>
    <row r="7042" spans="1:6" ht="25.5" customHeight="1" x14ac:dyDescent="0.2">
      <c r="A7042" s="6" t="s">
        <v>46543</v>
      </c>
      <c r="B7042" s="3" t="s">
        <v>0</v>
      </c>
      <c r="C7042" t="s">
        <v>46542</v>
      </c>
      <c r="D7042" t="s">
        <v>49528</v>
      </c>
      <c r="E7042" t="s">
        <v>49682</v>
      </c>
      <c r="F7042" s="1">
        <v>62.1</v>
      </c>
    </row>
    <row r="7043" spans="1:6" ht="25.5" customHeight="1" x14ac:dyDescent="0.2">
      <c r="A7043" s="6" t="s">
        <v>48865</v>
      </c>
      <c r="B7043" s="3" t="s">
        <v>48863</v>
      </c>
      <c r="C7043" t="s">
        <v>48864</v>
      </c>
      <c r="D7043" t="s">
        <v>49528</v>
      </c>
      <c r="E7043" t="s">
        <v>49682</v>
      </c>
      <c r="F7043" s="1">
        <v>33</v>
      </c>
    </row>
    <row r="7044" spans="1:6" ht="25.5" customHeight="1" x14ac:dyDescent="0.2">
      <c r="A7044" s="6" t="s">
        <v>47103</v>
      </c>
      <c r="B7044" s="3" t="s">
        <v>0</v>
      </c>
      <c r="C7044" t="s">
        <v>47102</v>
      </c>
      <c r="D7044" t="s">
        <v>49528</v>
      </c>
      <c r="E7044" t="s">
        <v>49682</v>
      </c>
      <c r="F7044" s="1">
        <v>26.95</v>
      </c>
    </row>
    <row r="7045" spans="1:6" ht="25.5" customHeight="1" x14ac:dyDescent="0.2">
      <c r="A7045" s="6" t="s">
        <v>33595</v>
      </c>
      <c r="B7045" s="3" t="s">
        <v>33593</v>
      </c>
      <c r="C7045" t="s">
        <v>33594</v>
      </c>
      <c r="D7045" t="s">
        <v>49464</v>
      </c>
      <c r="F7045" s="1">
        <v>28.95</v>
      </c>
    </row>
    <row r="7046" spans="1:6" ht="25.5" customHeight="1" x14ac:dyDescent="0.2">
      <c r="A7046" s="6" t="s">
        <v>33601</v>
      </c>
      <c r="B7046" s="3" t="s">
        <v>33599</v>
      </c>
      <c r="C7046" t="s">
        <v>33600</v>
      </c>
      <c r="D7046" t="s">
        <v>49464</v>
      </c>
      <c r="F7046" s="1">
        <v>28.95</v>
      </c>
    </row>
    <row r="7047" spans="1:6" ht="25.5" customHeight="1" x14ac:dyDescent="0.2">
      <c r="A7047" s="6" t="s">
        <v>33592</v>
      </c>
      <c r="B7047" s="3" t="s">
        <v>33590</v>
      </c>
      <c r="C7047" t="s">
        <v>33591</v>
      </c>
      <c r="D7047" t="s">
        <v>49464</v>
      </c>
      <c r="F7047" s="1">
        <v>28.95</v>
      </c>
    </row>
    <row r="7048" spans="1:6" ht="25.5" customHeight="1" x14ac:dyDescent="0.2">
      <c r="A7048" s="6" t="s">
        <v>33598</v>
      </c>
      <c r="B7048" s="3" t="s">
        <v>33596</v>
      </c>
      <c r="C7048" t="s">
        <v>33597</v>
      </c>
      <c r="D7048" t="s">
        <v>49464</v>
      </c>
      <c r="F7048" s="1">
        <v>28.95</v>
      </c>
    </row>
    <row r="7049" spans="1:6" ht="25.5" customHeight="1" x14ac:dyDescent="0.2">
      <c r="A7049" s="6" t="s">
        <v>16297</v>
      </c>
      <c r="B7049" s="3" t="s">
        <v>16295</v>
      </c>
      <c r="C7049" t="s">
        <v>16296</v>
      </c>
      <c r="D7049" t="s">
        <v>49464</v>
      </c>
      <c r="F7049" s="1">
        <v>10.95</v>
      </c>
    </row>
    <row r="7050" spans="1:6" ht="25.5" customHeight="1" x14ac:dyDescent="0.2">
      <c r="A7050" s="6" t="s">
        <v>16444</v>
      </c>
      <c r="B7050" s="3" t="s">
        <v>16442</v>
      </c>
      <c r="C7050" t="s">
        <v>16443</v>
      </c>
      <c r="D7050" t="s">
        <v>49464</v>
      </c>
      <c r="F7050" s="1">
        <v>12.95</v>
      </c>
    </row>
    <row r="7051" spans="1:6" ht="25.5" customHeight="1" x14ac:dyDescent="0.2">
      <c r="A7051" s="6" t="s">
        <v>16441</v>
      </c>
      <c r="B7051" s="3" t="s">
        <v>16439</v>
      </c>
      <c r="C7051" t="s">
        <v>16440</v>
      </c>
      <c r="D7051" t="s">
        <v>49464</v>
      </c>
      <c r="F7051" s="1">
        <v>12.95</v>
      </c>
    </row>
    <row r="7052" spans="1:6" ht="25.5" customHeight="1" x14ac:dyDescent="0.2">
      <c r="A7052" s="6" t="s">
        <v>35115</v>
      </c>
      <c r="B7052" s="3" t="s">
        <v>35113</v>
      </c>
      <c r="C7052" t="s">
        <v>35114</v>
      </c>
      <c r="D7052" t="s">
        <v>49464</v>
      </c>
      <c r="F7052" s="1">
        <v>9.9499999999999993</v>
      </c>
    </row>
    <row r="7053" spans="1:6" ht="25.5" customHeight="1" x14ac:dyDescent="0.2">
      <c r="A7053" s="6" t="s">
        <v>31127</v>
      </c>
      <c r="B7053" s="3" t="s">
        <v>31125</v>
      </c>
      <c r="C7053" t="s">
        <v>31126</v>
      </c>
      <c r="D7053" t="s">
        <v>49464</v>
      </c>
      <c r="F7053" s="1">
        <v>9.9499999999999993</v>
      </c>
    </row>
    <row r="7054" spans="1:6" ht="25.5" customHeight="1" x14ac:dyDescent="0.2">
      <c r="A7054" s="6" t="s">
        <v>16492</v>
      </c>
      <c r="B7054" s="3" t="s">
        <v>16490</v>
      </c>
      <c r="C7054" t="s">
        <v>16491</v>
      </c>
      <c r="D7054" t="s">
        <v>49464</v>
      </c>
      <c r="F7054" s="1">
        <v>10.95</v>
      </c>
    </row>
    <row r="7055" spans="1:6" ht="25.5" customHeight="1" x14ac:dyDescent="0.2">
      <c r="A7055" s="6" t="s">
        <v>36295</v>
      </c>
      <c r="B7055" s="3" t="s">
        <v>36293</v>
      </c>
      <c r="C7055" t="s">
        <v>36294</v>
      </c>
      <c r="D7055" t="s">
        <v>49464</v>
      </c>
      <c r="F7055" s="1">
        <v>9.9499999999999993</v>
      </c>
    </row>
    <row r="7056" spans="1:6" ht="25.5" customHeight="1" x14ac:dyDescent="0.2">
      <c r="A7056" s="6" t="s">
        <v>36292</v>
      </c>
      <c r="B7056" s="3" t="s">
        <v>36290</v>
      </c>
      <c r="C7056" t="s">
        <v>36291</v>
      </c>
      <c r="D7056" t="s">
        <v>49464</v>
      </c>
      <c r="F7056" s="1">
        <v>9.9499999999999993</v>
      </c>
    </row>
    <row r="7057" spans="1:6" ht="25.5" customHeight="1" x14ac:dyDescent="0.2">
      <c r="A7057" s="6" t="s">
        <v>16438</v>
      </c>
      <c r="B7057" s="3" t="s">
        <v>16436</v>
      </c>
      <c r="C7057" t="s">
        <v>16437</v>
      </c>
      <c r="D7057" t="s">
        <v>49464</v>
      </c>
      <c r="F7057" s="1">
        <v>12.95</v>
      </c>
    </row>
    <row r="7058" spans="1:6" ht="25.5" customHeight="1" x14ac:dyDescent="0.2">
      <c r="A7058" s="6" t="s">
        <v>15787</v>
      </c>
      <c r="B7058" s="3" t="s">
        <v>15785</v>
      </c>
      <c r="C7058" t="s">
        <v>15786</v>
      </c>
      <c r="D7058" t="s">
        <v>49464</v>
      </c>
      <c r="F7058" s="1">
        <v>10.95</v>
      </c>
    </row>
    <row r="7059" spans="1:6" ht="25.5" customHeight="1" x14ac:dyDescent="0.2">
      <c r="A7059" s="6" t="s">
        <v>16435</v>
      </c>
      <c r="B7059" s="3" t="s">
        <v>16433</v>
      </c>
      <c r="C7059" t="s">
        <v>16434</v>
      </c>
      <c r="D7059" t="s">
        <v>49464</v>
      </c>
      <c r="F7059" s="1">
        <v>12.95</v>
      </c>
    </row>
    <row r="7060" spans="1:6" ht="25.5" customHeight="1" x14ac:dyDescent="0.2">
      <c r="A7060" s="6" t="s">
        <v>32101</v>
      </c>
      <c r="B7060" s="3" t="s">
        <v>32099</v>
      </c>
      <c r="C7060" t="s">
        <v>32100</v>
      </c>
      <c r="D7060" t="s">
        <v>49464</v>
      </c>
      <c r="F7060" s="1">
        <v>19.96</v>
      </c>
    </row>
    <row r="7061" spans="1:6" ht="25.5" customHeight="1" x14ac:dyDescent="0.2">
      <c r="A7061" s="6" t="s">
        <v>31765</v>
      </c>
      <c r="B7061" s="3" t="s">
        <v>31763</v>
      </c>
      <c r="C7061" t="s">
        <v>31764</v>
      </c>
      <c r="D7061" t="s">
        <v>49464</v>
      </c>
      <c r="F7061" s="1">
        <v>9.61</v>
      </c>
    </row>
    <row r="7062" spans="1:6" ht="25.5" customHeight="1" x14ac:dyDescent="0.2">
      <c r="A7062" s="6" t="s">
        <v>32098</v>
      </c>
      <c r="B7062" s="3" t="s">
        <v>32096</v>
      </c>
      <c r="C7062" t="s">
        <v>32097</v>
      </c>
      <c r="D7062" t="s">
        <v>49464</v>
      </c>
      <c r="F7062" s="1">
        <v>19.96</v>
      </c>
    </row>
    <row r="7063" spans="1:6" ht="25.5" customHeight="1" x14ac:dyDescent="0.2">
      <c r="A7063" s="6" t="s">
        <v>32221</v>
      </c>
      <c r="B7063" s="3" t="s">
        <v>32219</v>
      </c>
      <c r="C7063" t="s">
        <v>32220</v>
      </c>
      <c r="D7063" t="s">
        <v>49464</v>
      </c>
      <c r="F7063" s="1">
        <v>16.95</v>
      </c>
    </row>
    <row r="7064" spans="1:6" ht="25.5" customHeight="1" x14ac:dyDescent="0.2">
      <c r="A7064" s="6" t="s">
        <v>32218</v>
      </c>
      <c r="B7064" s="3" t="s">
        <v>32216</v>
      </c>
      <c r="C7064" t="s">
        <v>32217</v>
      </c>
      <c r="D7064" t="s">
        <v>49464</v>
      </c>
      <c r="F7064" s="1">
        <v>16.95</v>
      </c>
    </row>
    <row r="7065" spans="1:6" ht="25.5" customHeight="1" x14ac:dyDescent="0.2">
      <c r="A7065" s="6" t="s">
        <v>16411</v>
      </c>
      <c r="B7065" s="3" t="s">
        <v>16409</v>
      </c>
      <c r="C7065" t="s">
        <v>16410</v>
      </c>
      <c r="D7065" t="s">
        <v>49464</v>
      </c>
      <c r="F7065" s="1">
        <v>17.95</v>
      </c>
    </row>
    <row r="7066" spans="1:6" ht="25.5" customHeight="1" x14ac:dyDescent="0.2">
      <c r="A7066" s="6" t="s">
        <v>33248</v>
      </c>
      <c r="B7066" s="3" t="s">
        <v>33246</v>
      </c>
      <c r="C7066" t="s">
        <v>33247</v>
      </c>
      <c r="D7066" t="s">
        <v>49464</v>
      </c>
      <c r="F7066" s="1">
        <v>22.95</v>
      </c>
    </row>
    <row r="7067" spans="1:6" ht="25.5" customHeight="1" x14ac:dyDescent="0.2">
      <c r="A7067" s="6" t="s">
        <v>33251</v>
      </c>
      <c r="B7067" s="3" t="s">
        <v>33249</v>
      </c>
      <c r="C7067" t="s">
        <v>33250</v>
      </c>
      <c r="D7067" t="s">
        <v>49464</v>
      </c>
      <c r="F7067" s="1">
        <v>22.95</v>
      </c>
    </row>
    <row r="7068" spans="1:6" ht="25.5" customHeight="1" x14ac:dyDescent="0.2">
      <c r="A7068" s="6" t="s">
        <v>9047</v>
      </c>
      <c r="B7068" s="3" t="s">
        <v>9045</v>
      </c>
      <c r="C7068" t="s">
        <v>9046</v>
      </c>
      <c r="D7068" t="s">
        <v>49464</v>
      </c>
      <c r="F7068" s="1">
        <v>17.95</v>
      </c>
    </row>
    <row r="7069" spans="1:6" ht="25.5" customHeight="1" x14ac:dyDescent="0.2">
      <c r="A7069" s="6" t="s">
        <v>29933</v>
      </c>
      <c r="B7069" s="3" t="s">
        <v>29931</v>
      </c>
      <c r="C7069" t="s">
        <v>29932</v>
      </c>
      <c r="D7069" t="s">
        <v>49464</v>
      </c>
      <c r="F7069" s="1">
        <v>27.5</v>
      </c>
    </row>
    <row r="7070" spans="1:6" ht="25.5" customHeight="1" x14ac:dyDescent="0.2">
      <c r="A7070" s="6" t="s">
        <v>29987</v>
      </c>
      <c r="B7070" s="3" t="s">
        <v>29985</v>
      </c>
      <c r="C7070" t="s">
        <v>29986</v>
      </c>
      <c r="D7070" t="s">
        <v>49464</v>
      </c>
      <c r="F7070" s="1">
        <v>27.5</v>
      </c>
    </row>
    <row r="7071" spans="1:6" ht="25.5" customHeight="1" x14ac:dyDescent="0.2">
      <c r="A7071" s="6" t="s">
        <v>30258</v>
      </c>
      <c r="B7071" s="3" t="s">
        <v>30256</v>
      </c>
      <c r="C7071" t="s">
        <v>30257</v>
      </c>
      <c r="D7071" t="s">
        <v>49464</v>
      </c>
      <c r="F7071" s="1">
        <v>27.5</v>
      </c>
    </row>
    <row r="7072" spans="1:6" ht="25.5" customHeight="1" x14ac:dyDescent="0.2">
      <c r="A7072" s="6" t="s">
        <v>29518</v>
      </c>
      <c r="B7072" s="3" t="s">
        <v>29516</v>
      </c>
      <c r="C7072" t="s">
        <v>29517</v>
      </c>
      <c r="D7072" t="s">
        <v>49464</v>
      </c>
      <c r="F7072" s="1">
        <v>27.5</v>
      </c>
    </row>
    <row r="7073" spans="1:6" ht="25.5" customHeight="1" x14ac:dyDescent="0.2">
      <c r="A7073" s="6" t="s">
        <v>29936</v>
      </c>
      <c r="B7073" s="3" t="s">
        <v>29934</v>
      </c>
      <c r="C7073" t="s">
        <v>29935</v>
      </c>
      <c r="D7073" t="s">
        <v>49464</v>
      </c>
      <c r="F7073" s="1">
        <v>33.96</v>
      </c>
    </row>
    <row r="7074" spans="1:6" ht="25.5" customHeight="1" x14ac:dyDescent="0.2">
      <c r="A7074" s="6" t="s">
        <v>29930</v>
      </c>
      <c r="B7074" s="3" t="s">
        <v>29928</v>
      </c>
      <c r="C7074" t="s">
        <v>29929</v>
      </c>
      <c r="D7074" t="s">
        <v>49464</v>
      </c>
      <c r="F7074" s="1">
        <v>27.5</v>
      </c>
    </row>
    <row r="7075" spans="1:6" ht="25.5" customHeight="1" x14ac:dyDescent="0.2">
      <c r="A7075" s="6" t="s">
        <v>30255</v>
      </c>
      <c r="B7075" s="3" t="s">
        <v>30253</v>
      </c>
      <c r="C7075" t="s">
        <v>30254</v>
      </c>
      <c r="D7075" t="s">
        <v>49464</v>
      </c>
      <c r="F7075" s="1">
        <v>34.96</v>
      </c>
    </row>
    <row r="7076" spans="1:6" ht="25.5" customHeight="1" x14ac:dyDescent="0.2">
      <c r="A7076" s="6" t="s">
        <v>16327</v>
      </c>
      <c r="B7076" s="3" t="s">
        <v>16325</v>
      </c>
      <c r="C7076" t="s">
        <v>16326</v>
      </c>
      <c r="D7076" t="s">
        <v>49464</v>
      </c>
      <c r="F7076" s="1">
        <v>21.94</v>
      </c>
    </row>
    <row r="7077" spans="1:6" ht="25.5" customHeight="1" x14ac:dyDescent="0.2">
      <c r="A7077" s="6" t="s">
        <v>16450</v>
      </c>
      <c r="B7077" s="3" t="s">
        <v>16448</v>
      </c>
      <c r="C7077" t="s">
        <v>16449</v>
      </c>
      <c r="D7077" t="s">
        <v>49464</v>
      </c>
      <c r="F7077" s="1">
        <v>40</v>
      </c>
    </row>
    <row r="7078" spans="1:6" ht="25.5" customHeight="1" x14ac:dyDescent="0.2">
      <c r="A7078" s="6" t="s">
        <v>16978</v>
      </c>
      <c r="B7078" s="3" t="s">
        <v>16976</v>
      </c>
      <c r="C7078" t="s">
        <v>16977</v>
      </c>
      <c r="D7078" t="s">
        <v>49464</v>
      </c>
      <c r="F7078" s="1">
        <v>22.95</v>
      </c>
    </row>
    <row r="7079" spans="1:6" ht="25.5" customHeight="1" x14ac:dyDescent="0.2">
      <c r="A7079" s="6" t="s">
        <v>17050</v>
      </c>
      <c r="B7079" s="3" t="s">
        <v>17048</v>
      </c>
      <c r="C7079" t="s">
        <v>17049</v>
      </c>
      <c r="D7079" t="s">
        <v>49464</v>
      </c>
      <c r="F7079" s="1">
        <v>13.95</v>
      </c>
    </row>
    <row r="7080" spans="1:6" ht="25.5" customHeight="1" x14ac:dyDescent="0.2">
      <c r="A7080" s="6" t="s">
        <v>16282</v>
      </c>
      <c r="B7080" s="3" t="s">
        <v>16280</v>
      </c>
      <c r="C7080" t="s">
        <v>16281</v>
      </c>
      <c r="D7080" t="s">
        <v>49464</v>
      </c>
      <c r="F7080" s="1">
        <v>21.95</v>
      </c>
    </row>
    <row r="7081" spans="1:6" ht="25.5" customHeight="1" x14ac:dyDescent="0.2">
      <c r="A7081" s="6" t="s">
        <v>16423</v>
      </c>
      <c r="B7081" s="3" t="s">
        <v>16421</v>
      </c>
      <c r="C7081" t="s">
        <v>16422</v>
      </c>
      <c r="D7081" t="s">
        <v>49464</v>
      </c>
      <c r="F7081" s="1">
        <v>27.95</v>
      </c>
    </row>
    <row r="7082" spans="1:6" ht="25.5" customHeight="1" x14ac:dyDescent="0.2">
      <c r="A7082" s="6" t="s">
        <v>16453</v>
      </c>
      <c r="B7082" s="3" t="s">
        <v>16451</v>
      </c>
      <c r="C7082" t="s">
        <v>16452</v>
      </c>
      <c r="D7082" t="s">
        <v>49464</v>
      </c>
      <c r="F7082" s="1">
        <v>30</v>
      </c>
    </row>
    <row r="7083" spans="1:6" ht="25.5" customHeight="1" x14ac:dyDescent="0.2">
      <c r="A7083" s="6" t="s">
        <v>29521</v>
      </c>
      <c r="B7083" s="3" t="s">
        <v>29519</v>
      </c>
      <c r="C7083" t="s">
        <v>29520</v>
      </c>
      <c r="D7083" t="s">
        <v>49464</v>
      </c>
      <c r="F7083" s="1">
        <v>27.5</v>
      </c>
    </row>
    <row r="7084" spans="1:6" ht="25.5" customHeight="1" x14ac:dyDescent="0.2">
      <c r="A7084" s="6" t="s">
        <v>15844</v>
      </c>
      <c r="B7084" s="3" t="s">
        <v>15842</v>
      </c>
      <c r="C7084" t="s">
        <v>15843</v>
      </c>
      <c r="D7084" t="s">
        <v>49464</v>
      </c>
      <c r="F7084" s="1">
        <v>13.95</v>
      </c>
    </row>
    <row r="7085" spans="1:6" ht="25.5" customHeight="1" x14ac:dyDescent="0.2">
      <c r="A7085" s="6" t="s">
        <v>16240</v>
      </c>
      <c r="B7085" s="3" t="s">
        <v>16238</v>
      </c>
      <c r="C7085" t="s">
        <v>16239</v>
      </c>
      <c r="D7085" t="s">
        <v>49464</v>
      </c>
      <c r="F7085" s="1">
        <v>24.96</v>
      </c>
    </row>
    <row r="7086" spans="1:6" ht="25.5" customHeight="1" x14ac:dyDescent="0.2">
      <c r="A7086" s="6" t="s">
        <v>16519</v>
      </c>
      <c r="B7086" s="3" t="s">
        <v>16517</v>
      </c>
      <c r="C7086" t="s">
        <v>16518</v>
      </c>
      <c r="D7086" t="s">
        <v>49464</v>
      </c>
      <c r="F7086" s="1">
        <v>21</v>
      </c>
    </row>
    <row r="7087" spans="1:6" ht="25.5" customHeight="1" x14ac:dyDescent="0.2">
      <c r="A7087" s="6" t="s">
        <v>15572</v>
      </c>
      <c r="B7087" s="3" t="s">
        <v>15570</v>
      </c>
      <c r="C7087" t="s">
        <v>15571</v>
      </c>
      <c r="D7087" t="s">
        <v>49464</v>
      </c>
      <c r="F7087" s="1">
        <v>29</v>
      </c>
    </row>
    <row r="7088" spans="1:6" ht="25.5" customHeight="1" x14ac:dyDescent="0.2">
      <c r="A7088" s="6" t="s">
        <v>16426</v>
      </c>
      <c r="B7088" s="3" t="s">
        <v>16424</v>
      </c>
      <c r="C7088" t="s">
        <v>16425</v>
      </c>
      <c r="D7088" t="s">
        <v>49464</v>
      </c>
      <c r="F7088" s="1">
        <v>13.95</v>
      </c>
    </row>
    <row r="7089" spans="1:6" ht="25.5" customHeight="1" x14ac:dyDescent="0.2">
      <c r="A7089" s="6" t="s">
        <v>29102</v>
      </c>
      <c r="B7089" s="3" t="s">
        <v>29100</v>
      </c>
      <c r="C7089" t="s">
        <v>29101</v>
      </c>
      <c r="D7089" t="s">
        <v>49464</v>
      </c>
      <c r="F7089" s="1">
        <v>34.96</v>
      </c>
    </row>
    <row r="7090" spans="1:6" ht="25.5" customHeight="1" x14ac:dyDescent="0.2">
      <c r="A7090" s="6" t="s">
        <v>15904</v>
      </c>
      <c r="B7090" s="3" t="s">
        <v>15902</v>
      </c>
      <c r="C7090" t="s">
        <v>15903</v>
      </c>
      <c r="D7090" t="s">
        <v>49464</v>
      </c>
      <c r="F7090" s="1">
        <v>21.95</v>
      </c>
    </row>
    <row r="7091" spans="1:6" ht="25.5" customHeight="1" x14ac:dyDescent="0.2">
      <c r="A7091" s="6" t="s">
        <v>16021</v>
      </c>
      <c r="B7091" s="3" t="s">
        <v>16019</v>
      </c>
      <c r="C7091" t="s">
        <v>16020</v>
      </c>
      <c r="D7091" t="s">
        <v>49464</v>
      </c>
      <c r="F7091" s="1">
        <v>13.95</v>
      </c>
    </row>
    <row r="7092" spans="1:6" ht="25.5" customHeight="1" x14ac:dyDescent="0.2">
      <c r="A7092" s="6" t="s">
        <v>16867</v>
      </c>
      <c r="B7092" s="3" t="s">
        <v>16865</v>
      </c>
      <c r="C7092" t="s">
        <v>16866</v>
      </c>
      <c r="D7092" t="s">
        <v>49464</v>
      </c>
      <c r="F7092" s="1">
        <v>16.95</v>
      </c>
    </row>
    <row r="7093" spans="1:6" ht="25.5" customHeight="1" x14ac:dyDescent="0.2">
      <c r="A7093" s="6" t="s">
        <v>16510</v>
      </c>
      <c r="B7093" s="3" t="s">
        <v>16508</v>
      </c>
      <c r="C7093" t="s">
        <v>16509</v>
      </c>
      <c r="D7093" t="s">
        <v>49464</v>
      </c>
      <c r="F7093" s="1">
        <v>27.95</v>
      </c>
    </row>
    <row r="7094" spans="1:6" ht="25.5" customHeight="1" x14ac:dyDescent="0.2">
      <c r="A7094" s="6" t="s">
        <v>16879</v>
      </c>
      <c r="B7094" s="3" t="s">
        <v>16877</v>
      </c>
      <c r="C7094" t="s">
        <v>16878</v>
      </c>
      <c r="D7094" t="s">
        <v>49464</v>
      </c>
      <c r="F7094" s="1">
        <v>16.95</v>
      </c>
    </row>
    <row r="7095" spans="1:6" ht="25.5" customHeight="1" x14ac:dyDescent="0.2">
      <c r="A7095" s="6" t="s">
        <v>28966</v>
      </c>
      <c r="B7095" s="3" t="s">
        <v>28964</v>
      </c>
      <c r="C7095" t="s">
        <v>28965</v>
      </c>
      <c r="D7095" t="s">
        <v>49464</v>
      </c>
      <c r="F7095" s="1">
        <v>33.96</v>
      </c>
    </row>
    <row r="7096" spans="1:6" ht="25.5" customHeight="1" x14ac:dyDescent="0.2">
      <c r="A7096" s="6" t="s">
        <v>16972</v>
      </c>
      <c r="B7096" s="3" t="s">
        <v>16970</v>
      </c>
      <c r="C7096" t="s">
        <v>16971</v>
      </c>
      <c r="D7096" t="s">
        <v>49464</v>
      </c>
      <c r="F7096" s="1">
        <v>20.95</v>
      </c>
    </row>
    <row r="7097" spans="1:6" ht="25.5" customHeight="1" x14ac:dyDescent="0.2">
      <c r="A7097" s="6" t="s">
        <v>32095</v>
      </c>
      <c r="B7097" s="3" t="s">
        <v>32093</v>
      </c>
      <c r="C7097" t="s">
        <v>32094</v>
      </c>
      <c r="D7097" t="s">
        <v>49464</v>
      </c>
      <c r="F7097" s="1">
        <v>19.96</v>
      </c>
    </row>
    <row r="7098" spans="1:6" ht="25.5" customHeight="1" x14ac:dyDescent="0.2">
      <c r="A7098" s="6" t="s">
        <v>29396</v>
      </c>
      <c r="B7098" s="3" t="s">
        <v>29394</v>
      </c>
      <c r="C7098" t="s">
        <v>29395</v>
      </c>
      <c r="D7098" t="s">
        <v>49464</v>
      </c>
      <c r="F7098" s="1">
        <v>19.940000000000001</v>
      </c>
    </row>
    <row r="7099" spans="1:6" ht="25.5" customHeight="1" x14ac:dyDescent="0.2">
      <c r="A7099" s="6" t="s">
        <v>9044</v>
      </c>
      <c r="B7099" s="3" t="s">
        <v>9042</v>
      </c>
      <c r="C7099" t="s">
        <v>9043</v>
      </c>
      <c r="D7099" t="s">
        <v>49464</v>
      </c>
      <c r="F7099" s="1">
        <v>17.95</v>
      </c>
    </row>
    <row r="7100" spans="1:6" ht="25.5" customHeight="1" x14ac:dyDescent="0.2">
      <c r="A7100" s="6" t="s">
        <v>15569</v>
      </c>
      <c r="B7100" s="3" t="s">
        <v>15567</v>
      </c>
      <c r="C7100" t="s">
        <v>15568</v>
      </c>
      <c r="D7100" t="s">
        <v>49464</v>
      </c>
      <c r="F7100" s="1">
        <v>29</v>
      </c>
    </row>
    <row r="7101" spans="1:6" ht="25.5" customHeight="1" x14ac:dyDescent="0.2">
      <c r="A7101" s="6" t="s">
        <v>16498</v>
      </c>
      <c r="B7101" s="3" t="s">
        <v>16496</v>
      </c>
      <c r="C7101" t="s">
        <v>16497</v>
      </c>
      <c r="D7101" t="s">
        <v>49464</v>
      </c>
      <c r="E7101" t="s">
        <v>49685</v>
      </c>
      <c r="F7101" s="1">
        <v>14.95</v>
      </c>
    </row>
    <row r="7102" spans="1:6" ht="25.5" customHeight="1" x14ac:dyDescent="0.2">
      <c r="A7102" s="6" t="s">
        <v>15826</v>
      </c>
      <c r="B7102" s="3" t="s">
        <v>15824</v>
      </c>
      <c r="C7102" t="s">
        <v>15825</v>
      </c>
      <c r="D7102" t="s">
        <v>49464</v>
      </c>
      <c r="F7102" s="1">
        <v>13.95</v>
      </c>
    </row>
    <row r="7103" spans="1:6" ht="25.5" customHeight="1" x14ac:dyDescent="0.2">
      <c r="A7103" s="6" t="s">
        <v>15790</v>
      </c>
      <c r="B7103" s="3" t="s">
        <v>15788</v>
      </c>
      <c r="C7103" t="s">
        <v>15789</v>
      </c>
      <c r="D7103" t="s">
        <v>49464</v>
      </c>
      <c r="F7103" s="1">
        <v>22</v>
      </c>
    </row>
    <row r="7104" spans="1:6" ht="25.5" customHeight="1" x14ac:dyDescent="0.2">
      <c r="A7104" s="6" t="s">
        <v>15793</v>
      </c>
      <c r="B7104" s="3" t="s">
        <v>15791</v>
      </c>
      <c r="C7104" t="s">
        <v>15792</v>
      </c>
      <c r="D7104" t="s">
        <v>49464</v>
      </c>
      <c r="F7104" s="1">
        <v>13.95</v>
      </c>
    </row>
    <row r="7105" spans="1:6" ht="25.5" customHeight="1" x14ac:dyDescent="0.2">
      <c r="A7105" s="6" t="s">
        <v>29423</v>
      </c>
      <c r="B7105" s="3" t="s">
        <v>29421</v>
      </c>
      <c r="C7105" t="s">
        <v>29422</v>
      </c>
      <c r="D7105" t="s">
        <v>49464</v>
      </c>
      <c r="E7105" t="s">
        <v>49685</v>
      </c>
      <c r="F7105" s="1">
        <v>24.94</v>
      </c>
    </row>
    <row r="7106" spans="1:6" ht="25.5" customHeight="1" x14ac:dyDescent="0.2">
      <c r="A7106" s="6" t="s">
        <v>16543</v>
      </c>
      <c r="B7106" s="3" t="s">
        <v>16541</v>
      </c>
      <c r="C7106" t="s">
        <v>16542</v>
      </c>
      <c r="D7106" t="s">
        <v>49464</v>
      </c>
      <c r="F7106" s="1">
        <v>17.95</v>
      </c>
    </row>
    <row r="7107" spans="1:6" ht="25.5" customHeight="1" x14ac:dyDescent="0.2">
      <c r="A7107" s="6" t="s">
        <v>16546</v>
      </c>
      <c r="B7107" s="3" t="s">
        <v>16544</v>
      </c>
      <c r="C7107" t="s">
        <v>16545</v>
      </c>
      <c r="D7107" t="s">
        <v>49464</v>
      </c>
      <c r="F7107" s="1">
        <v>17.95</v>
      </c>
    </row>
    <row r="7108" spans="1:6" ht="25.5" customHeight="1" x14ac:dyDescent="0.2">
      <c r="A7108" s="6" t="s">
        <v>35121</v>
      </c>
      <c r="B7108" s="3" t="s">
        <v>35119</v>
      </c>
      <c r="C7108" t="s">
        <v>35120</v>
      </c>
      <c r="D7108" t="s">
        <v>49464</v>
      </c>
      <c r="F7108" s="1">
        <v>35.950000000000003</v>
      </c>
    </row>
    <row r="7109" spans="1:6" ht="25.5" customHeight="1" x14ac:dyDescent="0.2">
      <c r="A7109" s="6" t="s">
        <v>35124</v>
      </c>
      <c r="B7109" s="3" t="s">
        <v>35122</v>
      </c>
      <c r="C7109" t="s">
        <v>35123</v>
      </c>
      <c r="D7109" t="s">
        <v>49464</v>
      </c>
      <c r="F7109" s="1">
        <v>35.950000000000003</v>
      </c>
    </row>
    <row r="7110" spans="1:6" ht="25.5" customHeight="1" x14ac:dyDescent="0.2">
      <c r="A7110" s="6" t="s">
        <v>30630</v>
      </c>
      <c r="B7110" s="3" t="s">
        <v>30628</v>
      </c>
      <c r="C7110" t="s">
        <v>30629</v>
      </c>
      <c r="D7110" t="s">
        <v>49464</v>
      </c>
      <c r="F7110" s="1">
        <v>9.9499999999999993</v>
      </c>
    </row>
    <row r="7111" spans="1:6" ht="25.5" customHeight="1" x14ac:dyDescent="0.2">
      <c r="A7111" s="6" t="s">
        <v>16051</v>
      </c>
      <c r="B7111" s="3" t="s">
        <v>16049</v>
      </c>
      <c r="C7111" t="s">
        <v>16050</v>
      </c>
      <c r="D7111" t="s">
        <v>49464</v>
      </c>
      <c r="F7111" s="1">
        <v>27.95</v>
      </c>
    </row>
    <row r="7112" spans="1:6" ht="25.5" customHeight="1" x14ac:dyDescent="0.2">
      <c r="A7112" s="6" t="s">
        <v>16048</v>
      </c>
      <c r="B7112" s="3" t="s">
        <v>16046</v>
      </c>
      <c r="C7112" t="s">
        <v>16047</v>
      </c>
      <c r="D7112" t="s">
        <v>49464</v>
      </c>
      <c r="F7112" s="1">
        <v>17.95</v>
      </c>
    </row>
    <row r="7113" spans="1:6" ht="25.5" customHeight="1" x14ac:dyDescent="0.2">
      <c r="A7113" s="6" t="s">
        <v>16045</v>
      </c>
      <c r="B7113" s="3" t="s">
        <v>16043</v>
      </c>
      <c r="C7113" t="s">
        <v>16044</v>
      </c>
      <c r="D7113" t="s">
        <v>49464</v>
      </c>
      <c r="F7113" s="1">
        <v>10.95</v>
      </c>
    </row>
    <row r="7114" spans="1:6" ht="25.5" customHeight="1" x14ac:dyDescent="0.2">
      <c r="A7114" s="6" t="s">
        <v>16042</v>
      </c>
      <c r="B7114" s="3" t="s">
        <v>16040</v>
      </c>
      <c r="C7114" t="s">
        <v>16041</v>
      </c>
      <c r="D7114" t="s">
        <v>49464</v>
      </c>
      <c r="F7114" s="1">
        <v>28.95</v>
      </c>
    </row>
    <row r="7115" spans="1:6" ht="25.5" customHeight="1" x14ac:dyDescent="0.2">
      <c r="A7115" s="6" t="s">
        <v>15518</v>
      </c>
      <c r="B7115" s="3" t="s">
        <v>15516</v>
      </c>
      <c r="C7115" t="s">
        <v>15517</v>
      </c>
      <c r="D7115" t="s">
        <v>49464</v>
      </c>
      <c r="F7115" s="1">
        <v>6.95</v>
      </c>
    </row>
    <row r="7116" spans="1:6" ht="25.5" customHeight="1" x14ac:dyDescent="0.2">
      <c r="A7116" s="6" t="s">
        <v>17059</v>
      </c>
      <c r="B7116" s="3" t="s">
        <v>17057</v>
      </c>
      <c r="C7116" t="s">
        <v>17058</v>
      </c>
      <c r="D7116" t="s">
        <v>49464</v>
      </c>
      <c r="F7116" s="1">
        <v>28.95</v>
      </c>
    </row>
    <row r="7117" spans="1:6" ht="25.5" customHeight="1" x14ac:dyDescent="0.2">
      <c r="A7117" s="6" t="s">
        <v>16744</v>
      </c>
      <c r="B7117" s="3" t="s">
        <v>16742</v>
      </c>
      <c r="C7117" t="s">
        <v>16743</v>
      </c>
      <c r="D7117" t="s">
        <v>49464</v>
      </c>
      <c r="F7117" s="1">
        <v>19.95</v>
      </c>
    </row>
    <row r="7118" spans="1:6" ht="25.5" customHeight="1" x14ac:dyDescent="0.2">
      <c r="A7118" s="6" t="s">
        <v>16747</v>
      </c>
      <c r="B7118" s="3" t="s">
        <v>16745</v>
      </c>
      <c r="C7118" t="s">
        <v>16746</v>
      </c>
      <c r="D7118" t="s">
        <v>49464</v>
      </c>
      <c r="F7118" s="1">
        <v>10.95</v>
      </c>
    </row>
    <row r="7119" spans="1:6" ht="25.5" customHeight="1" x14ac:dyDescent="0.2">
      <c r="A7119" s="6" t="s">
        <v>16039</v>
      </c>
      <c r="B7119" s="3" t="s">
        <v>16037</v>
      </c>
      <c r="C7119" t="s">
        <v>16038</v>
      </c>
      <c r="D7119" t="s">
        <v>49464</v>
      </c>
      <c r="F7119" s="1">
        <v>19.95</v>
      </c>
    </row>
    <row r="7120" spans="1:6" ht="25.5" customHeight="1" x14ac:dyDescent="0.2">
      <c r="A7120" s="6" t="s">
        <v>16750</v>
      </c>
      <c r="B7120" s="3" t="s">
        <v>16748</v>
      </c>
      <c r="C7120" t="s">
        <v>16749</v>
      </c>
      <c r="D7120" t="s">
        <v>49464</v>
      </c>
      <c r="F7120" s="1">
        <v>26.94</v>
      </c>
    </row>
    <row r="7121" spans="1:6" ht="25.5" customHeight="1" x14ac:dyDescent="0.2">
      <c r="A7121" s="6" t="s">
        <v>16054</v>
      </c>
      <c r="B7121" s="3" t="s">
        <v>16052</v>
      </c>
      <c r="C7121" t="s">
        <v>16053</v>
      </c>
      <c r="D7121" t="s">
        <v>49464</v>
      </c>
      <c r="F7121" s="1">
        <v>14.95</v>
      </c>
    </row>
    <row r="7122" spans="1:6" ht="25.5" customHeight="1" x14ac:dyDescent="0.2">
      <c r="A7122" s="6" t="s">
        <v>16801</v>
      </c>
      <c r="B7122" s="3" t="s">
        <v>16799</v>
      </c>
      <c r="C7122" t="s">
        <v>16800</v>
      </c>
      <c r="D7122" t="s">
        <v>49464</v>
      </c>
      <c r="F7122" s="1">
        <v>8.9499999999999993</v>
      </c>
    </row>
    <row r="7123" spans="1:6" ht="25.5" customHeight="1" x14ac:dyDescent="0.2">
      <c r="A7123" s="6" t="s">
        <v>15503</v>
      </c>
      <c r="B7123" s="3" t="s">
        <v>15501</v>
      </c>
      <c r="C7123" t="s">
        <v>15502</v>
      </c>
      <c r="D7123" t="s">
        <v>49464</v>
      </c>
      <c r="F7123" s="1">
        <v>5.95</v>
      </c>
    </row>
    <row r="7124" spans="1:6" ht="25.5" customHeight="1" x14ac:dyDescent="0.2">
      <c r="A7124" s="6" t="s">
        <v>34523</v>
      </c>
      <c r="B7124" s="3" t="s">
        <v>34521</v>
      </c>
      <c r="C7124" t="s">
        <v>34522</v>
      </c>
      <c r="D7124" t="s">
        <v>49464</v>
      </c>
      <c r="F7124" s="1">
        <v>25.96</v>
      </c>
    </row>
    <row r="7125" spans="1:6" ht="25.5" customHeight="1" x14ac:dyDescent="0.2">
      <c r="A7125" s="6" t="s">
        <v>34508</v>
      </c>
      <c r="B7125" s="3" t="s">
        <v>34506</v>
      </c>
      <c r="C7125" t="s">
        <v>34507</v>
      </c>
      <c r="D7125" t="s">
        <v>49464</v>
      </c>
      <c r="F7125" s="1">
        <v>19.95</v>
      </c>
    </row>
    <row r="7126" spans="1:6" ht="25.5" customHeight="1" x14ac:dyDescent="0.2">
      <c r="A7126" s="6" t="s">
        <v>34511</v>
      </c>
      <c r="B7126" s="3" t="s">
        <v>34509</v>
      </c>
      <c r="C7126" t="s">
        <v>34510</v>
      </c>
      <c r="D7126" t="s">
        <v>49464</v>
      </c>
      <c r="F7126" s="1">
        <v>24.96</v>
      </c>
    </row>
    <row r="7127" spans="1:6" ht="25.5" customHeight="1" x14ac:dyDescent="0.2">
      <c r="A7127" s="6" t="s">
        <v>34517</v>
      </c>
      <c r="B7127" s="3" t="s">
        <v>34515</v>
      </c>
      <c r="C7127" t="s">
        <v>34516</v>
      </c>
      <c r="D7127" t="s">
        <v>49464</v>
      </c>
      <c r="F7127" s="1">
        <v>25.96</v>
      </c>
    </row>
    <row r="7128" spans="1:6" ht="25.5" customHeight="1" x14ac:dyDescent="0.2">
      <c r="A7128" s="6" t="s">
        <v>34514</v>
      </c>
      <c r="B7128" s="3" t="s">
        <v>34512</v>
      </c>
      <c r="C7128" t="s">
        <v>34513</v>
      </c>
      <c r="D7128" t="s">
        <v>49464</v>
      </c>
      <c r="F7128" s="1">
        <v>19.95</v>
      </c>
    </row>
    <row r="7129" spans="1:6" ht="25.5" customHeight="1" x14ac:dyDescent="0.2">
      <c r="A7129" s="6" t="s">
        <v>34526</v>
      </c>
      <c r="B7129" s="3" t="s">
        <v>34524</v>
      </c>
      <c r="C7129" t="s">
        <v>34525</v>
      </c>
      <c r="D7129" t="s">
        <v>49464</v>
      </c>
      <c r="F7129" s="1">
        <v>19.95</v>
      </c>
    </row>
    <row r="7130" spans="1:6" ht="25.5" customHeight="1" x14ac:dyDescent="0.2">
      <c r="A7130" s="6" t="s">
        <v>34520</v>
      </c>
      <c r="B7130" s="3" t="s">
        <v>34518</v>
      </c>
      <c r="C7130" t="s">
        <v>34519</v>
      </c>
      <c r="D7130" t="s">
        <v>49464</v>
      </c>
      <c r="F7130" s="1">
        <v>19.95</v>
      </c>
    </row>
    <row r="7131" spans="1:6" ht="25.5" customHeight="1" x14ac:dyDescent="0.2">
      <c r="A7131" s="6" t="s">
        <v>15829</v>
      </c>
      <c r="B7131" s="3" t="s">
        <v>15827</v>
      </c>
      <c r="C7131" t="s">
        <v>15828</v>
      </c>
      <c r="D7131" t="s">
        <v>49464</v>
      </c>
      <c r="F7131" s="1">
        <v>28.95</v>
      </c>
    </row>
    <row r="7132" spans="1:6" ht="25.5" customHeight="1" x14ac:dyDescent="0.2">
      <c r="A7132" s="6" t="s">
        <v>35655</v>
      </c>
      <c r="B7132" s="3" t="s">
        <v>35653</v>
      </c>
      <c r="C7132" t="s">
        <v>35654</v>
      </c>
      <c r="D7132" t="s">
        <v>49464</v>
      </c>
      <c r="F7132" s="1">
        <v>27.95</v>
      </c>
    </row>
    <row r="7133" spans="1:6" ht="25.5" customHeight="1" x14ac:dyDescent="0.2">
      <c r="A7133" s="6" t="s">
        <v>16927</v>
      </c>
      <c r="B7133" s="3" t="s">
        <v>16925</v>
      </c>
      <c r="C7133" t="s">
        <v>16926</v>
      </c>
      <c r="D7133" t="s">
        <v>49464</v>
      </c>
      <c r="F7133" s="1">
        <v>32.950000000000003</v>
      </c>
    </row>
    <row r="7134" spans="1:6" ht="25.5" customHeight="1" x14ac:dyDescent="0.2">
      <c r="A7134" s="6" t="s">
        <v>16624</v>
      </c>
      <c r="B7134" s="3" t="s">
        <v>16622</v>
      </c>
      <c r="C7134" t="s">
        <v>16623</v>
      </c>
      <c r="D7134" t="s">
        <v>49464</v>
      </c>
      <c r="F7134" s="1">
        <v>14.95</v>
      </c>
    </row>
    <row r="7135" spans="1:6" ht="25.5" customHeight="1" x14ac:dyDescent="0.2">
      <c r="A7135" s="6" t="s">
        <v>16525</v>
      </c>
      <c r="B7135" s="3" t="s">
        <v>16523</v>
      </c>
      <c r="C7135" t="s">
        <v>16524</v>
      </c>
      <c r="D7135" t="s">
        <v>49464</v>
      </c>
      <c r="F7135" s="1">
        <v>13.95</v>
      </c>
    </row>
    <row r="7136" spans="1:6" ht="25.5" customHeight="1" x14ac:dyDescent="0.2">
      <c r="A7136" s="6" t="s">
        <v>16942</v>
      </c>
      <c r="B7136" s="3" t="s">
        <v>16940</v>
      </c>
      <c r="C7136" t="s">
        <v>16941</v>
      </c>
      <c r="D7136" t="s">
        <v>49464</v>
      </c>
      <c r="F7136" s="1">
        <v>11.95</v>
      </c>
    </row>
    <row r="7137" spans="1:6" ht="25.5" customHeight="1" x14ac:dyDescent="0.2">
      <c r="A7137" s="6" t="s">
        <v>16243</v>
      </c>
      <c r="B7137" s="3" t="s">
        <v>16241</v>
      </c>
      <c r="C7137" t="s">
        <v>16242</v>
      </c>
      <c r="D7137" t="s">
        <v>49464</v>
      </c>
      <c r="F7137" s="1">
        <v>10.95</v>
      </c>
    </row>
    <row r="7138" spans="1:6" ht="25.5" customHeight="1" x14ac:dyDescent="0.2">
      <c r="A7138" s="6" t="s">
        <v>48567</v>
      </c>
      <c r="B7138" s="3" t="s">
        <v>0</v>
      </c>
      <c r="C7138" t="s">
        <v>48566</v>
      </c>
      <c r="D7138" t="s">
        <v>49528</v>
      </c>
      <c r="E7138" t="s">
        <v>49682</v>
      </c>
      <c r="F7138" s="1">
        <v>12</v>
      </c>
    </row>
    <row r="7139" spans="1:6" ht="25.5" customHeight="1" x14ac:dyDescent="0.2">
      <c r="A7139" s="6" t="s">
        <v>16027</v>
      </c>
      <c r="B7139" s="3" t="s">
        <v>16025</v>
      </c>
      <c r="C7139" t="s">
        <v>16026</v>
      </c>
      <c r="D7139" t="s">
        <v>49464</v>
      </c>
      <c r="F7139" s="1">
        <v>18.95</v>
      </c>
    </row>
    <row r="7140" spans="1:6" ht="25.5" customHeight="1" x14ac:dyDescent="0.2">
      <c r="A7140" s="6" t="s">
        <v>47341</v>
      </c>
      <c r="B7140" s="3" t="s">
        <v>0</v>
      </c>
      <c r="C7140" t="s">
        <v>47340</v>
      </c>
      <c r="D7140" t="s">
        <v>49528</v>
      </c>
      <c r="E7140" t="s">
        <v>49682</v>
      </c>
      <c r="F7140" s="1">
        <v>221.8</v>
      </c>
    </row>
    <row r="7141" spans="1:6" ht="25.5" customHeight="1" x14ac:dyDescent="0.2">
      <c r="A7141" s="6" t="s">
        <v>46664</v>
      </c>
      <c r="B7141" s="3" t="s">
        <v>0</v>
      </c>
      <c r="C7141" t="s">
        <v>46663</v>
      </c>
      <c r="D7141" t="s">
        <v>49528</v>
      </c>
      <c r="E7141" t="s">
        <v>49682</v>
      </c>
      <c r="F7141" s="1">
        <v>221.8</v>
      </c>
    </row>
    <row r="7142" spans="1:6" ht="25.5" customHeight="1" x14ac:dyDescent="0.2">
      <c r="A7142" s="6" t="s">
        <v>41392</v>
      </c>
      <c r="B7142" s="3" t="s">
        <v>41390</v>
      </c>
      <c r="C7142" t="s">
        <v>41391</v>
      </c>
      <c r="D7142" t="s">
        <v>49608</v>
      </c>
      <c r="F7142" s="1">
        <v>99</v>
      </c>
    </row>
    <row r="7143" spans="1:6" ht="25.5" customHeight="1" x14ac:dyDescent="0.2">
      <c r="A7143" s="6" t="s">
        <v>41386</v>
      </c>
      <c r="B7143" s="3" t="s">
        <v>41384</v>
      </c>
      <c r="C7143" t="s">
        <v>41385</v>
      </c>
      <c r="D7143" t="s">
        <v>49608</v>
      </c>
      <c r="F7143" s="1">
        <v>129</v>
      </c>
    </row>
    <row r="7144" spans="1:6" ht="25.5" customHeight="1" x14ac:dyDescent="0.2">
      <c r="A7144" s="6" t="s">
        <v>41383</v>
      </c>
      <c r="B7144" s="3" t="s">
        <v>41381</v>
      </c>
      <c r="C7144" t="s">
        <v>41382</v>
      </c>
      <c r="D7144" t="s">
        <v>49608</v>
      </c>
      <c r="F7144" s="1">
        <v>154.94999999999999</v>
      </c>
    </row>
    <row r="7145" spans="1:6" ht="25.5" customHeight="1" x14ac:dyDescent="0.2">
      <c r="A7145" s="6" t="s">
        <v>38959</v>
      </c>
      <c r="B7145" s="3" t="s">
        <v>38957</v>
      </c>
      <c r="C7145" t="s">
        <v>38958</v>
      </c>
      <c r="D7145" t="s">
        <v>49608</v>
      </c>
      <c r="F7145" s="1">
        <v>109.95</v>
      </c>
    </row>
    <row r="7146" spans="1:6" ht="25.5" customHeight="1" x14ac:dyDescent="0.2">
      <c r="A7146" s="6" t="s">
        <v>41389</v>
      </c>
      <c r="B7146" s="3" t="s">
        <v>41387</v>
      </c>
      <c r="C7146" t="s">
        <v>41388</v>
      </c>
      <c r="D7146" t="s">
        <v>49608</v>
      </c>
      <c r="F7146" s="1">
        <v>114</v>
      </c>
    </row>
    <row r="7147" spans="1:6" ht="25.5" customHeight="1" x14ac:dyDescent="0.2">
      <c r="A7147" s="6" t="s">
        <v>49244</v>
      </c>
      <c r="B7147" s="3" t="s">
        <v>49242</v>
      </c>
      <c r="C7147" t="s">
        <v>49243</v>
      </c>
      <c r="D7147" t="s">
        <v>49528</v>
      </c>
      <c r="E7147" t="s">
        <v>49682</v>
      </c>
      <c r="F7147" s="1">
        <v>134.9</v>
      </c>
    </row>
    <row r="7148" spans="1:6" ht="25.5" customHeight="1" x14ac:dyDescent="0.2">
      <c r="A7148" s="6" t="s">
        <v>48847</v>
      </c>
      <c r="B7148" s="3" t="s">
        <v>48845</v>
      </c>
      <c r="C7148" t="s">
        <v>48846</v>
      </c>
      <c r="D7148" t="s">
        <v>49528</v>
      </c>
      <c r="E7148" t="s">
        <v>49682</v>
      </c>
      <c r="F7148" s="1">
        <v>57.39</v>
      </c>
    </row>
    <row r="7149" spans="1:6" ht="25.5" customHeight="1" x14ac:dyDescent="0.2">
      <c r="A7149" s="6" t="s">
        <v>33301</v>
      </c>
      <c r="B7149" s="3" t="s">
        <v>0</v>
      </c>
      <c r="C7149" t="s">
        <v>33300</v>
      </c>
      <c r="D7149" t="s">
        <v>49501</v>
      </c>
      <c r="E7149" t="s">
        <v>49682</v>
      </c>
      <c r="F7149" s="1">
        <v>96.15</v>
      </c>
    </row>
    <row r="7150" spans="1:6" ht="25.5" customHeight="1" x14ac:dyDescent="0.2">
      <c r="A7150" s="6" t="s">
        <v>48856</v>
      </c>
      <c r="B7150" s="3" t="s">
        <v>48854</v>
      </c>
      <c r="C7150" t="s">
        <v>48855</v>
      </c>
      <c r="D7150" t="s">
        <v>49528</v>
      </c>
      <c r="E7150" t="s">
        <v>49682</v>
      </c>
      <c r="F7150" s="1">
        <v>25</v>
      </c>
    </row>
    <row r="7151" spans="1:6" ht="25.5" customHeight="1" x14ac:dyDescent="0.2">
      <c r="A7151" s="6" t="s">
        <v>48859</v>
      </c>
      <c r="B7151" s="3" t="s">
        <v>48857</v>
      </c>
      <c r="C7151" t="s">
        <v>48858</v>
      </c>
      <c r="D7151" t="s">
        <v>49528</v>
      </c>
      <c r="E7151" t="s">
        <v>49682</v>
      </c>
      <c r="F7151" s="1">
        <v>25</v>
      </c>
    </row>
    <row r="7152" spans="1:6" ht="25.5" customHeight="1" x14ac:dyDescent="0.2">
      <c r="A7152" s="6" t="s">
        <v>45340</v>
      </c>
      <c r="B7152" s="3" t="s">
        <v>0</v>
      </c>
      <c r="C7152" t="s">
        <v>45339</v>
      </c>
      <c r="D7152" t="s">
        <v>49528</v>
      </c>
      <c r="E7152" t="s">
        <v>49682</v>
      </c>
      <c r="F7152" s="1">
        <v>33.35</v>
      </c>
    </row>
    <row r="7153" spans="1:6" ht="25.5" customHeight="1" x14ac:dyDescent="0.2">
      <c r="A7153" s="6" t="s">
        <v>39798</v>
      </c>
      <c r="B7153" s="3" t="s">
        <v>39796</v>
      </c>
      <c r="C7153" t="s">
        <v>39797</v>
      </c>
      <c r="D7153" t="s">
        <v>49619</v>
      </c>
      <c r="F7153" s="1">
        <v>44.95</v>
      </c>
    </row>
    <row r="7154" spans="1:6" ht="25.5" customHeight="1" x14ac:dyDescent="0.2">
      <c r="A7154" s="6" t="s">
        <v>31249</v>
      </c>
      <c r="B7154" s="3" t="s">
        <v>31247</v>
      </c>
      <c r="C7154" t="s">
        <v>31248</v>
      </c>
      <c r="D7154" t="s">
        <v>49499</v>
      </c>
      <c r="F7154" s="1">
        <v>1.95</v>
      </c>
    </row>
    <row r="7155" spans="1:6" ht="25.5" customHeight="1" x14ac:dyDescent="0.2">
      <c r="A7155" s="6" t="s">
        <v>36099</v>
      </c>
      <c r="B7155" s="3" t="s">
        <v>0</v>
      </c>
      <c r="C7155" t="s">
        <v>36098</v>
      </c>
      <c r="D7155" t="s">
        <v>49499</v>
      </c>
      <c r="F7155" s="1">
        <v>0.75</v>
      </c>
    </row>
    <row r="7156" spans="1:6" ht="25.5" customHeight="1" x14ac:dyDescent="0.2">
      <c r="A7156" s="6" t="s">
        <v>31261</v>
      </c>
      <c r="B7156" s="3" t="s">
        <v>31259</v>
      </c>
      <c r="C7156" t="s">
        <v>31260</v>
      </c>
      <c r="D7156" t="s">
        <v>49499</v>
      </c>
      <c r="F7156" s="1">
        <v>0.5</v>
      </c>
    </row>
    <row r="7157" spans="1:6" ht="25.5" customHeight="1" x14ac:dyDescent="0.2">
      <c r="A7157" s="6" t="s">
        <v>36097</v>
      </c>
      <c r="B7157" s="3" t="s">
        <v>0</v>
      </c>
      <c r="C7157" t="s">
        <v>36096</v>
      </c>
      <c r="D7157" t="s">
        <v>49499</v>
      </c>
      <c r="F7157" s="1">
        <v>1</v>
      </c>
    </row>
    <row r="7158" spans="1:6" ht="25.5" customHeight="1" x14ac:dyDescent="0.2">
      <c r="A7158" s="6" t="s">
        <v>31258</v>
      </c>
      <c r="B7158" s="3" t="s">
        <v>31256</v>
      </c>
      <c r="C7158" t="s">
        <v>31257</v>
      </c>
      <c r="D7158" t="s">
        <v>49499</v>
      </c>
      <c r="F7158" s="1">
        <v>1.95</v>
      </c>
    </row>
    <row r="7159" spans="1:6" ht="25.5" customHeight="1" x14ac:dyDescent="0.2">
      <c r="A7159" s="6" t="s">
        <v>31255</v>
      </c>
      <c r="B7159" s="3" t="s">
        <v>31253</v>
      </c>
      <c r="C7159" t="s">
        <v>31254</v>
      </c>
      <c r="D7159" t="s">
        <v>49499</v>
      </c>
      <c r="F7159" s="1">
        <v>1.5</v>
      </c>
    </row>
    <row r="7160" spans="1:6" ht="25.5" customHeight="1" x14ac:dyDescent="0.2">
      <c r="A7160" s="6" t="s">
        <v>31252</v>
      </c>
      <c r="B7160" s="3" t="s">
        <v>31250</v>
      </c>
      <c r="C7160" t="s">
        <v>31251</v>
      </c>
      <c r="D7160" t="s">
        <v>49499</v>
      </c>
      <c r="F7160" s="1">
        <v>1</v>
      </c>
    </row>
    <row r="7161" spans="1:6" ht="25.5" customHeight="1" x14ac:dyDescent="0.2">
      <c r="A7161" s="6" t="s">
        <v>46996</v>
      </c>
      <c r="B7161" s="3" t="s">
        <v>0</v>
      </c>
      <c r="C7161" t="s">
        <v>46995</v>
      </c>
      <c r="D7161" t="s">
        <v>49528</v>
      </c>
      <c r="E7161" t="s">
        <v>49682</v>
      </c>
      <c r="F7161" s="1">
        <v>12.5</v>
      </c>
    </row>
    <row r="7162" spans="1:6" ht="25.5" customHeight="1" x14ac:dyDescent="0.2">
      <c r="A7162" s="6" t="s">
        <v>30059</v>
      </c>
      <c r="B7162" s="3" t="s">
        <v>30057</v>
      </c>
      <c r="C7162" t="s">
        <v>30058</v>
      </c>
      <c r="D7162" t="s">
        <v>49501</v>
      </c>
      <c r="E7162" t="s">
        <v>49682</v>
      </c>
      <c r="F7162" s="1">
        <v>29.95</v>
      </c>
    </row>
    <row r="7163" spans="1:6" ht="25.5" customHeight="1" x14ac:dyDescent="0.2">
      <c r="A7163" s="6" t="s">
        <v>47251</v>
      </c>
      <c r="B7163" s="3" t="s">
        <v>0</v>
      </c>
      <c r="C7163" t="s">
        <v>47250</v>
      </c>
      <c r="D7163" t="s">
        <v>49528</v>
      </c>
      <c r="E7163" t="s">
        <v>49682</v>
      </c>
      <c r="F7163" s="1">
        <v>35</v>
      </c>
    </row>
    <row r="7164" spans="1:6" ht="25.5" customHeight="1" x14ac:dyDescent="0.2">
      <c r="A7164" s="6" t="s">
        <v>26238</v>
      </c>
      <c r="B7164" s="3" t="s">
        <v>26236</v>
      </c>
      <c r="C7164" t="s">
        <v>26237</v>
      </c>
      <c r="D7164" t="s">
        <v>49470</v>
      </c>
      <c r="E7164" s="7" t="s">
        <v>49685</v>
      </c>
      <c r="F7164" s="1">
        <v>73</v>
      </c>
    </row>
    <row r="7165" spans="1:6" ht="25.5" customHeight="1" x14ac:dyDescent="0.2">
      <c r="A7165" s="6" t="s">
        <v>21016</v>
      </c>
      <c r="B7165" s="3" t="s">
        <v>21014</v>
      </c>
      <c r="C7165" t="s">
        <v>21015</v>
      </c>
      <c r="D7165" t="s">
        <v>49470</v>
      </c>
      <c r="E7165" t="s">
        <v>49693</v>
      </c>
      <c r="F7165" s="1">
        <v>69</v>
      </c>
    </row>
    <row r="7166" spans="1:6" ht="25.5" customHeight="1" x14ac:dyDescent="0.2">
      <c r="A7166" s="6" t="s">
        <v>20348</v>
      </c>
      <c r="B7166" s="3" t="s">
        <v>20346</v>
      </c>
      <c r="C7166" t="s">
        <v>20347</v>
      </c>
      <c r="D7166" t="s">
        <v>49470</v>
      </c>
      <c r="E7166" t="s">
        <v>49693</v>
      </c>
      <c r="F7166" s="1">
        <v>69</v>
      </c>
    </row>
    <row r="7167" spans="1:6" ht="25.5" customHeight="1" x14ac:dyDescent="0.2">
      <c r="A7167" s="6" t="s">
        <v>20354</v>
      </c>
      <c r="B7167" s="3" t="s">
        <v>20352</v>
      </c>
      <c r="C7167" t="s">
        <v>20353</v>
      </c>
      <c r="D7167" t="s">
        <v>49470</v>
      </c>
      <c r="E7167" t="s">
        <v>49693</v>
      </c>
      <c r="F7167" s="1">
        <v>69</v>
      </c>
    </row>
    <row r="7168" spans="1:6" ht="25.5" customHeight="1" x14ac:dyDescent="0.2">
      <c r="A7168" s="6" t="s">
        <v>20351</v>
      </c>
      <c r="B7168" s="3" t="s">
        <v>20349</v>
      </c>
      <c r="C7168" t="s">
        <v>20350</v>
      </c>
      <c r="D7168" t="s">
        <v>49470</v>
      </c>
      <c r="E7168" t="s">
        <v>49693</v>
      </c>
      <c r="F7168" s="1">
        <v>69</v>
      </c>
    </row>
    <row r="7169" spans="1:6" ht="25.5" customHeight="1" x14ac:dyDescent="0.2">
      <c r="A7169" s="6" t="s">
        <v>21013</v>
      </c>
      <c r="B7169" s="3" t="s">
        <v>21011</v>
      </c>
      <c r="C7169" t="s">
        <v>21012</v>
      </c>
      <c r="D7169" t="s">
        <v>49470</v>
      </c>
      <c r="E7169" t="s">
        <v>49693</v>
      </c>
      <c r="F7169" s="1">
        <v>69</v>
      </c>
    </row>
    <row r="7170" spans="1:6" ht="25.5" customHeight="1" x14ac:dyDescent="0.2">
      <c r="A7170" s="6" t="s">
        <v>28209</v>
      </c>
      <c r="B7170" s="3" t="s">
        <v>28207</v>
      </c>
      <c r="C7170" t="s">
        <v>28208</v>
      </c>
      <c r="D7170" t="s">
        <v>49470</v>
      </c>
      <c r="E7170" t="s">
        <v>49693</v>
      </c>
      <c r="F7170" s="1">
        <v>69</v>
      </c>
    </row>
    <row r="7171" spans="1:6" ht="25.5" customHeight="1" x14ac:dyDescent="0.2">
      <c r="A7171" s="6" t="s">
        <v>28206</v>
      </c>
      <c r="B7171" s="3" t="s">
        <v>28204</v>
      </c>
      <c r="C7171" t="s">
        <v>28205</v>
      </c>
      <c r="D7171" t="s">
        <v>49470</v>
      </c>
      <c r="E7171" t="s">
        <v>49693</v>
      </c>
      <c r="F7171" s="1">
        <v>66</v>
      </c>
    </row>
    <row r="7172" spans="1:6" ht="25.5" customHeight="1" x14ac:dyDescent="0.2">
      <c r="A7172" s="6" t="s">
        <v>42330</v>
      </c>
      <c r="B7172" s="3" t="s">
        <v>42328</v>
      </c>
      <c r="C7172" t="s">
        <v>42329</v>
      </c>
      <c r="D7172" t="s">
        <v>49539</v>
      </c>
      <c r="F7172" s="1">
        <v>18</v>
      </c>
    </row>
    <row r="7173" spans="1:6" ht="25.5" customHeight="1" x14ac:dyDescent="0.2">
      <c r="A7173" s="6" t="s">
        <v>42333</v>
      </c>
      <c r="B7173" s="3" t="s">
        <v>42331</v>
      </c>
      <c r="C7173" t="s">
        <v>42332</v>
      </c>
      <c r="D7173" t="s">
        <v>49539</v>
      </c>
      <c r="F7173" s="1">
        <v>18</v>
      </c>
    </row>
    <row r="7174" spans="1:6" ht="25.5" customHeight="1" x14ac:dyDescent="0.2">
      <c r="A7174" s="6" t="s">
        <v>42336</v>
      </c>
      <c r="B7174" s="3" t="s">
        <v>42334</v>
      </c>
      <c r="C7174" t="s">
        <v>42335</v>
      </c>
      <c r="D7174" t="s">
        <v>49539</v>
      </c>
      <c r="F7174" s="1">
        <v>18</v>
      </c>
    </row>
    <row r="7175" spans="1:6" ht="25.5" customHeight="1" x14ac:dyDescent="0.2">
      <c r="A7175" s="6" t="s">
        <v>42693</v>
      </c>
      <c r="B7175" s="3" t="s">
        <v>42691</v>
      </c>
      <c r="C7175" t="s">
        <v>42692</v>
      </c>
      <c r="D7175" t="s">
        <v>49539</v>
      </c>
      <c r="F7175" s="1">
        <v>9.9499999999999993</v>
      </c>
    </row>
    <row r="7176" spans="1:6" ht="25.5" customHeight="1" x14ac:dyDescent="0.2">
      <c r="A7176" s="6" t="s">
        <v>42339</v>
      </c>
      <c r="B7176" s="3" t="s">
        <v>42337</v>
      </c>
      <c r="C7176" t="s">
        <v>42338</v>
      </c>
      <c r="D7176" t="s">
        <v>49539</v>
      </c>
      <c r="F7176" s="1">
        <v>12.95</v>
      </c>
    </row>
    <row r="7177" spans="1:6" ht="25.5" customHeight="1" x14ac:dyDescent="0.2">
      <c r="A7177" s="6" t="s">
        <v>42342</v>
      </c>
      <c r="B7177" s="3" t="s">
        <v>42340</v>
      </c>
      <c r="C7177" t="s">
        <v>42341</v>
      </c>
      <c r="D7177" t="s">
        <v>49539</v>
      </c>
      <c r="F7177" s="1">
        <v>14.95</v>
      </c>
    </row>
    <row r="7178" spans="1:6" ht="25.5" customHeight="1" x14ac:dyDescent="0.2">
      <c r="A7178" s="6" t="s">
        <v>42690</v>
      </c>
      <c r="B7178" s="3" t="s">
        <v>42688</v>
      </c>
      <c r="C7178" t="s">
        <v>42689</v>
      </c>
      <c r="D7178" t="s">
        <v>49539</v>
      </c>
      <c r="F7178" s="1">
        <v>13.95</v>
      </c>
    </row>
    <row r="7179" spans="1:6" ht="25.5" customHeight="1" x14ac:dyDescent="0.2">
      <c r="A7179" s="6" t="s">
        <v>42687</v>
      </c>
      <c r="B7179" s="3" t="s">
        <v>42685</v>
      </c>
      <c r="C7179" t="s">
        <v>42686</v>
      </c>
      <c r="D7179" t="s">
        <v>49539</v>
      </c>
      <c r="F7179" s="1">
        <v>13.95</v>
      </c>
    </row>
    <row r="7180" spans="1:6" ht="25.5" customHeight="1" x14ac:dyDescent="0.2">
      <c r="A7180" s="6" t="s">
        <v>42345</v>
      </c>
      <c r="B7180" s="3" t="s">
        <v>42343</v>
      </c>
      <c r="C7180" t="s">
        <v>42344</v>
      </c>
      <c r="D7180" t="s">
        <v>49539</v>
      </c>
      <c r="F7180" s="1">
        <v>13.95</v>
      </c>
    </row>
    <row r="7181" spans="1:6" ht="25.5" customHeight="1" x14ac:dyDescent="0.2">
      <c r="A7181" s="6" t="s">
        <v>42348</v>
      </c>
      <c r="B7181" s="3" t="s">
        <v>42346</v>
      </c>
      <c r="C7181" t="s">
        <v>42347</v>
      </c>
      <c r="D7181" t="s">
        <v>49539</v>
      </c>
      <c r="F7181" s="1">
        <v>11.95</v>
      </c>
    </row>
    <row r="7182" spans="1:6" ht="25.5" customHeight="1" x14ac:dyDescent="0.2">
      <c r="A7182" s="6" t="s">
        <v>42351</v>
      </c>
      <c r="B7182" s="3" t="s">
        <v>42349</v>
      </c>
      <c r="C7182" t="s">
        <v>42350</v>
      </c>
      <c r="D7182" t="s">
        <v>49539</v>
      </c>
      <c r="F7182" s="1">
        <v>11.95</v>
      </c>
    </row>
    <row r="7183" spans="1:6" ht="25.5" customHeight="1" x14ac:dyDescent="0.2">
      <c r="A7183" s="6" t="s">
        <v>42354</v>
      </c>
      <c r="B7183" s="3" t="s">
        <v>42352</v>
      </c>
      <c r="C7183" t="s">
        <v>42353</v>
      </c>
      <c r="D7183" t="s">
        <v>49539</v>
      </c>
      <c r="F7183" s="1">
        <v>11.95</v>
      </c>
    </row>
    <row r="7184" spans="1:6" ht="25.5" customHeight="1" x14ac:dyDescent="0.2">
      <c r="A7184" s="6" t="s">
        <v>42357</v>
      </c>
      <c r="B7184" s="3" t="s">
        <v>42355</v>
      </c>
      <c r="C7184" t="s">
        <v>42356</v>
      </c>
      <c r="D7184" t="s">
        <v>49539</v>
      </c>
      <c r="F7184" s="1">
        <v>11.95</v>
      </c>
    </row>
    <row r="7185" spans="1:6" ht="25.5" customHeight="1" x14ac:dyDescent="0.2">
      <c r="A7185" s="6" t="s">
        <v>42360</v>
      </c>
      <c r="B7185" s="3" t="s">
        <v>42358</v>
      </c>
      <c r="C7185" t="s">
        <v>42359</v>
      </c>
      <c r="D7185" t="s">
        <v>49539</v>
      </c>
      <c r="F7185" s="1">
        <v>6.95</v>
      </c>
    </row>
    <row r="7186" spans="1:6" ht="25.5" customHeight="1" x14ac:dyDescent="0.2">
      <c r="A7186" s="6" t="s">
        <v>42363</v>
      </c>
      <c r="B7186" s="3" t="s">
        <v>42361</v>
      </c>
      <c r="C7186" t="s">
        <v>42362</v>
      </c>
      <c r="D7186" t="s">
        <v>49539</v>
      </c>
      <c r="F7186" s="1">
        <v>12.95</v>
      </c>
    </row>
    <row r="7187" spans="1:6" ht="25.5" customHeight="1" x14ac:dyDescent="0.2">
      <c r="A7187" s="6" t="s">
        <v>42366</v>
      </c>
      <c r="B7187" s="3" t="s">
        <v>42364</v>
      </c>
      <c r="C7187" t="s">
        <v>42365</v>
      </c>
      <c r="D7187" t="s">
        <v>49539</v>
      </c>
      <c r="F7187" s="1">
        <v>11.95</v>
      </c>
    </row>
    <row r="7188" spans="1:6" ht="25.5" customHeight="1" x14ac:dyDescent="0.2">
      <c r="A7188" s="6" t="s">
        <v>42369</v>
      </c>
      <c r="B7188" s="3" t="s">
        <v>42367</v>
      </c>
      <c r="C7188" t="s">
        <v>42368</v>
      </c>
      <c r="D7188" t="s">
        <v>49539</v>
      </c>
      <c r="F7188" s="1">
        <v>14.95</v>
      </c>
    </row>
    <row r="7189" spans="1:6" ht="25.5" customHeight="1" x14ac:dyDescent="0.2">
      <c r="A7189" s="6" t="s">
        <v>42372</v>
      </c>
      <c r="B7189" s="3" t="s">
        <v>42370</v>
      </c>
      <c r="C7189" t="s">
        <v>42371</v>
      </c>
      <c r="D7189" t="s">
        <v>49539</v>
      </c>
      <c r="F7189" s="1">
        <v>7.95</v>
      </c>
    </row>
    <row r="7190" spans="1:6" ht="25.5" customHeight="1" x14ac:dyDescent="0.2">
      <c r="A7190" s="6" t="s">
        <v>42702</v>
      </c>
      <c r="B7190" s="3" t="s">
        <v>42700</v>
      </c>
      <c r="C7190" t="s">
        <v>42701</v>
      </c>
      <c r="D7190" t="s">
        <v>49539</v>
      </c>
      <c r="F7190" s="1">
        <v>12.95</v>
      </c>
    </row>
    <row r="7191" spans="1:6" ht="25.5" customHeight="1" x14ac:dyDescent="0.2">
      <c r="A7191" s="6" t="s">
        <v>42375</v>
      </c>
      <c r="B7191" s="3" t="s">
        <v>42373</v>
      </c>
      <c r="C7191" t="s">
        <v>42374</v>
      </c>
      <c r="D7191" t="s">
        <v>49539</v>
      </c>
      <c r="F7191" s="1">
        <v>7.95</v>
      </c>
    </row>
    <row r="7192" spans="1:6" ht="25.5" customHeight="1" x14ac:dyDescent="0.2">
      <c r="A7192" s="6" t="s">
        <v>42378</v>
      </c>
      <c r="B7192" s="3" t="s">
        <v>42376</v>
      </c>
      <c r="C7192" t="s">
        <v>42377</v>
      </c>
      <c r="D7192" t="s">
        <v>49539</v>
      </c>
      <c r="F7192" s="1">
        <v>7.95</v>
      </c>
    </row>
    <row r="7193" spans="1:6" ht="25.5" customHeight="1" x14ac:dyDescent="0.2">
      <c r="A7193" s="6" t="s">
        <v>42381</v>
      </c>
      <c r="B7193" s="3" t="s">
        <v>42379</v>
      </c>
      <c r="C7193" t="s">
        <v>42380</v>
      </c>
      <c r="D7193" t="s">
        <v>49539</v>
      </c>
      <c r="F7193" s="1">
        <v>7.95</v>
      </c>
    </row>
    <row r="7194" spans="1:6" ht="25.5" customHeight="1" x14ac:dyDescent="0.2">
      <c r="A7194" s="6" t="s">
        <v>42684</v>
      </c>
      <c r="B7194" s="3" t="s">
        <v>42682</v>
      </c>
      <c r="C7194" t="s">
        <v>42683</v>
      </c>
      <c r="D7194" t="s">
        <v>49539</v>
      </c>
      <c r="F7194" s="1">
        <v>12.95</v>
      </c>
    </row>
    <row r="7195" spans="1:6" ht="25.5" customHeight="1" x14ac:dyDescent="0.2">
      <c r="A7195" s="6" t="s">
        <v>42384</v>
      </c>
      <c r="B7195" s="3" t="s">
        <v>42382</v>
      </c>
      <c r="C7195" t="s">
        <v>42383</v>
      </c>
      <c r="D7195" t="s">
        <v>49539</v>
      </c>
      <c r="F7195" s="1">
        <v>11.95</v>
      </c>
    </row>
    <row r="7196" spans="1:6" ht="25.5" customHeight="1" x14ac:dyDescent="0.2">
      <c r="A7196" s="6" t="s">
        <v>42387</v>
      </c>
      <c r="B7196" s="3" t="s">
        <v>42385</v>
      </c>
      <c r="C7196" t="s">
        <v>42386</v>
      </c>
      <c r="D7196" t="s">
        <v>49539</v>
      </c>
      <c r="F7196" s="1">
        <v>7.95</v>
      </c>
    </row>
    <row r="7197" spans="1:6" ht="25.5" customHeight="1" x14ac:dyDescent="0.2">
      <c r="A7197" s="6" t="s">
        <v>42681</v>
      </c>
      <c r="B7197" s="3" t="s">
        <v>42679</v>
      </c>
      <c r="C7197" t="s">
        <v>42680</v>
      </c>
      <c r="D7197" t="s">
        <v>49539</v>
      </c>
      <c r="F7197" s="1">
        <v>12.95</v>
      </c>
    </row>
    <row r="7198" spans="1:6" ht="25.5" customHeight="1" x14ac:dyDescent="0.2">
      <c r="A7198" s="6" t="s">
        <v>42390</v>
      </c>
      <c r="B7198" s="3" t="s">
        <v>42388</v>
      </c>
      <c r="C7198" t="s">
        <v>42389</v>
      </c>
      <c r="D7198" t="s">
        <v>49539</v>
      </c>
      <c r="F7198" s="1">
        <v>12.95</v>
      </c>
    </row>
    <row r="7199" spans="1:6" ht="25.5" customHeight="1" x14ac:dyDescent="0.2">
      <c r="A7199" s="6" t="s">
        <v>42393</v>
      </c>
      <c r="B7199" s="3" t="s">
        <v>42391</v>
      </c>
      <c r="C7199" t="s">
        <v>42392</v>
      </c>
      <c r="D7199" t="s">
        <v>49539</v>
      </c>
      <c r="F7199" s="1">
        <v>7.95</v>
      </c>
    </row>
    <row r="7200" spans="1:6" ht="25.5" customHeight="1" x14ac:dyDescent="0.2">
      <c r="A7200" s="6" t="s">
        <v>42396</v>
      </c>
      <c r="B7200" s="3" t="s">
        <v>42394</v>
      </c>
      <c r="C7200" t="s">
        <v>42395</v>
      </c>
      <c r="D7200" t="s">
        <v>49539</v>
      </c>
      <c r="F7200" s="1">
        <v>12.95</v>
      </c>
    </row>
    <row r="7201" spans="1:6" ht="25.5" customHeight="1" x14ac:dyDescent="0.2">
      <c r="A7201" s="6" t="s">
        <v>42699</v>
      </c>
      <c r="B7201" s="3" t="s">
        <v>42697</v>
      </c>
      <c r="C7201" t="s">
        <v>42698</v>
      </c>
      <c r="D7201" t="s">
        <v>49539</v>
      </c>
      <c r="F7201" s="1">
        <v>7.95</v>
      </c>
    </row>
    <row r="7202" spans="1:6" ht="25.5" customHeight="1" x14ac:dyDescent="0.2">
      <c r="A7202" s="6" t="s">
        <v>42696</v>
      </c>
      <c r="B7202" s="3" t="s">
        <v>42694</v>
      </c>
      <c r="C7202" t="s">
        <v>42695</v>
      </c>
      <c r="D7202" t="s">
        <v>49539</v>
      </c>
      <c r="F7202" s="1">
        <v>17.95</v>
      </c>
    </row>
    <row r="7203" spans="1:6" ht="25.5" customHeight="1" x14ac:dyDescent="0.2">
      <c r="A7203" s="6" t="s">
        <v>42399</v>
      </c>
      <c r="B7203" s="3" t="s">
        <v>42397</v>
      </c>
      <c r="C7203" t="s">
        <v>42398</v>
      </c>
      <c r="D7203" t="s">
        <v>49539</v>
      </c>
      <c r="F7203" s="1">
        <v>7.95</v>
      </c>
    </row>
    <row r="7204" spans="1:6" ht="25.5" customHeight="1" x14ac:dyDescent="0.2">
      <c r="A7204" s="6" t="s">
        <v>42747</v>
      </c>
      <c r="B7204" s="3" t="s">
        <v>42745</v>
      </c>
      <c r="C7204" t="s">
        <v>42746</v>
      </c>
      <c r="D7204" t="s">
        <v>49539</v>
      </c>
      <c r="F7204" s="1">
        <v>21.95</v>
      </c>
    </row>
    <row r="7205" spans="1:6" ht="25.5" customHeight="1" x14ac:dyDescent="0.2">
      <c r="A7205" s="6" t="s">
        <v>42738</v>
      </c>
      <c r="B7205" s="3" t="s">
        <v>42736</v>
      </c>
      <c r="C7205" t="s">
        <v>42737</v>
      </c>
      <c r="D7205" t="s">
        <v>49539</v>
      </c>
      <c r="F7205" s="1">
        <v>21.95</v>
      </c>
    </row>
    <row r="7206" spans="1:6" ht="25.5" customHeight="1" x14ac:dyDescent="0.2">
      <c r="A7206" s="6" t="s">
        <v>42741</v>
      </c>
      <c r="B7206" s="3" t="s">
        <v>42739</v>
      </c>
      <c r="C7206" t="s">
        <v>42740</v>
      </c>
      <c r="D7206" t="s">
        <v>49539</v>
      </c>
      <c r="F7206" s="1">
        <v>21.95</v>
      </c>
    </row>
    <row r="7207" spans="1:6" ht="25.5" customHeight="1" x14ac:dyDescent="0.2">
      <c r="A7207" s="6" t="s">
        <v>42750</v>
      </c>
      <c r="B7207" s="3" t="s">
        <v>42748</v>
      </c>
      <c r="C7207" t="s">
        <v>42749</v>
      </c>
      <c r="D7207" t="s">
        <v>49539</v>
      </c>
      <c r="F7207" s="1">
        <v>21.95</v>
      </c>
    </row>
    <row r="7208" spans="1:6" ht="25.5" customHeight="1" x14ac:dyDescent="0.2">
      <c r="A7208" s="6" t="s">
        <v>42753</v>
      </c>
      <c r="B7208" s="3" t="s">
        <v>42751</v>
      </c>
      <c r="C7208" t="s">
        <v>42752</v>
      </c>
      <c r="D7208" t="s">
        <v>49539</v>
      </c>
      <c r="F7208" s="1">
        <v>21.95</v>
      </c>
    </row>
    <row r="7209" spans="1:6" ht="25.5" customHeight="1" x14ac:dyDescent="0.2">
      <c r="A7209" s="6" t="s">
        <v>42744</v>
      </c>
      <c r="B7209" s="3" t="s">
        <v>42742</v>
      </c>
      <c r="C7209" t="s">
        <v>42743</v>
      </c>
      <c r="D7209" t="s">
        <v>49539</v>
      </c>
      <c r="F7209" s="1">
        <v>21.95</v>
      </c>
    </row>
    <row r="7210" spans="1:6" ht="25.5" customHeight="1" x14ac:dyDescent="0.2">
      <c r="A7210" s="6" t="s">
        <v>42402</v>
      </c>
      <c r="B7210" s="3" t="s">
        <v>42400</v>
      </c>
      <c r="C7210" t="s">
        <v>42401</v>
      </c>
      <c r="D7210" t="s">
        <v>49539</v>
      </c>
      <c r="F7210" s="1">
        <v>18.95</v>
      </c>
    </row>
    <row r="7211" spans="1:6" ht="25.5" customHeight="1" x14ac:dyDescent="0.2">
      <c r="A7211" s="6" t="s">
        <v>42405</v>
      </c>
      <c r="B7211" s="3" t="s">
        <v>42403</v>
      </c>
      <c r="C7211" t="s">
        <v>42404</v>
      </c>
      <c r="D7211" t="s">
        <v>49539</v>
      </c>
      <c r="F7211" s="1">
        <v>18.95</v>
      </c>
    </row>
    <row r="7212" spans="1:6" ht="25.5" customHeight="1" x14ac:dyDescent="0.2">
      <c r="A7212" s="6" t="s">
        <v>42408</v>
      </c>
      <c r="B7212" s="3" t="s">
        <v>42406</v>
      </c>
      <c r="C7212" t="s">
        <v>42407</v>
      </c>
      <c r="D7212" t="s">
        <v>49539</v>
      </c>
      <c r="F7212" s="1">
        <v>18.95</v>
      </c>
    </row>
    <row r="7213" spans="1:6" ht="25.5" customHeight="1" x14ac:dyDescent="0.2">
      <c r="A7213" s="6" t="s">
        <v>42411</v>
      </c>
      <c r="B7213" s="3" t="s">
        <v>42409</v>
      </c>
      <c r="C7213" t="s">
        <v>42410</v>
      </c>
      <c r="D7213" t="s">
        <v>49539</v>
      </c>
      <c r="E7213" t="s">
        <v>49675</v>
      </c>
      <c r="F7213" s="1">
        <v>18</v>
      </c>
    </row>
    <row r="7214" spans="1:6" ht="25.5" customHeight="1" x14ac:dyDescent="0.2">
      <c r="A7214" s="6" t="s">
        <v>42414</v>
      </c>
      <c r="B7214" s="3" t="s">
        <v>42412</v>
      </c>
      <c r="C7214" t="s">
        <v>42413</v>
      </c>
      <c r="D7214" t="s">
        <v>49539</v>
      </c>
      <c r="E7214" t="s">
        <v>49675</v>
      </c>
      <c r="F7214" s="1">
        <v>11.95</v>
      </c>
    </row>
    <row r="7215" spans="1:6" ht="25.5" customHeight="1" x14ac:dyDescent="0.2">
      <c r="A7215" s="6" t="s">
        <v>42417</v>
      </c>
      <c r="B7215" s="3" t="s">
        <v>42415</v>
      </c>
      <c r="C7215" t="s">
        <v>42416</v>
      </c>
      <c r="D7215" t="s">
        <v>49539</v>
      </c>
      <c r="E7215" t="s">
        <v>49675</v>
      </c>
      <c r="F7215" s="1">
        <v>7.95</v>
      </c>
    </row>
    <row r="7216" spans="1:6" ht="25.5" customHeight="1" x14ac:dyDescent="0.2">
      <c r="A7216" s="6" t="s">
        <v>42420</v>
      </c>
      <c r="B7216" s="3" t="s">
        <v>42418</v>
      </c>
      <c r="C7216" t="s">
        <v>42419</v>
      </c>
      <c r="D7216" t="s">
        <v>49539</v>
      </c>
      <c r="E7216" t="s">
        <v>49675</v>
      </c>
      <c r="F7216" s="1">
        <v>11.95</v>
      </c>
    </row>
    <row r="7217" spans="1:6" ht="25.5" customHeight="1" x14ac:dyDescent="0.2">
      <c r="A7217" s="6" t="s">
        <v>42423</v>
      </c>
      <c r="B7217" s="3" t="s">
        <v>42421</v>
      </c>
      <c r="C7217" t="s">
        <v>42422</v>
      </c>
      <c r="D7217" t="s">
        <v>49539</v>
      </c>
      <c r="E7217" t="s">
        <v>49675</v>
      </c>
      <c r="F7217" s="1">
        <v>7.95</v>
      </c>
    </row>
    <row r="7218" spans="1:6" ht="25.5" customHeight="1" x14ac:dyDescent="0.2">
      <c r="A7218" s="6" t="s">
        <v>42426</v>
      </c>
      <c r="B7218" s="3" t="s">
        <v>42424</v>
      </c>
      <c r="C7218" t="s">
        <v>42425</v>
      </c>
      <c r="D7218" t="s">
        <v>49539</v>
      </c>
      <c r="E7218" t="s">
        <v>49675</v>
      </c>
      <c r="F7218" s="1">
        <v>7.95</v>
      </c>
    </row>
    <row r="7219" spans="1:6" ht="25.5" customHeight="1" x14ac:dyDescent="0.2">
      <c r="A7219" s="6" t="s">
        <v>42429</v>
      </c>
      <c r="B7219" s="3" t="s">
        <v>42427</v>
      </c>
      <c r="C7219" t="s">
        <v>42428</v>
      </c>
      <c r="D7219" t="s">
        <v>49539</v>
      </c>
      <c r="E7219" t="s">
        <v>49675</v>
      </c>
      <c r="F7219" s="1">
        <v>11.95</v>
      </c>
    </row>
    <row r="7220" spans="1:6" ht="25.5" customHeight="1" x14ac:dyDescent="0.2">
      <c r="A7220" s="6" t="s">
        <v>42432</v>
      </c>
      <c r="B7220" s="3" t="s">
        <v>42430</v>
      </c>
      <c r="C7220" t="s">
        <v>42431</v>
      </c>
      <c r="D7220" t="s">
        <v>49539</v>
      </c>
      <c r="E7220" t="s">
        <v>49675</v>
      </c>
      <c r="F7220" s="1">
        <v>18.95</v>
      </c>
    </row>
    <row r="7221" spans="1:6" ht="25.5" customHeight="1" x14ac:dyDescent="0.2">
      <c r="A7221" s="6" t="s">
        <v>42435</v>
      </c>
      <c r="B7221" s="3" t="s">
        <v>42433</v>
      </c>
      <c r="C7221" t="s">
        <v>42434</v>
      </c>
      <c r="D7221" t="s">
        <v>49539</v>
      </c>
      <c r="E7221" t="s">
        <v>49675</v>
      </c>
      <c r="F7221" s="1">
        <v>11.95</v>
      </c>
    </row>
    <row r="7222" spans="1:6" ht="25.5" customHeight="1" x14ac:dyDescent="0.2">
      <c r="A7222" s="6" t="s">
        <v>42438</v>
      </c>
      <c r="B7222" s="3" t="s">
        <v>42436</v>
      </c>
      <c r="C7222" t="s">
        <v>42437</v>
      </c>
      <c r="D7222" t="s">
        <v>49539</v>
      </c>
      <c r="E7222" t="s">
        <v>49675</v>
      </c>
      <c r="F7222" s="1">
        <v>11.95</v>
      </c>
    </row>
    <row r="7223" spans="1:6" ht="25.5" customHeight="1" x14ac:dyDescent="0.2">
      <c r="A7223" s="6" t="s">
        <v>42441</v>
      </c>
      <c r="B7223" s="3" t="s">
        <v>42439</v>
      </c>
      <c r="C7223" t="s">
        <v>42440</v>
      </c>
      <c r="D7223" t="s">
        <v>49539</v>
      </c>
      <c r="E7223" t="s">
        <v>49675</v>
      </c>
      <c r="F7223" s="1">
        <v>11.95</v>
      </c>
    </row>
    <row r="7224" spans="1:6" ht="25.5" customHeight="1" x14ac:dyDescent="0.2">
      <c r="A7224" s="6" t="s">
        <v>42444</v>
      </c>
      <c r="B7224" s="3" t="s">
        <v>42442</v>
      </c>
      <c r="C7224" t="s">
        <v>42443</v>
      </c>
      <c r="D7224" t="s">
        <v>49539</v>
      </c>
      <c r="E7224" t="s">
        <v>49675</v>
      </c>
      <c r="F7224" s="1">
        <v>11.95</v>
      </c>
    </row>
    <row r="7225" spans="1:6" ht="25.5" customHeight="1" x14ac:dyDescent="0.2">
      <c r="A7225" s="6" t="s">
        <v>42447</v>
      </c>
      <c r="B7225" s="3" t="s">
        <v>42445</v>
      </c>
      <c r="C7225" t="s">
        <v>42446</v>
      </c>
      <c r="D7225" t="s">
        <v>49539</v>
      </c>
      <c r="E7225" t="s">
        <v>49675</v>
      </c>
      <c r="F7225" s="1">
        <v>7.95</v>
      </c>
    </row>
    <row r="7226" spans="1:6" ht="25.5" customHeight="1" x14ac:dyDescent="0.2">
      <c r="A7226" s="6" t="s">
        <v>42450</v>
      </c>
      <c r="B7226" s="3" t="s">
        <v>42448</v>
      </c>
      <c r="C7226" t="s">
        <v>42449</v>
      </c>
      <c r="D7226" t="s">
        <v>49539</v>
      </c>
      <c r="E7226" t="s">
        <v>49675</v>
      </c>
      <c r="F7226" s="1">
        <v>18.95</v>
      </c>
    </row>
    <row r="7227" spans="1:6" ht="25.5" customHeight="1" x14ac:dyDescent="0.2">
      <c r="A7227" s="6" t="s">
        <v>42732</v>
      </c>
      <c r="B7227" s="3" t="s">
        <v>42730</v>
      </c>
      <c r="C7227" t="s">
        <v>42731</v>
      </c>
      <c r="D7227" t="s">
        <v>49539</v>
      </c>
      <c r="E7227" t="s">
        <v>49675</v>
      </c>
      <c r="F7227" s="1">
        <v>20.95</v>
      </c>
    </row>
    <row r="7228" spans="1:6" ht="25.5" customHeight="1" x14ac:dyDescent="0.2">
      <c r="A7228" s="6" t="s">
        <v>42453</v>
      </c>
      <c r="B7228" s="3" t="s">
        <v>42451</v>
      </c>
      <c r="C7228" t="s">
        <v>42452</v>
      </c>
      <c r="D7228" t="s">
        <v>49539</v>
      </c>
      <c r="E7228" t="s">
        <v>49675</v>
      </c>
      <c r="F7228" s="1">
        <v>11.95</v>
      </c>
    </row>
    <row r="7229" spans="1:6" ht="25.5" customHeight="1" x14ac:dyDescent="0.2">
      <c r="A7229" s="6" t="s">
        <v>42456</v>
      </c>
      <c r="B7229" s="3" t="s">
        <v>42454</v>
      </c>
      <c r="C7229" t="s">
        <v>42455</v>
      </c>
      <c r="D7229" t="s">
        <v>49539</v>
      </c>
      <c r="E7229" t="s">
        <v>49675</v>
      </c>
      <c r="F7229" s="1">
        <v>18</v>
      </c>
    </row>
    <row r="7230" spans="1:6" ht="25.5" customHeight="1" x14ac:dyDescent="0.2">
      <c r="A7230" s="6" t="s">
        <v>42459</v>
      </c>
      <c r="B7230" s="3" t="s">
        <v>42457</v>
      </c>
      <c r="C7230" t="s">
        <v>42458</v>
      </c>
      <c r="D7230" t="s">
        <v>49539</v>
      </c>
      <c r="E7230" t="s">
        <v>49675</v>
      </c>
      <c r="F7230" s="1">
        <v>18</v>
      </c>
    </row>
    <row r="7231" spans="1:6" ht="25.5" customHeight="1" x14ac:dyDescent="0.2">
      <c r="A7231" s="6" t="s">
        <v>42462</v>
      </c>
      <c r="B7231" s="3" t="s">
        <v>42460</v>
      </c>
      <c r="C7231" t="s">
        <v>42461</v>
      </c>
      <c r="D7231" t="s">
        <v>49539</v>
      </c>
      <c r="E7231" t="s">
        <v>49675</v>
      </c>
      <c r="F7231" s="1">
        <v>7.95</v>
      </c>
    </row>
    <row r="7232" spans="1:6" ht="25.5" customHeight="1" x14ac:dyDescent="0.2">
      <c r="A7232" s="6" t="s">
        <v>42465</v>
      </c>
      <c r="B7232" s="3" t="s">
        <v>42463</v>
      </c>
      <c r="C7232" t="s">
        <v>42464</v>
      </c>
      <c r="D7232" t="s">
        <v>49539</v>
      </c>
      <c r="E7232" t="s">
        <v>49675</v>
      </c>
      <c r="F7232" s="1">
        <v>18.95</v>
      </c>
    </row>
    <row r="7233" spans="1:6" ht="25.5" customHeight="1" x14ac:dyDescent="0.2">
      <c r="A7233" s="6" t="s">
        <v>42468</v>
      </c>
      <c r="B7233" s="3" t="s">
        <v>42466</v>
      </c>
      <c r="C7233" t="s">
        <v>42467</v>
      </c>
      <c r="D7233" t="s">
        <v>49539</v>
      </c>
      <c r="E7233" t="s">
        <v>49675</v>
      </c>
      <c r="F7233" s="1">
        <v>11.95</v>
      </c>
    </row>
    <row r="7234" spans="1:6" ht="25.5" customHeight="1" x14ac:dyDescent="0.2">
      <c r="A7234" s="6" t="s">
        <v>42471</v>
      </c>
      <c r="B7234" s="3" t="s">
        <v>42469</v>
      </c>
      <c r="C7234" t="s">
        <v>42470</v>
      </c>
      <c r="D7234" t="s">
        <v>49539</v>
      </c>
      <c r="E7234" t="s">
        <v>49675</v>
      </c>
      <c r="F7234" s="1">
        <v>18</v>
      </c>
    </row>
    <row r="7235" spans="1:6" ht="25.5" customHeight="1" x14ac:dyDescent="0.2">
      <c r="A7235" s="6" t="s">
        <v>42474</v>
      </c>
      <c r="B7235" s="3" t="s">
        <v>42472</v>
      </c>
      <c r="C7235" t="s">
        <v>42473</v>
      </c>
      <c r="D7235" t="s">
        <v>49539</v>
      </c>
      <c r="E7235" t="s">
        <v>49675</v>
      </c>
      <c r="F7235" s="1">
        <v>11.95</v>
      </c>
    </row>
    <row r="7236" spans="1:6" ht="25.5" customHeight="1" x14ac:dyDescent="0.2">
      <c r="A7236" s="6" t="s">
        <v>42477</v>
      </c>
      <c r="B7236" s="3" t="s">
        <v>42475</v>
      </c>
      <c r="C7236" t="s">
        <v>42476</v>
      </c>
      <c r="D7236" t="s">
        <v>49539</v>
      </c>
      <c r="E7236" t="s">
        <v>49675</v>
      </c>
      <c r="F7236" s="1">
        <v>18.95</v>
      </c>
    </row>
    <row r="7237" spans="1:6" ht="25.5" customHeight="1" x14ac:dyDescent="0.2">
      <c r="A7237" s="6" t="s">
        <v>42480</v>
      </c>
      <c r="B7237" s="3" t="s">
        <v>42478</v>
      </c>
      <c r="C7237" t="s">
        <v>42479</v>
      </c>
      <c r="D7237" t="s">
        <v>49539</v>
      </c>
      <c r="E7237" t="s">
        <v>49675</v>
      </c>
      <c r="F7237" s="1">
        <v>9.9499999999999993</v>
      </c>
    </row>
    <row r="7238" spans="1:6" ht="25.5" customHeight="1" x14ac:dyDescent="0.2">
      <c r="A7238" s="6" t="s">
        <v>42483</v>
      </c>
      <c r="B7238" s="3" t="s">
        <v>42481</v>
      </c>
      <c r="C7238" t="s">
        <v>42482</v>
      </c>
      <c r="D7238" t="s">
        <v>49539</v>
      </c>
      <c r="E7238" t="s">
        <v>49675</v>
      </c>
      <c r="F7238" s="1">
        <v>9.9499999999999993</v>
      </c>
    </row>
    <row r="7239" spans="1:6" ht="25.5" customHeight="1" x14ac:dyDescent="0.2">
      <c r="A7239" s="6" t="s">
        <v>42486</v>
      </c>
      <c r="B7239" s="3" t="s">
        <v>42484</v>
      </c>
      <c r="C7239" t="s">
        <v>42485</v>
      </c>
      <c r="D7239" t="s">
        <v>49539</v>
      </c>
      <c r="E7239" t="s">
        <v>49675</v>
      </c>
      <c r="F7239" s="1">
        <v>18.95</v>
      </c>
    </row>
    <row r="7240" spans="1:6" ht="25.5" customHeight="1" x14ac:dyDescent="0.2">
      <c r="A7240" s="6" t="s">
        <v>42729</v>
      </c>
      <c r="B7240" s="3" t="s">
        <v>42727</v>
      </c>
      <c r="C7240" t="s">
        <v>42728</v>
      </c>
      <c r="D7240" t="s">
        <v>49539</v>
      </c>
      <c r="E7240" t="s">
        <v>49675</v>
      </c>
      <c r="F7240" s="1">
        <v>20.95</v>
      </c>
    </row>
    <row r="7241" spans="1:6" ht="25.5" customHeight="1" x14ac:dyDescent="0.2">
      <c r="A7241" s="6" t="s">
        <v>42489</v>
      </c>
      <c r="B7241" s="3" t="s">
        <v>42487</v>
      </c>
      <c r="C7241" t="s">
        <v>42488</v>
      </c>
      <c r="D7241" t="s">
        <v>49539</v>
      </c>
      <c r="E7241" t="s">
        <v>49675</v>
      </c>
      <c r="F7241" s="1">
        <v>7.95</v>
      </c>
    </row>
    <row r="7242" spans="1:6" ht="25.5" customHeight="1" x14ac:dyDescent="0.2">
      <c r="A7242" s="6" t="s">
        <v>42492</v>
      </c>
      <c r="B7242" s="3" t="s">
        <v>42490</v>
      </c>
      <c r="C7242" t="s">
        <v>42491</v>
      </c>
      <c r="D7242" t="s">
        <v>49539</v>
      </c>
      <c r="E7242" t="s">
        <v>49675</v>
      </c>
      <c r="F7242" s="1">
        <v>11.95</v>
      </c>
    </row>
    <row r="7243" spans="1:6" ht="25.5" customHeight="1" x14ac:dyDescent="0.2">
      <c r="A7243" s="6" t="s">
        <v>42495</v>
      </c>
      <c r="B7243" s="3" t="s">
        <v>42493</v>
      </c>
      <c r="C7243" t="s">
        <v>42494</v>
      </c>
      <c r="D7243" t="s">
        <v>49539</v>
      </c>
      <c r="E7243" t="s">
        <v>49675</v>
      </c>
      <c r="F7243" s="1">
        <v>11.95</v>
      </c>
    </row>
    <row r="7244" spans="1:6" ht="25.5" customHeight="1" x14ac:dyDescent="0.2">
      <c r="A7244" s="6" t="s">
        <v>42498</v>
      </c>
      <c r="B7244" s="3" t="s">
        <v>42496</v>
      </c>
      <c r="C7244" t="s">
        <v>42497</v>
      </c>
      <c r="D7244" t="s">
        <v>49539</v>
      </c>
      <c r="E7244" t="s">
        <v>49675</v>
      </c>
      <c r="F7244" s="1">
        <v>18</v>
      </c>
    </row>
    <row r="7245" spans="1:6" ht="25.5" customHeight="1" x14ac:dyDescent="0.2">
      <c r="A7245" s="6" t="s">
        <v>42501</v>
      </c>
      <c r="B7245" s="3" t="s">
        <v>42499</v>
      </c>
      <c r="C7245" t="s">
        <v>42500</v>
      </c>
      <c r="D7245" t="s">
        <v>49539</v>
      </c>
      <c r="E7245" t="s">
        <v>49675</v>
      </c>
      <c r="F7245" s="1">
        <v>18</v>
      </c>
    </row>
    <row r="7246" spans="1:6" ht="25.5" customHeight="1" x14ac:dyDescent="0.2">
      <c r="A7246" s="6" t="s">
        <v>42779</v>
      </c>
      <c r="B7246" s="3" t="s">
        <v>42777</v>
      </c>
      <c r="C7246" t="s">
        <v>42778</v>
      </c>
      <c r="D7246" t="s">
        <v>49539</v>
      </c>
      <c r="F7246" s="1">
        <v>29.95</v>
      </c>
    </row>
    <row r="7247" spans="1:6" ht="25.5" customHeight="1" x14ac:dyDescent="0.2">
      <c r="A7247" s="6" t="s">
        <v>42504</v>
      </c>
      <c r="B7247" s="3" t="s">
        <v>42502</v>
      </c>
      <c r="C7247" t="s">
        <v>42503</v>
      </c>
      <c r="D7247" t="s">
        <v>49539</v>
      </c>
      <c r="F7247" s="1">
        <v>29.99</v>
      </c>
    </row>
    <row r="7248" spans="1:6" ht="25.5" customHeight="1" x14ac:dyDescent="0.2">
      <c r="A7248" s="6" t="s">
        <v>42507</v>
      </c>
      <c r="B7248" s="3" t="s">
        <v>42505</v>
      </c>
      <c r="C7248" t="s">
        <v>42506</v>
      </c>
      <c r="D7248" t="s">
        <v>49539</v>
      </c>
      <c r="F7248" s="1">
        <v>29.99</v>
      </c>
    </row>
    <row r="7249" spans="1:6" ht="25.5" customHeight="1" x14ac:dyDescent="0.2">
      <c r="A7249" s="6" t="s">
        <v>42510</v>
      </c>
      <c r="B7249" s="3" t="s">
        <v>42508</v>
      </c>
      <c r="C7249" t="s">
        <v>42509</v>
      </c>
      <c r="D7249" t="s">
        <v>49539</v>
      </c>
      <c r="F7249" s="1">
        <v>9.9499999999999993</v>
      </c>
    </row>
    <row r="7250" spans="1:6" ht="25.5" customHeight="1" x14ac:dyDescent="0.2">
      <c r="A7250" s="6" t="s">
        <v>42513</v>
      </c>
      <c r="B7250" s="3" t="s">
        <v>42511</v>
      </c>
      <c r="C7250" t="s">
        <v>42512</v>
      </c>
      <c r="D7250" t="s">
        <v>49539</v>
      </c>
      <c r="F7250" s="1">
        <v>9.9499999999999993</v>
      </c>
    </row>
    <row r="7251" spans="1:6" ht="25.5" customHeight="1" x14ac:dyDescent="0.2">
      <c r="A7251" s="6" t="s">
        <v>42516</v>
      </c>
      <c r="B7251" s="3" t="s">
        <v>42514</v>
      </c>
      <c r="C7251" t="s">
        <v>42515</v>
      </c>
      <c r="D7251" t="s">
        <v>49539</v>
      </c>
      <c r="F7251" s="1">
        <v>13.95</v>
      </c>
    </row>
    <row r="7252" spans="1:6" ht="25.5" customHeight="1" x14ac:dyDescent="0.2">
      <c r="A7252" s="6" t="s">
        <v>42717</v>
      </c>
      <c r="B7252" s="3" t="s">
        <v>42715</v>
      </c>
      <c r="C7252" t="s">
        <v>42716</v>
      </c>
      <c r="D7252" t="s">
        <v>49539</v>
      </c>
      <c r="F7252" s="1">
        <v>9.9499999999999993</v>
      </c>
    </row>
    <row r="7253" spans="1:6" ht="25.5" customHeight="1" x14ac:dyDescent="0.2">
      <c r="A7253" s="6" t="s">
        <v>42519</v>
      </c>
      <c r="B7253" s="3" t="s">
        <v>42517</v>
      </c>
      <c r="C7253" t="s">
        <v>42518</v>
      </c>
      <c r="D7253" t="s">
        <v>49539</v>
      </c>
      <c r="F7253" s="1">
        <v>9.9499999999999993</v>
      </c>
    </row>
    <row r="7254" spans="1:6" ht="25.5" customHeight="1" x14ac:dyDescent="0.2">
      <c r="A7254" s="6" t="s">
        <v>42522</v>
      </c>
      <c r="B7254" s="3" t="s">
        <v>42520</v>
      </c>
      <c r="C7254" t="s">
        <v>42521</v>
      </c>
      <c r="D7254" t="s">
        <v>49539</v>
      </c>
      <c r="F7254" s="1">
        <v>13.95</v>
      </c>
    </row>
    <row r="7255" spans="1:6" ht="25.5" customHeight="1" x14ac:dyDescent="0.2">
      <c r="A7255" s="6" t="s">
        <v>42525</v>
      </c>
      <c r="B7255" s="3" t="s">
        <v>42523</v>
      </c>
      <c r="C7255" t="s">
        <v>42524</v>
      </c>
      <c r="D7255" t="s">
        <v>49539</v>
      </c>
      <c r="F7255" s="1">
        <v>13.95</v>
      </c>
    </row>
    <row r="7256" spans="1:6" ht="25.5" customHeight="1" x14ac:dyDescent="0.2">
      <c r="A7256" s="6" t="s">
        <v>42528</v>
      </c>
      <c r="B7256" s="3" t="s">
        <v>42526</v>
      </c>
      <c r="C7256" t="s">
        <v>42527</v>
      </c>
      <c r="D7256" t="s">
        <v>49539</v>
      </c>
      <c r="F7256" s="1">
        <v>9.9499999999999993</v>
      </c>
    </row>
    <row r="7257" spans="1:6" ht="25.5" customHeight="1" x14ac:dyDescent="0.2">
      <c r="A7257" s="6" t="s">
        <v>42531</v>
      </c>
      <c r="B7257" s="3" t="s">
        <v>42529</v>
      </c>
      <c r="C7257" t="s">
        <v>42530</v>
      </c>
      <c r="D7257" t="s">
        <v>49539</v>
      </c>
      <c r="F7257" s="1">
        <v>13.95</v>
      </c>
    </row>
    <row r="7258" spans="1:6" ht="25.5" customHeight="1" x14ac:dyDescent="0.2">
      <c r="A7258" s="6" t="s">
        <v>42714</v>
      </c>
      <c r="B7258" s="3" t="s">
        <v>42712</v>
      </c>
      <c r="C7258" t="s">
        <v>42713</v>
      </c>
      <c r="D7258" t="s">
        <v>49539</v>
      </c>
      <c r="F7258" s="1">
        <v>9.9499999999999993</v>
      </c>
    </row>
    <row r="7259" spans="1:6" ht="25.5" customHeight="1" x14ac:dyDescent="0.2">
      <c r="A7259" s="6" t="s">
        <v>42534</v>
      </c>
      <c r="B7259" s="3" t="s">
        <v>42532</v>
      </c>
      <c r="C7259" t="s">
        <v>42533</v>
      </c>
      <c r="D7259" t="s">
        <v>49539</v>
      </c>
      <c r="F7259" s="1">
        <v>13.95</v>
      </c>
    </row>
    <row r="7260" spans="1:6" ht="25.5" customHeight="1" x14ac:dyDescent="0.2">
      <c r="A7260" s="6" t="s">
        <v>42711</v>
      </c>
      <c r="B7260" s="3" t="s">
        <v>42709</v>
      </c>
      <c r="C7260" t="s">
        <v>42710</v>
      </c>
      <c r="D7260" t="s">
        <v>49539</v>
      </c>
      <c r="F7260" s="1">
        <v>9.9499999999999993</v>
      </c>
    </row>
    <row r="7261" spans="1:6" ht="25.5" customHeight="1" x14ac:dyDescent="0.2">
      <c r="A7261" s="6" t="s">
        <v>42756</v>
      </c>
      <c r="B7261" s="3" t="s">
        <v>42754</v>
      </c>
      <c r="C7261" t="s">
        <v>42755</v>
      </c>
      <c r="D7261" t="s">
        <v>49539</v>
      </c>
      <c r="F7261" s="1">
        <v>13.95</v>
      </c>
    </row>
    <row r="7262" spans="1:6" ht="25.5" customHeight="1" x14ac:dyDescent="0.2">
      <c r="A7262" s="6" t="s">
        <v>42776</v>
      </c>
      <c r="B7262" s="3" t="s">
        <v>0</v>
      </c>
      <c r="C7262" t="s">
        <v>42775</v>
      </c>
      <c r="D7262" t="s">
        <v>49539</v>
      </c>
      <c r="F7262" s="1">
        <v>13.95</v>
      </c>
    </row>
    <row r="7263" spans="1:6" ht="25.5" customHeight="1" x14ac:dyDescent="0.2">
      <c r="A7263" s="6" t="s">
        <v>42759</v>
      </c>
      <c r="B7263" s="3" t="s">
        <v>42757</v>
      </c>
      <c r="C7263" t="s">
        <v>42758</v>
      </c>
      <c r="D7263" t="s">
        <v>49539</v>
      </c>
      <c r="F7263" s="1">
        <v>9.9499999999999993</v>
      </c>
    </row>
    <row r="7264" spans="1:6" ht="25.5" customHeight="1" x14ac:dyDescent="0.2">
      <c r="A7264" s="6" t="s">
        <v>42720</v>
      </c>
      <c r="B7264" s="3" t="s">
        <v>42718</v>
      </c>
      <c r="C7264" t="s">
        <v>42719</v>
      </c>
      <c r="D7264" t="s">
        <v>49539</v>
      </c>
      <c r="F7264" s="1">
        <v>13.95</v>
      </c>
    </row>
    <row r="7265" spans="1:6" ht="25.5" customHeight="1" x14ac:dyDescent="0.2">
      <c r="A7265" s="6" t="s">
        <v>42537</v>
      </c>
      <c r="B7265" s="3" t="s">
        <v>42535</v>
      </c>
      <c r="C7265" t="s">
        <v>42536</v>
      </c>
      <c r="D7265" t="s">
        <v>49539</v>
      </c>
      <c r="F7265" s="1">
        <v>13.95</v>
      </c>
    </row>
    <row r="7266" spans="1:6" ht="25.5" customHeight="1" x14ac:dyDescent="0.2">
      <c r="A7266" s="6" t="s">
        <v>42540</v>
      </c>
      <c r="B7266" s="3" t="s">
        <v>42538</v>
      </c>
      <c r="C7266" t="s">
        <v>42539</v>
      </c>
      <c r="D7266" t="s">
        <v>49539</v>
      </c>
      <c r="F7266" s="1">
        <v>13.95</v>
      </c>
    </row>
    <row r="7267" spans="1:6" ht="25.5" customHeight="1" x14ac:dyDescent="0.2">
      <c r="A7267" s="6" t="s">
        <v>42543</v>
      </c>
      <c r="B7267" s="3" t="s">
        <v>42541</v>
      </c>
      <c r="C7267" t="s">
        <v>42542</v>
      </c>
      <c r="D7267" t="s">
        <v>49539</v>
      </c>
      <c r="F7267" s="1">
        <v>13.95</v>
      </c>
    </row>
    <row r="7268" spans="1:6" ht="25.5" customHeight="1" x14ac:dyDescent="0.2">
      <c r="A7268" s="6" t="s">
        <v>42546</v>
      </c>
      <c r="B7268" s="3" t="s">
        <v>42544</v>
      </c>
      <c r="C7268" t="s">
        <v>42545</v>
      </c>
      <c r="D7268" t="s">
        <v>49539</v>
      </c>
      <c r="F7268" s="1">
        <v>13.95</v>
      </c>
    </row>
    <row r="7269" spans="1:6" ht="25.5" customHeight="1" x14ac:dyDescent="0.2">
      <c r="A7269" s="6" t="s">
        <v>42708</v>
      </c>
      <c r="B7269" s="3" t="s">
        <v>42706</v>
      </c>
      <c r="C7269" t="s">
        <v>42707</v>
      </c>
      <c r="D7269" t="s">
        <v>49539</v>
      </c>
      <c r="F7269" s="1">
        <v>9.9499999999999993</v>
      </c>
    </row>
    <row r="7270" spans="1:6" ht="25.5" customHeight="1" x14ac:dyDescent="0.2">
      <c r="A7270" s="6" t="s">
        <v>42549</v>
      </c>
      <c r="B7270" s="3" t="s">
        <v>42547</v>
      </c>
      <c r="C7270" t="s">
        <v>42548</v>
      </c>
      <c r="D7270" t="s">
        <v>49539</v>
      </c>
      <c r="F7270" s="1">
        <v>13.95</v>
      </c>
    </row>
    <row r="7271" spans="1:6" ht="25.5" customHeight="1" x14ac:dyDescent="0.2">
      <c r="A7271" s="6" t="s">
        <v>42552</v>
      </c>
      <c r="B7271" s="3" t="s">
        <v>42550</v>
      </c>
      <c r="C7271" t="s">
        <v>42551</v>
      </c>
      <c r="D7271" t="s">
        <v>49539</v>
      </c>
      <c r="F7271" s="1">
        <v>11.95</v>
      </c>
    </row>
    <row r="7272" spans="1:6" ht="25.5" customHeight="1" x14ac:dyDescent="0.2">
      <c r="A7272" s="6" t="s">
        <v>42555</v>
      </c>
      <c r="B7272" s="3" t="s">
        <v>42553</v>
      </c>
      <c r="C7272" t="s">
        <v>42554</v>
      </c>
      <c r="D7272" t="s">
        <v>49539</v>
      </c>
      <c r="F7272" s="1">
        <v>9.9499999999999993</v>
      </c>
    </row>
    <row r="7273" spans="1:6" ht="25.5" customHeight="1" x14ac:dyDescent="0.2">
      <c r="A7273" s="6" t="s">
        <v>42558</v>
      </c>
      <c r="B7273" s="3" t="s">
        <v>42556</v>
      </c>
      <c r="C7273" t="s">
        <v>42557</v>
      </c>
      <c r="D7273" t="s">
        <v>49539</v>
      </c>
      <c r="F7273" s="1">
        <v>9.9499999999999993</v>
      </c>
    </row>
    <row r="7274" spans="1:6" ht="25.5" customHeight="1" x14ac:dyDescent="0.2">
      <c r="A7274" s="6" t="s">
        <v>42561</v>
      </c>
      <c r="B7274" s="3" t="s">
        <v>42559</v>
      </c>
      <c r="C7274" t="s">
        <v>42560</v>
      </c>
      <c r="D7274" t="s">
        <v>49539</v>
      </c>
      <c r="F7274" s="1">
        <v>9.9499999999999993</v>
      </c>
    </row>
    <row r="7275" spans="1:6" ht="25.5" customHeight="1" x14ac:dyDescent="0.2">
      <c r="A7275" s="6" t="s">
        <v>42564</v>
      </c>
      <c r="B7275" s="3" t="s">
        <v>42562</v>
      </c>
      <c r="C7275" t="s">
        <v>42563</v>
      </c>
      <c r="D7275" t="s">
        <v>49539</v>
      </c>
      <c r="F7275" s="1">
        <v>9.9499999999999993</v>
      </c>
    </row>
    <row r="7276" spans="1:6" ht="25.5" customHeight="1" x14ac:dyDescent="0.2">
      <c r="A7276" s="6" t="s">
        <v>42567</v>
      </c>
      <c r="B7276" s="3" t="s">
        <v>42565</v>
      </c>
      <c r="C7276" t="s">
        <v>42566</v>
      </c>
      <c r="D7276" t="s">
        <v>49539</v>
      </c>
      <c r="F7276" s="1">
        <v>20.95</v>
      </c>
    </row>
    <row r="7277" spans="1:6" ht="25.5" customHeight="1" x14ac:dyDescent="0.2">
      <c r="A7277" s="6" t="s">
        <v>42570</v>
      </c>
      <c r="B7277" s="3" t="s">
        <v>42568</v>
      </c>
      <c r="C7277" t="s">
        <v>42569</v>
      </c>
      <c r="D7277" t="s">
        <v>49539</v>
      </c>
      <c r="F7277" s="1">
        <v>27.95</v>
      </c>
    </row>
    <row r="7278" spans="1:6" ht="25.5" customHeight="1" x14ac:dyDescent="0.2">
      <c r="A7278" s="6" t="s">
        <v>42573</v>
      </c>
      <c r="B7278" s="3" t="s">
        <v>42571</v>
      </c>
      <c r="C7278" t="s">
        <v>42572</v>
      </c>
      <c r="D7278" t="s">
        <v>49539</v>
      </c>
      <c r="F7278" s="1">
        <v>16.95</v>
      </c>
    </row>
    <row r="7279" spans="1:6" ht="25.5" customHeight="1" x14ac:dyDescent="0.2">
      <c r="A7279" s="6" t="s">
        <v>42576</v>
      </c>
      <c r="B7279" s="3" t="s">
        <v>42574</v>
      </c>
      <c r="C7279" t="s">
        <v>42575</v>
      </c>
      <c r="D7279" t="s">
        <v>49539</v>
      </c>
      <c r="F7279" s="1">
        <v>27.96</v>
      </c>
    </row>
    <row r="7280" spans="1:6" ht="25.5" customHeight="1" x14ac:dyDescent="0.2">
      <c r="A7280" s="6" t="s">
        <v>42579</v>
      </c>
      <c r="B7280" s="3" t="s">
        <v>42577</v>
      </c>
      <c r="C7280" t="s">
        <v>42578</v>
      </c>
      <c r="D7280" t="s">
        <v>49539</v>
      </c>
      <c r="F7280" s="1">
        <v>16.95</v>
      </c>
    </row>
    <row r="7281" spans="1:6" ht="25.5" customHeight="1" x14ac:dyDescent="0.2">
      <c r="A7281" s="6" t="s">
        <v>42582</v>
      </c>
      <c r="B7281" s="3" t="s">
        <v>42580</v>
      </c>
      <c r="C7281" t="s">
        <v>42581</v>
      </c>
      <c r="D7281" t="s">
        <v>49539</v>
      </c>
      <c r="F7281" s="1">
        <v>27.96</v>
      </c>
    </row>
    <row r="7282" spans="1:6" ht="25.5" customHeight="1" x14ac:dyDescent="0.2">
      <c r="A7282" s="6" t="s">
        <v>42585</v>
      </c>
      <c r="B7282" s="3" t="s">
        <v>42583</v>
      </c>
      <c r="C7282" t="s">
        <v>42584</v>
      </c>
      <c r="D7282" t="s">
        <v>49539</v>
      </c>
      <c r="F7282" s="1">
        <v>16.95</v>
      </c>
    </row>
    <row r="7283" spans="1:6" ht="25.5" customHeight="1" x14ac:dyDescent="0.2">
      <c r="A7283" s="6" t="s">
        <v>42588</v>
      </c>
      <c r="B7283" s="3" t="s">
        <v>42586</v>
      </c>
      <c r="C7283" t="s">
        <v>42587</v>
      </c>
      <c r="D7283" t="s">
        <v>49539</v>
      </c>
      <c r="F7283" s="1">
        <v>16.95</v>
      </c>
    </row>
    <row r="7284" spans="1:6" ht="25.5" customHeight="1" x14ac:dyDescent="0.2">
      <c r="A7284" s="6" t="s">
        <v>42591</v>
      </c>
      <c r="B7284" s="3" t="s">
        <v>42589</v>
      </c>
      <c r="C7284" t="s">
        <v>42590</v>
      </c>
      <c r="D7284" t="s">
        <v>49539</v>
      </c>
      <c r="F7284" s="1">
        <v>27.95</v>
      </c>
    </row>
    <row r="7285" spans="1:6" ht="25.5" customHeight="1" x14ac:dyDescent="0.2">
      <c r="A7285" s="6" t="s">
        <v>42594</v>
      </c>
      <c r="B7285" s="3" t="s">
        <v>42592</v>
      </c>
      <c r="C7285" t="s">
        <v>42593</v>
      </c>
      <c r="D7285" t="s">
        <v>49539</v>
      </c>
      <c r="F7285" s="1">
        <v>27.96</v>
      </c>
    </row>
    <row r="7286" spans="1:6" ht="25.5" customHeight="1" x14ac:dyDescent="0.2">
      <c r="A7286" s="6" t="s">
        <v>42597</v>
      </c>
      <c r="B7286" s="3" t="s">
        <v>42595</v>
      </c>
      <c r="C7286" t="s">
        <v>42596</v>
      </c>
      <c r="D7286" t="s">
        <v>49539</v>
      </c>
      <c r="F7286" s="1">
        <v>16.95</v>
      </c>
    </row>
    <row r="7287" spans="1:6" ht="25.5" customHeight="1" x14ac:dyDescent="0.2">
      <c r="A7287" s="6" t="s">
        <v>42600</v>
      </c>
      <c r="B7287" s="3" t="s">
        <v>42598</v>
      </c>
      <c r="C7287" t="s">
        <v>42599</v>
      </c>
      <c r="D7287" t="s">
        <v>49539</v>
      </c>
      <c r="F7287" s="1">
        <v>16.95</v>
      </c>
    </row>
    <row r="7288" spans="1:6" ht="25.5" customHeight="1" x14ac:dyDescent="0.2">
      <c r="A7288" s="6" t="s">
        <v>42603</v>
      </c>
      <c r="B7288" s="3" t="s">
        <v>42601</v>
      </c>
      <c r="C7288" t="s">
        <v>42602</v>
      </c>
      <c r="D7288" t="s">
        <v>49539</v>
      </c>
      <c r="F7288" s="1">
        <v>16.95</v>
      </c>
    </row>
    <row r="7289" spans="1:6" ht="25.5" customHeight="1" x14ac:dyDescent="0.2">
      <c r="A7289" s="6" t="s">
        <v>42606</v>
      </c>
      <c r="B7289" s="3" t="s">
        <v>42604</v>
      </c>
      <c r="C7289" t="s">
        <v>42605</v>
      </c>
      <c r="D7289" t="s">
        <v>49539</v>
      </c>
      <c r="F7289" s="1">
        <v>16.95</v>
      </c>
    </row>
    <row r="7290" spans="1:6" ht="25.5" customHeight="1" x14ac:dyDescent="0.2">
      <c r="A7290" s="6" t="s">
        <v>42609</v>
      </c>
      <c r="B7290" s="3" t="s">
        <v>42607</v>
      </c>
      <c r="C7290" t="s">
        <v>42608</v>
      </c>
      <c r="D7290" t="s">
        <v>49539</v>
      </c>
      <c r="F7290" s="1">
        <v>27.96</v>
      </c>
    </row>
    <row r="7291" spans="1:6" ht="25.5" customHeight="1" x14ac:dyDescent="0.2">
      <c r="A7291" s="6" t="s">
        <v>42612</v>
      </c>
      <c r="B7291" s="3" t="s">
        <v>42610</v>
      </c>
      <c r="C7291" t="s">
        <v>42611</v>
      </c>
      <c r="D7291" t="s">
        <v>49539</v>
      </c>
      <c r="F7291" s="1">
        <v>27.96</v>
      </c>
    </row>
    <row r="7292" spans="1:6" ht="25.5" customHeight="1" x14ac:dyDescent="0.2">
      <c r="A7292" s="6" t="s">
        <v>42615</v>
      </c>
      <c r="B7292" s="3" t="s">
        <v>42613</v>
      </c>
      <c r="C7292" t="s">
        <v>42614</v>
      </c>
      <c r="D7292" t="s">
        <v>49539</v>
      </c>
      <c r="F7292" s="1">
        <v>27.96</v>
      </c>
    </row>
    <row r="7293" spans="1:6" ht="25.5" customHeight="1" x14ac:dyDescent="0.2">
      <c r="A7293" s="6" t="s">
        <v>42618</v>
      </c>
      <c r="B7293" s="3" t="s">
        <v>42616</v>
      </c>
      <c r="C7293" t="s">
        <v>42617</v>
      </c>
      <c r="D7293" t="s">
        <v>49539</v>
      </c>
      <c r="F7293" s="1">
        <v>12.95</v>
      </c>
    </row>
    <row r="7294" spans="1:6" ht="25.5" customHeight="1" x14ac:dyDescent="0.2">
      <c r="A7294" s="6" t="s">
        <v>42621</v>
      </c>
      <c r="B7294" s="3" t="s">
        <v>42619</v>
      </c>
      <c r="C7294" t="s">
        <v>42620</v>
      </c>
      <c r="D7294" t="s">
        <v>49539</v>
      </c>
      <c r="F7294" s="1">
        <v>9.9499999999999993</v>
      </c>
    </row>
    <row r="7295" spans="1:6" ht="25.5" customHeight="1" x14ac:dyDescent="0.2">
      <c r="A7295" s="6" t="s">
        <v>42624</v>
      </c>
      <c r="B7295" s="3" t="s">
        <v>42622</v>
      </c>
      <c r="C7295" t="s">
        <v>42623</v>
      </c>
      <c r="D7295" t="s">
        <v>49539</v>
      </c>
      <c r="F7295" s="1">
        <v>8.9499999999999993</v>
      </c>
    </row>
    <row r="7296" spans="1:6" ht="25.5" customHeight="1" x14ac:dyDescent="0.2">
      <c r="A7296" s="6" t="s">
        <v>42627</v>
      </c>
      <c r="B7296" s="3" t="s">
        <v>42625</v>
      </c>
      <c r="C7296" t="s">
        <v>42626</v>
      </c>
      <c r="D7296" t="s">
        <v>49539</v>
      </c>
      <c r="F7296" s="1">
        <v>12.95</v>
      </c>
    </row>
    <row r="7297" spans="1:6" ht="25.5" customHeight="1" x14ac:dyDescent="0.2">
      <c r="A7297" s="6" t="s">
        <v>42630</v>
      </c>
      <c r="B7297" s="3" t="s">
        <v>42628</v>
      </c>
      <c r="C7297" t="s">
        <v>42629</v>
      </c>
      <c r="D7297" t="s">
        <v>49539</v>
      </c>
      <c r="F7297" s="1">
        <v>12.95</v>
      </c>
    </row>
    <row r="7298" spans="1:6" ht="25.5" customHeight="1" x14ac:dyDescent="0.2">
      <c r="A7298" s="6" t="s">
        <v>42633</v>
      </c>
      <c r="B7298" s="3" t="s">
        <v>42631</v>
      </c>
      <c r="C7298" t="s">
        <v>42632</v>
      </c>
      <c r="D7298" t="s">
        <v>49539</v>
      </c>
      <c r="F7298" s="1">
        <v>14.98</v>
      </c>
    </row>
    <row r="7299" spans="1:6" ht="25.5" customHeight="1" x14ac:dyDescent="0.2">
      <c r="A7299" s="6" t="s">
        <v>42636</v>
      </c>
      <c r="B7299" s="3" t="s">
        <v>42634</v>
      </c>
      <c r="C7299" t="s">
        <v>42635</v>
      </c>
      <c r="D7299" t="s">
        <v>49539</v>
      </c>
      <c r="F7299" s="1">
        <v>11.95</v>
      </c>
    </row>
    <row r="7300" spans="1:6" ht="25.5" customHeight="1" x14ac:dyDescent="0.2">
      <c r="A7300" s="6" t="s">
        <v>42639</v>
      </c>
      <c r="B7300" s="3" t="s">
        <v>42637</v>
      </c>
      <c r="C7300" t="s">
        <v>42638</v>
      </c>
      <c r="D7300" t="s">
        <v>49539</v>
      </c>
      <c r="F7300" s="1">
        <v>9.9499999999999993</v>
      </c>
    </row>
    <row r="7301" spans="1:6" ht="25.5" customHeight="1" x14ac:dyDescent="0.2">
      <c r="A7301" s="6" t="s">
        <v>42642</v>
      </c>
      <c r="B7301" s="3" t="s">
        <v>42640</v>
      </c>
      <c r="C7301" t="s">
        <v>42641</v>
      </c>
      <c r="D7301" t="s">
        <v>49539</v>
      </c>
      <c r="F7301" s="1">
        <v>9.9499999999999993</v>
      </c>
    </row>
    <row r="7302" spans="1:6" ht="25.5" customHeight="1" x14ac:dyDescent="0.2">
      <c r="A7302" s="6" t="s">
        <v>42645</v>
      </c>
      <c r="B7302" s="3" t="s">
        <v>42643</v>
      </c>
      <c r="C7302" t="s">
        <v>42644</v>
      </c>
      <c r="D7302" t="s">
        <v>49539</v>
      </c>
      <c r="F7302" s="1">
        <v>10.99</v>
      </c>
    </row>
    <row r="7303" spans="1:6" ht="25.5" customHeight="1" x14ac:dyDescent="0.2">
      <c r="A7303" s="6" t="s">
        <v>42648</v>
      </c>
      <c r="B7303" s="3" t="s">
        <v>42646</v>
      </c>
      <c r="C7303" t="s">
        <v>42647</v>
      </c>
      <c r="D7303" t="s">
        <v>49539</v>
      </c>
      <c r="E7303" t="s">
        <v>49675</v>
      </c>
      <c r="F7303" s="1">
        <v>11.95</v>
      </c>
    </row>
    <row r="7304" spans="1:6" ht="25.5" customHeight="1" x14ac:dyDescent="0.2">
      <c r="A7304" s="6" t="s">
        <v>42651</v>
      </c>
      <c r="B7304" s="3" t="s">
        <v>42649</v>
      </c>
      <c r="C7304" t="s">
        <v>42650</v>
      </c>
      <c r="D7304" t="s">
        <v>49539</v>
      </c>
      <c r="E7304" t="s">
        <v>49675</v>
      </c>
      <c r="F7304" s="1">
        <v>11.95</v>
      </c>
    </row>
    <row r="7305" spans="1:6" ht="25.5" customHeight="1" x14ac:dyDescent="0.2">
      <c r="A7305" s="6" t="s">
        <v>42654</v>
      </c>
      <c r="B7305" s="3" t="s">
        <v>42652</v>
      </c>
      <c r="C7305" t="s">
        <v>42653</v>
      </c>
      <c r="D7305" t="s">
        <v>49539</v>
      </c>
      <c r="E7305" t="s">
        <v>49675</v>
      </c>
      <c r="F7305" s="1">
        <v>11.95</v>
      </c>
    </row>
    <row r="7306" spans="1:6" ht="25.5" customHeight="1" x14ac:dyDescent="0.2">
      <c r="A7306" s="6" t="s">
        <v>42657</v>
      </c>
      <c r="B7306" s="3" t="s">
        <v>42655</v>
      </c>
      <c r="C7306" t="s">
        <v>42656</v>
      </c>
      <c r="D7306" t="s">
        <v>49539</v>
      </c>
      <c r="E7306" t="s">
        <v>49675</v>
      </c>
      <c r="F7306" s="1">
        <v>11.95</v>
      </c>
    </row>
    <row r="7307" spans="1:6" ht="25.5" customHeight="1" x14ac:dyDescent="0.2">
      <c r="A7307" s="6" t="s">
        <v>42660</v>
      </c>
      <c r="B7307" s="3" t="s">
        <v>42658</v>
      </c>
      <c r="C7307" t="s">
        <v>42659</v>
      </c>
      <c r="D7307" t="s">
        <v>49539</v>
      </c>
      <c r="E7307" t="s">
        <v>49675</v>
      </c>
      <c r="F7307" s="1">
        <v>11.95</v>
      </c>
    </row>
    <row r="7308" spans="1:6" ht="25.5" customHeight="1" x14ac:dyDescent="0.2">
      <c r="A7308" s="6" t="s">
        <v>42663</v>
      </c>
      <c r="B7308" s="3" t="s">
        <v>42661</v>
      </c>
      <c r="C7308" t="s">
        <v>42662</v>
      </c>
      <c r="D7308" t="s">
        <v>49539</v>
      </c>
      <c r="E7308" t="s">
        <v>49675</v>
      </c>
      <c r="F7308" s="1">
        <v>11.95</v>
      </c>
    </row>
    <row r="7309" spans="1:6" ht="25.5" customHeight="1" x14ac:dyDescent="0.2">
      <c r="A7309" s="6" t="s">
        <v>42666</v>
      </c>
      <c r="B7309" s="3" t="s">
        <v>42664</v>
      </c>
      <c r="C7309" t="s">
        <v>42665</v>
      </c>
      <c r="D7309" t="s">
        <v>49539</v>
      </c>
      <c r="E7309" t="s">
        <v>49675</v>
      </c>
      <c r="F7309" s="1">
        <v>11.95</v>
      </c>
    </row>
    <row r="7310" spans="1:6" ht="25.5" customHeight="1" x14ac:dyDescent="0.2">
      <c r="A7310" s="6" t="s">
        <v>42669</v>
      </c>
      <c r="B7310" s="3" t="s">
        <v>42667</v>
      </c>
      <c r="C7310" t="s">
        <v>42668</v>
      </c>
      <c r="D7310" t="s">
        <v>49539</v>
      </c>
      <c r="E7310" t="s">
        <v>49675</v>
      </c>
      <c r="F7310" s="1">
        <v>7.95</v>
      </c>
    </row>
    <row r="7311" spans="1:6" ht="25.5" customHeight="1" x14ac:dyDescent="0.2">
      <c r="A7311" s="6" t="s">
        <v>42672</v>
      </c>
      <c r="B7311" s="3" t="s">
        <v>42670</v>
      </c>
      <c r="C7311" t="s">
        <v>42671</v>
      </c>
      <c r="D7311" t="s">
        <v>49539</v>
      </c>
      <c r="E7311" t="s">
        <v>49675</v>
      </c>
      <c r="F7311" s="1">
        <v>11.95</v>
      </c>
    </row>
    <row r="7312" spans="1:6" ht="25.5" customHeight="1" x14ac:dyDescent="0.2">
      <c r="A7312" s="6" t="s">
        <v>42675</v>
      </c>
      <c r="B7312" s="3" t="s">
        <v>42673</v>
      </c>
      <c r="C7312" t="s">
        <v>42674</v>
      </c>
      <c r="D7312" t="s">
        <v>49539</v>
      </c>
      <c r="F7312" s="1">
        <v>17.95</v>
      </c>
    </row>
    <row r="7313" spans="1:6" ht="25.5" customHeight="1" x14ac:dyDescent="0.2">
      <c r="A7313" s="6" t="s">
        <v>42678</v>
      </c>
      <c r="B7313" s="3" t="s">
        <v>42676</v>
      </c>
      <c r="C7313" t="s">
        <v>42677</v>
      </c>
      <c r="D7313" t="s">
        <v>49539</v>
      </c>
      <c r="F7313" s="1">
        <v>17.95</v>
      </c>
    </row>
    <row r="7314" spans="1:6" ht="25.5" customHeight="1" x14ac:dyDescent="0.2">
      <c r="A7314" s="6" t="s">
        <v>42705</v>
      </c>
      <c r="B7314" s="3" t="s">
        <v>42703</v>
      </c>
      <c r="C7314" t="s">
        <v>42704</v>
      </c>
      <c r="D7314" t="s">
        <v>49539</v>
      </c>
      <c r="F7314" s="1">
        <v>17.95</v>
      </c>
    </row>
    <row r="7315" spans="1:6" ht="25.5" customHeight="1" x14ac:dyDescent="0.2">
      <c r="A7315" s="6" t="s">
        <v>42771</v>
      </c>
      <c r="B7315" s="3" t="s">
        <v>42769</v>
      </c>
      <c r="C7315" t="s">
        <v>42770</v>
      </c>
      <c r="D7315" t="s">
        <v>49539</v>
      </c>
      <c r="F7315" s="1">
        <v>11.95</v>
      </c>
    </row>
    <row r="7316" spans="1:6" ht="25.5" customHeight="1" x14ac:dyDescent="0.2">
      <c r="A7316" s="6" t="s">
        <v>42774</v>
      </c>
      <c r="B7316" s="3" t="s">
        <v>42772</v>
      </c>
      <c r="C7316" t="s">
        <v>42773</v>
      </c>
      <c r="D7316" t="s">
        <v>49539</v>
      </c>
      <c r="F7316" s="1">
        <v>11.95</v>
      </c>
    </row>
    <row r="7317" spans="1:6" ht="25.5" customHeight="1" x14ac:dyDescent="0.2">
      <c r="A7317" s="6" t="s">
        <v>42768</v>
      </c>
      <c r="B7317" s="3" t="s">
        <v>42766</v>
      </c>
      <c r="C7317" t="s">
        <v>42767</v>
      </c>
      <c r="D7317" t="s">
        <v>49539</v>
      </c>
      <c r="F7317" s="1">
        <v>11.95</v>
      </c>
    </row>
    <row r="7318" spans="1:6" ht="25.5" customHeight="1" x14ac:dyDescent="0.2">
      <c r="A7318" s="6" t="s">
        <v>42765</v>
      </c>
      <c r="B7318" s="3" t="s">
        <v>42763</v>
      </c>
      <c r="C7318" t="s">
        <v>42764</v>
      </c>
      <c r="D7318" t="s">
        <v>49539</v>
      </c>
      <c r="F7318" s="1">
        <v>13.74</v>
      </c>
    </row>
    <row r="7319" spans="1:6" ht="25.5" customHeight="1" x14ac:dyDescent="0.2">
      <c r="A7319" s="6" t="s">
        <v>42762</v>
      </c>
      <c r="B7319" s="3" t="s">
        <v>42760</v>
      </c>
      <c r="C7319" t="s">
        <v>42761</v>
      </c>
      <c r="D7319" t="s">
        <v>49539</v>
      </c>
      <c r="F7319" s="1">
        <v>11.95</v>
      </c>
    </row>
    <row r="7320" spans="1:6" ht="25.5" customHeight="1" x14ac:dyDescent="0.2">
      <c r="A7320" s="6" t="s">
        <v>47293</v>
      </c>
      <c r="B7320" s="3" t="s">
        <v>0</v>
      </c>
      <c r="C7320" t="s">
        <v>47292</v>
      </c>
      <c r="D7320" t="s">
        <v>49528</v>
      </c>
      <c r="E7320" t="s">
        <v>49682</v>
      </c>
      <c r="F7320" s="1">
        <v>115.45</v>
      </c>
    </row>
    <row r="7321" spans="1:6" ht="25.5" customHeight="1" x14ac:dyDescent="0.2">
      <c r="A7321" s="6" t="s">
        <v>43773</v>
      </c>
      <c r="B7321" s="3" t="s">
        <v>43771</v>
      </c>
      <c r="C7321" t="s">
        <v>43772</v>
      </c>
      <c r="D7321" t="s">
        <v>49666</v>
      </c>
      <c r="F7321" s="1">
        <v>4.99</v>
      </c>
    </row>
    <row r="7322" spans="1:6" ht="25.5" customHeight="1" x14ac:dyDescent="0.2">
      <c r="A7322" s="6" t="s">
        <v>43776</v>
      </c>
      <c r="B7322" s="3" t="s">
        <v>43774</v>
      </c>
      <c r="C7322" t="s">
        <v>43775</v>
      </c>
      <c r="D7322" t="s">
        <v>49666</v>
      </c>
      <c r="F7322" s="1">
        <v>4.99</v>
      </c>
    </row>
    <row r="7323" spans="1:6" ht="25.5" customHeight="1" x14ac:dyDescent="0.2">
      <c r="A7323" s="6" t="s">
        <v>43779</v>
      </c>
      <c r="B7323" s="3" t="s">
        <v>43777</v>
      </c>
      <c r="C7323" t="s">
        <v>43778</v>
      </c>
      <c r="D7323" t="s">
        <v>49666</v>
      </c>
      <c r="F7323" s="1">
        <v>4.99</v>
      </c>
    </row>
    <row r="7324" spans="1:6" ht="25.5" customHeight="1" x14ac:dyDescent="0.2">
      <c r="A7324" s="6" t="s">
        <v>43782</v>
      </c>
      <c r="B7324" s="3" t="s">
        <v>43780</v>
      </c>
      <c r="C7324" t="s">
        <v>43781</v>
      </c>
      <c r="D7324" t="s">
        <v>49666</v>
      </c>
      <c r="F7324" s="1">
        <v>4.99</v>
      </c>
    </row>
    <row r="7325" spans="1:6" ht="25.5" customHeight="1" x14ac:dyDescent="0.2">
      <c r="A7325" s="6" t="s">
        <v>36365</v>
      </c>
      <c r="B7325" s="3" t="s">
        <v>36363</v>
      </c>
      <c r="C7325" t="s">
        <v>36364</v>
      </c>
      <c r="D7325" t="s">
        <v>49501</v>
      </c>
      <c r="E7325" t="s">
        <v>49682</v>
      </c>
      <c r="F7325" s="1">
        <v>58</v>
      </c>
    </row>
    <row r="7326" spans="1:6" ht="25.5" customHeight="1" x14ac:dyDescent="0.2">
      <c r="A7326" s="6" t="s">
        <v>29725</v>
      </c>
      <c r="B7326" s="3" t="s">
        <v>29723</v>
      </c>
      <c r="C7326" t="s">
        <v>29724</v>
      </c>
      <c r="D7326" t="s">
        <v>14048</v>
      </c>
      <c r="F7326" s="1">
        <v>9.9600000000000009</v>
      </c>
    </row>
    <row r="7327" spans="1:6" ht="25.5" customHeight="1" x14ac:dyDescent="0.2">
      <c r="A7327" s="6" t="s">
        <v>29728</v>
      </c>
      <c r="B7327" s="3" t="s">
        <v>29726</v>
      </c>
      <c r="C7327" t="s">
        <v>29727</v>
      </c>
      <c r="D7327" t="s">
        <v>14048</v>
      </c>
      <c r="F7327" s="1">
        <v>12.95</v>
      </c>
    </row>
    <row r="7328" spans="1:6" ht="25.5" customHeight="1" x14ac:dyDescent="0.2">
      <c r="A7328" s="6" t="s">
        <v>23083</v>
      </c>
      <c r="B7328" s="3" t="s">
        <v>23081</v>
      </c>
      <c r="C7328" t="s">
        <v>23082</v>
      </c>
      <c r="D7328" t="s">
        <v>49546</v>
      </c>
      <c r="F7328" s="1">
        <v>10.01</v>
      </c>
    </row>
    <row r="7329" spans="1:6" ht="25.5" customHeight="1" x14ac:dyDescent="0.2">
      <c r="A7329" s="6" t="s">
        <v>35950</v>
      </c>
      <c r="B7329" s="3" t="s">
        <v>0</v>
      </c>
      <c r="C7329" t="s">
        <v>35949</v>
      </c>
      <c r="D7329" t="s">
        <v>49474</v>
      </c>
      <c r="E7329" t="s">
        <v>49474</v>
      </c>
      <c r="F7329" s="1">
        <v>16.95</v>
      </c>
    </row>
    <row r="7330" spans="1:6" ht="25.5" customHeight="1" x14ac:dyDescent="0.2">
      <c r="A7330" s="6" t="s">
        <v>44172</v>
      </c>
      <c r="B7330" s="3" t="s">
        <v>0</v>
      </c>
      <c r="C7330" t="s">
        <v>44171</v>
      </c>
      <c r="D7330" t="s">
        <v>49528</v>
      </c>
      <c r="E7330" t="s">
        <v>49682</v>
      </c>
      <c r="F7330" s="1">
        <v>33</v>
      </c>
    </row>
    <row r="7331" spans="1:6" ht="25.5" customHeight="1" x14ac:dyDescent="0.2">
      <c r="A7331" s="6" t="s">
        <v>45775</v>
      </c>
      <c r="B7331" s="3" t="s">
        <v>0</v>
      </c>
      <c r="C7331" t="s">
        <v>45774</v>
      </c>
      <c r="D7331" t="s">
        <v>49528</v>
      </c>
      <c r="E7331" t="s">
        <v>49682</v>
      </c>
      <c r="F7331" s="1">
        <v>21</v>
      </c>
    </row>
    <row r="7332" spans="1:6" ht="25.5" customHeight="1" x14ac:dyDescent="0.2">
      <c r="A7332" s="6" t="s">
        <v>45923</v>
      </c>
      <c r="B7332" s="3" t="s">
        <v>0</v>
      </c>
      <c r="C7332" t="s">
        <v>45922</v>
      </c>
      <c r="D7332" t="s">
        <v>49528</v>
      </c>
      <c r="E7332" t="s">
        <v>49682</v>
      </c>
      <c r="F7332" s="1">
        <v>21</v>
      </c>
    </row>
    <row r="7333" spans="1:6" ht="25.5" customHeight="1" x14ac:dyDescent="0.2">
      <c r="A7333" s="6" t="s">
        <v>47206</v>
      </c>
      <c r="B7333" s="3" t="s">
        <v>0</v>
      </c>
      <c r="C7333" t="s">
        <v>47205</v>
      </c>
      <c r="D7333" t="s">
        <v>49528</v>
      </c>
      <c r="E7333" t="s">
        <v>49682</v>
      </c>
      <c r="F7333" s="1">
        <v>23.9</v>
      </c>
    </row>
    <row r="7334" spans="1:6" ht="25.5" customHeight="1" x14ac:dyDescent="0.2">
      <c r="A7334" s="6" t="s">
        <v>48438</v>
      </c>
      <c r="B7334" s="3" t="s">
        <v>0</v>
      </c>
      <c r="C7334" t="s">
        <v>48437</v>
      </c>
      <c r="D7334" t="s">
        <v>49528</v>
      </c>
      <c r="E7334" t="s">
        <v>49682</v>
      </c>
      <c r="F7334" s="1">
        <v>23.8</v>
      </c>
    </row>
    <row r="7335" spans="1:6" ht="25.5" customHeight="1" x14ac:dyDescent="0.2">
      <c r="A7335" s="6" t="s">
        <v>33741</v>
      </c>
      <c r="B7335" s="3" t="s">
        <v>33739</v>
      </c>
      <c r="C7335" t="s">
        <v>33740</v>
      </c>
      <c r="D7335" t="s">
        <v>49464</v>
      </c>
      <c r="F7335" s="1">
        <v>17.95</v>
      </c>
    </row>
    <row r="7336" spans="1:6" ht="25.5" customHeight="1" x14ac:dyDescent="0.2">
      <c r="A7336" s="6" t="s">
        <v>44954</v>
      </c>
      <c r="B7336" s="3" t="s">
        <v>0</v>
      </c>
      <c r="C7336" t="s">
        <v>44953</v>
      </c>
      <c r="D7336" t="s">
        <v>49528</v>
      </c>
      <c r="E7336" t="s">
        <v>49682</v>
      </c>
      <c r="F7336" s="1">
        <v>81.900000000000006</v>
      </c>
    </row>
    <row r="7337" spans="1:6" ht="25.5" customHeight="1" x14ac:dyDescent="0.2">
      <c r="A7337" s="6" t="s">
        <v>36089</v>
      </c>
      <c r="B7337" s="3" t="s">
        <v>36087</v>
      </c>
      <c r="C7337" t="s">
        <v>36088</v>
      </c>
      <c r="D7337" t="s">
        <v>49474</v>
      </c>
      <c r="E7337" t="s">
        <v>49474</v>
      </c>
      <c r="F7337" s="1">
        <v>5.15</v>
      </c>
    </row>
    <row r="7338" spans="1:6" ht="25.5" customHeight="1" x14ac:dyDescent="0.2">
      <c r="A7338" s="6" t="s">
        <v>21384</v>
      </c>
      <c r="B7338" s="3" t="s">
        <v>21382</v>
      </c>
      <c r="C7338" t="s">
        <v>21383</v>
      </c>
      <c r="D7338" t="s">
        <v>49546</v>
      </c>
      <c r="F7338" s="1">
        <v>15.95</v>
      </c>
    </row>
    <row r="7339" spans="1:6" ht="25.5" customHeight="1" x14ac:dyDescent="0.2">
      <c r="A7339" s="6" t="s">
        <v>20417</v>
      </c>
      <c r="B7339" s="3" t="s">
        <v>20415</v>
      </c>
      <c r="C7339" t="s">
        <v>20416</v>
      </c>
      <c r="D7339" t="s">
        <v>49546</v>
      </c>
      <c r="F7339" s="1">
        <v>24.96</v>
      </c>
    </row>
    <row r="7340" spans="1:6" ht="25.5" customHeight="1" x14ac:dyDescent="0.2">
      <c r="A7340" s="6" t="s">
        <v>22516</v>
      </c>
      <c r="B7340" s="3" t="s">
        <v>22514</v>
      </c>
      <c r="C7340" t="s">
        <v>22515</v>
      </c>
      <c r="D7340" t="s">
        <v>49546</v>
      </c>
      <c r="F7340" s="1">
        <v>24.96</v>
      </c>
    </row>
    <row r="7341" spans="1:6" ht="25.5" customHeight="1" x14ac:dyDescent="0.2">
      <c r="A7341" s="6" t="s">
        <v>47859</v>
      </c>
      <c r="B7341" s="3" t="s">
        <v>0</v>
      </c>
      <c r="C7341" t="s">
        <v>47858</v>
      </c>
      <c r="D7341" t="s">
        <v>49528</v>
      </c>
      <c r="E7341" t="s">
        <v>49682</v>
      </c>
      <c r="F7341" s="1">
        <v>51.75</v>
      </c>
    </row>
    <row r="7342" spans="1:6" ht="25.5" customHeight="1" x14ac:dyDescent="0.2">
      <c r="A7342" s="6" t="s">
        <v>47615</v>
      </c>
      <c r="B7342" s="3" t="s">
        <v>0</v>
      </c>
      <c r="C7342" t="s">
        <v>47614</v>
      </c>
      <c r="D7342" t="s">
        <v>49528</v>
      </c>
      <c r="E7342" t="s">
        <v>49682</v>
      </c>
      <c r="F7342" s="1">
        <v>24</v>
      </c>
    </row>
    <row r="7343" spans="1:6" ht="25.5" customHeight="1" x14ac:dyDescent="0.2">
      <c r="A7343" s="6" t="s">
        <v>26587</v>
      </c>
      <c r="B7343" s="3" t="s">
        <v>26585</v>
      </c>
      <c r="C7343" t="s">
        <v>26586</v>
      </c>
      <c r="D7343" t="s">
        <v>49546</v>
      </c>
      <c r="F7343" s="1">
        <v>0.01</v>
      </c>
    </row>
    <row r="7344" spans="1:6" ht="25.5" customHeight="1" x14ac:dyDescent="0.2">
      <c r="A7344" s="6" t="s">
        <v>46080</v>
      </c>
      <c r="B7344" s="3" t="s">
        <v>0</v>
      </c>
      <c r="C7344" t="s">
        <v>46079</v>
      </c>
      <c r="D7344" t="s">
        <v>49528</v>
      </c>
      <c r="E7344" t="s">
        <v>49682</v>
      </c>
      <c r="F7344" s="1">
        <v>24</v>
      </c>
    </row>
    <row r="7345" spans="1:6" ht="25.5" customHeight="1" x14ac:dyDescent="0.2">
      <c r="A7345" s="6" t="s">
        <v>44975</v>
      </c>
      <c r="B7345" s="3" t="s">
        <v>0</v>
      </c>
      <c r="C7345" t="s">
        <v>44974</v>
      </c>
      <c r="D7345" t="s">
        <v>49528</v>
      </c>
      <c r="E7345" t="s">
        <v>49682</v>
      </c>
      <c r="F7345" s="1">
        <v>42</v>
      </c>
    </row>
    <row r="7346" spans="1:6" ht="25.5" customHeight="1" x14ac:dyDescent="0.2">
      <c r="A7346" s="6" t="s">
        <v>45535</v>
      </c>
      <c r="B7346" s="3" t="s">
        <v>0</v>
      </c>
      <c r="C7346" t="s">
        <v>45534</v>
      </c>
      <c r="D7346" t="s">
        <v>49528</v>
      </c>
      <c r="E7346" t="s">
        <v>49682</v>
      </c>
      <c r="F7346" s="1">
        <v>22</v>
      </c>
    </row>
    <row r="7347" spans="1:6" ht="25.5" customHeight="1" x14ac:dyDescent="0.2">
      <c r="A7347" s="6" t="s">
        <v>37865</v>
      </c>
      <c r="B7347" s="3" t="s">
        <v>37863</v>
      </c>
      <c r="C7347" t="s">
        <v>37864</v>
      </c>
      <c r="D7347" t="s">
        <v>49592</v>
      </c>
      <c r="F7347" s="1">
        <v>13.95</v>
      </c>
    </row>
    <row r="7348" spans="1:6" ht="25.5" customHeight="1" x14ac:dyDescent="0.2">
      <c r="A7348" s="6" t="s">
        <v>37862</v>
      </c>
      <c r="B7348" s="3" t="s">
        <v>37860</v>
      </c>
      <c r="C7348" t="s">
        <v>37861</v>
      </c>
      <c r="D7348" t="s">
        <v>49592</v>
      </c>
      <c r="F7348" s="1">
        <v>13.95</v>
      </c>
    </row>
    <row r="7349" spans="1:6" ht="25.5" customHeight="1" x14ac:dyDescent="0.2">
      <c r="A7349" s="6" t="s">
        <v>37856</v>
      </c>
      <c r="B7349" s="3" t="s">
        <v>37854</v>
      </c>
      <c r="C7349" t="s">
        <v>37855</v>
      </c>
      <c r="D7349" t="s">
        <v>49592</v>
      </c>
      <c r="F7349" s="1">
        <v>13.95</v>
      </c>
    </row>
    <row r="7350" spans="1:6" ht="25.5" customHeight="1" x14ac:dyDescent="0.2">
      <c r="A7350" s="6" t="s">
        <v>37853</v>
      </c>
      <c r="B7350" s="3" t="s">
        <v>37851</v>
      </c>
      <c r="C7350" t="s">
        <v>37852</v>
      </c>
      <c r="D7350" t="s">
        <v>49592</v>
      </c>
      <c r="F7350" s="1">
        <v>13.95</v>
      </c>
    </row>
    <row r="7351" spans="1:6" ht="25.5" customHeight="1" x14ac:dyDescent="0.2">
      <c r="A7351" s="6" t="s">
        <v>37859</v>
      </c>
      <c r="B7351" s="3" t="s">
        <v>37857</v>
      </c>
      <c r="C7351" t="s">
        <v>37858</v>
      </c>
      <c r="D7351" t="s">
        <v>49592</v>
      </c>
      <c r="F7351" s="1">
        <v>13.95</v>
      </c>
    </row>
    <row r="7352" spans="1:6" ht="25.5" customHeight="1" x14ac:dyDescent="0.2">
      <c r="A7352" s="6" t="s">
        <v>25555</v>
      </c>
      <c r="B7352" s="3" t="s">
        <v>25553</v>
      </c>
      <c r="C7352" t="s">
        <v>25554</v>
      </c>
      <c r="D7352" t="s">
        <v>49546</v>
      </c>
      <c r="F7352" s="1">
        <v>15</v>
      </c>
    </row>
    <row r="7353" spans="1:6" ht="25.5" customHeight="1" x14ac:dyDescent="0.2">
      <c r="A7353" s="6" t="s">
        <v>25498</v>
      </c>
      <c r="B7353" s="3" t="s">
        <v>25496</v>
      </c>
      <c r="C7353" t="s">
        <v>25497</v>
      </c>
      <c r="D7353" t="s">
        <v>49546</v>
      </c>
      <c r="F7353" s="1">
        <v>14.95</v>
      </c>
    </row>
    <row r="7354" spans="1:6" ht="25.5" customHeight="1" x14ac:dyDescent="0.2">
      <c r="A7354" s="6" t="s">
        <v>21439</v>
      </c>
      <c r="B7354" s="3" t="s">
        <v>21437</v>
      </c>
      <c r="C7354" t="s">
        <v>21438</v>
      </c>
      <c r="D7354" t="s">
        <v>49546</v>
      </c>
      <c r="F7354" s="1">
        <v>9.9499999999999993</v>
      </c>
    </row>
    <row r="7355" spans="1:6" ht="25.5" customHeight="1" x14ac:dyDescent="0.2">
      <c r="A7355" s="6" t="s">
        <v>25495</v>
      </c>
      <c r="B7355" s="3" t="s">
        <v>25493</v>
      </c>
      <c r="C7355" t="s">
        <v>25494</v>
      </c>
      <c r="D7355" t="s">
        <v>49546</v>
      </c>
      <c r="F7355" s="1">
        <v>14.95</v>
      </c>
    </row>
    <row r="7356" spans="1:6" ht="25.5" customHeight="1" x14ac:dyDescent="0.2">
      <c r="A7356" s="6" t="s">
        <v>21396</v>
      </c>
      <c r="B7356" s="3" t="s">
        <v>21394</v>
      </c>
      <c r="C7356" t="s">
        <v>21395</v>
      </c>
      <c r="D7356" t="s">
        <v>49546</v>
      </c>
      <c r="F7356" s="1">
        <v>14.95</v>
      </c>
    </row>
    <row r="7357" spans="1:6" ht="25.5" customHeight="1" x14ac:dyDescent="0.2">
      <c r="A7357" s="6" t="s">
        <v>26599</v>
      </c>
      <c r="B7357" s="3" t="s">
        <v>26597</v>
      </c>
      <c r="C7357" t="s">
        <v>26598</v>
      </c>
      <c r="D7357" t="s">
        <v>49546</v>
      </c>
      <c r="F7357" s="1">
        <v>15</v>
      </c>
    </row>
    <row r="7358" spans="1:6" ht="25.5" customHeight="1" x14ac:dyDescent="0.2">
      <c r="A7358" s="6" t="s">
        <v>47568</v>
      </c>
      <c r="B7358" s="3" t="s">
        <v>0</v>
      </c>
      <c r="C7358" t="s">
        <v>47567</v>
      </c>
      <c r="D7358" t="s">
        <v>49528</v>
      </c>
      <c r="E7358" t="s">
        <v>49682</v>
      </c>
      <c r="F7358" s="1">
        <v>170</v>
      </c>
    </row>
    <row r="7359" spans="1:6" ht="25.5" customHeight="1" x14ac:dyDescent="0.2">
      <c r="A7359" s="6" t="s">
        <v>727</v>
      </c>
      <c r="B7359" s="3" t="s">
        <v>725</v>
      </c>
      <c r="C7359" t="s">
        <v>726</v>
      </c>
      <c r="D7359" t="s">
        <v>49472</v>
      </c>
      <c r="F7359" s="1">
        <v>11.95</v>
      </c>
    </row>
    <row r="7360" spans="1:6" ht="25.5" customHeight="1" x14ac:dyDescent="0.2">
      <c r="A7360" s="6" t="s">
        <v>733</v>
      </c>
      <c r="B7360" s="3" t="s">
        <v>731</v>
      </c>
      <c r="C7360" t="s">
        <v>732</v>
      </c>
      <c r="D7360" t="s">
        <v>49472</v>
      </c>
      <c r="F7360" s="1">
        <v>11.95</v>
      </c>
    </row>
    <row r="7361" spans="1:6" ht="25.5" customHeight="1" x14ac:dyDescent="0.2">
      <c r="A7361" s="6" t="s">
        <v>775</v>
      </c>
      <c r="B7361" s="3" t="s">
        <v>773</v>
      </c>
      <c r="C7361" t="s">
        <v>774</v>
      </c>
      <c r="D7361" t="s">
        <v>49472</v>
      </c>
      <c r="F7361" s="1">
        <v>11.95</v>
      </c>
    </row>
    <row r="7362" spans="1:6" ht="25.5" customHeight="1" x14ac:dyDescent="0.2">
      <c r="A7362" s="6" t="s">
        <v>457</v>
      </c>
      <c r="B7362" s="3" t="s">
        <v>455</v>
      </c>
      <c r="C7362" t="s">
        <v>456</v>
      </c>
      <c r="D7362" t="s">
        <v>49472</v>
      </c>
      <c r="E7362" t="s">
        <v>49685</v>
      </c>
      <c r="F7362" s="1">
        <v>30.95</v>
      </c>
    </row>
    <row r="7363" spans="1:6" ht="25.5" customHeight="1" x14ac:dyDescent="0.2">
      <c r="A7363" s="6" t="s">
        <v>1189</v>
      </c>
      <c r="B7363" s="3" t="s">
        <v>1187</v>
      </c>
      <c r="C7363" t="s">
        <v>1188</v>
      </c>
      <c r="D7363" t="s">
        <v>49472</v>
      </c>
      <c r="E7363" s="7" t="s">
        <v>49685</v>
      </c>
      <c r="F7363" s="1">
        <v>30.95</v>
      </c>
    </row>
    <row r="7364" spans="1:6" ht="25.5" customHeight="1" x14ac:dyDescent="0.2">
      <c r="A7364" s="6" t="s">
        <v>28618</v>
      </c>
      <c r="B7364" s="3" t="s">
        <v>28616</v>
      </c>
      <c r="C7364" t="s">
        <v>28617</v>
      </c>
      <c r="D7364" t="s">
        <v>49472</v>
      </c>
      <c r="F7364" s="1">
        <v>34.950000000000003</v>
      </c>
    </row>
    <row r="7365" spans="1:6" ht="25.5" customHeight="1" x14ac:dyDescent="0.2">
      <c r="A7365" s="6" t="s">
        <v>715</v>
      </c>
      <c r="B7365" s="3" t="s">
        <v>713</v>
      </c>
      <c r="C7365" t="s">
        <v>714</v>
      </c>
      <c r="D7365" t="s">
        <v>49472</v>
      </c>
      <c r="F7365" s="1">
        <v>22.95</v>
      </c>
    </row>
    <row r="7366" spans="1:6" ht="25.5" customHeight="1" x14ac:dyDescent="0.2">
      <c r="A7366" s="6" t="s">
        <v>1126</v>
      </c>
      <c r="B7366" s="3" t="s">
        <v>1124</v>
      </c>
      <c r="C7366" t="s">
        <v>1125</v>
      </c>
      <c r="D7366" t="s">
        <v>49472</v>
      </c>
      <c r="E7366" s="7" t="s">
        <v>49685</v>
      </c>
      <c r="F7366" s="1">
        <v>25.96</v>
      </c>
    </row>
    <row r="7367" spans="1:6" ht="25.5" customHeight="1" x14ac:dyDescent="0.2">
      <c r="A7367" s="6" t="s">
        <v>493</v>
      </c>
      <c r="B7367" s="3" t="s">
        <v>491</v>
      </c>
      <c r="C7367" t="s">
        <v>492</v>
      </c>
      <c r="D7367" t="s">
        <v>49472</v>
      </c>
      <c r="E7367" s="7" t="s">
        <v>49685</v>
      </c>
      <c r="F7367" s="1">
        <v>36.950000000000003</v>
      </c>
    </row>
    <row r="7368" spans="1:6" ht="25.5" customHeight="1" x14ac:dyDescent="0.2">
      <c r="A7368" s="6" t="s">
        <v>787</v>
      </c>
      <c r="B7368" s="3" t="s">
        <v>785</v>
      </c>
      <c r="C7368" t="s">
        <v>786</v>
      </c>
      <c r="D7368" t="s">
        <v>49472</v>
      </c>
      <c r="E7368" s="7" t="s">
        <v>49685</v>
      </c>
      <c r="F7368" s="1">
        <v>10.95</v>
      </c>
    </row>
    <row r="7369" spans="1:6" ht="25.5" customHeight="1" x14ac:dyDescent="0.2">
      <c r="A7369" s="6" t="s">
        <v>691</v>
      </c>
      <c r="B7369" s="3" t="s">
        <v>689</v>
      </c>
      <c r="C7369" t="s">
        <v>690</v>
      </c>
      <c r="D7369" t="s">
        <v>49472</v>
      </c>
      <c r="E7369" s="7" t="s">
        <v>49685</v>
      </c>
      <c r="F7369" s="1">
        <v>25.96</v>
      </c>
    </row>
    <row r="7370" spans="1:6" ht="25.5" customHeight="1" x14ac:dyDescent="0.2">
      <c r="A7370" s="6" t="s">
        <v>790</v>
      </c>
      <c r="B7370" s="3" t="s">
        <v>788</v>
      </c>
      <c r="C7370" t="s">
        <v>789</v>
      </c>
      <c r="D7370" t="s">
        <v>49472</v>
      </c>
      <c r="E7370" s="7" t="s">
        <v>49685</v>
      </c>
      <c r="F7370" s="1">
        <v>10.95</v>
      </c>
    </row>
    <row r="7371" spans="1:6" ht="25.5" customHeight="1" x14ac:dyDescent="0.2">
      <c r="A7371" s="6" t="s">
        <v>340</v>
      </c>
      <c r="B7371" s="3" t="s">
        <v>338</v>
      </c>
      <c r="C7371" t="s">
        <v>339</v>
      </c>
      <c r="D7371" t="s">
        <v>49472</v>
      </c>
      <c r="F7371" s="1">
        <v>25.96</v>
      </c>
    </row>
    <row r="7372" spans="1:6" ht="25.5" customHeight="1" x14ac:dyDescent="0.2">
      <c r="A7372" s="6" t="s">
        <v>31103</v>
      </c>
      <c r="B7372" s="3" t="s">
        <v>31101</v>
      </c>
      <c r="C7372" t="s">
        <v>31102</v>
      </c>
      <c r="D7372" t="s">
        <v>49472</v>
      </c>
      <c r="E7372" t="s">
        <v>49685</v>
      </c>
      <c r="F7372" s="1">
        <v>24.96</v>
      </c>
    </row>
    <row r="7373" spans="1:6" ht="25.5" customHeight="1" x14ac:dyDescent="0.2">
      <c r="A7373" s="6" t="s">
        <v>31130</v>
      </c>
      <c r="B7373" s="3" t="s">
        <v>31128</v>
      </c>
      <c r="C7373" t="s">
        <v>31129</v>
      </c>
      <c r="D7373" t="s">
        <v>49472</v>
      </c>
      <c r="E7373" t="s">
        <v>49685</v>
      </c>
      <c r="F7373" s="1">
        <v>25.96</v>
      </c>
    </row>
    <row r="7374" spans="1:6" ht="25.5" customHeight="1" x14ac:dyDescent="0.2">
      <c r="A7374" s="6" t="s">
        <v>32152</v>
      </c>
      <c r="B7374" s="3" t="s">
        <v>32150</v>
      </c>
      <c r="C7374" t="s">
        <v>32151</v>
      </c>
      <c r="D7374" t="s">
        <v>49472</v>
      </c>
      <c r="E7374" t="s">
        <v>49685</v>
      </c>
      <c r="F7374" s="1">
        <v>46.95</v>
      </c>
    </row>
    <row r="7375" spans="1:6" ht="25.5" customHeight="1" x14ac:dyDescent="0.2">
      <c r="A7375" s="6" t="s">
        <v>358</v>
      </c>
      <c r="B7375" s="3" t="s">
        <v>356</v>
      </c>
      <c r="C7375" t="s">
        <v>357</v>
      </c>
      <c r="D7375" t="s">
        <v>49472</v>
      </c>
      <c r="E7375" t="s">
        <v>49685</v>
      </c>
      <c r="F7375" s="1">
        <v>25.96</v>
      </c>
    </row>
    <row r="7376" spans="1:6" ht="25.5" customHeight="1" x14ac:dyDescent="0.2">
      <c r="A7376" s="6" t="s">
        <v>412</v>
      </c>
      <c r="B7376" s="3" t="s">
        <v>410</v>
      </c>
      <c r="C7376" t="s">
        <v>411</v>
      </c>
      <c r="D7376" t="s">
        <v>49472</v>
      </c>
      <c r="E7376" t="s">
        <v>49685</v>
      </c>
      <c r="F7376" s="1">
        <v>10.95</v>
      </c>
    </row>
    <row r="7377" spans="1:6" ht="25.5" customHeight="1" x14ac:dyDescent="0.2">
      <c r="A7377" s="6" t="s">
        <v>31106</v>
      </c>
      <c r="B7377" s="3" t="s">
        <v>31104</v>
      </c>
      <c r="C7377" t="s">
        <v>31105</v>
      </c>
      <c r="D7377" t="s">
        <v>49472</v>
      </c>
      <c r="E7377" t="s">
        <v>49685</v>
      </c>
      <c r="F7377" s="1">
        <v>25.96</v>
      </c>
    </row>
    <row r="7378" spans="1:6" ht="25.5" customHeight="1" x14ac:dyDescent="0.2">
      <c r="A7378" s="6" t="s">
        <v>34383</v>
      </c>
      <c r="B7378" s="3" t="s">
        <v>34381</v>
      </c>
      <c r="C7378" t="s">
        <v>34382</v>
      </c>
      <c r="D7378" t="s">
        <v>49472</v>
      </c>
      <c r="F7378" s="1">
        <v>26.94</v>
      </c>
    </row>
    <row r="7379" spans="1:6" ht="25.5" customHeight="1" x14ac:dyDescent="0.2">
      <c r="A7379" s="6" t="s">
        <v>697</v>
      </c>
      <c r="B7379" s="3" t="s">
        <v>695</v>
      </c>
      <c r="C7379" t="s">
        <v>696</v>
      </c>
      <c r="D7379" t="s">
        <v>49472</v>
      </c>
      <c r="F7379" s="1">
        <v>24.96</v>
      </c>
    </row>
    <row r="7380" spans="1:6" ht="25.5" customHeight="1" x14ac:dyDescent="0.2">
      <c r="A7380" s="6" t="s">
        <v>28362</v>
      </c>
      <c r="B7380" s="3" t="s">
        <v>28360</v>
      </c>
      <c r="C7380" t="s">
        <v>28361</v>
      </c>
      <c r="D7380" t="s">
        <v>49472</v>
      </c>
      <c r="F7380" s="1">
        <v>14.95</v>
      </c>
    </row>
    <row r="7381" spans="1:6" ht="25.5" customHeight="1" x14ac:dyDescent="0.2">
      <c r="A7381" s="6" t="s">
        <v>1099</v>
      </c>
      <c r="B7381" s="3" t="s">
        <v>1097</v>
      </c>
      <c r="C7381" t="s">
        <v>1098</v>
      </c>
      <c r="D7381" t="s">
        <v>49472</v>
      </c>
      <c r="F7381" s="1">
        <v>24.96</v>
      </c>
    </row>
    <row r="7382" spans="1:6" ht="25.5" customHeight="1" x14ac:dyDescent="0.2">
      <c r="A7382" s="6" t="s">
        <v>700</v>
      </c>
      <c r="B7382" s="3" t="s">
        <v>698</v>
      </c>
      <c r="C7382" t="s">
        <v>699</v>
      </c>
      <c r="D7382" t="s">
        <v>49472</v>
      </c>
      <c r="F7382" s="1">
        <v>20.95</v>
      </c>
    </row>
    <row r="7383" spans="1:6" ht="25.5" customHeight="1" x14ac:dyDescent="0.2">
      <c r="A7383" s="6" t="s">
        <v>997</v>
      </c>
      <c r="B7383" s="3" t="s">
        <v>995</v>
      </c>
      <c r="C7383" t="s">
        <v>996</v>
      </c>
      <c r="D7383" t="s">
        <v>49472</v>
      </c>
      <c r="F7383" s="1">
        <v>30.95</v>
      </c>
    </row>
    <row r="7384" spans="1:6" ht="25.5" customHeight="1" x14ac:dyDescent="0.2">
      <c r="A7384" s="6" t="s">
        <v>730</v>
      </c>
      <c r="B7384" s="3" t="s">
        <v>728</v>
      </c>
      <c r="C7384" t="s">
        <v>729</v>
      </c>
      <c r="D7384" t="s">
        <v>49472</v>
      </c>
      <c r="F7384" s="1">
        <v>12.95</v>
      </c>
    </row>
    <row r="7385" spans="1:6" ht="25.5" customHeight="1" x14ac:dyDescent="0.2">
      <c r="A7385" s="6" t="s">
        <v>1078</v>
      </c>
      <c r="B7385" s="3" t="s">
        <v>1076</v>
      </c>
      <c r="C7385" t="s">
        <v>1077</v>
      </c>
      <c r="D7385" t="s">
        <v>49472</v>
      </c>
      <c r="F7385" s="1">
        <v>14.95</v>
      </c>
    </row>
    <row r="7386" spans="1:6" ht="25.5" customHeight="1" x14ac:dyDescent="0.2">
      <c r="A7386" s="6" t="s">
        <v>811</v>
      </c>
      <c r="B7386" s="3" t="s">
        <v>809</v>
      </c>
      <c r="C7386" t="s">
        <v>810</v>
      </c>
      <c r="D7386" t="s">
        <v>49472</v>
      </c>
      <c r="F7386" s="1">
        <v>15.95</v>
      </c>
    </row>
    <row r="7387" spans="1:6" ht="25.5" customHeight="1" x14ac:dyDescent="0.2">
      <c r="A7387" s="6" t="s">
        <v>1024</v>
      </c>
      <c r="B7387" s="3" t="s">
        <v>1022</v>
      </c>
      <c r="C7387" t="s">
        <v>1023</v>
      </c>
      <c r="D7387" t="s">
        <v>49472</v>
      </c>
      <c r="F7387" s="1">
        <v>11.95</v>
      </c>
    </row>
    <row r="7388" spans="1:6" ht="25.5" customHeight="1" x14ac:dyDescent="0.2">
      <c r="A7388" s="6" t="s">
        <v>32155</v>
      </c>
      <c r="B7388" s="3" t="s">
        <v>32153</v>
      </c>
      <c r="C7388" t="s">
        <v>32154</v>
      </c>
      <c r="D7388" t="s">
        <v>49472</v>
      </c>
      <c r="F7388" s="1">
        <v>15.95</v>
      </c>
    </row>
    <row r="7389" spans="1:6" ht="25.5" customHeight="1" x14ac:dyDescent="0.2">
      <c r="A7389" s="6" t="s">
        <v>814</v>
      </c>
      <c r="B7389" s="3" t="s">
        <v>812</v>
      </c>
      <c r="C7389" t="s">
        <v>813</v>
      </c>
      <c r="D7389" t="s">
        <v>49472</v>
      </c>
      <c r="F7389" s="1">
        <v>11.95</v>
      </c>
    </row>
    <row r="7390" spans="1:6" ht="25.5" customHeight="1" x14ac:dyDescent="0.2">
      <c r="A7390" s="6" t="s">
        <v>1021</v>
      </c>
      <c r="B7390" s="3" t="s">
        <v>1019</v>
      </c>
      <c r="C7390" t="s">
        <v>1020</v>
      </c>
      <c r="D7390" t="s">
        <v>49472</v>
      </c>
      <c r="F7390" s="1">
        <v>16.95</v>
      </c>
    </row>
    <row r="7391" spans="1:6" ht="25.5" customHeight="1" x14ac:dyDescent="0.2">
      <c r="A7391" s="6" t="s">
        <v>490</v>
      </c>
      <c r="B7391" s="3" t="s">
        <v>488</v>
      </c>
      <c r="C7391" t="s">
        <v>489</v>
      </c>
      <c r="D7391" t="s">
        <v>49472</v>
      </c>
      <c r="E7391" t="s">
        <v>49685</v>
      </c>
      <c r="F7391" s="1">
        <v>12.95</v>
      </c>
    </row>
    <row r="7392" spans="1:6" ht="25.5" customHeight="1" x14ac:dyDescent="0.2">
      <c r="A7392" s="6" t="s">
        <v>1084</v>
      </c>
      <c r="B7392" s="3" t="s">
        <v>1082</v>
      </c>
      <c r="C7392" t="s">
        <v>1083</v>
      </c>
      <c r="D7392" t="s">
        <v>49472</v>
      </c>
      <c r="F7392" s="1">
        <v>14.95</v>
      </c>
    </row>
    <row r="7393" spans="1:6" ht="25.5" customHeight="1" x14ac:dyDescent="0.2">
      <c r="A7393" s="6" t="s">
        <v>1081</v>
      </c>
      <c r="B7393" s="3" t="s">
        <v>1079</v>
      </c>
      <c r="C7393" t="s">
        <v>1080</v>
      </c>
      <c r="D7393" t="s">
        <v>49472</v>
      </c>
      <c r="F7393" s="1">
        <v>14.95</v>
      </c>
    </row>
    <row r="7394" spans="1:6" ht="25.5" customHeight="1" x14ac:dyDescent="0.2">
      <c r="A7394" s="6" t="s">
        <v>34380</v>
      </c>
      <c r="B7394" s="3" t="s">
        <v>34378</v>
      </c>
      <c r="C7394" t="s">
        <v>34379</v>
      </c>
      <c r="D7394" t="s">
        <v>49472</v>
      </c>
      <c r="F7394" s="1">
        <v>36.950000000000003</v>
      </c>
    </row>
    <row r="7395" spans="1:6" ht="25.5" customHeight="1" x14ac:dyDescent="0.2">
      <c r="A7395" s="6" t="s">
        <v>32149</v>
      </c>
      <c r="B7395" s="3" t="s">
        <v>32147</v>
      </c>
      <c r="C7395" t="s">
        <v>32148</v>
      </c>
      <c r="D7395" t="s">
        <v>49472</v>
      </c>
      <c r="F7395" s="1">
        <v>46.95</v>
      </c>
    </row>
    <row r="7396" spans="1:6" ht="25.5" customHeight="1" x14ac:dyDescent="0.2">
      <c r="A7396" s="6" t="s">
        <v>28621</v>
      </c>
      <c r="B7396" s="3" t="s">
        <v>28619</v>
      </c>
      <c r="C7396" t="s">
        <v>28620</v>
      </c>
      <c r="D7396" t="s">
        <v>49472</v>
      </c>
      <c r="F7396" s="1">
        <v>34.950000000000003</v>
      </c>
    </row>
    <row r="7397" spans="1:6" ht="25.5" customHeight="1" x14ac:dyDescent="0.2">
      <c r="A7397" s="6" t="s">
        <v>346</v>
      </c>
      <c r="B7397" s="3" t="s">
        <v>344</v>
      </c>
      <c r="C7397" t="s">
        <v>345</v>
      </c>
      <c r="D7397" t="s">
        <v>49472</v>
      </c>
      <c r="E7397" t="s">
        <v>49685</v>
      </c>
      <c r="F7397" s="1">
        <v>31</v>
      </c>
    </row>
    <row r="7398" spans="1:6" ht="25.5" customHeight="1" x14ac:dyDescent="0.2">
      <c r="A7398" s="6" t="s">
        <v>343</v>
      </c>
      <c r="B7398" s="3" t="s">
        <v>341</v>
      </c>
      <c r="C7398" t="s">
        <v>342</v>
      </c>
      <c r="D7398" t="s">
        <v>49472</v>
      </c>
      <c r="E7398" t="s">
        <v>49685</v>
      </c>
      <c r="F7398" s="1">
        <v>31</v>
      </c>
    </row>
    <row r="7399" spans="1:6" ht="25.5" customHeight="1" x14ac:dyDescent="0.2">
      <c r="A7399" s="6" t="s">
        <v>352</v>
      </c>
      <c r="B7399" s="3" t="s">
        <v>350</v>
      </c>
      <c r="C7399" t="s">
        <v>351</v>
      </c>
      <c r="D7399" t="s">
        <v>49472</v>
      </c>
      <c r="E7399" t="s">
        <v>49685</v>
      </c>
      <c r="F7399" s="1">
        <v>31</v>
      </c>
    </row>
    <row r="7400" spans="1:6" ht="25.5" customHeight="1" x14ac:dyDescent="0.2">
      <c r="A7400" s="6" t="s">
        <v>934</v>
      </c>
      <c r="B7400" s="3" t="s">
        <v>932</v>
      </c>
      <c r="C7400" t="s">
        <v>933</v>
      </c>
      <c r="D7400" t="s">
        <v>49472</v>
      </c>
      <c r="F7400" s="1">
        <v>18.95</v>
      </c>
    </row>
    <row r="7401" spans="1:6" ht="25.5" customHeight="1" x14ac:dyDescent="0.2">
      <c r="A7401" s="6" t="s">
        <v>34997</v>
      </c>
      <c r="B7401" s="3" t="s">
        <v>34995</v>
      </c>
      <c r="C7401" t="s">
        <v>34996</v>
      </c>
      <c r="D7401" t="s">
        <v>49472</v>
      </c>
      <c r="F7401" s="1">
        <v>24.96</v>
      </c>
    </row>
    <row r="7402" spans="1:6" ht="25.5" customHeight="1" x14ac:dyDescent="0.2">
      <c r="A7402" s="6" t="s">
        <v>1108</v>
      </c>
      <c r="B7402" s="3" t="s">
        <v>1106</v>
      </c>
      <c r="C7402" t="s">
        <v>1107</v>
      </c>
      <c r="D7402" t="s">
        <v>49472</v>
      </c>
      <c r="F7402" s="1">
        <v>14.95</v>
      </c>
    </row>
    <row r="7403" spans="1:6" ht="25.5" customHeight="1" x14ac:dyDescent="0.2">
      <c r="A7403" s="6" t="s">
        <v>931</v>
      </c>
      <c r="B7403" s="3" t="s">
        <v>929</v>
      </c>
      <c r="C7403" t="s">
        <v>930</v>
      </c>
      <c r="D7403" t="s">
        <v>49472</v>
      </c>
      <c r="F7403" s="1">
        <v>14.95</v>
      </c>
    </row>
    <row r="7404" spans="1:6" ht="25.5" customHeight="1" x14ac:dyDescent="0.2">
      <c r="A7404" s="6" t="s">
        <v>988</v>
      </c>
      <c r="B7404" s="3" t="s">
        <v>986</v>
      </c>
      <c r="C7404" t="s">
        <v>987</v>
      </c>
      <c r="D7404" t="s">
        <v>49472</v>
      </c>
      <c r="F7404" s="1">
        <v>14.95</v>
      </c>
    </row>
    <row r="7405" spans="1:6" ht="25.5" customHeight="1" x14ac:dyDescent="0.2">
      <c r="A7405" s="6" t="s">
        <v>1105</v>
      </c>
      <c r="B7405" s="3" t="s">
        <v>1103</v>
      </c>
      <c r="C7405" t="s">
        <v>1104</v>
      </c>
      <c r="D7405" t="s">
        <v>49472</v>
      </c>
      <c r="F7405" s="1">
        <v>14.95</v>
      </c>
    </row>
    <row r="7406" spans="1:6" ht="25.5" customHeight="1" x14ac:dyDescent="0.2">
      <c r="A7406" s="6" t="s">
        <v>1000</v>
      </c>
      <c r="B7406" s="3" t="s">
        <v>998</v>
      </c>
      <c r="C7406" t="s">
        <v>999</v>
      </c>
      <c r="D7406" t="s">
        <v>49472</v>
      </c>
      <c r="F7406" s="1">
        <v>14.95</v>
      </c>
    </row>
    <row r="7407" spans="1:6" ht="25.5" customHeight="1" x14ac:dyDescent="0.2">
      <c r="A7407" s="6" t="s">
        <v>937</v>
      </c>
      <c r="B7407" s="3" t="s">
        <v>935</v>
      </c>
      <c r="C7407" t="s">
        <v>936</v>
      </c>
      <c r="D7407" t="s">
        <v>49472</v>
      </c>
      <c r="F7407" s="1">
        <v>14.95</v>
      </c>
    </row>
    <row r="7408" spans="1:6" ht="25.5" customHeight="1" x14ac:dyDescent="0.2">
      <c r="A7408" s="6" t="s">
        <v>973</v>
      </c>
      <c r="B7408" s="3" t="s">
        <v>971</v>
      </c>
      <c r="C7408" t="s">
        <v>972</v>
      </c>
      <c r="D7408" t="s">
        <v>49472</v>
      </c>
      <c r="F7408" s="1">
        <v>14.95</v>
      </c>
    </row>
    <row r="7409" spans="1:6" ht="25.5" customHeight="1" x14ac:dyDescent="0.2">
      <c r="A7409" s="6" t="s">
        <v>1168</v>
      </c>
      <c r="B7409" s="3" t="s">
        <v>1166</v>
      </c>
      <c r="C7409" t="s">
        <v>1167</v>
      </c>
      <c r="D7409" t="s">
        <v>49472</v>
      </c>
      <c r="F7409" s="1">
        <v>14.95</v>
      </c>
    </row>
    <row r="7410" spans="1:6" ht="25.5" customHeight="1" x14ac:dyDescent="0.2">
      <c r="A7410" s="6" t="s">
        <v>955</v>
      </c>
      <c r="B7410" s="3" t="s">
        <v>953</v>
      </c>
      <c r="C7410" t="s">
        <v>954</v>
      </c>
      <c r="D7410" t="s">
        <v>49472</v>
      </c>
      <c r="F7410" s="1">
        <v>14.95</v>
      </c>
    </row>
    <row r="7411" spans="1:6" ht="25.5" customHeight="1" x14ac:dyDescent="0.2">
      <c r="A7411" s="6" t="s">
        <v>982</v>
      </c>
      <c r="B7411" s="3" t="s">
        <v>980</v>
      </c>
      <c r="C7411" t="s">
        <v>981</v>
      </c>
      <c r="D7411" t="s">
        <v>49472</v>
      </c>
      <c r="F7411" s="1">
        <v>14.95</v>
      </c>
    </row>
    <row r="7412" spans="1:6" ht="25.5" customHeight="1" x14ac:dyDescent="0.2">
      <c r="A7412" s="6" t="s">
        <v>1222</v>
      </c>
      <c r="B7412" s="3" t="s">
        <v>1220</v>
      </c>
      <c r="C7412" t="s">
        <v>1221</v>
      </c>
      <c r="D7412" t="s">
        <v>49472</v>
      </c>
      <c r="F7412" s="1">
        <v>14.95</v>
      </c>
    </row>
    <row r="7413" spans="1:6" ht="25.5" customHeight="1" x14ac:dyDescent="0.2">
      <c r="A7413" s="6" t="s">
        <v>958</v>
      </c>
      <c r="B7413" s="3" t="s">
        <v>956</v>
      </c>
      <c r="C7413" t="s">
        <v>957</v>
      </c>
      <c r="D7413" t="s">
        <v>49472</v>
      </c>
      <c r="F7413" s="1">
        <v>14.95</v>
      </c>
    </row>
    <row r="7414" spans="1:6" ht="25.5" customHeight="1" x14ac:dyDescent="0.2">
      <c r="A7414" s="6" t="s">
        <v>961</v>
      </c>
      <c r="B7414" s="3" t="s">
        <v>959</v>
      </c>
      <c r="C7414" t="s">
        <v>960</v>
      </c>
      <c r="D7414" t="s">
        <v>49472</v>
      </c>
      <c r="F7414" s="1">
        <v>14.95</v>
      </c>
    </row>
    <row r="7415" spans="1:6" ht="25.5" customHeight="1" x14ac:dyDescent="0.2">
      <c r="A7415" s="6" t="s">
        <v>535</v>
      </c>
      <c r="B7415" s="3" t="s">
        <v>533</v>
      </c>
      <c r="C7415" t="s">
        <v>534</v>
      </c>
      <c r="D7415" t="s">
        <v>49472</v>
      </c>
      <c r="F7415" s="1">
        <v>14.95</v>
      </c>
    </row>
    <row r="7416" spans="1:6" ht="25.5" customHeight="1" x14ac:dyDescent="0.2">
      <c r="A7416" s="6" t="s">
        <v>976</v>
      </c>
      <c r="B7416" s="3" t="s">
        <v>974</v>
      </c>
      <c r="C7416" t="s">
        <v>975</v>
      </c>
      <c r="D7416" t="s">
        <v>49472</v>
      </c>
      <c r="F7416" s="1">
        <v>14.95</v>
      </c>
    </row>
    <row r="7417" spans="1:6" ht="25.5" customHeight="1" x14ac:dyDescent="0.2">
      <c r="A7417" s="6" t="s">
        <v>925</v>
      </c>
      <c r="B7417" s="3" t="s">
        <v>923</v>
      </c>
      <c r="C7417" t="s">
        <v>924</v>
      </c>
      <c r="D7417" t="s">
        <v>49472</v>
      </c>
      <c r="F7417" s="1">
        <v>14.95</v>
      </c>
    </row>
    <row r="7418" spans="1:6" ht="25.5" customHeight="1" x14ac:dyDescent="0.2">
      <c r="A7418" s="6" t="s">
        <v>523</v>
      </c>
      <c r="B7418" s="3" t="s">
        <v>521</v>
      </c>
      <c r="C7418" t="s">
        <v>522</v>
      </c>
      <c r="D7418" t="s">
        <v>49472</v>
      </c>
      <c r="F7418" s="1">
        <v>14.95</v>
      </c>
    </row>
    <row r="7419" spans="1:6" ht="25.5" customHeight="1" x14ac:dyDescent="0.2">
      <c r="A7419" s="6" t="s">
        <v>967</v>
      </c>
      <c r="B7419" s="3" t="s">
        <v>965</v>
      </c>
      <c r="C7419" t="s">
        <v>966</v>
      </c>
      <c r="D7419" t="s">
        <v>49472</v>
      </c>
      <c r="F7419" s="1">
        <v>14.95</v>
      </c>
    </row>
    <row r="7420" spans="1:6" ht="25.5" customHeight="1" x14ac:dyDescent="0.2">
      <c r="A7420" s="6" t="s">
        <v>943</v>
      </c>
      <c r="B7420" s="3" t="s">
        <v>941</v>
      </c>
      <c r="C7420" t="s">
        <v>942</v>
      </c>
      <c r="D7420" t="s">
        <v>49472</v>
      </c>
      <c r="F7420" s="1">
        <v>14.95</v>
      </c>
    </row>
    <row r="7421" spans="1:6" ht="25.5" customHeight="1" x14ac:dyDescent="0.2">
      <c r="A7421" s="6" t="s">
        <v>529</v>
      </c>
      <c r="B7421" s="3" t="s">
        <v>527</v>
      </c>
      <c r="C7421" t="s">
        <v>528</v>
      </c>
      <c r="D7421" t="s">
        <v>49472</v>
      </c>
      <c r="F7421" s="1">
        <v>14.95</v>
      </c>
    </row>
    <row r="7422" spans="1:6" ht="25.5" customHeight="1" x14ac:dyDescent="0.2">
      <c r="A7422" s="6" t="s">
        <v>1162</v>
      </c>
      <c r="B7422" s="3" t="s">
        <v>1160</v>
      </c>
      <c r="C7422" t="s">
        <v>1161</v>
      </c>
      <c r="D7422" t="s">
        <v>49472</v>
      </c>
      <c r="F7422" s="1">
        <v>14.95</v>
      </c>
    </row>
    <row r="7423" spans="1:6" ht="25.5" customHeight="1" x14ac:dyDescent="0.2">
      <c r="A7423" s="6" t="s">
        <v>964</v>
      </c>
      <c r="B7423" s="3" t="s">
        <v>962</v>
      </c>
      <c r="C7423" t="s">
        <v>963</v>
      </c>
      <c r="D7423" t="s">
        <v>49472</v>
      </c>
      <c r="F7423" s="1">
        <v>14.95</v>
      </c>
    </row>
    <row r="7424" spans="1:6" ht="25.5" customHeight="1" x14ac:dyDescent="0.2">
      <c r="A7424" s="6" t="s">
        <v>940</v>
      </c>
      <c r="B7424" s="3" t="s">
        <v>938</v>
      </c>
      <c r="C7424" t="s">
        <v>939</v>
      </c>
      <c r="D7424" t="s">
        <v>49472</v>
      </c>
      <c r="F7424" s="1">
        <v>14.95</v>
      </c>
    </row>
    <row r="7425" spans="1:6" ht="25.5" customHeight="1" x14ac:dyDescent="0.2">
      <c r="A7425" s="6" t="s">
        <v>928</v>
      </c>
      <c r="B7425" s="3" t="s">
        <v>926</v>
      </c>
      <c r="C7425" t="s">
        <v>927</v>
      </c>
      <c r="D7425" t="s">
        <v>49472</v>
      </c>
      <c r="F7425" s="1">
        <v>14.95</v>
      </c>
    </row>
    <row r="7426" spans="1:6" ht="25.5" customHeight="1" x14ac:dyDescent="0.2">
      <c r="A7426" s="6" t="s">
        <v>952</v>
      </c>
      <c r="B7426" s="3" t="s">
        <v>950</v>
      </c>
      <c r="C7426" t="s">
        <v>951</v>
      </c>
      <c r="D7426" t="s">
        <v>49472</v>
      </c>
      <c r="F7426" s="1">
        <v>14.95</v>
      </c>
    </row>
    <row r="7427" spans="1:6" ht="25.5" customHeight="1" x14ac:dyDescent="0.2">
      <c r="A7427" s="6" t="s">
        <v>34320</v>
      </c>
      <c r="B7427" s="3" t="s">
        <v>34318</v>
      </c>
      <c r="C7427" t="s">
        <v>34319</v>
      </c>
      <c r="D7427" t="s">
        <v>49472</v>
      </c>
      <c r="F7427" s="1">
        <v>17.190000000000001</v>
      </c>
    </row>
    <row r="7428" spans="1:6" ht="25.5" customHeight="1" x14ac:dyDescent="0.2">
      <c r="A7428" s="6" t="s">
        <v>1102</v>
      </c>
      <c r="B7428" s="3" t="s">
        <v>1100</v>
      </c>
      <c r="C7428" t="s">
        <v>1101</v>
      </c>
      <c r="D7428" t="s">
        <v>49472</v>
      </c>
      <c r="F7428" s="1">
        <v>14.95</v>
      </c>
    </row>
    <row r="7429" spans="1:6" ht="25.5" customHeight="1" x14ac:dyDescent="0.2">
      <c r="A7429" s="6" t="s">
        <v>1225</v>
      </c>
      <c r="B7429" s="3" t="s">
        <v>1223</v>
      </c>
      <c r="C7429" t="s">
        <v>1224</v>
      </c>
      <c r="D7429" t="s">
        <v>49472</v>
      </c>
      <c r="F7429" s="1">
        <v>14.95</v>
      </c>
    </row>
    <row r="7430" spans="1:6" ht="25.5" customHeight="1" x14ac:dyDescent="0.2">
      <c r="A7430" s="6" t="s">
        <v>1057</v>
      </c>
      <c r="B7430" s="3" t="s">
        <v>1055</v>
      </c>
      <c r="C7430" t="s">
        <v>1056</v>
      </c>
      <c r="D7430" t="s">
        <v>49472</v>
      </c>
      <c r="F7430" s="1">
        <v>14.95</v>
      </c>
    </row>
    <row r="7431" spans="1:6" ht="25.5" customHeight="1" x14ac:dyDescent="0.2">
      <c r="A7431" s="6" t="s">
        <v>994</v>
      </c>
      <c r="B7431" s="3" t="s">
        <v>992</v>
      </c>
      <c r="C7431" t="s">
        <v>993</v>
      </c>
      <c r="D7431" t="s">
        <v>49472</v>
      </c>
      <c r="F7431" s="1">
        <v>14.95</v>
      </c>
    </row>
    <row r="7432" spans="1:6" ht="25.5" customHeight="1" x14ac:dyDescent="0.2">
      <c r="A7432" s="6" t="s">
        <v>991</v>
      </c>
      <c r="B7432" s="3" t="s">
        <v>989</v>
      </c>
      <c r="C7432" t="s">
        <v>990</v>
      </c>
      <c r="D7432" t="s">
        <v>49472</v>
      </c>
      <c r="F7432" s="1">
        <v>14.95</v>
      </c>
    </row>
    <row r="7433" spans="1:6" ht="25.5" customHeight="1" x14ac:dyDescent="0.2">
      <c r="A7433" s="6" t="s">
        <v>922</v>
      </c>
      <c r="B7433" s="3" t="s">
        <v>920</v>
      </c>
      <c r="C7433" t="s">
        <v>921</v>
      </c>
      <c r="D7433" t="s">
        <v>49472</v>
      </c>
      <c r="F7433" s="1">
        <v>14.95</v>
      </c>
    </row>
    <row r="7434" spans="1:6" ht="25.5" customHeight="1" x14ac:dyDescent="0.2">
      <c r="A7434" s="6" t="s">
        <v>970</v>
      </c>
      <c r="B7434" s="3" t="s">
        <v>968</v>
      </c>
      <c r="C7434" t="s">
        <v>969</v>
      </c>
      <c r="D7434" t="s">
        <v>49472</v>
      </c>
      <c r="F7434" s="1">
        <v>14.95</v>
      </c>
    </row>
    <row r="7435" spans="1:6" ht="25.5" customHeight="1" x14ac:dyDescent="0.2">
      <c r="A7435" s="6" t="s">
        <v>985</v>
      </c>
      <c r="B7435" s="3" t="s">
        <v>983</v>
      </c>
      <c r="C7435" t="s">
        <v>984</v>
      </c>
      <c r="D7435" t="s">
        <v>49472</v>
      </c>
      <c r="F7435" s="1">
        <v>14.95</v>
      </c>
    </row>
    <row r="7436" spans="1:6" ht="25.5" customHeight="1" x14ac:dyDescent="0.2">
      <c r="A7436" s="6" t="s">
        <v>949</v>
      </c>
      <c r="B7436" s="3" t="s">
        <v>947</v>
      </c>
      <c r="C7436" t="s">
        <v>948</v>
      </c>
      <c r="D7436" t="s">
        <v>49472</v>
      </c>
      <c r="F7436" s="1">
        <v>14.95</v>
      </c>
    </row>
    <row r="7437" spans="1:6" ht="25.5" customHeight="1" x14ac:dyDescent="0.2">
      <c r="A7437" s="6" t="s">
        <v>1171</v>
      </c>
      <c r="B7437" s="3" t="s">
        <v>1169</v>
      </c>
      <c r="C7437" t="s">
        <v>1170</v>
      </c>
      <c r="D7437" t="s">
        <v>49472</v>
      </c>
      <c r="F7437" s="1">
        <v>14.95</v>
      </c>
    </row>
    <row r="7438" spans="1:6" ht="25.5" customHeight="1" x14ac:dyDescent="0.2">
      <c r="A7438" s="6" t="s">
        <v>32896</v>
      </c>
      <c r="B7438" s="3" t="s">
        <v>32894</v>
      </c>
      <c r="C7438" t="s">
        <v>32895</v>
      </c>
      <c r="D7438" t="s">
        <v>49472</v>
      </c>
      <c r="F7438" s="1">
        <v>14.95</v>
      </c>
    </row>
    <row r="7439" spans="1:6" ht="25.5" customHeight="1" x14ac:dyDescent="0.2">
      <c r="A7439" s="6" t="s">
        <v>532</v>
      </c>
      <c r="B7439" s="3" t="s">
        <v>530</v>
      </c>
      <c r="C7439" t="s">
        <v>531</v>
      </c>
      <c r="D7439" t="s">
        <v>49472</v>
      </c>
      <c r="F7439" s="1">
        <v>14.95</v>
      </c>
    </row>
    <row r="7440" spans="1:6" ht="25.5" customHeight="1" x14ac:dyDescent="0.2">
      <c r="A7440" s="6" t="s">
        <v>1165</v>
      </c>
      <c r="B7440" s="3" t="s">
        <v>1163</v>
      </c>
      <c r="C7440" t="s">
        <v>1164</v>
      </c>
      <c r="D7440" t="s">
        <v>49472</v>
      </c>
      <c r="F7440" s="1">
        <v>14.95</v>
      </c>
    </row>
    <row r="7441" spans="1:6" ht="25.5" customHeight="1" x14ac:dyDescent="0.2">
      <c r="A7441" s="6" t="s">
        <v>1096</v>
      </c>
      <c r="B7441" s="3" t="s">
        <v>1094</v>
      </c>
      <c r="C7441" t="s">
        <v>1095</v>
      </c>
      <c r="D7441" t="s">
        <v>49472</v>
      </c>
      <c r="E7441" t="s">
        <v>49679</v>
      </c>
      <c r="F7441" s="1">
        <v>14.95</v>
      </c>
    </row>
    <row r="7442" spans="1:6" ht="25.5" customHeight="1" x14ac:dyDescent="0.2">
      <c r="A7442" s="6" t="s">
        <v>1087</v>
      </c>
      <c r="B7442" s="3" t="s">
        <v>1085</v>
      </c>
      <c r="C7442" t="s">
        <v>1086</v>
      </c>
      <c r="D7442" t="s">
        <v>49472</v>
      </c>
      <c r="E7442" t="s">
        <v>49679</v>
      </c>
      <c r="F7442" s="1">
        <v>14.95</v>
      </c>
    </row>
    <row r="7443" spans="1:6" ht="25.5" customHeight="1" x14ac:dyDescent="0.2">
      <c r="A7443" s="6" t="s">
        <v>1204</v>
      </c>
      <c r="B7443" s="3" t="s">
        <v>1202</v>
      </c>
      <c r="C7443" t="s">
        <v>1203</v>
      </c>
      <c r="D7443" t="s">
        <v>49472</v>
      </c>
      <c r="E7443" t="s">
        <v>49675</v>
      </c>
      <c r="F7443" s="1">
        <v>8.9499999999999993</v>
      </c>
    </row>
    <row r="7444" spans="1:6" ht="25.5" customHeight="1" x14ac:dyDescent="0.2">
      <c r="A7444" s="6" t="s">
        <v>34377</v>
      </c>
      <c r="B7444" s="3" t="s">
        <v>34375</v>
      </c>
      <c r="C7444" t="s">
        <v>34376</v>
      </c>
      <c r="D7444" t="s">
        <v>49472</v>
      </c>
      <c r="F7444" s="1">
        <v>29.95</v>
      </c>
    </row>
    <row r="7445" spans="1:6" ht="25.5" customHeight="1" x14ac:dyDescent="0.2">
      <c r="A7445" s="6" t="s">
        <v>32158</v>
      </c>
      <c r="B7445" s="3" t="s">
        <v>32156</v>
      </c>
      <c r="C7445" t="s">
        <v>32157</v>
      </c>
      <c r="D7445" t="s">
        <v>49472</v>
      </c>
      <c r="F7445" s="1">
        <v>64.95</v>
      </c>
    </row>
    <row r="7446" spans="1:6" ht="25.5" customHeight="1" x14ac:dyDescent="0.2">
      <c r="A7446" s="6" t="s">
        <v>32146</v>
      </c>
      <c r="B7446" s="3" t="s">
        <v>32144</v>
      </c>
      <c r="C7446" t="s">
        <v>32145</v>
      </c>
      <c r="D7446" t="s">
        <v>49472</v>
      </c>
      <c r="F7446" s="1">
        <v>64.95</v>
      </c>
    </row>
    <row r="7447" spans="1:6" ht="25.5" customHeight="1" x14ac:dyDescent="0.2">
      <c r="A7447" s="6" t="s">
        <v>32143</v>
      </c>
      <c r="B7447" s="3" t="s">
        <v>32141</v>
      </c>
      <c r="C7447" t="s">
        <v>32142</v>
      </c>
      <c r="D7447" t="s">
        <v>49472</v>
      </c>
      <c r="F7447" s="1">
        <v>38.950000000000003</v>
      </c>
    </row>
    <row r="7448" spans="1:6" ht="25.5" customHeight="1" x14ac:dyDescent="0.2">
      <c r="A7448" s="6" t="s">
        <v>32137</v>
      </c>
      <c r="B7448" s="3" t="s">
        <v>32135</v>
      </c>
      <c r="C7448" t="s">
        <v>32136</v>
      </c>
      <c r="D7448" t="s">
        <v>49472</v>
      </c>
      <c r="F7448" s="1">
        <v>74.95</v>
      </c>
    </row>
    <row r="7449" spans="1:6" ht="25.5" customHeight="1" x14ac:dyDescent="0.2">
      <c r="A7449" s="6" t="s">
        <v>370</v>
      </c>
      <c r="B7449" s="3" t="s">
        <v>368</v>
      </c>
      <c r="C7449" t="s">
        <v>369</v>
      </c>
      <c r="D7449" t="s">
        <v>49472</v>
      </c>
      <c r="F7449" s="1">
        <v>42</v>
      </c>
    </row>
    <row r="7450" spans="1:6" ht="25.5" customHeight="1" x14ac:dyDescent="0.2">
      <c r="A7450" s="6" t="s">
        <v>28359</v>
      </c>
      <c r="B7450" s="3" t="s">
        <v>28357</v>
      </c>
      <c r="C7450" t="s">
        <v>28358</v>
      </c>
      <c r="D7450" t="s">
        <v>49472</v>
      </c>
      <c r="F7450" s="1">
        <v>29.95</v>
      </c>
    </row>
    <row r="7451" spans="1:6" ht="25.5" customHeight="1" x14ac:dyDescent="0.2">
      <c r="A7451" s="6" t="s">
        <v>33135</v>
      </c>
      <c r="B7451" s="3" t="s">
        <v>33133</v>
      </c>
      <c r="C7451" t="s">
        <v>33134</v>
      </c>
      <c r="D7451" t="s">
        <v>49472</v>
      </c>
      <c r="F7451" s="1">
        <v>34.950000000000003</v>
      </c>
    </row>
    <row r="7452" spans="1:6" ht="25.5" customHeight="1" x14ac:dyDescent="0.2">
      <c r="A7452" s="6" t="s">
        <v>35000</v>
      </c>
      <c r="B7452" s="3" t="s">
        <v>34998</v>
      </c>
      <c r="C7452" t="s">
        <v>34999</v>
      </c>
      <c r="D7452" t="s">
        <v>49472</v>
      </c>
      <c r="F7452" s="1">
        <v>41.95</v>
      </c>
    </row>
    <row r="7453" spans="1:6" ht="25.5" customHeight="1" x14ac:dyDescent="0.2">
      <c r="A7453" s="6" t="s">
        <v>34389</v>
      </c>
      <c r="B7453" s="3" t="s">
        <v>34387</v>
      </c>
      <c r="C7453" t="s">
        <v>34388</v>
      </c>
      <c r="D7453" t="s">
        <v>49472</v>
      </c>
      <c r="F7453" s="1">
        <v>27.95</v>
      </c>
    </row>
    <row r="7454" spans="1:6" ht="25.5" customHeight="1" x14ac:dyDescent="0.2">
      <c r="A7454" s="6" t="s">
        <v>32140</v>
      </c>
      <c r="B7454" s="3" t="s">
        <v>32138</v>
      </c>
      <c r="C7454" t="s">
        <v>32139</v>
      </c>
      <c r="D7454" t="s">
        <v>49472</v>
      </c>
      <c r="E7454" s="7" t="s">
        <v>49685</v>
      </c>
      <c r="F7454" s="1">
        <v>41.95</v>
      </c>
    </row>
    <row r="7455" spans="1:6" ht="25.5" customHeight="1" x14ac:dyDescent="0.2">
      <c r="A7455" s="6" t="s">
        <v>34374</v>
      </c>
      <c r="B7455" s="3" t="s">
        <v>34372</v>
      </c>
      <c r="C7455" t="s">
        <v>34373</v>
      </c>
      <c r="D7455" t="s">
        <v>49472</v>
      </c>
      <c r="F7455" s="1">
        <v>48.96</v>
      </c>
    </row>
    <row r="7456" spans="1:6" ht="25.5" customHeight="1" x14ac:dyDescent="0.2">
      <c r="A7456" s="6" t="s">
        <v>355</v>
      </c>
      <c r="B7456" s="3" t="s">
        <v>353</v>
      </c>
      <c r="C7456" t="s">
        <v>354</v>
      </c>
      <c r="D7456" t="s">
        <v>49472</v>
      </c>
      <c r="F7456" s="1">
        <v>31</v>
      </c>
    </row>
    <row r="7457" spans="1:6" ht="25.5" customHeight="1" x14ac:dyDescent="0.2">
      <c r="A7457" s="6" t="s">
        <v>349</v>
      </c>
      <c r="B7457" s="3" t="s">
        <v>347</v>
      </c>
      <c r="C7457" t="s">
        <v>348</v>
      </c>
      <c r="D7457" t="s">
        <v>49472</v>
      </c>
      <c r="F7457" s="1">
        <v>31</v>
      </c>
    </row>
    <row r="7458" spans="1:6" ht="25.5" customHeight="1" x14ac:dyDescent="0.2">
      <c r="A7458" s="6" t="s">
        <v>400</v>
      </c>
      <c r="B7458" s="3" t="s">
        <v>398</v>
      </c>
      <c r="C7458" t="s">
        <v>399</v>
      </c>
      <c r="D7458" t="s">
        <v>49472</v>
      </c>
      <c r="F7458" s="1">
        <v>31</v>
      </c>
    </row>
    <row r="7459" spans="1:6" ht="25.5" customHeight="1" x14ac:dyDescent="0.2">
      <c r="A7459" s="6" t="s">
        <v>694</v>
      </c>
      <c r="B7459" s="3" t="s">
        <v>692</v>
      </c>
      <c r="C7459" t="s">
        <v>693</v>
      </c>
      <c r="D7459" t="s">
        <v>49472</v>
      </c>
      <c r="F7459" s="1">
        <v>37</v>
      </c>
    </row>
    <row r="7460" spans="1:6" ht="25.5" customHeight="1" x14ac:dyDescent="0.2">
      <c r="A7460" s="6" t="s">
        <v>979</v>
      </c>
      <c r="B7460" s="3" t="s">
        <v>977</v>
      </c>
      <c r="C7460" t="s">
        <v>978</v>
      </c>
      <c r="D7460" t="s">
        <v>49472</v>
      </c>
      <c r="F7460" s="1">
        <v>37</v>
      </c>
    </row>
    <row r="7461" spans="1:6" ht="25.5" customHeight="1" x14ac:dyDescent="0.2">
      <c r="A7461" s="6" t="s">
        <v>919</v>
      </c>
      <c r="B7461" s="3" t="s">
        <v>917</v>
      </c>
      <c r="C7461" t="s">
        <v>918</v>
      </c>
      <c r="D7461" t="s">
        <v>49472</v>
      </c>
      <c r="F7461" s="1">
        <v>30.95</v>
      </c>
    </row>
    <row r="7462" spans="1:6" ht="25.5" customHeight="1" x14ac:dyDescent="0.2">
      <c r="A7462" s="6" t="s">
        <v>34771</v>
      </c>
      <c r="B7462" s="3" t="s">
        <v>34769</v>
      </c>
      <c r="C7462" t="s">
        <v>34770</v>
      </c>
      <c r="D7462" t="s">
        <v>49472</v>
      </c>
      <c r="F7462" s="1">
        <v>28.95</v>
      </c>
    </row>
    <row r="7463" spans="1:6" ht="25.5" customHeight="1" x14ac:dyDescent="0.2">
      <c r="A7463" s="6" t="s">
        <v>946</v>
      </c>
      <c r="B7463" s="3" t="s">
        <v>944</v>
      </c>
      <c r="C7463" t="s">
        <v>945</v>
      </c>
      <c r="D7463" t="s">
        <v>49472</v>
      </c>
      <c r="F7463" s="1">
        <v>30.95</v>
      </c>
    </row>
    <row r="7464" spans="1:6" ht="25.5" customHeight="1" x14ac:dyDescent="0.2">
      <c r="A7464" s="6" t="s">
        <v>34386</v>
      </c>
      <c r="B7464" s="3" t="s">
        <v>34384</v>
      </c>
      <c r="C7464" t="s">
        <v>34385</v>
      </c>
      <c r="D7464" t="s">
        <v>49472</v>
      </c>
      <c r="F7464" s="1">
        <v>38.950000000000003</v>
      </c>
    </row>
    <row r="7465" spans="1:6" ht="25.5" customHeight="1" x14ac:dyDescent="0.2">
      <c r="A7465" s="6" t="s">
        <v>34272</v>
      </c>
      <c r="B7465" s="3" t="s">
        <v>34270</v>
      </c>
      <c r="C7465" t="s">
        <v>34271</v>
      </c>
      <c r="D7465" t="s">
        <v>49472</v>
      </c>
      <c r="F7465" s="1">
        <v>39.950000000000003</v>
      </c>
    </row>
    <row r="7466" spans="1:6" ht="25.5" customHeight="1" x14ac:dyDescent="0.2">
      <c r="A7466" s="6" t="s">
        <v>34275</v>
      </c>
      <c r="B7466" s="3" t="s">
        <v>34273</v>
      </c>
      <c r="C7466" t="s">
        <v>34274</v>
      </c>
      <c r="D7466" t="s">
        <v>49472</v>
      </c>
      <c r="F7466" s="1">
        <v>39.950000000000003</v>
      </c>
    </row>
    <row r="7467" spans="1:6" ht="25.5" customHeight="1" x14ac:dyDescent="0.2">
      <c r="A7467" s="6" t="s">
        <v>1003</v>
      </c>
      <c r="B7467" s="3" t="s">
        <v>1001</v>
      </c>
      <c r="C7467" t="s">
        <v>1002</v>
      </c>
      <c r="D7467" t="s">
        <v>49472</v>
      </c>
      <c r="F7467" s="1">
        <v>27.95</v>
      </c>
    </row>
    <row r="7468" spans="1:6" ht="25.5" customHeight="1" x14ac:dyDescent="0.2">
      <c r="A7468" s="6" t="s">
        <v>481</v>
      </c>
      <c r="B7468" s="3" t="s">
        <v>479</v>
      </c>
      <c r="C7468" t="s">
        <v>480</v>
      </c>
      <c r="D7468" t="s">
        <v>49472</v>
      </c>
      <c r="F7468" s="1">
        <v>27.95</v>
      </c>
    </row>
    <row r="7469" spans="1:6" ht="25.5" customHeight="1" x14ac:dyDescent="0.2">
      <c r="A7469" s="6" t="s">
        <v>856</v>
      </c>
      <c r="B7469" s="3" t="s">
        <v>854</v>
      </c>
      <c r="C7469" t="s">
        <v>855</v>
      </c>
      <c r="D7469" t="s">
        <v>49472</v>
      </c>
      <c r="F7469" s="1">
        <v>27.95</v>
      </c>
    </row>
    <row r="7470" spans="1:6" ht="25.5" customHeight="1" x14ac:dyDescent="0.2">
      <c r="A7470" s="6" t="s">
        <v>29354</v>
      </c>
      <c r="B7470" s="3" t="s">
        <v>29352</v>
      </c>
      <c r="C7470" t="s">
        <v>29353</v>
      </c>
      <c r="D7470" t="s">
        <v>49472</v>
      </c>
      <c r="F7470" s="1">
        <v>27.95</v>
      </c>
    </row>
    <row r="7471" spans="1:6" ht="25.5" customHeight="1" x14ac:dyDescent="0.2">
      <c r="A7471" s="6" t="s">
        <v>29357</v>
      </c>
      <c r="B7471" s="3" t="s">
        <v>29355</v>
      </c>
      <c r="C7471" t="s">
        <v>29356</v>
      </c>
      <c r="D7471" t="s">
        <v>49472</v>
      </c>
      <c r="F7471" s="1">
        <v>27.95</v>
      </c>
    </row>
    <row r="7472" spans="1:6" ht="25.5" customHeight="1" x14ac:dyDescent="0.2">
      <c r="A7472" s="6" t="s">
        <v>874</v>
      </c>
      <c r="B7472" s="3" t="s">
        <v>872</v>
      </c>
      <c r="C7472" t="s">
        <v>873</v>
      </c>
      <c r="D7472" t="s">
        <v>49472</v>
      </c>
      <c r="F7472" s="1">
        <v>27.95</v>
      </c>
    </row>
    <row r="7473" spans="1:6" ht="25.5" customHeight="1" x14ac:dyDescent="0.2">
      <c r="A7473" s="6" t="s">
        <v>847</v>
      </c>
      <c r="B7473" s="3" t="s">
        <v>845</v>
      </c>
      <c r="C7473" t="s">
        <v>846</v>
      </c>
      <c r="D7473" t="s">
        <v>49472</v>
      </c>
      <c r="F7473" s="1">
        <v>27.95</v>
      </c>
    </row>
    <row r="7474" spans="1:6" ht="25.5" customHeight="1" x14ac:dyDescent="0.2">
      <c r="A7474" s="6" t="s">
        <v>841</v>
      </c>
      <c r="B7474" s="3" t="s">
        <v>839</v>
      </c>
      <c r="C7474" t="s">
        <v>840</v>
      </c>
      <c r="D7474" t="s">
        <v>49472</v>
      </c>
      <c r="F7474" s="1">
        <v>27.95</v>
      </c>
    </row>
    <row r="7475" spans="1:6" ht="25.5" customHeight="1" x14ac:dyDescent="0.2">
      <c r="A7475" s="6" t="s">
        <v>844</v>
      </c>
      <c r="B7475" s="3" t="s">
        <v>842</v>
      </c>
      <c r="C7475" t="s">
        <v>843</v>
      </c>
      <c r="D7475" t="s">
        <v>49472</v>
      </c>
      <c r="F7475" s="1">
        <v>27.95</v>
      </c>
    </row>
    <row r="7476" spans="1:6" ht="25.5" customHeight="1" x14ac:dyDescent="0.2">
      <c r="A7476" s="6" t="s">
        <v>838</v>
      </c>
      <c r="B7476" s="3" t="s">
        <v>836</v>
      </c>
      <c r="C7476" t="s">
        <v>837</v>
      </c>
      <c r="D7476" t="s">
        <v>49472</v>
      </c>
      <c r="F7476" s="1">
        <v>27.95</v>
      </c>
    </row>
    <row r="7477" spans="1:6" ht="25.5" customHeight="1" x14ac:dyDescent="0.2">
      <c r="A7477" s="6" t="s">
        <v>868</v>
      </c>
      <c r="B7477" s="3" t="s">
        <v>866</v>
      </c>
      <c r="C7477" t="s">
        <v>867</v>
      </c>
      <c r="D7477" t="s">
        <v>49472</v>
      </c>
      <c r="F7477" s="1">
        <v>27.95</v>
      </c>
    </row>
    <row r="7478" spans="1:6" ht="25.5" customHeight="1" x14ac:dyDescent="0.2">
      <c r="A7478" s="6" t="s">
        <v>487</v>
      </c>
      <c r="B7478" s="3" t="s">
        <v>485</v>
      </c>
      <c r="C7478" t="s">
        <v>486</v>
      </c>
      <c r="D7478" t="s">
        <v>49472</v>
      </c>
      <c r="F7478" s="1">
        <v>27.95</v>
      </c>
    </row>
    <row r="7479" spans="1:6" ht="25.5" customHeight="1" x14ac:dyDescent="0.2">
      <c r="A7479" s="6" t="s">
        <v>484</v>
      </c>
      <c r="B7479" s="3" t="s">
        <v>482</v>
      </c>
      <c r="C7479" t="s">
        <v>483</v>
      </c>
      <c r="D7479" t="s">
        <v>49472</v>
      </c>
      <c r="F7479" s="1">
        <v>27.95</v>
      </c>
    </row>
    <row r="7480" spans="1:6" ht="25.5" customHeight="1" x14ac:dyDescent="0.2">
      <c r="A7480" s="6" t="s">
        <v>466</v>
      </c>
      <c r="B7480" s="3" t="s">
        <v>464</v>
      </c>
      <c r="C7480" t="s">
        <v>465</v>
      </c>
      <c r="D7480" t="s">
        <v>49472</v>
      </c>
      <c r="F7480" s="1">
        <v>27.95</v>
      </c>
    </row>
    <row r="7481" spans="1:6" ht="25.5" customHeight="1" x14ac:dyDescent="0.2">
      <c r="A7481" s="6" t="s">
        <v>853</v>
      </c>
      <c r="B7481" s="3" t="s">
        <v>851</v>
      </c>
      <c r="C7481" t="s">
        <v>852</v>
      </c>
      <c r="D7481" t="s">
        <v>49472</v>
      </c>
      <c r="F7481" s="1">
        <v>27.95</v>
      </c>
    </row>
    <row r="7482" spans="1:6" ht="25.5" customHeight="1" x14ac:dyDescent="0.2">
      <c r="A7482" s="6" t="s">
        <v>475</v>
      </c>
      <c r="B7482" s="3" t="s">
        <v>473</v>
      </c>
      <c r="C7482" t="s">
        <v>474</v>
      </c>
      <c r="D7482" t="s">
        <v>49472</v>
      </c>
      <c r="F7482" s="1">
        <v>27.95</v>
      </c>
    </row>
    <row r="7483" spans="1:6" ht="25.5" customHeight="1" x14ac:dyDescent="0.2">
      <c r="A7483" s="6" t="s">
        <v>850</v>
      </c>
      <c r="B7483" s="3" t="s">
        <v>848</v>
      </c>
      <c r="C7483" t="s">
        <v>849</v>
      </c>
      <c r="D7483" t="s">
        <v>49472</v>
      </c>
      <c r="F7483" s="1">
        <v>27.95</v>
      </c>
    </row>
    <row r="7484" spans="1:6" ht="25.5" customHeight="1" x14ac:dyDescent="0.2">
      <c r="A7484" s="6" t="s">
        <v>472</v>
      </c>
      <c r="B7484" s="3" t="s">
        <v>470</v>
      </c>
      <c r="C7484" t="s">
        <v>471</v>
      </c>
      <c r="D7484" t="s">
        <v>49472</v>
      </c>
      <c r="F7484" s="1">
        <v>27.95</v>
      </c>
    </row>
    <row r="7485" spans="1:6" ht="25.5" customHeight="1" x14ac:dyDescent="0.2">
      <c r="A7485" s="6" t="s">
        <v>478</v>
      </c>
      <c r="B7485" s="3" t="s">
        <v>476</v>
      </c>
      <c r="C7485" t="s">
        <v>477</v>
      </c>
      <c r="D7485" t="s">
        <v>49472</v>
      </c>
      <c r="F7485" s="1">
        <v>27.95</v>
      </c>
    </row>
    <row r="7486" spans="1:6" ht="25.5" customHeight="1" x14ac:dyDescent="0.2">
      <c r="A7486" s="6" t="s">
        <v>469</v>
      </c>
      <c r="B7486" s="3" t="s">
        <v>467</v>
      </c>
      <c r="C7486" t="s">
        <v>468</v>
      </c>
      <c r="D7486" t="s">
        <v>49472</v>
      </c>
      <c r="F7486" s="1">
        <v>27.95</v>
      </c>
    </row>
    <row r="7487" spans="1:6" ht="25.5" customHeight="1" x14ac:dyDescent="0.2">
      <c r="A7487" s="6" t="s">
        <v>1183</v>
      </c>
      <c r="B7487" s="3" t="s">
        <v>1181</v>
      </c>
      <c r="C7487" t="s">
        <v>1182</v>
      </c>
      <c r="D7487" t="s">
        <v>49472</v>
      </c>
      <c r="F7487" s="1">
        <v>27.95</v>
      </c>
    </row>
    <row r="7488" spans="1:6" ht="25.5" customHeight="1" x14ac:dyDescent="0.2">
      <c r="A7488" s="6" t="s">
        <v>1186</v>
      </c>
      <c r="B7488" s="3" t="s">
        <v>1184</v>
      </c>
      <c r="C7488" t="s">
        <v>1185</v>
      </c>
      <c r="D7488" t="s">
        <v>49472</v>
      </c>
      <c r="F7488" s="1">
        <v>27.95</v>
      </c>
    </row>
    <row r="7489" spans="1:6" ht="25.5" customHeight="1" x14ac:dyDescent="0.2">
      <c r="A7489" s="6" t="s">
        <v>32116</v>
      </c>
      <c r="B7489" s="3" t="s">
        <v>32114</v>
      </c>
      <c r="C7489" t="s">
        <v>32115</v>
      </c>
      <c r="D7489" t="s">
        <v>49472</v>
      </c>
      <c r="F7489" s="1">
        <v>20.95</v>
      </c>
    </row>
    <row r="7490" spans="1:6" ht="25.5" customHeight="1" x14ac:dyDescent="0.2">
      <c r="A7490" s="6" t="s">
        <v>12116</v>
      </c>
      <c r="B7490" s="3" t="s">
        <v>12114</v>
      </c>
      <c r="C7490" t="s">
        <v>12115</v>
      </c>
      <c r="D7490" t="s">
        <v>49472</v>
      </c>
      <c r="F7490" s="1">
        <v>17.95</v>
      </c>
    </row>
    <row r="7491" spans="1:6" ht="25.5" customHeight="1" x14ac:dyDescent="0.2">
      <c r="A7491" s="6" t="s">
        <v>721</v>
      </c>
      <c r="B7491" s="3" t="s">
        <v>719</v>
      </c>
      <c r="C7491" t="s">
        <v>720</v>
      </c>
      <c r="D7491" t="s">
        <v>49472</v>
      </c>
      <c r="F7491" s="1">
        <v>17.95</v>
      </c>
    </row>
    <row r="7492" spans="1:6" ht="25.5" customHeight="1" x14ac:dyDescent="0.2">
      <c r="A7492" s="6" t="s">
        <v>724</v>
      </c>
      <c r="B7492" s="3" t="s">
        <v>722</v>
      </c>
      <c r="C7492" t="s">
        <v>723</v>
      </c>
      <c r="D7492" t="s">
        <v>49472</v>
      </c>
      <c r="F7492" s="1">
        <v>17.95</v>
      </c>
    </row>
    <row r="7493" spans="1:6" ht="25.5" customHeight="1" x14ac:dyDescent="0.2">
      <c r="A7493" s="6" t="s">
        <v>1129</v>
      </c>
      <c r="B7493" s="3" t="s">
        <v>1127</v>
      </c>
      <c r="C7493" t="s">
        <v>1128</v>
      </c>
      <c r="D7493" t="s">
        <v>49472</v>
      </c>
      <c r="F7493" s="1">
        <v>17.95</v>
      </c>
    </row>
    <row r="7494" spans="1:6" ht="25.5" customHeight="1" x14ac:dyDescent="0.2">
      <c r="A7494" s="6" t="s">
        <v>34335</v>
      </c>
      <c r="B7494" s="3" t="s">
        <v>34333</v>
      </c>
      <c r="C7494" t="s">
        <v>34334</v>
      </c>
      <c r="D7494" t="s">
        <v>49472</v>
      </c>
      <c r="F7494" s="1">
        <v>34.950000000000003</v>
      </c>
    </row>
    <row r="7495" spans="1:6" ht="25.5" customHeight="1" x14ac:dyDescent="0.2">
      <c r="A7495" s="6" t="s">
        <v>30147</v>
      </c>
      <c r="B7495" s="3" t="s">
        <v>30145</v>
      </c>
      <c r="C7495" t="s">
        <v>30146</v>
      </c>
      <c r="D7495" t="s">
        <v>49472</v>
      </c>
      <c r="F7495" s="1">
        <v>30.95</v>
      </c>
    </row>
    <row r="7496" spans="1:6" ht="25.5" customHeight="1" x14ac:dyDescent="0.2">
      <c r="A7496" s="6" t="s">
        <v>30150</v>
      </c>
      <c r="B7496" s="3" t="s">
        <v>30148</v>
      </c>
      <c r="C7496" t="s">
        <v>30149</v>
      </c>
      <c r="D7496" t="s">
        <v>49472</v>
      </c>
      <c r="F7496" s="1">
        <v>30.95</v>
      </c>
    </row>
    <row r="7497" spans="1:6" ht="25.5" customHeight="1" x14ac:dyDescent="0.2">
      <c r="A7497" s="6" t="s">
        <v>30156</v>
      </c>
      <c r="B7497" s="3" t="s">
        <v>30154</v>
      </c>
      <c r="C7497" t="s">
        <v>30155</v>
      </c>
      <c r="D7497" t="s">
        <v>49472</v>
      </c>
      <c r="E7497" t="s">
        <v>49675</v>
      </c>
      <c r="F7497" s="1">
        <v>30.95</v>
      </c>
    </row>
    <row r="7498" spans="1:6" ht="25.5" customHeight="1" x14ac:dyDescent="0.2">
      <c r="A7498" s="6" t="s">
        <v>30153</v>
      </c>
      <c r="B7498" s="3" t="s">
        <v>30151</v>
      </c>
      <c r="C7498" t="s">
        <v>30152</v>
      </c>
      <c r="D7498" t="s">
        <v>49472</v>
      </c>
      <c r="F7498" s="1">
        <v>30.95</v>
      </c>
    </row>
    <row r="7499" spans="1:6" ht="25.5" customHeight="1" x14ac:dyDescent="0.2">
      <c r="A7499" s="6" t="s">
        <v>36388</v>
      </c>
      <c r="B7499" s="3" t="s">
        <v>36386</v>
      </c>
      <c r="C7499" t="s">
        <v>36387</v>
      </c>
      <c r="D7499" t="s">
        <v>49472</v>
      </c>
      <c r="F7499" s="1">
        <v>34.950000000000003</v>
      </c>
    </row>
    <row r="7500" spans="1:6" ht="25.5" customHeight="1" x14ac:dyDescent="0.2">
      <c r="A7500" s="6" t="s">
        <v>33147</v>
      </c>
      <c r="B7500" s="3" t="s">
        <v>33145</v>
      </c>
      <c r="C7500" t="s">
        <v>33146</v>
      </c>
      <c r="D7500" t="s">
        <v>49472</v>
      </c>
      <c r="F7500" s="1">
        <v>19.95</v>
      </c>
    </row>
    <row r="7501" spans="1:6" ht="25.5" customHeight="1" x14ac:dyDescent="0.2">
      <c r="A7501" s="6" t="s">
        <v>1093</v>
      </c>
      <c r="B7501" s="3" t="s">
        <v>1091</v>
      </c>
      <c r="C7501" t="s">
        <v>1092</v>
      </c>
      <c r="D7501" t="s">
        <v>49472</v>
      </c>
      <c r="F7501" s="1">
        <v>19.95</v>
      </c>
    </row>
    <row r="7502" spans="1:6" ht="25.5" customHeight="1" x14ac:dyDescent="0.2">
      <c r="A7502" s="6" t="s">
        <v>1198</v>
      </c>
      <c r="B7502" s="3" t="s">
        <v>1196</v>
      </c>
      <c r="C7502" t="s">
        <v>1197</v>
      </c>
      <c r="D7502" t="s">
        <v>49472</v>
      </c>
      <c r="F7502" s="1">
        <v>19.95</v>
      </c>
    </row>
    <row r="7503" spans="1:6" ht="25.5" customHeight="1" x14ac:dyDescent="0.2">
      <c r="A7503" s="6" t="s">
        <v>36427</v>
      </c>
      <c r="B7503" s="3" t="s">
        <v>36425</v>
      </c>
      <c r="C7503" t="s">
        <v>36426</v>
      </c>
      <c r="D7503" t="s">
        <v>49472</v>
      </c>
      <c r="F7503" s="1">
        <v>19.95</v>
      </c>
    </row>
    <row r="7504" spans="1:6" ht="25.5" customHeight="1" x14ac:dyDescent="0.2">
      <c r="A7504" s="6" t="s">
        <v>1114</v>
      </c>
      <c r="B7504" s="3" t="s">
        <v>1112</v>
      </c>
      <c r="C7504" t="s">
        <v>1113</v>
      </c>
      <c r="D7504" t="s">
        <v>49472</v>
      </c>
      <c r="F7504" s="1">
        <v>19.95</v>
      </c>
    </row>
    <row r="7505" spans="1:6" ht="25.5" customHeight="1" x14ac:dyDescent="0.2">
      <c r="A7505" s="6" t="s">
        <v>772</v>
      </c>
      <c r="B7505" s="3" t="s">
        <v>770</v>
      </c>
      <c r="C7505" t="s">
        <v>771</v>
      </c>
      <c r="D7505" t="s">
        <v>49472</v>
      </c>
      <c r="E7505" t="s">
        <v>49675</v>
      </c>
      <c r="F7505" s="1">
        <v>19.95</v>
      </c>
    </row>
    <row r="7506" spans="1:6" ht="25.5" customHeight="1" x14ac:dyDescent="0.2">
      <c r="A7506" s="6" t="s">
        <v>718</v>
      </c>
      <c r="B7506" s="3" t="s">
        <v>716</v>
      </c>
      <c r="C7506" t="s">
        <v>717</v>
      </c>
      <c r="D7506" t="s">
        <v>49472</v>
      </c>
      <c r="F7506" s="1">
        <v>19.95</v>
      </c>
    </row>
    <row r="7507" spans="1:6" ht="25.5" customHeight="1" x14ac:dyDescent="0.2">
      <c r="A7507" s="6" t="s">
        <v>29192</v>
      </c>
      <c r="B7507" s="3" t="s">
        <v>29190</v>
      </c>
      <c r="C7507" t="s">
        <v>29191</v>
      </c>
      <c r="D7507" t="s">
        <v>49472</v>
      </c>
      <c r="F7507" s="1">
        <v>29.95</v>
      </c>
    </row>
    <row r="7508" spans="1:6" ht="25.5" customHeight="1" x14ac:dyDescent="0.2">
      <c r="A7508" s="6" t="s">
        <v>34341</v>
      </c>
      <c r="B7508" s="3" t="s">
        <v>34339</v>
      </c>
      <c r="C7508" t="s">
        <v>34340</v>
      </c>
      <c r="D7508" t="s">
        <v>49472</v>
      </c>
      <c r="F7508" s="1">
        <v>29.95</v>
      </c>
    </row>
    <row r="7509" spans="1:6" ht="25.5" customHeight="1" x14ac:dyDescent="0.2">
      <c r="A7509" s="6" t="s">
        <v>1153</v>
      </c>
      <c r="B7509" s="3" t="s">
        <v>1151</v>
      </c>
      <c r="C7509" t="s">
        <v>1152</v>
      </c>
      <c r="D7509" t="s">
        <v>49472</v>
      </c>
      <c r="F7509" s="1">
        <v>29.95</v>
      </c>
    </row>
    <row r="7510" spans="1:6" ht="25.5" customHeight="1" x14ac:dyDescent="0.2">
      <c r="A7510" s="6" t="s">
        <v>1144</v>
      </c>
      <c r="B7510" s="3" t="s">
        <v>1142</v>
      </c>
      <c r="C7510" t="s">
        <v>1143</v>
      </c>
      <c r="D7510" t="s">
        <v>49472</v>
      </c>
      <c r="F7510" s="1">
        <v>29.95</v>
      </c>
    </row>
    <row r="7511" spans="1:6" ht="25.5" customHeight="1" x14ac:dyDescent="0.2">
      <c r="A7511" s="6" t="s">
        <v>1150</v>
      </c>
      <c r="B7511" s="3" t="s">
        <v>1148</v>
      </c>
      <c r="C7511" t="s">
        <v>1149</v>
      </c>
      <c r="D7511" t="s">
        <v>49472</v>
      </c>
      <c r="F7511" s="1">
        <v>29.95</v>
      </c>
    </row>
    <row r="7512" spans="1:6" ht="25.5" customHeight="1" x14ac:dyDescent="0.2">
      <c r="A7512" s="6" t="s">
        <v>1147</v>
      </c>
      <c r="B7512" s="3" t="s">
        <v>1145</v>
      </c>
      <c r="C7512" t="s">
        <v>1146</v>
      </c>
      <c r="D7512" t="s">
        <v>49472</v>
      </c>
      <c r="F7512" s="1">
        <v>29.95</v>
      </c>
    </row>
    <row r="7513" spans="1:6" ht="25.5" customHeight="1" x14ac:dyDescent="0.2">
      <c r="A7513" s="6" t="s">
        <v>30141</v>
      </c>
      <c r="B7513" s="3" t="s">
        <v>30139</v>
      </c>
      <c r="C7513" t="s">
        <v>30140</v>
      </c>
      <c r="D7513" t="s">
        <v>49472</v>
      </c>
      <c r="E7513" t="s">
        <v>49675</v>
      </c>
      <c r="F7513" s="1">
        <v>23.95</v>
      </c>
    </row>
    <row r="7514" spans="1:6" ht="25.5" customHeight="1" x14ac:dyDescent="0.2">
      <c r="A7514" s="6" t="s">
        <v>30138</v>
      </c>
      <c r="B7514" s="3" t="s">
        <v>30136</v>
      </c>
      <c r="C7514" t="s">
        <v>30137</v>
      </c>
      <c r="D7514" t="s">
        <v>49472</v>
      </c>
      <c r="E7514" s="7" t="s">
        <v>49684</v>
      </c>
      <c r="F7514" s="1">
        <v>23.95</v>
      </c>
    </row>
    <row r="7515" spans="1:6" ht="25.5" customHeight="1" x14ac:dyDescent="0.2">
      <c r="A7515" s="6" t="s">
        <v>511</v>
      </c>
      <c r="B7515" s="3" t="s">
        <v>509</v>
      </c>
      <c r="C7515" t="s">
        <v>510</v>
      </c>
      <c r="D7515" t="s">
        <v>49472</v>
      </c>
      <c r="E7515" t="s">
        <v>49675</v>
      </c>
      <c r="F7515" s="1">
        <v>13.95</v>
      </c>
    </row>
    <row r="7516" spans="1:6" ht="25.5" customHeight="1" x14ac:dyDescent="0.2">
      <c r="A7516" s="6" t="s">
        <v>1039</v>
      </c>
      <c r="B7516" s="3" t="s">
        <v>1037</v>
      </c>
      <c r="C7516" t="s">
        <v>1038</v>
      </c>
      <c r="D7516" t="s">
        <v>49472</v>
      </c>
      <c r="E7516" t="s">
        <v>49675</v>
      </c>
      <c r="F7516" s="1">
        <v>20.95</v>
      </c>
    </row>
    <row r="7517" spans="1:6" ht="25.5" customHeight="1" x14ac:dyDescent="0.2">
      <c r="A7517" s="6" t="s">
        <v>760</v>
      </c>
      <c r="B7517" s="3" t="s">
        <v>758</v>
      </c>
      <c r="C7517" t="s">
        <v>759</v>
      </c>
      <c r="D7517" t="s">
        <v>49472</v>
      </c>
      <c r="E7517" t="s">
        <v>49675</v>
      </c>
      <c r="F7517" s="1">
        <v>13.95</v>
      </c>
    </row>
    <row r="7518" spans="1:6" ht="25.5" customHeight="1" x14ac:dyDescent="0.2">
      <c r="A7518" s="6" t="s">
        <v>33141</v>
      </c>
      <c r="B7518" s="3" t="s">
        <v>33139</v>
      </c>
      <c r="C7518" t="s">
        <v>33140</v>
      </c>
      <c r="D7518" t="s">
        <v>49472</v>
      </c>
      <c r="E7518" t="s">
        <v>49675</v>
      </c>
      <c r="F7518" s="1">
        <v>20.95</v>
      </c>
    </row>
    <row r="7519" spans="1:6" ht="25.5" customHeight="1" x14ac:dyDescent="0.2">
      <c r="A7519" s="6" t="s">
        <v>33138</v>
      </c>
      <c r="B7519" s="3" t="s">
        <v>33136</v>
      </c>
      <c r="C7519" t="s">
        <v>33137</v>
      </c>
      <c r="D7519" t="s">
        <v>49472</v>
      </c>
      <c r="E7519" t="s">
        <v>49675</v>
      </c>
      <c r="F7519" s="1">
        <v>13.95</v>
      </c>
    </row>
    <row r="7520" spans="1:6" ht="25.5" customHeight="1" x14ac:dyDescent="0.2">
      <c r="A7520" s="6" t="s">
        <v>36433</v>
      </c>
      <c r="B7520" s="3" t="s">
        <v>36431</v>
      </c>
      <c r="C7520" t="s">
        <v>36432</v>
      </c>
      <c r="D7520" t="s">
        <v>49472</v>
      </c>
      <c r="E7520" t="s">
        <v>49675</v>
      </c>
      <c r="F7520" s="1">
        <v>20.95</v>
      </c>
    </row>
    <row r="7521" spans="1:6" ht="25.5" customHeight="1" x14ac:dyDescent="0.2">
      <c r="A7521" s="6" t="s">
        <v>36430</v>
      </c>
      <c r="B7521" s="3" t="s">
        <v>36428</v>
      </c>
      <c r="C7521" t="s">
        <v>36429</v>
      </c>
      <c r="D7521" t="s">
        <v>49472</v>
      </c>
      <c r="E7521" t="s">
        <v>49675</v>
      </c>
      <c r="F7521" s="1">
        <v>13.95</v>
      </c>
    </row>
    <row r="7522" spans="1:6" ht="25.5" customHeight="1" x14ac:dyDescent="0.2">
      <c r="A7522" s="6" t="s">
        <v>424</v>
      </c>
      <c r="B7522" s="3" t="s">
        <v>422</v>
      </c>
      <c r="C7522" t="s">
        <v>423</v>
      </c>
      <c r="D7522" t="s">
        <v>49472</v>
      </c>
      <c r="E7522" t="s">
        <v>49675</v>
      </c>
      <c r="F7522" s="1">
        <v>20.95</v>
      </c>
    </row>
    <row r="7523" spans="1:6" ht="25.5" customHeight="1" x14ac:dyDescent="0.2">
      <c r="A7523" s="6" t="s">
        <v>427</v>
      </c>
      <c r="B7523" s="3" t="s">
        <v>425</v>
      </c>
      <c r="C7523" t="s">
        <v>426</v>
      </c>
      <c r="D7523" t="s">
        <v>49472</v>
      </c>
      <c r="E7523" t="s">
        <v>49675</v>
      </c>
      <c r="F7523" s="1">
        <v>13.95</v>
      </c>
    </row>
    <row r="7524" spans="1:6" ht="25.5" customHeight="1" x14ac:dyDescent="0.2">
      <c r="A7524" s="6" t="s">
        <v>421</v>
      </c>
      <c r="B7524" s="3" t="s">
        <v>419</v>
      </c>
      <c r="C7524" t="s">
        <v>420</v>
      </c>
      <c r="D7524" t="s">
        <v>49472</v>
      </c>
      <c r="E7524" t="s">
        <v>49675</v>
      </c>
      <c r="F7524" s="1">
        <v>20.95</v>
      </c>
    </row>
    <row r="7525" spans="1:6" ht="25.5" customHeight="1" x14ac:dyDescent="0.2">
      <c r="A7525" s="6" t="s">
        <v>1207</v>
      </c>
      <c r="B7525" s="3" t="s">
        <v>1205</v>
      </c>
      <c r="C7525" t="s">
        <v>1206</v>
      </c>
      <c r="D7525" t="s">
        <v>49472</v>
      </c>
      <c r="E7525" t="s">
        <v>49675</v>
      </c>
      <c r="F7525" s="1">
        <v>13.95</v>
      </c>
    </row>
    <row r="7526" spans="1:6" ht="25.5" customHeight="1" x14ac:dyDescent="0.2">
      <c r="A7526" s="6" t="s">
        <v>1135</v>
      </c>
      <c r="B7526" s="3" t="s">
        <v>1133</v>
      </c>
      <c r="C7526" t="s">
        <v>1134</v>
      </c>
      <c r="D7526" t="s">
        <v>49472</v>
      </c>
      <c r="E7526" t="s">
        <v>49675</v>
      </c>
      <c r="F7526" s="1">
        <v>20.95</v>
      </c>
    </row>
    <row r="7527" spans="1:6" ht="25.5" customHeight="1" x14ac:dyDescent="0.2">
      <c r="A7527" s="6" t="s">
        <v>496</v>
      </c>
      <c r="B7527" s="3" t="s">
        <v>494</v>
      </c>
      <c r="C7527" t="s">
        <v>495</v>
      </c>
      <c r="D7527" t="s">
        <v>49472</v>
      </c>
      <c r="E7527" t="s">
        <v>49675</v>
      </c>
      <c r="F7527" s="1">
        <v>13.95</v>
      </c>
    </row>
    <row r="7528" spans="1:6" ht="25.5" customHeight="1" x14ac:dyDescent="0.2">
      <c r="A7528" s="6" t="s">
        <v>1195</v>
      </c>
      <c r="B7528" s="3" t="s">
        <v>1193</v>
      </c>
      <c r="C7528" t="s">
        <v>1194</v>
      </c>
      <c r="D7528" t="s">
        <v>49472</v>
      </c>
      <c r="E7528" t="s">
        <v>49675</v>
      </c>
      <c r="F7528" s="1">
        <v>20.95</v>
      </c>
    </row>
    <row r="7529" spans="1:6" ht="25.5" customHeight="1" x14ac:dyDescent="0.2">
      <c r="A7529" s="6" t="s">
        <v>508</v>
      </c>
      <c r="B7529" s="3" t="s">
        <v>506</v>
      </c>
      <c r="C7529" t="s">
        <v>507</v>
      </c>
      <c r="D7529" t="s">
        <v>49472</v>
      </c>
      <c r="E7529" t="s">
        <v>49675</v>
      </c>
      <c r="F7529" s="1">
        <v>13.95</v>
      </c>
    </row>
    <row r="7530" spans="1:6" ht="25.5" customHeight="1" x14ac:dyDescent="0.2">
      <c r="A7530" s="6" t="s">
        <v>394</v>
      </c>
      <c r="B7530" s="3" t="s">
        <v>392</v>
      </c>
      <c r="C7530" t="s">
        <v>393</v>
      </c>
      <c r="D7530" t="s">
        <v>49472</v>
      </c>
      <c r="E7530" t="s">
        <v>49675</v>
      </c>
      <c r="F7530" s="1">
        <v>31</v>
      </c>
    </row>
    <row r="7531" spans="1:6" ht="25.5" customHeight="1" x14ac:dyDescent="0.2">
      <c r="A7531" s="6" t="s">
        <v>379</v>
      </c>
      <c r="B7531" s="3" t="s">
        <v>377</v>
      </c>
      <c r="C7531" t="s">
        <v>378</v>
      </c>
      <c r="D7531" t="s">
        <v>49472</v>
      </c>
      <c r="E7531" t="s">
        <v>49675</v>
      </c>
      <c r="F7531" s="1">
        <v>31</v>
      </c>
    </row>
    <row r="7532" spans="1:6" ht="25.5" customHeight="1" x14ac:dyDescent="0.2">
      <c r="A7532" s="6" t="s">
        <v>28624</v>
      </c>
      <c r="B7532" s="3" t="s">
        <v>28622</v>
      </c>
      <c r="C7532" t="s">
        <v>28623</v>
      </c>
      <c r="D7532" t="s">
        <v>49472</v>
      </c>
      <c r="E7532" t="s">
        <v>49675</v>
      </c>
      <c r="F7532" s="1">
        <v>31</v>
      </c>
    </row>
    <row r="7533" spans="1:6" ht="25.5" customHeight="1" x14ac:dyDescent="0.2">
      <c r="A7533" s="6" t="s">
        <v>385</v>
      </c>
      <c r="B7533" s="3" t="s">
        <v>383</v>
      </c>
      <c r="C7533" t="s">
        <v>384</v>
      </c>
      <c r="D7533" t="s">
        <v>49472</v>
      </c>
      <c r="E7533" t="s">
        <v>49675</v>
      </c>
      <c r="F7533" s="1">
        <v>31</v>
      </c>
    </row>
    <row r="7534" spans="1:6" ht="25.5" customHeight="1" x14ac:dyDescent="0.2">
      <c r="A7534" s="6" t="s">
        <v>397</v>
      </c>
      <c r="B7534" s="3" t="s">
        <v>395</v>
      </c>
      <c r="C7534" t="s">
        <v>396</v>
      </c>
      <c r="D7534" t="s">
        <v>49472</v>
      </c>
      <c r="E7534" t="s">
        <v>49675</v>
      </c>
      <c r="F7534" s="1">
        <v>31</v>
      </c>
    </row>
    <row r="7535" spans="1:6" ht="25.5" customHeight="1" x14ac:dyDescent="0.2">
      <c r="A7535" s="6" t="s">
        <v>1138</v>
      </c>
      <c r="B7535" s="3" t="s">
        <v>1136</v>
      </c>
      <c r="C7535" t="s">
        <v>1137</v>
      </c>
      <c r="D7535" t="s">
        <v>49472</v>
      </c>
      <c r="E7535" t="s">
        <v>49675</v>
      </c>
      <c r="F7535" s="1">
        <v>20.95</v>
      </c>
    </row>
    <row r="7536" spans="1:6" ht="25.5" customHeight="1" x14ac:dyDescent="0.2">
      <c r="A7536" s="6" t="s">
        <v>499</v>
      </c>
      <c r="B7536" s="3" t="s">
        <v>497</v>
      </c>
      <c r="C7536" t="s">
        <v>498</v>
      </c>
      <c r="D7536" t="s">
        <v>49472</v>
      </c>
      <c r="E7536" t="s">
        <v>49675</v>
      </c>
      <c r="F7536" s="1">
        <v>13.95</v>
      </c>
    </row>
    <row r="7537" spans="1:6" ht="25.5" customHeight="1" x14ac:dyDescent="0.2">
      <c r="A7537" s="6" t="s">
        <v>34323</v>
      </c>
      <c r="B7537" s="3" t="s">
        <v>34321</v>
      </c>
      <c r="C7537" t="s">
        <v>34322</v>
      </c>
      <c r="D7537" t="s">
        <v>49472</v>
      </c>
      <c r="E7537" t="s">
        <v>49675</v>
      </c>
      <c r="F7537" s="1">
        <v>29.95</v>
      </c>
    </row>
    <row r="7538" spans="1:6" ht="25.5" customHeight="1" x14ac:dyDescent="0.2">
      <c r="A7538" s="6" t="s">
        <v>1036</v>
      </c>
      <c r="B7538" s="3" t="s">
        <v>1034</v>
      </c>
      <c r="C7538" t="s">
        <v>1035</v>
      </c>
      <c r="D7538" t="s">
        <v>49472</v>
      </c>
      <c r="E7538" t="s">
        <v>49675</v>
      </c>
      <c r="F7538" s="1">
        <v>20.95</v>
      </c>
    </row>
    <row r="7539" spans="1:6" ht="25.5" customHeight="1" x14ac:dyDescent="0.2">
      <c r="A7539" s="6" t="s">
        <v>1111</v>
      </c>
      <c r="B7539" s="3" t="s">
        <v>1109</v>
      </c>
      <c r="C7539" t="s">
        <v>1110</v>
      </c>
      <c r="D7539" t="s">
        <v>49472</v>
      </c>
      <c r="E7539" t="s">
        <v>49675</v>
      </c>
      <c r="F7539" s="1">
        <v>8</v>
      </c>
    </row>
    <row r="7540" spans="1:6" ht="25.5" customHeight="1" x14ac:dyDescent="0.2">
      <c r="A7540" s="6" t="s">
        <v>877</v>
      </c>
      <c r="B7540" s="3" t="s">
        <v>875</v>
      </c>
      <c r="C7540" t="s">
        <v>876</v>
      </c>
      <c r="D7540" t="s">
        <v>49472</v>
      </c>
      <c r="E7540" t="s">
        <v>49675</v>
      </c>
      <c r="F7540" s="1">
        <v>20.95</v>
      </c>
    </row>
    <row r="7541" spans="1:6" ht="25.5" customHeight="1" x14ac:dyDescent="0.2">
      <c r="A7541" s="6" t="s">
        <v>502</v>
      </c>
      <c r="B7541" s="3" t="s">
        <v>500</v>
      </c>
      <c r="C7541" t="s">
        <v>501</v>
      </c>
      <c r="D7541" t="s">
        <v>49472</v>
      </c>
      <c r="E7541" t="s">
        <v>49675</v>
      </c>
      <c r="F7541" s="1">
        <v>13.95</v>
      </c>
    </row>
    <row r="7542" spans="1:6" ht="25.5" customHeight="1" x14ac:dyDescent="0.2">
      <c r="A7542" s="6" t="s">
        <v>32110</v>
      </c>
      <c r="B7542" s="3" t="s">
        <v>32108</v>
      </c>
      <c r="C7542" t="s">
        <v>32109</v>
      </c>
      <c r="D7542" t="s">
        <v>49472</v>
      </c>
      <c r="E7542" t="s">
        <v>49675</v>
      </c>
      <c r="F7542" s="1">
        <v>29.95</v>
      </c>
    </row>
    <row r="7543" spans="1:6" ht="25.5" customHeight="1" x14ac:dyDescent="0.2">
      <c r="A7543" s="6" t="s">
        <v>34326</v>
      </c>
      <c r="B7543" s="3" t="s">
        <v>34324</v>
      </c>
      <c r="C7543" t="s">
        <v>34325</v>
      </c>
      <c r="D7543" t="s">
        <v>49472</v>
      </c>
      <c r="F7543" s="1">
        <v>35.950000000000003</v>
      </c>
    </row>
    <row r="7544" spans="1:6" ht="25.5" customHeight="1" x14ac:dyDescent="0.2">
      <c r="A7544" s="6" t="s">
        <v>34332</v>
      </c>
      <c r="B7544" s="3" t="s">
        <v>34330</v>
      </c>
      <c r="C7544" t="s">
        <v>34331</v>
      </c>
      <c r="D7544" t="s">
        <v>49472</v>
      </c>
      <c r="F7544" s="1">
        <v>35.950000000000003</v>
      </c>
    </row>
    <row r="7545" spans="1:6" ht="25.5" customHeight="1" x14ac:dyDescent="0.2">
      <c r="A7545" s="6" t="s">
        <v>1120</v>
      </c>
      <c r="B7545" s="3" t="s">
        <v>1118</v>
      </c>
      <c r="C7545" t="s">
        <v>1119</v>
      </c>
      <c r="D7545" t="s">
        <v>49472</v>
      </c>
      <c r="F7545" s="1">
        <v>28.95</v>
      </c>
    </row>
    <row r="7546" spans="1:6" ht="25.5" customHeight="1" x14ac:dyDescent="0.2">
      <c r="A7546" s="6" t="s">
        <v>34329</v>
      </c>
      <c r="B7546" s="3" t="s">
        <v>34327</v>
      </c>
      <c r="C7546" t="s">
        <v>34328</v>
      </c>
      <c r="D7546" t="s">
        <v>49472</v>
      </c>
      <c r="F7546" s="1">
        <v>35.950000000000003</v>
      </c>
    </row>
    <row r="7547" spans="1:6" ht="25.5" customHeight="1" x14ac:dyDescent="0.2">
      <c r="A7547" s="6" t="s">
        <v>517</v>
      </c>
      <c r="B7547" s="3" t="s">
        <v>515</v>
      </c>
      <c r="C7547" t="s">
        <v>516</v>
      </c>
      <c r="D7547" t="s">
        <v>49472</v>
      </c>
      <c r="E7547" t="s">
        <v>49675</v>
      </c>
      <c r="F7547" s="1">
        <v>14.95</v>
      </c>
    </row>
    <row r="7548" spans="1:6" ht="25.5" customHeight="1" x14ac:dyDescent="0.2">
      <c r="A7548" s="6" t="s">
        <v>34338</v>
      </c>
      <c r="B7548" s="3" t="s">
        <v>34336</v>
      </c>
      <c r="C7548" t="s">
        <v>34337</v>
      </c>
      <c r="D7548" t="s">
        <v>49472</v>
      </c>
      <c r="E7548" t="s">
        <v>49675</v>
      </c>
      <c r="F7548" s="1">
        <v>31</v>
      </c>
    </row>
    <row r="7549" spans="1:6" ht="25.5" customHeight="1" x14ac:dyDescent="0.2">
      <c r="A7549" s="6" t="s">
        <v>757</v>
      </c>
      <c r="B7549" s="3" t="s">
        <v>755</v>
      </c>
      <c r="C7549" t="s">
        <v>756</v>
      </c>
      <c r="D7549" t="s">
        <v>49472</v>
      </c>
      <c r="E7549" t="s">
        <v>49675</v>
      </c>
      <c r="F7549" s="1">
        <v>14.95</v>
      </c>
    </row>
    <row r="7550" spans="1:6" ht="25.5" customHeight="1" x14ac:dyDescent="0.2">
      <c r="A7550" s="6" t="s">
        <v>33144</v>
      </c>
      <c r="B7550" s="3" t="s">
        <v>33142</v>
      </c>
      <c r="C7550" t="s">
        <v>33143</v>
      </c>
      <c r="D7550" t="s">
        <v>49472</v>
      </c>
      <c r="E7550" t="s">
        <v>49675</v>
      </c>
      <c r="F7550" s="1">
        <v>14.95</v>
      </c>
    </row>
    <row r="7551" spans="1:6" ht="25.5" customHeight="1" x14ac:dyDescent="0.2">
      <c r="A7551" s="6" t="s">
        <v>1090</v>
      </c>
      <c r="B7551" s="3" t="s">
        <v>1088</v>
      </c>
      <c r="C7551" t="s">
        <v>1089</v>
      </c>
      <c r="D7551" t="s">
        <v>49472</v>
      </c>
      <c r="E7551" t="s">
        <v>49675</v>
      </c>
      <c r="F7551" s="1">
        <v>13.95</v>
      </c>
    </row>
    <row r="7552" spans="1:6" ht="25.5" customHeight="1" x14ac:dyDescent="0.2">
      <c r="A7552" s="6" t="s">
        <v>505</v>
      </c>
      <c r="B7552" s="3" t="s">
        <v>503</v>
      </c>
      <c r="C7552" t="s">
        <v>504</v>
      </c>
      <c r="D7552" t="s">
        <v>49472</v>
      </c>
      <c r="E7552" t="s">
        <v>49675</v>
      </c>
      <c r="F7552" s="1">
        <v>13.95</v>
      </c>
    </row>
    <row r="7553" spans="1:6" ht="25.5" customHeight="1" x14ac:dyDescent="0.2">
      <c r="A7553" s="6" t="s">
        <v>526</v>
      </c>
      <c r="B7553" s="3" t="s">
        <v>524</v>
      </c>
      <c r="C7553" t="s">
        <v>525</v>
      </c>
      <c r="D7553" t="s">
        <v>49472</v>
      </c>
      <c r="E7553" t="s">
        <v>49675</v>
      </c>
      <c r="F7553" s="1">
        <v>14.95</v>
      </c>
    </row>
    <row r="7554" spans="1:6" ht="25.5" customHeight="1" x14ac:dyDescent="0.2">
      <c r="A7554" s="6" t="s">
        <v>382</v>
      </c>
      <c r="B7554" s="3" t="s">
        <v>380</v>
      </c>
      <c r="C7554" t="s">
        <v>381</v>
      </c>
      <c r="D7554" t="s">
        <v>49472</v>
      </c>
      <c r="E7554" t="s">
        <v>49675</v>
      </c>
      <c r="F7554" s="1">
        <v>31</v>
      </c>
    </row>
    <row r="7555" spans="1:6" ht="25.5" customHeight="1" x14ac:dyDescent="0.2">
      <c r="A7555" s="6" t="s">
        <v>391</v>
      </c>
      <c r="B7555" s="3" t="s">
        <v>389</v>
      </c>
      <c r="C7555" t="s">
        <v>390</v>
      </c>
      <c r="D7555" t="s">
        <v>49472</v>
      </c>
      <c r="E7555" t="s">
        <v>49675</v>
      </c>
      <c r="F7555" s="1">
        <v>31</v>
      </c>
    </row>
    <row r="7556" spans="1:6" ht="25.5" customHeight="1" x14ac:dyDescent="0.2">
      <c r="A7556" s="6" t="s">
        <v>388</v>
      </c>
      <c r="B7556" s="3" t="s">
        <v>386</v>
      </c>
      <c r="C7556" t="s">
        <v>387</v>
      </c>
      <c r="D7556" t="s">
        <v>49472</v>
      </c>
      <c r="E7556" t="s">
        <v>49675</v>
      </c>
      <c r="F7556" s="1">
        <v>31</v>
      </c>
    </row>
    <row r="7557" spans="1:6" ht="25.5" customHeight="1" x14ac:dyDescent="0.2">
      <c r="A7557" s="6" t="s">
        <v>514</v>
      </c>
      <c r="B7557" s="3" t="s">
        <v>512</v>
      </c>
      <c r="C7557" t="s">
        <v>513</v>
      </c>
      <c r="D7557" t="s">
        <v>49472</v>
      </c>
      <c r="E7557" t="s">
        <v>49675</v>
      </c>
      <c r="F7557" s="1">
        <v>14.95</v>
      </c>
    </row>
    <row r="7558" spans="1:6" ht="25.5" customHeight="1" x14ac:dyDescent="0.2">
      <c r="A7558" s="6" t="s">
        <v>376</v>
      </c>
      <c r="B7558" s="3" t="s">
        <v>374</v>
      </c>
      <c r="C7558" t="s">
        <v>375</v>
      </c>
      <c r="D7558" t="s">
        <v>49472</v>
      </c>
      <c r="E7558" t="s">
        <v>49675</v>
      </c>
      <c r="F7558" s="1">
        <v>31</v>
      </c>
    </row>
    <row r="7559" spans="1:6" ht="25.5" customHeight="1" x14ac:dyDescent="0.2">
      <c r="A7559" s="6" t="s">
        <v>32113</v>
      </c>
      <c r="B7559" s="3" t="s">
        <v>32111</v>
      </c>
      <c r="C7559" t="s">
        <v>32112</v>
      </c>
      <c r="D7559" t="s">
        <v>49472</v>
      </c>
      <c r="F7559" s="1">
        <v>20.95</v>
      </c>
    </row>
    <row r="7560" spans="1:6" ht="25.5" customHeight="1" x14ac:dyDescent="0.2">
      <c r="A7560" s="6" t="s">
        <v>823</v>
      </c>
      <c r="B7560" s="3" t="s">
        <v>821</v>
      </c>
      <c r="C7560" t="s">
        <v>822</v>
      </c>
      <c r="D7560" t="s">
        <v>49472</v>
      </c>
      <c r="F7560" s="1">
        <v>14.95</v>
      </c>
    </row>
    <row r="7561" spans="1:6" ht="25.5" customHeight="1" x14ac:dyDescent="0.2">
      <c r="A7561" s="6" t="s">
        <v>817</v>
      </c>
      <c r="B7561" s="3" t="s">
        <v>815</v>
      </c>
      <c r="C7561" t="s">
        <v>816</v>
      </c>
      <c r="D7561" t="s">
        <v>49472</v>
      </c>
      <c r="F7561" s="1">
        <v>14.95</v>
      </c>
    </row>
    <row r="7562" spans="1:6" ht="25.5" customHeight="1" x14ac:dyDescent="0.2">
      <c r="A7562" s="6" t="s">
        <v>781</v>
      </c>
      <c r="B7562" s="3" t="s">
        <v>779</v>
      </c>
      <c r="C7562" t="s">
        <v>780</v>
      </c>
      <c r="D7562" t="s">
        <v>49472</v>
      </c>
      <c r="F7562" s="1">
        <v>14.95</v>
      </c>
    </row>
    <row r="7563" spans="1:6" ht="25.5" customHeight="1" x14ac:dyDescent="0.2">
      <c r="A7563" s="6" t="s">
        <v>520</v>
      </c>
      <c r="B7563" s="3" t="s">
        <v>518</v>
      </c>
      <c r="C7563" t="s">
        <v>519</v>
      </c>
      <c r="D7563" t="s">
        <v>49472</v>
      </c>
      <c r="E7563" t="s">
        <v>49675</v>
      </c>
      <c r="F7563" s="1">
        <v>14.95</v>
      </c>
    </row>
    <row r="7564" spans="1:6" ht="25.5" customHeight="1" x14ac:dyDescent="0.2">
      <c r="A7564" s="6" t="s">
        <v>820</v>
      </c>
      <c r="B7564" s="3" t="s">
        <v>818</v>
      </c>
      <c r="C7564" t="s">
        <v>819</v>
      </c>
      <c r="D7564" t="s">
        <v>49472</v>
      </c>
      <c r="F7564" s="1">
        <v>14.95</v>
      </c>
    </row>
    <row r="7565" spans="1:6" ht="25.5" customHeight="1" x14ac:dyDescent="0.2">
      <c r="A7565" s="6" t="s">
        <v>40864</v>
      </c>
      <c r="B7565" s="3" t="s">
        <v>40862</v>
      </c>
      <c r="C7565" t="s">
        <v>40863</v>
      </c>
      <c r="D7565" t="s">
        <v>49628</v>
      </c>
      <c r="E7565" s="7" t="s">
        <v>49685</v>
      </c>
      <c r="F7565" s="1">
        <v>22.99</v>
      </c>
    </row>
    <row r="7566" spans="1:6" ht="25.5" customHeight="1" x14ac:dyDescent="0.2">
      <c r="A7566" s="6" t="s">
        <v>36391</v>
      </c>
      <c r="B7566" s="3" t="s">
        <v>36389</v>
      </c>
      <c r="C7566" t="s">
        <v>36390</v>
      </c>
      <c r="D7566" t="s">
        <v>49472</v>
      </c>
      <c r="F7566" s="1">
        <v>14.95</v>
      </c>
    </row>
    <row r="7567" spans="1:6" ht="25.5" customHeight="1" x14ac:dyDescent="0.2">
      <c r="A7567" s="6" t="s">
        <v>36394</v>
      </c>
      <c r="B7567" s="3" t="s">
        <v>36392</v>
      </c>
      <c r="C7567" t="s">
        <v>36393</v>
      </c>
      <c r="D7567" t="s">
        <v>49472</v>
      </c>
      <c r="F7567" s="1">
        <v>14.95</v>
      </c>
    </row>
    <row r="7568" spans="1:6" ht="25.5" customHeight="1" x14ac:dyDescent="0.2">
      <c r="A7568" s="6" t="s">
        <v>36397</v>
      </c>
      <c r="B7568" s="3" t="s">
        <v>36395</v>
      </c>
      <c r="C7568" t="s">
        <v>36396</v>
      </c>
      <c r="D7568" t="s">
        <v>49472</v>
      </c>
      <c r="F7568" s="1">
        <v>14.95</v>
      </c>
    </row>
    <row r="7569" spans="1:6" ht="25.5" customHeight="1" x14ac:dyDescent="0.2">
      <c r="A7569" s="6" t="s">
        <v>30144</v>
      </c>
      <c r="B7569" s="3" t="s">
        <v>30142</v>
      </c>
      <c r="C7569" t="s">
        <v>30143</v>
      </c>
      <c r="D7569" t="s">
        <v>49472</v>
      </c>
      <c r="E7569" t="s">
        <v>49675</v>
      </c>
      <c r="F7569" s="1">
        <v>23.95</v>
      </c>
    </row>
    <row r="7570" spans="1:6" ht="25.5" customHeight="1" x14ac:dyDescent="0.2">
      <c r="A7570" s="6" t="s">
        <v>27383</v>
      </c>
      <c r="B7570" s="3" t="s">
        <v>27381</v>
      </c>
      <c r="C7570" t="s">
        <v>27382</v>
      </c>
      <c r="D7570" t="s">
        <v>49491</v>
      </c>
      <c r="F7570" s="1">
        <v>9.9499999999999993</v>
      </c>
    </row>
    <row r="7571" spans="1:6" ht="25.5" customHeight="1" x14ac:dyDescent="0.2">
      <c r="A7571" s="6" t="s">
        <v>25704</v>
      </c>
      <c r="B7571" s="3" t="s">
        <v>25702</v>
      </c>
      <c r="C7571" t="s">
        <v>25703</v>
      </c>
      <c r="D7571" t="s">
        <v>49546</v>
      </c>
      <c r="F7571" s="1">
        <v>6.95</v>
      </c>
    </row>
    <row r="7572" spans="1:6" ht="25.5" customHeight="1" x14ac:dyDescent="0.2">
      <c r="A7572" s="6" t="s">
        <v>48489</v>
      </c>
      <c r="B7572" s="3" t="s">
        <v>0</v>
      </c>
      <c r="C7572" t="s">
        <v>48488</v>
      </c>
      <c r="D7572" t="s">
        <v>49528</v>
      </c>
      <c r="E7572" t="s">
        <v>49682</v>
      </c>
      <c r="F7572" s="1">
        <v>45</v>
      </c>
    </row>
    <row r="7573" spans="1:6" ht="25.5" customHeight="1" x14ac:dyDescent="0.2">
      <c r="A7573" s="6" t="s">
        <v>32600</v>
      </c>
      <c r="B7573" s="3" t="s">
        <v>32598</v>
      </c>
      <c r="C7573" t="s">
        <v>32599</v>
      </c>
      <c r="D7573" t="s">
        <v>49546</v>
      </c>
      <c r="F7573" s="1">
        <v>39.950000000000003</v>
      </c>
    </row>
    <row r="7574" spans="1:6" ht="25.5" customHeight="1" x14ac:dyDescent="0.2">
      <c r="A7574" s="6" t="s">
        <v>1289</v>
      </c>
      <c r="B7574" s="3" t="s">
        <v>1287</v>
      </c>
      <c r="C7574" t="s">
        <v>1288</v>
      </c>
      <c r="D7574" t="s">
        <v>1238</v>
      </c>
      <c r="F7574" s="1">
        <v>29.95</v>
      </c>
    </row>
    <row r="7575" spans="1:6" ht="25.5" customHeight="1" x14ac:dyDescent="0.2">
      <c r="A7575" s="6" t="s">
        <v>1241</v>
      </c>
      <c r="B7575" s="3" t="s">
        <v>1239</v>
      </c>
      <c r="C7575" t="s">
        <v>1240</v>
      </c>
      <c r="D7575" t="s">
        <v>1238</v>
      </c>
      <c r="F7575" s="1">
        <v>49.94</v>
      </c>
    </row>
    <row r="7576" spans="1:6" ht="25.5" customHeight="1" x14ac:dyDescent="0.2">
      <c r="A7576" s="6" t="s">
        <v>36036</v>
      </c>
      <c r="B7576" s="3" t="s">
        <v>36034</v>
      </c>
      <c r="C7576" t="s">
        <v>36035</v>
      </c>
      <c r="D7576" t="s">
        <v>49474</v>
      </c>
      <c r="E7576" t="s">
        <v>49474</v>
      </c>
      <c r="F7576" s="1">
        <v>42.85</v>
      </c>
    </row>
    <row r="7577" spans="1:6" ht="25.5" customHeight="1" x14ac:dyDescent="0.2">
      <c r="A7577" s="6" t="s">
        <v>36109</v>
      </c>
      <c r="B7577" s="3" t="s">
        <v>0</v>
      </c>
      <c r="C7577" t="s">
        <v>36108</v>
      </c>
      <c r="D7577" t="s">
        <v>49474</v>
      </c>
      <c r="E7577" t="s">
        <v>49474</v>
      </c>
      <c r="F7577" s="1">
        <v>54.95</v>
      </c>
    </row>
    <row r="7578" spans="1:6" ht="25.5" customHeight="1" x14ac:dyDescent="0.2">
      <c r="A7578" s="6" t="s">
        <v>36042</v>
      </c>
      <c r="B7578" s="3" t="s">
        <v>36040</v>
      </c>
      <c r="C7578" t="s">
        <v>36041</v>
      </c>
      <c r="D7578" t="s">
        <v>49474</v>
      </c>
      <c r="E7578" t="s">
        <v>49474</v>
      </c>
      <c r="F7578" s="1">
        <v>54.95</v>
      </c>
    </row>
    <row r="7579" spans="1:6" ht="25.5" customHeight="1" x14ac:dyDescent="0.2">
      <c r="A7579" s="6" t="s">
        <v>22501</v>
      </c>
      <c r="B7579" s="3" t="s">
        <v>22499</v>
      </c>
      <c r="C7579" t="s">
        <v>22500</v>
      </c>
      <c r="D7579" t="s">
        <v>49546</v>
      </c>
      <c r="F7579" s="1">
        <v>29.95</v>
      </c>
    </row>
    <row r="7580" spans="1:6" ht="25.5" customHeight="1" x14ac:dyDescent="0.2">
      <c r="A7580" s="6" t="s">
        <v>22957</v>
      </c>
      <c r="B7580" s="3" t="s">
        <v>22955</v>
      </c>
      <c r="C7580" t="s">
        <v>22956</v>
      </c>
      <c r="D7580" t="s">
        <v>49546</v>
      </c>
      <c r="F7580" s="1">
        <v>34.950000000000003</v>
      </c>
    </row>
    <row r="7581" spans="1:6" ht="25.5" customHeight="1" x14ac:dyDescent="0.2">
      <c r="A7581" s="6" t="s">
        <v>36044</v>
      </c>
      <c r="B7581" s="3" t="s">
        <v>0</v>
      </c>
      <c r="C7581" t="s">
        <v>36043</v>
      </c>
      <c r="D7581" t="s">
        <v>49474</v>
      </c>
      <c r="E7581" t="s">
        <v>49474</v>
      </c>
      <c r="F7581" s="1">
        <v>38.950000000000003</v>
      </c>
    </row>
    <row r="7582" spans="1:6" ht="25.5" customHeight="1" x14ac:dyDescent="0.2">
      <c r="A7582" s="6" t="s">
        <v>36046</v>
      </c>
      <c r="B7582" s="3" t="s">
        <v>0</v>
      </c>
      <c r="C7582" t="s">
        <v>36045</v>
      </c>
      <c r="D7582" t="s">
        <v>49474</v>
      </c>
      <c r="E7582" t="s">
        <v>49474</v>
      </c>
      <c r="F7582" s="1">
        <v>44.95</v>
      </c>
    </row>
    <row r="7583" spans="1:6" ht="25.5" customHeight="1" x14ac:dyDescent="0.2">
      <c r="A7583" s="6" t="s">
        <v>1262</v>
      </c>
      <c r="B7583" s="3" t="s">
        <v>1260</v>
      </c>
      <c r="C7583" t="s">
        <v>1261</v>
      </c>
      <c r="D7583" t="s">
        <v>1238</v>
      </c>
      <c r="F7583" s="1">
        <v>35.950000000000003</v>
      </c>
    </row>
    <row r="7584" spans="1:6" ht="25.5" customHeight="1" x14ac:dyDescent="0.2">
      <c r="A7584" s="6" t="s">
        <v>47210</v>
      </c>
      <c r="B7584" s="3" t="s">
        <v>0</v>
      </c>
      <c r="C7584" t="s">
        <v>47209</v>
      </c>
      <c r="D7584" t="s">
        <v>49528</v>
      </c>
      <c r="E7584" t="s">
        <v>49682</v>
      </c>
      <c r="F7584" s="1">
        <v>95</v>
      </c>
    </row>
    <row r="7585" spans="1:6" ht="25.5" customHeight="1" x14ac:dyDescent="0.2">
      <c r="A7585" s="6" t="s">
        <v>34843</v>
      </c>
      <c r="B7585" s="3" t="s">
        <v>34841</v>
      </c>
      <c r="C7585" t="s">
        <v>34842</v>
      </c>
      <c r="D7585" t="s">
        <v>49470</v>
      </c>
      <c r="E7585" s="7" t="s">
        <v>49685</v>
      </c>
      <c r="F7585" s="1">
        <v>34.950000000000003</v>
      </c>
    </row>
    <row r="7586" spans="1:6" ht="25.5" customHeight="1" x14ac:dyDescent="0.2">
      <c r="A7586" s="6" t="s">
        <v>47033</v>
      </c>
      <c r="B7586" s="3" t="s">
        <v>0</v>
      </c>
      <c r="C7586" t="s">
        <v>47032</v>
      </c>
      <c r="D7586" t="s">
        <v>49528</v>
      </c>
      <c r="E7586" t="s">
        <v>49682</v>
      </c>
      <c r="F7586" s="1">
        <v>12</v>
      </c>
    </row>
    <row r="7587" spans="1:6" ht="25.5" customHeight="1" x14ac:dyDescent="0.2">
      <c r="A7587" s="6" t="s">
        <v>46457</v>
      </c>
      <c r="B7587" s="3" t="s">
        <v>0</v>
      </c>
      <c r="C7587" t="s">
        <v>46456</v>
      </c>
      <c r="D7587" t="s">
        <v>49528</v>
      </c>
      <c r="E7587" t="s">
        <v>49682</v>
      </c>
      <c r="F7587" s="1">
        <v>15</v>
      </c>
    </row>
    <row r="7588" spans="1:6" ht="25.5" customHeight="1" x14ac:dyDescent="0.2">
      <c r="A7588" s="6" t="s">
        <v>47275</v>
      </c>
      <c r="B7588" s="3" t="s">
        <v>0</v>
      </c>
      <c r="C7588" t="s">
        <v>47274</v>
      </c>
      <c r="D7588" t="s">
        <v>49528</v>
      </c>
      <c r="E7588" t="s">
        <v>49682</v>
      </c>
      <c r="F7588" s="1">
        <v>18</v>
      </c>
    </row>
    <row r="7589" spans="1:6" ht="25.5" customHeight="1" x14ac:dyDescent="0.2">
      <c r="A7589" s="6" t="s">
        <v>44421</v>
      </c>
      <c r="B7589" s="3" t="s">
        <v>0</v>
      </c>
      <c r="C7589" t="s">
        <v>44420</v>
      </c>
      <c r="D7589" t="s">
        <v>49528</v>
      </c>
      <c r="E7589" t="s">
        <v>49682</v>
      </c>
      <c r="F7589" s="1">
        <v>12</v>
      </c>
    </row>
    <row r="7590" spans="1:6" ht="25.5" customHeight="1" x14ac:dyDescent="0.2">
      <c r="A7590" s="6" t="s">
        <v>47012</v>
      </c>
      <c r="B7590" s="3" t="s">
        <v>0</v>
      </c>
      <c r="C7590" t="s">
        <v>47011</v>
      </c>
      <c r="D7590" t="s">
        <v>49528</v>
      </c>
      <c r="E7590" t="s">
        <v>49682</v>
      </c>
      <c r="F7590" s="1">
        <v>115</v>
      </c>
    </row>
    <row r="7591" spans="1:6" ht="25.5" customHeight="1" x14ac:dyDescent="0.2">
      <c r="A7591" s="6" t="s">
        <v>13154</v>
      </c>
      <c r="B7591" s="3" t="s">
        <v>13152</v>
      </c>
      <c r="C7591" t="s">
        <v>13153</v>
      </c>
      <c r="D7591" t="s">
        <v>49534</v>
      </c>
      <c r="E7591" t="s">
        <v>49695</v>
      </c>
      <c r="F7591" s="1">
        <v>99.95</v>
      </c>
    </row>
    <row r="7592" spans="1:6" ht="25.5" customHeight="1" x14ac:dyDescent="0.2">
      <c r="A7592" s="6" t="s">
        <v>13172</v>
      </c>
      <c r="B7592" s="3" t="s">
        <v>13170</v>
      </c>
      <c r="C7592" t="s">
        <v>13171</v>
      </c>
      <c r="D7592" t="s">
        <v>49534</v>
      </c>
      <c r="E7592" t="s">
        <v>49695</v>
      </c>
      <c r="F7592" s="1">
        <v>99.95</v>
      </c>
    </row>
    <row r="7593" spans="1:6" ht="25.5" customHeight="1" x14ac:dyDescent="0.2">
      <c r="A7593" s="6" t="s">
        <v>13151</v>
      </c>
      <c r="B7593" s="3" t="s">
        <v>13149</v>
      </c>
      <c r="C7593" t="s">
        <v>13150</v>
      </c>
      <c r="D7593" t="s">
        <v>49534</v>
      </c>
      <c r="E7593" t="s">
        <v>49695</v>
      </c>
      <c r="F7593" s="1">
        <v>99.95</v>
      </c>
    </row>
    <row r="7594" spans="1:6" ht="25.5" customHeight="1" x14ac:dyDescent="0.2">
      <c r="A7594" s="6" t="s">
        <v>13160</v>
      </c>
      <c r="B7594" s="3" t="s">
        <v>13158</v>
      </c>
      <c r="C7594" t="s">
        <v>13159</v>
      </c>
      <c r="D7594" t="s">
        <v>49534</v>
      </c>
      <c r="E7594" t="s">
        <v>49695</v>
      </c>
      <c r="F7594" s="1">
        <v>99.95</v>
      </c>
    </row>
    <row r="7595" spans="1:6" ht="25.5" customHeight="1" x14ac:dyDescent="0.2">
      <c r="A7595" s="6" t="s">
        <v>13166</v>
      </c>
      <c r="B7595" s="3" t="s">
        <v>13164</v>
      </c>
      <c r="C7595" t="s">
        <v>13165</v>
      </c>
      <c r="D7595" t="s">
        <v>49534</v>
      </c>
      <c r="E7595" t="s">
        <v>49695</v>
      </c>
      <c r="F7595" s="1">
        <v>99.95</v>
      </c>
    </row>
    <row r="7596" spans="1:6" ht="25.5" customHeight="1" x14ac:dyDescent="0.2">
      <c r="A7596" s="6" t="s">
        <v>13157</v>
      </c>
      <c r="B7596" s="3" t="s">
        <v>13155</v>
      </c>
      <c r="C7596" t="s">
        <v>13156</v>
      </c>
      <c r="D7596" t="s">
        <v>49534</v>
      </c>
      <c r="E7596" t="s">
        <v>49695</v>
      </c>
      <c r="F7596" s="1">
        <v>99.95</v>
      </c>
    </row>
    <row r="7597" spans="1:6" ht="25.5" customHeight="1" x14ac:dyDescent="0.2">
      <c r="A7597" s="6" t="s">
        <v>13230</v>
      </c>
      <c r="B7597" s="3" t="s">
        <v>13228</v>
      </c>
      <c r="C7597" t="s">
        <v>13229</v>
      </c>
      <c r="D7597" t="s">
        <v>49534</v>
      </c>
      <c r="E7597" t="s">
        <v>49695</v>
      </c>
      <c r="F7597" s="1">
        <v>99.95</v>
      </c>
    </row>
    <row r="7598" spans="1:6" ht="25.5" customHeight="1" x14ac:dyDescent="0.2">
      <c r="A7598" s="6" t="s">
        <v>13169</v>
      </c>
      <c r="B7598" s="3" t="s">
        <v>13167</v>
      </c>
      <c r="C7598" t="s">
        <v>13168</v>
      </c>
      <c r="D7598" t="s">
        <v>49534</v>
      </c>
      <c r="E7598" t="s">
        <v>49695</v>
      </c>
      <c r="F7598" s="1">
        <v>99.95</v>
      </c>
    </row>
    <row r="7599" spans="1:6" ht="25.5" customHeight="1" x14ac:dyDescent="0.2">
      <c r="A7599" s="6" t="s">
        <v>13180</v>
      </c>
      <c r="B7599" s="3" t="s">
        <v>13179</v>
      </c>
      <c r="C7599" t="s">
        <v>13168</v>
      </c>
      <c r="D7599" t="s">
        <v>49534</v>
      </c>
      <c r="E7599" t="s">
        <v>49695</v>
      </c>
      <c r="F7599" s="1">
        <v>99.95</v>
      </c>
    </row>
    <row r="7600" spans="1:6" ht="25.5" customHeight="1" x14ac:dyDescent="0.2">
      <c r="A7600" s="6" t="s">
        <v>13185</v>
      </c>
      <c r="B7600" s="3" t="s">
        <v>13184</v>
      </c>
      <c r="C7600" t="s">
        <v>13168</v>
      </c>
      <c r="D7600" t="s">
        <v>49534</v>
      </c>
      <c r="E7600" t="s">
        <v>49695</v>
      </c>
      <c r="F7600" s="1">
        <v>99.95</v>
      </c>
    </row>
    <row r="7601" spans="1:6" ht="25.5" customHeight="1" x14ac:dyDescent="0.2">
      <c r="A7601" s="6" t="s">
        <v>13163</v>
      </c>
      <c r="B7601" s="3" t="s">
        <v>13161</v>
      </c>
      <c r="C7601" t="s">
        <v>13162</v>
      </c>
      <c r="D7601" t="s">
        <v>49534</v>
      </c>
      <c r="E7601" t="s">
        <v>49695</v>
      </c>
      <c r="F7601" s="1">
        <v>99.95</v>
      </c>
    </row>
    <row r="7602" spans="1:6" ht="25.5" customHeight="1" x14ac:dyDescent="0.2">
      <c r="A7602" s="6" t="s">
        <v>25149</v>
      </c>
      <c r="B7602" s="3" t="s">
        <v>25147</v>
      </c>
      <c r="C7602" t="s">
        <v>25148</v>
      </c>
      <c r="D7602" t="s">
        <v>49546</v>
      </c>
      <c r="F7602" s="1">
        <v>33.01</v>
      </c>
    </row>
    <row r="7603" spans="1:6" ht="25.5" customHeight="1" x14ac:dyDescent="0.2">
      <c r="A7603" s="6" t="s">
        <v>36170</v>
      </c>
      <c r="B7603" s="3" t="s">
        <v>36168</v>
      </c>
      <c r="C7603" t="s">
        <v>36169</v>
      </c>
      <c r="D7603" t="s">
        <v>49501</v>
      </c>
      <c r="E7603" t="s">
        <v>49682</v>
      </c>
      <c r="F7603" s="1">
        <v>39</v>
      </c>
    </row>
    <row r="7604" spans="1:6" ht="25.5" customHeight="1" x14ac:dyDescent="0.2">
      <c r="A7604" s="6" t="s">
        <v>36176</v>
      </c>
      <c r="B7604" s="3" t="s">
        <v>36174</v>
      </c>
      <c r="C7604" t="s">
        <v>36175</v>
      </c>
      <c r="D7604" t="s">
        <v>49501</v>
      </c>
      <c r="E7604" t="s">
        <v>49682</v>
      </c>
      <c r="F7604" s="1">
        <v>39</v>
      </c>
    </row>
    <row r="7605" spans="1:6" ht="25.5" customHeight="1" x14ac:dyDescent="0.2">
      <c r="A7605" s="6" t="s">
        <v>36179</v>
      </c>
      <c r="B7605" s="3" t="s">
        <v>36177</v>
      </c>
      <c r="C7605" t="s">
        <v>36178</v>
      </c>
      <c r="D7605" t="s">
        <v>49501</v>
      </c>
      <c r="E7605" t="s">
        <v>49682</v>
      </c>
      <c r="F7605" s="1">
        <v>39</v>
      </c>
    </row>
    <row r="7606" spans="1:6" ht="25.5" customHeight="1" x14ac:dyDescent="0.2">
      <c r="A7606" s="6" t="s">
        <v>36173</v>
      </c>
      <c r="B7606" s="3" t="s">
        <v>36171</v>
      </c>
      <c r="C7606" t="s">
        <v>36172</v>
      </c>
      <c r="D7606" t="s">
        <v>49501</v>
      </c>
      <c r="E7606" t="s">
        <v>49682</v>
      </c>
      <c r="F7606" s="1">
        <v>39</v>
      </c>
    </row>
    <row r="7607" spans="1:6" ht="25.5" customHeight="1" x14ac:dyDescent="0.2">
      <c r="A7607" s="6" t="s">
        <v>25907</v>
      </c>
      <c r="B7607" s="3" t="s">
        <v>25905</v>
      </c>
      <c r="C7607" t="s">
        <v>25906</v>
      </c>
      <c r="D7607" t="s">
        <v>49525</v>
      </c>
      <c r="F7607" s="1">
        <v>15.95</v>
      </c>
    </row>
    <row r="7608" spans="1:6" ht="25.5" customHeight="1" x14ac:dyDescent="0.2">
      <c r="A7608" s="6" t="s">
        <v>26830</v>
      </c>
      <c r="B7608" s="3" t="s">
        <v>26828</v>
      </c>
      <c r="C7608" t="s">
        <v>26829</v>
      </c>
      <c r="D7608" t="s">
        <v>49525</v>
      </c>
      <c r="F7608" s="1">
        <v>16.95</v>
      </c>
    </row>
    <row r="7609" spans="1:6" ht="25.5" customHeight="1" x14ac:dyDescent="0.2">
      <c r="A7609" s="6" t="s">
        <v>9949</v>
      </c>
      <c r="B7609" s="3" t="s">
        <v>9947</v>
      </c>
      <c r="C7609" t="s">
        <v>9948</v>
      </c>
      <c r="D7609" t="s">
        <v>49525</v>
      </c>
      <c r="F7609" s="1">
        <v>18.95</v>
      </c>
    </row>
    <row r="7610" spans="1:6" ht="25.5" customHeight="1" x14ac:dyDescent="0.2">
      <c r="A7610" s="6" t="s">
        <v>8684</v>
      </c>
      <c r="B7610" s="3" t="s">
        <v>8682</v>
      </c>
      <c r="C7610" t="s">
        <v>8683</v>
      </c>
      <c r="D7610" t="s">
        <v>49525</v>
      </c>
      <c r="F7610" s="1">
        <v>17.95</v>
      </c>
    </row>
    <row r="7611" spans="1:6" ht="25.5" customHeight="1" x14ac:dyDescent="0.2">
      <c r="A7611" s="6" t="s">
        <v>22498</v>
      </c>
      <c r="B7611" s="3" t="s">
        <v>22496</v>
      </c>
      <c r="C7611" t="s">
        <v>22497</v>
      </c>
      <c r="D7611" t="s">
        <v>49546</v>
      </c>
      <c r="F7611" s="1">
        <v>24.96</v>
      </c>
    </row>
    <row r="7612" spans="1:6" ht="25.5" customHeight="1" x14ac:dyDescent="0.2">
      <c r="A7612" s="6" t="s">
        <v>26235</v>
      </c>
      <c r="B7612" s="3" t="s">
        <v>26233</v>
      </c>
      <c r="C7612" t="s">
        <v>26234</v>
      </c>
      <c r="D7612" t="s">
        <v>49546</v>
      </c>
      <c r="F7612" s="1">
        <v>80.010000000000005</v>
      </c>
    </row>
    <row r="7613" spans="1:6" ht="25.5" customHeight="1" x14ac:dyDescent="0.2">
      <c r="A7613" s="6" t="s">
        <v>26043</v>
      </c>
      <c r="B7613" s="3" t="s">
        <v>26041</v>
      </c>
      <c r="C7613" t="s">
        <v>26042</v>
      </c>
      <c r="D7613" t="s">
        <v>49551</v>
      </c>
      <c r="F7613" s="1">
        <v>8.9499999999999993</v>
      </c>
    </row>
    <row r="7614" spans="1:6" ht="25.5" customHeight="1" x14ac:dyDescent="0.2">
      <c r="A7614" s="6" t="s">
        <v>35035</v>
      </c>
      <c r="B7614" s="3" t="s">
        <v>35033</v>
      </c>
      <c r="C7614" t="s">
        <v>35034</v>
      </c>
      <c r="D7614" t="s">
        <v>49551</v>
      </c>
      <c r="F7614" s="1">
        <v>3.94</v>
      </c>
    </row>
    <row r="7615" spans="1:6" ht="25.5" customHeight="1" x14ac:dyDescent="0.2">
      <c r="A7615" s="6" t="s">
        <v>31438</v>
      </c>
      <c r="B7615" s="3" t="s">
        <v>31436</v>
      </c>
      <c r="C7615" t="s">
        <v>31437</v>
      </c>
      <c r="D7615" t="s">
        <v>49551</v>
      </c>
      <c r="F7615" s="1">
        <v>8.9499999999999993</v>
      </c>
    </row>
    <row r="7616" spans="1:6" ht="25.5" customHeight="1" x14ac:dyDescent="0.2">
      <c r="A7616" s="6" t="s">
        <v>31453</v>
      </c>
      <c r="B7616" s="3" t="s">
        <v>31451</v>
      </c>
      <c r="C7616" t="s">
        <v>31452</v>
      </c>
      <c r="D7616" t="s">
        <v>49551</v>
      </c>
      <c r="F7616" s="1">
        <v>8.9499999999999993</v>
      </c>
    </row>
    <row r="7617" spans="1:6" ht="25.5" customHeight="1" x14ac:dyDescent="0.2">
      <c r="A7617" s="6" t="s">
        <v>31444</v>
      </c>
      <c r="B7617" s="3" t="s">
        <v>31442</v>
      </c>
      <c r="C7617" t="s">
        <v>31443</v>
      </c>
      <c r="D7617" t="s">
        <v>49551</v>
      </c>
      <c r="F7617" s="1">
        <v>8.9499999999999993</v>
      </c>
    </row>
    <row r="7618" spans="1:6" ht="25.5" customHeight="1" x14ac:dyDescent="0.2">
      <c r="A7618" s="6" t="s">
        <v>35044</v>
      </c>
      <c r="B7618" s="3" t="s">
        <v>35042</v>
      </c>
      <c r="C7618" t="s">
        <v>35043</v>
      </c>
      <c r="D7618" t="s">
        <v>49551</v>
      </c>
      <c r="F7618" s="1">
        <v>3.94</v>
      </c>
    </row>
    <row r="7619" spans="1:6" ht="25.5" customHeight="1" x14ac:dyDescent="0.2">
      <c r="A7619" s="6" t="s">
        <v>31441</v>
      </c>
      <c r="B7619" s="3" t="s">
        <v>31439</v>
      </c>
      <c r="C7619" t="s">
        <v>31440</v>
      </c>
      <c r="D7619" t="s">
        <v>49551</v>
      </c>
      <c r="F7619" s="1">
        <v>8.9499999999999993</v>
      </c>
    </row>
    <row r="7620" spans="1:6" ht="25.5" customHeight="1" x14ac:dyDescent="0.2">
      <c r="A7620" s="6" t="s">
        <v>35038</v>
      </c>
      <c r="B7620" s="3" t="s">
        <v>35036</v>
      </c>
      <c r="C7620" t="s">
        <v>35037</v>
      </c>
      <c r="D7620" t="s">
        <v>49551</v>
      </c>
      <c r="F7620" s="1">
        <v>4.95</v>
      </c>
    </row>
    <row r="7621" spans="1:6" ht="25.5" customHeight="1" x14ac:dyDescent="0.2">
      <c r="A7621" s="6" t="s">
        <v>24940</v>
      </c>
      <c r="B7621" s="3" t="s">
        <v>24938</v>
      </c>
      <c r="C7621" t="s">
        <v>24939</v>
      </c>
      <c r="D7621" t="s">
        <v>49551</v>
      </c>
      <c r="F7621" s="1">
        <v>8.9499999999999993</v>
      </c>
    </row>
    <row r="7622" spans="1:6" ht="25.5" customHeight="1" x14ac:dyDescent="0.2">
      <c r="A7622" s="6" t="s">
        <v>35041</v>
      </c>
      <c r="B7622" s="3" t="s">
        <v>35039</v>
      </c>
      <c r="C7622" t="s">
        <v>35040</v>
      </c>
      <c r="D7622" t="s">
        <v>49551</v>
      </c>
      <c r="F7622" s="1">
        <v>3.94</v>
      </c>
    </row>
    <row r="7623" spans="1:6" ht="25.5" customHeight="1" x14ac:dyDescent="0.2">
      <c r="A7623" s="6" t="s">
        <v>25006</v>
      </c>
      <c r="B7623" s="3" t="s">
        <v>25004</v>
      </c>
      <c r="C7623" t="s">
        <v>25005</v>
      </c>
      <c r="D7623" t="s">
        <v>49551</v>
      </c>
      <c r="F7623" s="1">
        <v>8.9499999999999993</v>
      </c>
    </row>
    <row r="7624" spans="1:6" ht="25.5" customHeight="1" x14ac:dyDescent="0.2">
      <c r="A7624" s="6" t="s">
        <v>31447</v>
      </c>
      <c r="B7624" s="3" t="s">
        <v>31445</v>
      </c>
      <c r="C7624" t="s">
        <v>31446</v>
      </c>
      <c r="D7624" t="s">
        <v>49551</v>
      </c>
      <c r="F7624" s="1">
        <v>8.9499999999999993</v>
      </c>
    </row>
    <row r="7625" spans="1:6" ht="25.5" customHeight="1" x14ac:dyDescent="0.2">
      <c r="A7625" s="6" t="s">
        <v>24907</v>
      </c>
      <c r="B7625" s="3" t="s">
        <v>24905</v>
      </c>
      <c r="C7625" t="s">
        <v>24906</v>
      </c>
      <c r="D7625" t="s">
        <v>49551</v>
      </c>
      <c r="F7625" s="1">
        <v>8.9499999999999993</v>
      </c>
    </row>
    <row r="7626" spans="1:6" ht="25.5" customHeight="1" x14ac:dyDescent="0.2">
      <c r="A7626" s="6" t="s">
        <v>31450</v>
      </c>
      <c r="B7626" s="3" t="s">
        <v>31448</v>
      </c>
      <c r="C7626" t="s">
        <v>31449</v>
      </c>
      <c r="D7626" t="s">
        <v>49551</v>
      </c>
      <c r="F7626" s="1">
        <v>8.9499999999999993</v>
      </c>
    </row>
    <row r="7627" spans="1:6" ht="25.5" customHeight="1" x14ac:dyDescent="0.2">
      <c r="A7627" s="6" t="s">
        <v>35032</v>
      </c>
      <c r="B7627" s="3" t="s">
        <v>35030</v>
      </c>
      <c r="C7627" t="s">
        <v>35031</v>
      </c>
      <c r="D7627" t="s">
        <v>49551</v>
      </c>
      <c r="F7627" s="1">
        <v>4.54</v>
      </c>
    </row>
    <row r="7628" spans="1:6" ht="25.5" customHeight="1" x14ac:dyDescent="0.2">
      <c r="A7628" s="6" t="s">
        <v>31435</v>
      </c>
      <c r="B7628" s="3" t="s">
        <v>31433</v>
      </c>
      <c r="C7628" t="s">
        <v>31434</v>
      </c>
      <c r="D7628" t="s">
        <v>49551</v>
      </c>
      <c r="F7628" s="1">
        <v>8.9499999999999993</v>
      </c>
    </row>
    <row r="7629" spans="1:6" ht="25.5" customHeight="1" x14ac:dyDescent="0.2">
      <c r="A7629" s="6" t="s">
        <v>13356</v>
      </c>
      <c r="B7629" s="3" t="s">
        <v>13354</v>
      </c>
      <c r="C7629" t="s">
        <v>13355</v>
      </c>
      <c r="D7629" t="s">
        <v>49551</v>
      </c>
      <c r="F7629" s="1">
        <v>7.95</v>
      </c>
    </row>
    <row r="7630" spans="1:6" ht="25.5" customHeight="1" x14ac:dyDescent="0.2">
      <c r="A7630" s="6" t="s">
        <v>35053</v>
      </c>
      <c r="B7630" s="3" t="s">
        <v>35051</v>
      </c>
      <c r="C7630" t="s">
        <v>35052</v>
      </c>
      <c r="D7630" t="s">
        <v>49551</v>
      </c>
      <c r="F7630" s="1">
        <v>8.9499999999999993</v>
      </c>
    </row>
    <row r="7631" spans="1:6" ht="25.5" customHeight="1" x14ac:dyDescent="0.2">
      <c r="A7631" s="6" t="s">
        <v>35050</v>
      </c>
      <c r="B7631" s="3" t="s">
        <v>35048</v>
      </c>
      <c r="C7631" t="s">
        <v>35049</v>
      </c>
      <c r="D7631" t="s">
        <v>49551</v>
      </c>
      <c r="F7631" s="1">
        <v>8.9499999999999993</v>
      </c>
    </row>
    <row r="7632" spans="1:6" ht="25.5" customHeight="1" x14ac:dyDescent="0.2">
      <c r="A7632" s="6" t="s">
        <v>35047</v>
      </c>
      <c r="B7632" s="3" t="s">
        <v>35045</v>
      </c>
      <c r="C7632" t="s">
        <v>35046</v>
      </c>
      <c r="D7632" t="s">
        <v>49551</v>
      </c>
      <c r="F7632" s="1">
        <v>8.9499999999999993</v>
      </c>
    </row>
    <row r="7633" spans="1:6" ht="25.5" customHeight="1" x14ac:dyDescent="0.2">
      <c r="A7633" s="6" t="s">
        <v>13353</v>
      </c>
      <c r="B7633" s="3" t="s">
        <v>13351</v>
      </c>
      <c r="C7633" t="s">
        <v>13352</v>
      </c>
      <c r="D7633" t="s">
        <v>49551</v>
      </c>
      <c r="F7633" s="1">
        <v>39.950000000000003</v>
      </c>
    </row>
    <row r="7634" spans="1:6" ht="25.5" customHeight="1" x14ac:dyDescent="0.2">
      <c r="A7634" s="6" t="s">
        <v>36105</v>
      </c>
      <c r="B7634" s="3" t="s">
        <v>36103</v>
      </c>
      <c r="C7634" t="s">
        <v>36104</v>
      </c>
      <c r="D7634" t="s">
        <v>49474</v>
      </c>
      <c r="E7634" t="s">
        <v>49474</v>
      </c>
      <c r="F7634" s="1">
        <v>14.95</v>
      </c>
    </row>
    <row r="7635" spans="1:6" ht="25.5" customHeight="1" x14ac:dyDescent="0.2">
      <c r="A7635" s="6" t="s">
        <v>36102</v>
      </c>
      <c r="B7635" s="3" t="s">
        <v>36100</v>
      </c>
      <c r="C7635" t="s">
        <v>36101</v>
      </c>
      <c r="D7635" t="s">
        <v>49474</v>
      </c>
      <c r="E7635" t="s">
        <v>49474</v>
      </c>
      <c r="F7635" s="1">
        <v>14.95</v>
      </c>
    </row>
    <row r="7636" spans="1:6" ht="25.5" customHeight="1" x14ac:dyDescent="0.2">
      <c r="A7636" s="6" t="s">
        <v>22733</v>
      </c>
      <c r="B7636" s="3" t="s">
        <v>22731</v>
      </c>
      <c r="C7636" t="s">
        <v>22732</v>
      </c>
      <c r="D7636" t="s">
        <v>49546</v>
      </c>
      <c r="F7636" s="1">
        <v>8.9499999999999993</v>
      </c>
    </row>
    <row r="7637" spans="1:6" ht="25.5" customHeight="1" x14ac:dyDescent="0.2">
      <c r="A7637" s="6" t="s">
        <v>27521</v>
      </c>
      <c r="B7637" s="3" t="s">
        <v>27519</v>
      </c>
      <c r="C7637" t="s">
        <v>27520</v>
      </c>
      <c r="D7637" t="s">
        <v>49470</v>
      </c>
      <c r="E7637" s="7" t="s">
        <v>49685</v>
      </c>
      <c r="F7637" s="1">
        <v>49.94</v>
      </c>
    </row>
    <row r="7638" spans="1:6" ht="25.5" customHeight="1" x14ac:dyDescent="0.2">
      <c r="A7638" s="6" t="s">
        <v>43725</v>
      </c>
      <c r="B7638" s="3" t="s">
        <v>43723</v>
      </c>
      <c r="C7638" t="s">
        <v>43724</v>
      </c>
      <c r="D7638" t="s">
        <v>49665</v>
      </c>
      <c r="E7638" t="s">
        <v>49695</v>
      </c>
      <c r="F7638" s="1">
        <v>9.9499999999999993</v>
      </c>
    </row>
    <row r="7639" spans="1:6" ht="25.5" customHeight="1" x14ac:dyDescent="0.2">
      <c r="A7639" s="6" t="s">
        <v>15682</v>
      </c>
      <c r="B7639" s="3" t="s">
        <v>15680</v>
      </c>
      <c r="C7639" t="s">
        <v>15681</v>
      </c>
      <c r="D7639" t="s">
        <v>49464</v>
      </c>
      <c r="F7639" s="1">
        <v>14.95</v>
      </c>
    </row>
    <row r="7640" spans="1:6" ht="25.5" customHeight="1" x14ac:dyDescent="0.2">
      <c r="A7640" s="6" t="s">
        <v>16114</v>
      </c>
      <c r="B7640" s="3" t="s">
        <v>16112</v>
      </c>
      <c r="C7640" t="s">
        <v>16113</v>
      </c>
      <c r="D7640" t="s">
        <v>49464</v>
      </c>
      <c r="F7640" s="1">
        <v>12.95</v>
      </c>
    </row>
    <row r="7641" spans="1:6" ht="25.5" customHeight="1" x14ac:dyDescent="0.2">
      <c r="A7641" s="6" t="s">
        <v>16948</v>
      </c>
      <c r="B7641" s="3" t="s">
        <v>16946</v>
      </c>
      <c r="C7641" t="s">
        <v>16947</v>
      </c>
      <c r="D7641" t="s">
        <v>49464</v>
      </c>
      <c r="F7641" s="1">
        <v>13.95</v>
      </c>
    </row>
    <row r="7642" spans="1:6" ht="25.5" customHeight="1" x14ac:dyDescent="0.2">
      <c r="A7642" s="6" t="s">
        <v>29111</v>
      </c>
      <c r="B7642" s="3" t="s">
        <v>29109</v>
      </c>
      <c r="C7642" t="s">
        <v>29110</v>
      </c>
      <c r="D7642" t="s">
        <v>49464</v>
      </c>
      <c r="F7642" s="1">
        <v>18.07</v>
      </c>
    </row>
    <row r="7643" spans="1:6" ht="25.5" customHeight="1" x14ac:dyDescent="0.2">
      <c r="A7643" s="6" t="s">
        <v>15868</v>
      </c>
      <c r="B7643" s="3" t="s">
        <v>15866</v>
      </c>
      <c r="C7643" t="s">
        <v>15867</v>
      </c>
      <c r="D7643" t="s">
        <v>49464</v>
      </c>
      <c r="F7643" s="1">
        <v>17.95</v>
      </c>
    </row>
    <row r="7644" spans="1:6" ht="25.5" customHeight="1" x14ac:dyDescent="0.2">
      <c r="A7644" s="6" t="s">
        <v>29114</v>
      </c>
      <c r="B7644" s="3" t="s">
        <v>29112</v>
      </c>
      <c r="C7644" t="s">
        <v>29113</v>
      </c>
      <c r="D7644" t="s">
        <v>49464</v>
      </c>
      <c r="F7644" s="1">
        <v>18.07</v>
      </c>
    </row>
    <row r="7645" spans="1:6" ht="25.5" customHeight="1" x14ac:dyDescent="0.2">
      <c r="A7645" s="6" t="s">
        <v>33732</v>
      </c>
      <c r="B7645" s="3" t="s">
        <v>33730</v>
      </c>
      <c r="C7645" t="s">
        <v>33731</v>
      </c>
      <c r="D7645" t="s">
        <v>49464</v>
      </c>
      <c r="F7645" s="1">
        <v>22.95</v>
      </c>
    </row>
    <row r="7646" spans="1:6" ht="25.5" customHeight="1" x14ac:dyDescent="0.2">
      <c r="A7646" s="6" t="s">
        <v>33738</v>
      </c>
      <c r="B7646" s="3" t="s">
        <v>33736</v>
      </c>
      <c r="C7646" t="s">
        <v>33737</v>
      </c>
      <c r="D7646" t="s">
        <v>49464</v>
      </c>
      <c r="F7646" s="1">
        <v>22.95</v>
      </c>
    </row>
    <row r="7647" spans="1:6" ht="25.5" customHeight="1" x14ac:dyDescent="0.2">
      <c r="A7647" s="6" t="s">
        <v>33735</v>
      </c>
      <c r="B7647" s="3" t="s">
        <v>33733</v>
      </c>
      <c r="C7647" t="s">
        <v>33734</v>
      </c>
      <c r="D7647" t="s">
        <v>49464</v>
      </c>
      <c r="F7647" s="1">
        <v>22.95</v>
      </c>
    </row>
    <row r="7648" spans="1:6" ht="25.5" customHeight="1" x14ac:dyDescent="0.2">
      <c r="A7648" s="6" t="s">
        <v>15874</v>
      </c>
      <c r="B7648" s="3" t="s">
        <v>15872</v>
      </c>
      <c r="C7648" t="s">
        <v>15873</v>
      </c>
      <c r="D7648" t="s">
        <v>49464</v>
      </c>
      <c r="F7648" s="1">
        <v>17.95</v>
      </c>
    </row>
    <row r="7649" spans="1:6" ht="25.5" customHeight="1" x14ac:dyDescent="0.2">
      <c r="A7649" s="6" t="s">
        <v>15871</v>
      </c>
      <c r="B7649" s="3" t="s">
        <v>15869</v>
      </c>
      <c r="C7649" t="s">
        <v>15870</v>
      </c>
      <c r="D7649" t="s">
        <v>49464</v>
      </c>
      <c r="F7649" s="1">
        <v>17.95</v>
      </c>
    </row>
    <row r="7650" spans="1:6" ht="25.5" customHeight="1" x14ac:dyDescent="0.2">
      <c r="A7650" s="6" t="s">
        <v>16030</v>
      </c>
      <c r="B7650" s="3" t="s">
        <v>16028</v>
      </c>
      <c r="C7650" t="s">
        <v>16029</v>
      </c>
      <c r="D7650" t="s">
        <v>49464</v>
      </c>
      <c r="E7650" t="s">
        <v>49675</v>
      </c>
      <c r="F7650" s="1">
        <v>9.9499999999999993</v>
      </c>
    </row>
    <row r="7651" spans="1:6" ht="25.5" customHeight="1" x14ac:dyDescent="0.2">
      <c r="A7651" s="6" t="s">
        <v>16144</v>
      </c>
      <c r="B7651" s="3" t="s">
        <v>16142</v>
      </c>
      <c r="C7651" t="s">
        <v>16143</v>
      </c>
      <c r="D7651" t="s">
        <v>49464</v>
      </c>
      <c r="E7651" t="s">
        <v>49675</v>
      </c>
      <c r="F7651" s="1">
        <v>13.95</v>
      </c>
    </row>
    <row r="7652" spans="1:6" ht="25.5" customHeight="1" x14ac:dyDescent="0.2">
      <c r="A7652" s="6" t="s">
        <v>16795</v>
      </c>
      <c r="B7652" s="3" t="s">
        <v>16793</v>
      </c>
      <c r="C7652" t="s">
        <v>16794</v>
      </c>
      <c r="D7652" t="s">
        <v>49464</v>
      </c>
      <c r="E7652" t="s">
        <v>49675</v>
      </c>
      <c r="F7652" s="1">
        <v>19.95</v>
      </c>
    </row>
    <row r="7653" spans="1:6" ht="25.5" customHeight="1" x14ac:dyDescent="0.2">
      <c r="A7653" s="6" t="s">
        <v>32618</v>
      </c>
      <c r="B7653" s="3" t="s">
        <v>32616</v>
      </c>
      <c r="C7653" t="s">
        <v>32617</v>
      </c>
      <c r="D7653" t="s">
        <v>49464</v>
      </c>
      <c r="E7653" t="s">
        <v>49675</v>
      </c>
      <c r="F7653" s="1">
        <v>16.95</v>
      </c>
    </row>
    <row r="7654" spans="1:6" ht="25.5" customHeight="1" x14ac:dyDescent="0.2">
      <c r="A7654" s="6" t="s">
        <v>32206</v>
      </c>
      <c r="B7654" s="3" t="s">
        <v>32204</v>
      </c>
      <c r="C7654" t="s">
        <v>32205</v>
      </c>
      <c r="D7654" t="s">
        <v>49464</v>
      </c>
      <c r="E7654" t="s">
        <v>49675</v>
      </c>
      <c r="F7654" s="1">
        <v>15.53</v>
      </c>
    </row>
    <row r="7655" spans="1:6" ht="25.5" customHeight="1" x14ac:dyDescent="0.2">
      <c r="A7655" s="6" t="s">
        <v>16129</v>
      </c>
      <c r="B7655" s="3" t="s">
        <v>16127</v>
      </c>
      <c r="C7655" t="s">
        <v>16128</v>
      </c>
      <c r="D7655" t="s">
        <v>49464</v>
      </c>
      <c r="E7655" t="s">
        <v>49675</v>
      </c>
      <c r="F7655" s="1">
        <v>13.95</v>
      </c>
    </row>
    <row r="7656" spans="1:6" ht="25.5" customHeight="1" x14ac:dyDescent="0.2">
      <c r="A7656" s="6" t="s">
        <v>16621</v>
      </c>
      <c r="B7656" s="3" t="s">
        <v>16619</v>
      </c>
      <c r="C7656" t="s">
        <v>16620</v>
      </c>
      <c r="D7656" t="s">
        <v>49464</v>
      </c>
      <c r="E7656" t="s">
        <v>49675</v>
      </c>
      <c r="F7656" s="1">
        <v>13.95</v>
      </c>
    </row>
    <row r="7657" spans="1:6" ht="25.5" customHeight="1" x14ac:dyDescent="0.2">
      <c r="A7657" s="6" t="s">
        <v>16594</v>
      </c>
      <c r="B7657" s="3" t="s">
        <v>16592</v>
      </c>
      <c r="C7657" t="s">
        <v>16593</v>
      </c>
      <c r="D7657" t="s">
        <v>49464</v>
      </c>
      <c r="E7657" t="s">
        <v>49675</v>
      </c>
      <c r="F7657" s="1">
        <v>13.95</v>
      </c>
    </row>
    <row r="7658" spans="1:6" ht="25.5" customHeight="1" x14ac:dyDescent="0.2">
      <c r="A7658" s="6" t="s">
        <v>33132</v>
      </c>
      <c r="B7658" s="3" t="s">
        <v>33130</v>
      </c>
      <c r="C7658" t="s">
        <v>33131</v>
      </c>
      <c r="D7658" t="s">
        <v>49464</v>
      </c>
      <c r="E7658" t="s">
        <v>49675</v>
      </c>
      <c r="F7658" s="1">
        <v>16.95</v>
      </c>
    </row>
    <row r="7659" spans="1:6" ht="25.5" customHeight="1" x14ac:dyDescent="0.2">
      <c r="A7659" s="6" t="s">
        <v>16774</v>
      </c>
      <c r="B7659" s="3" t="s">
        <v>16772</v>
      </c>
      <c r="C7659" t="s">
        <v>16773</v>
      </c>
      <c r="D7659" t="s">
        <v>49464</v>
      </c>
      <c r="E7659" t="s">
        <v>49675</v>
      </c>
      <c r="F7659" s="1">
        <v>19.95</v>
      </c>
    </row>
    <row r="7660" spans="1:6" ht="25.5" customHeight="1" x14ac:dyDescent="0.2">
      <c r="A7660" s="6" t="s">
        <v>16771</v>
      </c>
      <c r="B7660" s="3" t="s">
        <v>16769</v>
      </c>
      <c r="C7660" t="s">
        <v>16770</v>
      </c>
      <c r="D7660" t="s">
        <v>49464</v>
      </c>
      <c r="E7660" t="s">
        <v>49675</v>
      </c>
      <c r="F7660" s="1">
        <v>13.95</v>
      </c>
    </row>
    <row r="7661" spans="1:6" ht="25.5" customHeight="1" x14ac:dyDescent="0.2">
      <c r="A7661" s="6" t="s">
        <v>32215</v>
      </c>
      <c r="B7661" s="3" t="s">
        <v>32213</v>
      </c>
      <c r="C7661" t="s">
        <v>32214</v>
      </c>
      <c r="D7661" t="s">
        <v>49464</v>
      </c>
      <c r="E7661" t="s">
        <v>49675</v>
      </c>
      <c r="F7661" s="1">
        <v>13.95</v>
      </c>
    </row>
    <row r="7662" spans="1:6" ht="25.5" customHeight="1" x14ac:dyDescent="0.2">
      <c r="A7662" s="6" t="s">
        <v>16777</v>
      </c>
      <c r="B7662" s="3" t="s">
        <v>16775</v>
      </c>
      <c r="C7662" t="s">
        <v>16776</v>
      </c>
      <c r="D7662" t="s">
        <v>49464</v>
      </c>
      <c r="E7662" t="s">
        <v>49675</v>
      </c>
      <c r="F7662" s="1">
        <v>9.9499999999999993</v>
      </c>
    </row>
    <row r="7663" spans="1:6" ht="25.5" customHeight="1" x14ac:dyDescent="0.2">
      <c r="A7663" s="6" t="s">
        <v>32627</v>
      </c>
      <c r="B7663" s="3" t="s">
        <v>32625</v>
      </c>
      <c r="C7663" t="s">
        <v>32626</v>
      </c>
      <c r="D7663" t="s">
        <v>49464</v>
      </c>
      <c r="E7663" t="s">
        <v>49675</v>
      </c>
      <c r="F7663" s="1">
        <v>16.95</v>
      </c>
    </row>
    <row r="7664" spans="1:6" ht="25.5" customHeight="1" x14ac:dyDescent="0.2">
      <c r="A7664" s="6" t="s">
        <v>16789</v>
      </c>
      <c r="B7664" s="3" t="s">
        <v>16787</v>
      </c>
      <c r="C7664" t="s">
        <v>16788</v>
      </c>
      <c r="D7664" t="s">
        <v>49464</v>
      </c>
      <c r="E7664" t="s">
        <v>49675</v>
      </c>
      <c r="F7664" s="1">
        <v>13.95</v>
      </c>
    </row>
    <row r="7665" spans="1:6" ht="25.5" customHeight="1" x14ac:dyDescent="0.2">
      <c r="A7665" s="6" t="s">
        <v>32624</v>
      </c>
      <c r="B7665" s="3" t="s">
        <v>32622</v>
      </c>
      <c r="C7665" t="s">
        <v>32623</v>
      </c>
      <c r="D7665" t="s">
        <v>49464</v>
      </c>
      <c r="E7665" t="s">
        <v>49675</v>
      </c>
      <c r="F7665" s="1">
        <v>16.95</v>
      </c>
    </row>
    <row r="7666" spans="1:6" ht="25.5" customHeight="1" x14ac:dyDescent="0.2">
      <c r="A7666" s="6" t="s">
        <v>16570</v>
      </c>
      <c r="B7666" s="3" t="s">
        <v>16568</v>
      </c>
      <c r="C7666" t="s">
        <v>16569</v>
      </c>
      <c r="D7666" t="s">
        <v>49464</v>
      </c>
      <c r="E7666" t="s">
        <v>49675</v>
      </c>
      <c r="F7666" s="1">
        <v>13.95</v>
      </c>
    </row>
    <row r="7667" spans="1:6" ht="25.5" customHeight="1" x14ac:dyDescent="0.2">
      <c r="A7667" s="6" t="s">
        <v>32612</v>
      </c>
      <c r="B7667" s="3" t="s">
        <v>32610</v>
      </c>
      <c r="C7667" t="s">
        <v>32611</v>
      </c>
      <c r="D7667" t="s">
        <v>49464</v>
      </c>
      <c r="E7667" t="s">
        <v>49675</v>
      </c>
      <c r="F7667" s="1">
        <v>13.95</v>
      </c>
    </row>
    <row r="7668" spans="1:6" ht="25.5" customHeight="1" x14ac:dyDescent="0.2">
      <c r="A7668" s="6" t="s">
        <v>16792</v>
      </c>
      <c r="B7668" s="3" t="s">
        <v>16790</v>
      </c>
      <c r="C7668" t="s">
        <v>16791</v>
      </c>
      <c r="D7668" t="s">
        <v>49464</v>
      </c>
      <c r="E7668" t="s">
        <v>49675</v>
      </c>
      <c r="F7668" s="1">
        <v>19.95</v>
      </c>
    </row>
    <row r="7669" spans="1:6" ht="25.5" customHeight="1" x14ac:dyDescent="0.2">
      <c r="A7669" s="6" t="s">
        <v>32630</v>
      </c>
      <c r="B7669" s="3" t="s">
        <v>32628</v>
      </c>
      <c r="C7669" t="s">
        <v>32629</v>
      </c>
      <c r="D7669" t="s">
        <v>49464</v>
      </c>
      <c r="E7669" t="s">
        <v>49675</v>
      </c>
      <c r="F7669" s="1">
        <v>16.95</v>
      </c>
    </row>
    <row r="7670" spans="1:6" ht="25.5" customHeight="1" x14ac:dyDescent="0.2">
      <c r="A7670" s="6" t="s">
        <v>33756</v>
      </c>
      <c r="B7670" s="3" t="s">
        <v>33754</v>
      </c>
      <c r="C7670" t="s">
        <v>33755</v>
      </c>
      <c r="D7670" t="s">
        <v>49464</v>
      </c>
      <c r="E7670" t="s">
        <v>49675</v>
      </c>
      <c r="F7670" s="1">
        <v>13.95</v>
      </c>
    </row>
    <row r="7671" spans="1:6" ht="25.5" customHeight="1" x14ac:dyDescent="0.2">
      <c r="A7671" s="6" t="s">
        <v>16141</v>
      </c>
      <c r="B7671" s="3" t="s">
        <v>16139</v>
      </c>
      <c r="C7671" t="s">
        <v>16140</v>
      </c>
      <c r="D7671" t="s">
        <v>49464</v>
      </c>
      <c r="E7671" t="s">
        <v>49675</v>
      </c>
      <c r="F7671" s="1">
        <v>13.95</v>
      </c>
    </row>
    <row r="7672" spans="1:6" ht="25.5" customHeight="1" x14ac:dyDescent="0.2">
      <c r="A7672" s="6" t="s">
        <v>16132</v>
      </c>
      <c r="B7672" s="3" t="s">
        <v>16130</v>
      </c>
      <c r="C7672" t="s">
        <v>16131</v>
      </c>
      <c r="D7672" t="s">
        <v>49464</v>
      </c>
      <c r="E7672" t="s">
        <v>49675</v>
      </c>
      <c r="F7672" s="1">
        <v>13.95</v>
      </c>
    </row>
    <row r="7673" spans="1:6" ht="25.5" customHeight="1" x14ac:dyDescent="0.2">
      <c r="A7673" s="6" t="s">
        <v>16798</v>
      </c>
      <c r="B7673" s="3" t="s">
        <v>16796</v>
      </c>
      <c r="C7673" t="s">
        <v>16797</v>
      </c>
      <c r="D7673" t="s">
        <v>49464</v>
      </c>
      <c r="E7673" t="s">
        <v>49675</v>
      </c>
      <c r="F7673" s="1">
        <v>13.95</v>
      </c>
    </row>
    <row r="7674" spans="1:6" ht="25.5" customHeight="1" x14ac:dyDescent="0.2">
      <c r="A7674" s="6" t="s">
        <v>16786</v>
      </c>
      <c r="B7674" s="3" t="s">
        <v>16784</v>
      </c>
      <c r="C7674" t="s">
        <v>16785</v>
      </c>
      <c r="D7674" t="s">
        <v>49464</v>
      </c>
      <c r="E7674" t="s">
        <v>49675</v>
      </c>
      <c r="F7674" s="1">
        <v>19.95</v>
      </c>
    </row>
    <row r="7675" spans="1:6" ht="25.5" customHeight="1" x14ac:dyDescent="0.2">
      <c r="A7675" s="6" t="s">
        <v>16804</v>
      </c>
      <c r="B7675" s="3" t="s">
        <v>16802</v>
      </c>
      <c r="C7675" t="s">
        <v>16803</v>
      </c>
      <c r="D7675" t="s">
        <v>49464</v>
      </c>
      <c r="E7675" t="s">
        <v>49675</v>
      </c>
      <c r="F7675" s="1">
        <v>13.95</v>
      </c>
    </row>
    <row r="7676" spans="1:6" ht="25.5" customHeight="1" x14ac:dyDescent="0.2">
      <c r="A7676" s="6" t="s">
        <v>16783</v>
      </c>
      <c r="B7676" s="3" t="s">
        <v>16781</v>
      </c>
      <c r="C7676" t="s">
        <v>16782</v>
      </c>
      <c r="D7676" t="s">
        <v>49464</v>
      </c>
      <c r="E7676" t="s">
        <v>49675</v>
      </c>
      <c r="F7676" s="1">
        <v>9.9499999999999993</v>
      </c>
    </row>
    <row r="7677" spans="1:6" ht="25.5" customHeight="1" x14ac:dyDescent="0.2">
      <c r="A7677" s="6" t="s">
        <v>33720</v>
      </c>
      <c r="B7677" s="3" t="s">
        <v>33718</v>
      </c>
      <c r="C7677" t="s">
        <v>33719</v>
      </c>
      <c r="D7677" t="s">
        <v>49464</v>
      </c>
      <c r="E7677" t="s">
        <v>49675</v>
      </c>
      <c r="F7677" s="1">
        <v>23.95</v>
      </c>
    </row>
    <row r="7678" spans="1:6" ht="25.5" customHeight="1" x14ac:dyDescent="0.2">
      <c r="A7678" s="6" t="s">
        <v>16126</v>
      </c>
      <c r="B7678" s="3" t="s">
        <v>16124</v>
      </c>
      <c r="C7678" t="s">
        <v>16125</v>
      </c>
      <c r="D7678" t="s">
        <v>49464</v>
      </c>
      <c r="E7678" t="s">
        <v>49675</v>
      </c>
      <c r="F7678" s="1">
        <v>13.95</v>
      </c>
    </row>
    <row r="7679" spans="1:6" ht="25.5" customHeight="1" x14ac:dyDescent="0.2">
      <c r="A7679" s="6" t="s">
        <v>16171</v>
      </c>
      <c r="B7679" s="3" t="s">
        <v>16169</v>
      </c>
      <c r="C7679" t="s">
        <v>16170</v>
      </c>
      <c r="D7679" t="s">
        <v>49464</v>
      </c>
      <c r="E7679" t="s">
        <v>49675</v>
      </c>
      <c r="F7679" s="1">
        <v>13.95</v>
      </c>
    </row>
    <row r="7680" spans="1:6" ht="25.5" customHeight="1" x14ac:dyDescent="0.2">
      <c r="A7680" s="6" t="s">
        <v>33717</v>
      </c>
      <c r="B7680" s="3" t="s">
        <v>33715</v>
      </c>
      <c r="C7680" t="s">
        <v>33716</v>
      </c>
      <c r="D7680" t="s">
        <v>49464</v>
      </c>
      <c r="E7680" t="s">
        <v>49675</v>
      </c>
      <c r="F7680" s="1">
        <v>23.95</v>
      </c>
    </row>
    <row r="7681" spans="1:6" ht="25.5" customHeight="1" x14ac:dyDescent="0.2">
      <c r="A7681" s="6" t="s">
        <v>33714</v>
      </c>
      <c r="B7681" s="3" t="s">
        <v>33712</v>
      </c>
      <c r="C7681" t="s">
        <v>33713</v>
      </c>
      <c r="D7681" t="s">
        <v>49464</v>
      </c>
      <c r="E7681" t="s">
        <v>49675</v>
      </c>
      <c r="F7681" s="1">
        <v>23.95</v>
      </c>
    </row>
    <row r="7682" spans="1:6" ht="25.5" customHeight="1" x14ac:dyDescent="0.2">
      <c r="A7682" s="6" t="s">
        <v>16138</v>
      </c>
      <c r="B7682" s="3" t="s">
        <v>16136</v>
      </c>
      <c r="C7682" t="s">
        <v>16137</v>
      </c>
      <c r="D7682" t="s">
        <v>49464</v>
      </c>
      <c r="E7682" t="s">
        <v>49675</v>
      </c>
      <c r="F7682" s="1">
        <v>19.95</v>
      </c>
    </row>
    <row r="7683" spans="1:6" ht="25.5" customHeight="1" x14ac:dyDescent="0.2">
      <c r="A7683" s="6" t="s">
        <v>33129</v>
      </c>
      <c r="B7683" s="3" t="s">
        <v>33127</v>
      </c>
      <c r="C7683" t="s">
        <v>33128</v>
      </c>
      <c r="D7683" t="s">
        <v>49464</v>
      </c>
      <c r="E7683" t="s">
        <v>49675</v>
      </c>
      <c r="F7683" s="1">
        <v>16.95</v>
      </c>
    </row>
    <row r="7684" spans="1:6" ht="25.5" customHeight="1" x14ac:dyDescent="0.2">
      <c r="A7684" s="6" t="s">
        <v>16807</v>
      </c>
      <c r="B7684" s="3" t="s">
        <v>16805</v>
      </c>
      <c r="C7684" t="s">
        <v>16806</v>
      </c>
      <c r="D7684" t="s">
        <v>49464</v>
      </c>
      <c r="E7684" t="s">
        <v>49675</v>
      </c>
      <c r="F7684" s="1">
        <v>13.95</v>
      </c>
    </row>
    <row r="7685" spans="1:6" ht="25.5" customHeight="1" x14ac:dyDescent="0.2">
      <c r="A7685" s="6" t="s">
        <v>32209</v>
      </c>
      <c r="B7685" s="3" t="s">
        <v>32207</v>
      </c>
      <c r="C7685" t="s">
        <v>32208</v>
      </c>
      <c r="D7685" t="s">
        <v>49464</v>
      </c>
      <c r="E7685" t="s">
        <v>49675</v>
      </c>
      <c r="F7685" s="1">
        <v>13.95</v>
      </c>
    </row>
    <row r="7686" spans="1:6" ht="25.5" customHeight="1" x14ac:dyDescent="0.2">
      <c r="A7686" s="6" t="s">
        <v>16780</v>
      </c>
      <c r="B7686" s="3" t="s">
        <v>16778</v>
      </c>
      <c r="C7686" t="s">
        <v>16779</v>
      </c>
      <c r="D7686" t="s">
        <v>49464</v>
      </c>
      <c r="E7686" t="s">
        <v>49675</v>
      </c>
      <c r="F7686" s="1">
        <v>9.9499999999999993</v>
      </c>
    </row>
    <row r="7687" spans="1:6" ht="25.5" customHeight="1" x14ac:dyDescent="0.2">
      <c r="A7687" s="6" t="s">
        <v>16135</v>
      </c>
      <c r="B7687" s="3" t="s">
        <v>16133</v>
      </c>
      <c r="C7687" t="s">
        <v>16134</v>
      </c>
      <c r="D7687" t="s">
        <v>49464</v>
      </c>
      <c r="E7687" t="s">
        <v>49675</v>
      </c>
      <c r="F7687" s="1">
        <v>19.95</v>
      </c>
    </row>
    <row r="7688" spans="1:6" ht="25.5" customHeight="1" x14ac:dyDescent="0.2">
      <c r="A7688" s="6" t="s">
        <v>32621</v>
      </c>
      <c r="B7688" s="3" t="s">
        <v>32619</v>
      </c>
      <c r="C7688" t="s">
        <v>32620</v>
      </c>
      <c r="D7688" t="s">
        <v>49464</v>
      </c>
      <c r="E7688" t="s">
        <v>49675</v>
      </c>
      <c r="F7688" s="1">
        <v>16.95</v>
      </c>
    </row>
    <row r="7689" spans="1:6" ht="25.5" customHeight="1" x14ac:dyDescent="0.2">
      <c r="A7689" s="6" t="s">
        <v>32212</v>
      </c>
      <c r="B7689" s="3" t="s">
        <v>32210</v>
      </c>
      <c r="C7689" t="s">
        <v>32211</v>
      </c>
      <c r="D7689" t="s">
        <v>49464</v>
      </c>
      <c r="E7689" t="s">
        <v>49675</v>
      </c>
      <c r="F7689" s="1">
        <v>13.95</v>
      </c>
    </row>
    <row r="7690" spans="1:6" ht="25.5" customHeight="1" x14ac:dyDescent="0.2">
      <c r="A7690" s="6" t="s">
        <v>40846</v>
      </c>
      <c r="B7690" s="3" t="s">
        <v>40844</v>
      </c>
      <c r="C7690" t="s">
        <v>40845</v>
      </c>
      <c r="D7690" t="s">
        <v>49628</v>
      </c>
      <c r="E7690" t="s">
        <v>49675</v>
      </c>
      <c r="F7690" s="1">
        <v>16.989999999999998</v>
      </c>
    </row>
    <row r="7691" spans="1:6" ht="25.5" customHeight="1" x14ac:dyDescent="0.2">
      <c r="A7691" s="6" t="s">
        <v>16123</v>
      </c>
      <c r="B7691" s="3" t="s">
        <v>16121</v>
      </c>
      <c r="C7691" t="s">
        <v>16122</v>
      </c>
      <c r="D7691" t="s">
        <v>49464</v>
      </c>
      <c r="E7691" t="s">
        <v>49675</v>
      </c>
      <c r="F7691" s="1">
        <v>13.95</v>
      </c>
    </row>
    <row r="7692" spans="1:6" ht="25.5" customHeight="1" x14ac:dyDescent="0.2">
      <c r="A7692" s="6" t="s">
        <v>16894</v>
      </c>
      <c r="B7692" s="3" t="s">
        <v>16892</v>
      </c>
      <c r="C7692" t="s">
        <v>16893</v>
      </c>
      <c r="D7692" t="s">
        <v>49464</v>
      </c>
      <c r="F7692" s="1">
        <v>15.95</v>
      </c>
    </row>
    <row r="7693" spans="1:6" ht="25.5" customHeight="1" x14ac:dyDescent="0.2">
      <c r="A7693" s="6" t="s">
        <v>16291</v>
      </c>
      <c r="B7693" s="3" t="s">
        <v>16289</v>
      </c>
      <c r="C7693" t="s">
        <v>16290</v>
      </c>
      <c r="D7693" t="s">
        <v>49464</v>
      </c>
      <c r="F7693" s="1">
        <v>14.95</v>
      </c>
    </row>
    <row r="7694" spans="1:6" ht="25.5" customHeight="1" x14ac:dyDescent="0.2">
      <c r="A7694" s="6" t="s">
        <v>31040</v>
      </c>
      <c r="B7694" s="3" t="s">
        <v>31038</v>
      </c>
      <c r="C7694" t="s">
        <v>31039</v>
      </c>
      <c r="D7694" t="s">
        <v>49464</v>
      </c>
      <c r="F7694" s="1">
        <v>16.95</v>
      </c>
    </row>
    <row r="7695" spans="1:6" ht="25.5" customHeight="1" x14ac:dyDescent="0.2">
      <c r="A7695" s="6" t="s">
        <v>15994</v>
      </c>
      <c r="B7695" s="3" t="s">
        <v>15992</v>
      </c>
      <c r="C7695" t="s">
        <v>15993</v>
      </c>
      <c r="D7695" t="s">
        <v>49464</v>
      </c>
      <c r="F7695" s="1">
        <v>15.95</v>
      </c>
    </row>
    <row r="7696" spans="1:6" ht="25.5" customHeight="1" x14ac:dyDescent="0.2">
      <c r="A7696" s="6" t="s">
        <v>16294</v>
      </c>
      <c r="B7696" s="3" t="s">
        <v>16292</v>
      </c>
      <c r="C7696" t="s">
        <v>16293</v>
      </c>
      <c r="D7696" t="s">
        <v>49464</v>
      </c>
      <c r="F7696" s="1">
        <v>14.95</v>
      </c>
    </row>
    <row r="7697" spans="1:6" ht="25.5" customHeight="1" x14ac:dyDescent="0.2">
      <c r="A7697" s="6" t="s">
        <v>32872</v>
      </c>
      <c r="B7697" s="3" t="s">
        <v>32870</v>
      </c>
      <c r="C7697" t="s">
        <v>32871</v>
      </c>
      <c r="D7697" t="s">
        <v>49464</v>
      </c>
      <c r="F7697" s="1">
        <v>16.95</v>
      </c>
    </row>
    <row r="7698" spans="1:6" ht="25.5" customHeight="1" x14ac:dyDescent="0.2">
      <c r="A7698" s="6" t="s">
        <v>15551</v>
      </c>
      <c r="B7698" s="3" t="s">
        <v>15549</v>
      </c>
      <c r="C7698" t="s">
        <v>15550</v>
      </c>
      <c r="D7698" t="s">
        <v>49464</v>
      </c>
      <c r="F7698" s="1">
        <v>29.95</v>
      </c>
    </row>
    <row r="7699" spans="1:6" ht="25.5" customHeight="1" x14ac:dyDescent="0.2">
      <c r="A7699" s="6" t="s">
        <v>16432</v>
      </c>
      <c r="B7699" s="3" t="s">
        <v>16430</v>
      </c>
      <c r="C7699" t="s">
        <v>16431</v>
      </c>
      <c r="D7699" t="s">
        <v>49464</v>
      </c>
      <c r="F7699" s="1">
        <v>29.95</v>
      </c>
    </row>
    <row r="7700" spans="1:6" ht="25.5" customHeight="1" x14ac:dyDescent="0.2">
      <c r="A7700" s="6" t="s">
        <v>16429</v>
      </c>
      <c r="B7700" s="3" t="s">
        <v>16427</v>
      </c>
      <c r="C7700" t="s">
        <v>16428</v>
      </c>
      <c r="D7700" t="s">
        <v>49464</v>
      </c>
      <c r="F7700" s="1">
        <v>29.95</v>
      </c>
    </row>
    <row r="7701" spans="1:6" ht="25.5" customHeight="1" x14ac:dyDescent="0.2">
      <c r="A7701" s="6" t="s">
        <v>16111</v>
      </c>
      <c r="B7701" s="3" t="s">
        <v>16109</v>
      </c>
      <c r="C7701" t="s">
        <v>16110</v>
      </c>
      <c r="D7701" t="s">
        <v>49464</v>
      </c>
      <c r="E7701" t="s">
        <v>49675</v>
      </c>
      <c r="F7701" s="1">
        <v>13.95</v>
      </c>
    </row>
    <row r="7702" spans="1:6" ht="25.5" customHeight="1" x14ac:dyDescent="0.2">
      <c r="A7702" s="6" t="s">
        <v>16732</v>
      </c>
      <c r="B7702" s="3" t="s">
        <v>16730</v>
      </c>
      <c r="C7702" t="s">
        <v>16731</v>
      </c>
      <c r="D7702" t="s">
        <v>49464</v>
      </c>
      <c r="E7702" t="s">
        <v>49675</v>
      </c>
      <c r="F7702" s="1">
        <v>13.95</v>
      </c>
    </row>
    <row r="7703" spans="1:6" ht="25.5" customHeight="1" x14ac:dyDescent="0.2">
      <c r="A7703" s="6" t="s">
        <v>16585</v>
      </c>
      <c r="B7703" s="3" t="s">
        <v>16583</v>
      </c>
      <c r="C7703" t="s">
        <v>16584</v>
      </c>
      <c r="D7703" t="s">
        <v>49464</v>
      </c>
      <c r="E7703" t="s">
        <v>49675</v>
      </c>
      <c r="F7703" s="1">
        <v>13.95</v>
      </c>
    </row>
    <row r="7704" spans="1:6" ht="25.5" customHeight="1" x14ac:dyDescent="0.2">
      <c r="A7704" s="6" t="s">
        <v>16741</v>
      </c>
      <c r="B7704" s="3" t="s">
        <v>16739</v>
      </c>
      <c r="C7704" t="s">
        <v>16740</v>
      </c>
      <c r="D7704" t="s">
        <v>49464</v>
      </c>
      <c r="E7704" t="s">
        <v>49675</v>
      </c>
      <c r="F7704" s="1">
        <v>13.95</v>
      </c>
    </row>
    <row r="7705" spans="1:6" ht="25.5" customHeight="1" x14ac:dyDescent="0.2">
      <c r="A7705" s="6" t="s">
        <v>16738</v>
      </c>
      <c r="B7705" s="3" t="s">
        <v>16736</v>
      </c>
      <c r="C7705" t="s">
        <v>16737</v>
      </c>
      <c r="D7705" t="s">
        <v>49464</v>
      </c>
      <c r="E7705" t="s">
        <v>49675</v>
      </c>
      <c r="F7705" s="1">
        <v>13.95</v>
      </c>
    </row>
    <row r="7706" spans="1:6" ht="25.5" customHeight="1" x14ac:dyDescent="0.2">
      <c r="A7706" s="6" t="s">
        <v>16165</v>
      </c>
      <c r="B7706" s="3" t="s">
        <v>16163</v>
      </c>
      <c r="C7706" t="s">
        <v>16164</v>
      </c>
      <c r="D7706" t="s">
        <v>49464</v>
      </c>
      <c r="E7706" t="s">
        <v>49675</v>
      </c>
      <c r="F7706" s="1">
        <v>19.95</v>
      </c>
    </row>
    <row r="7707" spans="1:6" ht="25.5" customHeight="1" x14ac:dyDescent="0.2">
      <c r="A7707" s="6" t="s">
        <v>16120</v>
      </c>
      <c r="B7707" s="3" t="s">
        <v>16118</v>
      </c>
      <c r="C7707" t="s">
        <v>16119</v>
      </c>
      <c r="D7707" t="s">
        <v>49464</v>
      </c>
      <c r="E7707" t="s">
        <v>49675</v>
      </c>
      <c r="F7707" s="1">
        <v>19.95</v>
      </c>
    </row>
    <row r="7708" spans="1:6" ht="25.5" customHeight="1" x14ac:dyDescent="0.2">
      <c r="A7708" s="6" t="s">
        <v>16168</v>
      </c>
      <c r="B7708" s="3" t="s">
        <v>16166</v>
      </c>
      <c r="C7708" t="s">
        <v>16167</v>
      </c>
      <c r="D7708" t="s">
        <v>49464</v>
      </c>
      <c r="E7708" t="s">
        <v>49675</v>
      </c>
      <c r="F7708" s="1">
        <v>19.95</v>
      </c>
    </row>
    <row r="7709" spans="1:6" ht="25.5" customHeight="1" x14ac:dyDescent="0.2">
      <c r="A7709" s="6" t="s">
        <v>33729</v>
      </c>
      <c r="B7709" s="3" t="s">
        <v>33727</v>
      </c>
      <c r="C7709" t="s">
        <v>33728</v>
      </c>
      <c r="D7709" t="s">
        <v>49464</v>
      </c>
      <c r="E7709" t="s">
        <v>49675</v>
      </c>
      <c r="F7709" s="1">
        <v>14.95</v>
      </c>
    </row>
    <row r="7710" spans="1:6" ht="25.5" customHeight="1" x14ac:dyDescent="0.2">
      <c r="A7710" s="6" t="s">
        <v>33726</v>
      </c>
      <c r="B7710" s="3" t="s">
        <v>33724</v>
      </c>
      <c r="C7710" t="s">
        <v>33725</v>
      </c>
      <c r="D7710" t="s">
        <v>49464</v>
      </c>
      <c r="E7710" t="s">
        <v>49675</v>
      </c>
      <c r="F7710" s="1">
        <v>14.95</v>
      </c>
    </row>
    <row r="7711" spans="1:6" ht="25.5" customHeight="1" x14ac:dyDescent="0.2">
      <c r="A7711" s="6" t="s">
        <v>33723</v>
      </c>
      <c r="B7711" s="3" t="s">
        <v>33721</v>
      </c>
      <c r="C7711" t="s">
        <v>33722</v>
      </c>
      <c r="D7711" t="s">
        <v>49464</v>
      </c>
      <c r="E7711" t="s">
        <v>49675</v>
      </c>
      <c r="F7711" s="1">
        <v>14.95</v>
      </c>
    </row>
    <row r="7712" spans="1:6" ht="25.5" customHeight="1" x14ac:dyDescent="0.2">
      <c r="A7712" s="6" t="s">
        <v>16735</v>
      </c>
      <c r="B7712" s="3" t="s">
        <v>16733</v>
      </c>
      <c r="C7712" t="s">
        <v>16734</v>
      </c>
      <c r="D7712" t="s">
        <v>49464</v>
      </c>
      <c r="E7712" t="s">
        <v>49675</v>
      </c>
      <c r="F7712" s="1">
        <v>13.95</v>
      </c>
    </row>
    <row r="7713" spans="1:6" ht="25.5" customHeight="1" x14ac:dyDescent="0.2">
      <c r="A7713" s="6" t="s">
        <v>16117</v>
      </c>
      <c r="B7713" s="3" t="s">
        <v>16115</v>
      </c>
      <c r="C7713" t="s">
        <v>16116</v>
      </c>
      <c r="D7713" t="s">
        <v>49464</v>
      </c>
      <c r="E7713" t="s">
        <v>49675</v>
      </c>
      <c r="F7713" s="1">
        <v>19.95</v>
      </c>
    </row>
    <row r="7714" spans="1:6" ht="25.5" customHeight="1" x14ac:dyDescent="0.2">
      <c r="A7714" s="6" t="s">
        <v>16522</v>
      </c>
      <c r="B7714" s="3" t="s">
        <v>16520</v>
      </c>
      <c r="C7714" t="s">
        <v>16521</v>
      </c>
      <c r="D7714" t="s">
        <v>49464</v>
      </c>
      <c r="F7714" s="1">
        <v>20.95</v>
      </c>
    </row>
    <row r="7715" spans="1:6" ht="25.5" customHeight="1" x14ac:dyDescent="0.2">
      <c r="A7715" s="6" t="s">
        <v>16870</v>
      </c>
      <c r="B7715" s="3" t="s">
        <v>16868</v>
      </c>
      <c r="C7715" t="s">
        <v>16869</v>
      </c>
      <c r="D7715" t="s">
        <v>49464</v>
      </c>
      <c r="F7715" s="1">
        <v>20.95</v>
      </c>
    </row>
    <row r="7716" spans="1:6" ht="25.5" customHeight="1" x14ac:dyDescent="0.2">
      <c r="A7716" s="6" t="s">
        <v>16864</v>
      </c>
      <c r="B7716" s="3" t="s">
        <v>16862</v>
      </c>
      <c r="C7716" t="s">
        <v>16863</v>
      </c>
      <c r="D7716" t="s">
        <v>49464</v>
      </c>
      <c r="F7716" s="1">
        <v>20.95</v>
      </c>
    </row>
    <row r="7717" spans="1:6" ht="25.5" customHeight="1" x14ac:dyDescent="0.2">
      <c r="A7717" s="6" t="s">
        <v>16873</v>
      </c>
      <c r="B7717" s="3" t="s">
        <v>16871</v>
      </c>
      <c r="C7717" t="s">
        <v>16872</v>
      </c>
      <c r="D7717" t="s">
        <v>49464</v>
      </c>
      <c r="F7717" s="1">
        <v>20.95</v>
      </c>
    </row>
    <row r="7718" spans="1:6" ht="25.5" customHeight="1" x14ac:dyDescent="0.2">
      <c r="A7718" s="6" t="s">
        <v>27052</v>
      </c>
      <c r="B7718" s="3" t="s">
        <v>27050</v>
      </c>
      <c r="C7718" t="s">
        <v>27051</v>
      </c>
      <c r="D7718" t="s">
        <v>49464</v>
      </c>
      <c r="E7718" t="s">
        <v>49675</v>
      </c>
      <c r="F7718" s="1">
        <v>13.95</v>
      </c>
    </row>
    <row r="7719" spans="1:6" ht="25.5" customHeight="1" x14ac:dyDescent="0.2">
      <c r="A7719" s="6" t="s">
        <v>20735</v>
      </c>
      <c r="B7719" s="3" t="s">
        <v>20733</v>
      </c>
      <c r="C7719" t="s">
        <v>20734</v>
      </c>
      <c r="D7719" t="s">
        <v>49546</v>
      </c>
      <c r="F7719" s="1">
        <v>10.01</v>
      </c>
    </row>
    <row r="7720" spans="1:6" ht="25.5" customHeight="1" x14ac:dyDescent="0.2">
      <c r="A7720" s="6" t="s">
        <v>16666</v>
      </c>
      <c r="B7720" s="3" t="s">
        <v>16664</v>
      </c>
      <c r="C7720" t="s">
        <v>16665</v>
      </c>
      <c r="D7720" t="s">
        <v>49464</v>
      </c>
      <c r="F7720" s="1">
        <v>4.95</v>
      </c>
    </row>
    <row r="7721" spans="1:6" ht="25.5" customHeight="1" x14ac:dyDescent="0.2">
      <c r="A7721" s="6" t="s">
        <v>26136</v>
      </c>
      <c r="B7721" s="3" t="s">
        <v>26134</v>
      </c>
      <c r="C7721" t="s">
        <v>26135</v>
      </c>
      <c r="D7721" t="s">
        <v>49546</v>
      </c>
      <c r="F7721" s="1">
        <v>8.9499999999999993</v>
      </c>
    </row>
    <row r="7722" spans="1:6" ht="25.5" customHeight="1" x14ac:dyDescent="0.2">
      <c r="A7722" s="6" t="s">
        <v>32591</v>
      </c>
      <c r="B7722" s="3" t="s">
        <v>32589</v>
      </c>
      <c r="C7722" t="s">
        <v>32590</v>
      </c>
      <c r="D7722" t="s">
        <v>49546</v>
      </c>
      <c r="F7722" s="1">
        <v>34.950000000000003</v>
      </c>
    </row>
    <row r="7723" spans="1:6" ht="25.5" customHeight="1" x14ac:dyDescent="0.2">
      <c r="A7723" s="6" t="s">
        <v>21532</v>
      </c>
      <c r="B7723" s="3" t="s">
        <v>21530</v>
      </c>
      <c r="C7723" t="s">
        <v>21531</v>
      </c>
      <c r="D7723" t="s">
        <v>49546</v>
      </c>
      <c r="E7723" t="s">
        <v>49674</v>
      </c>
      <c r="F7723" s="1">
        <v>4.95</v>
      </c>
    </row>
    <row r="7724" spans="1:6" ht="25.5" customHeight="1" x14ac:dyDescent="0.2">
      <c r="A7724" s="6" t="s">
        <v>21427</v>
      </c>
      <c r="B7724" s="3" t="s">
        <v>21425</v>
      </c>
      <c r="C7724" t="s">
        <v>21426</v>
      </c>
      <c r="D7724" t="s">
        <v>49546</v>
      </c>
      <c r="F7724" s="1">
        <v>19.95</v>
      </c>
    </row>
    <row r="7725" spans="1:6" ht="25.5" customHeight="1" x14ac:dyDescent="0.2">
      <c r="A7725" s="6" t="s">
        <v>21436</v>
      </c>
      <c r="B7725" s="3" t="s">
        <v>21434</v>
      </c>
      <c r="C7725" t="s">
        <v>21435</v>
      </c>
      <c r="D7725" t="s">
        <v>49546</v>
      </c>
      <c r="F7725" s="1">
        <v>19.95</v>
      </c>
    </row>
    <row r="7726" spans="1:6" ht="25.5" customHeight="1" x14ac:dyDescent="0.2">
      <c r="A7726" s="6" t="s">
        <v>21393</v>
      </c>
      <c r="B7726" s="3" t="s">
        <v>21391</v>
      </c>
      <c r="C7726" t="s">
        <v>21392</v>
      </c>
      <c r="D7726" t="s">
        <v>49546</v>
      </c>
      <c r="F7726" s="1">
        <v>9.9499999999999993</v>
      </c>
    </row>
    <row r="7727" spans="1:6" ht="25.5" customHeight="1" x14ac:dyDescent="0.2">
      <c r="A7727" s="6" t="s">
        <v>26346</v>
      </c>
      <c r="B7727" s="3" t="s">
        <v>26344</v>
      </c>
      <c r="C7727" t="s">
        <v>26345</v>
      </c>
      <c r="D7727" t="s">
        <v>49546</v>
      </c>
      <c r="F7727" s="1">
        <v>9.9499999999999993</v>
      </c>
    </row>
    <row r="7728" spans="1:6" ht="25.5" customHeight="1" x14ac:dyDescent="0.2">
      <c r="A7728" s="6" t="s">
        <v>26484</v>
      </c>
      <c r="B7728" s="3" t="s">
        <v>26482</v>
      </c>
      <c r="C7728" t="s">
        <v>26483</v>
      </c>
      <c r="D7728" t="s">
        <v>49546</v>
      </c>
      <c r="F7728" s="1">
        <v>9.9499999999999993</v>
      </c>
    </row>
    <row r="7729" spans="1:6" ht="25.5" customHeight="1" x14ac:dyDescent="0.2">
      <c r="A7729" s="6" t="s">
        <v>26334</v>
      </c>
      <c r="B7729" s="3" t="s">
        <v>26332</v>
      </c>
      <c r="C7729" t="s">
        <v>26333</v>
      </c>
      <c r="D7729" t="s">
        <v>49546</v>
      </c>
      <c r="F7729" s="1">
        <v>9.9499999999999993</v>
      </c>
    </row>
    <row r="7730" spans="1:6" ht="25.5" customHeight="1" x14ac:dyDescent="0.2">
      <c r="A7730" s="6" t="s">
        <v>26283</v>
      </c>
      <c r="B7730" s="3" t="s">
        <v>26281</v>
      </c>
      <c r="C7730" t="s">
        <v>26282</v>
      </c>
      <c r="D7730" t="s">
        <v>49546</v>
      </c>
      <c r="F7730" s="1">
        <v>9.9499999999999993</v>
      </c>
    </row>
    <row r="7731" spans="1:6" ht="25.5" customHeight="1" x14ac:dyDescent="0.2">
      <c r="A7731" s="6" t="s">
        <v>26343</v>
      </c>
      <c r="B7731" s="3" t="s">
        <v>26341</v>
      </c>
      <c r="C7731" t="s">
        <v>26342</v>
      </c>
      <c r="D7731" t="s">
        <v>49546</v>
      </c>
      <c r="F7731" s="1">
        <v>9.9499999999999993</v>
      </c>
    </row>
    <row r="7732" spans="1:6" ht="25.5" customHeight="1" x14ac:dyDescent="0.2">
      <c r="A7732" s="6" t="s">
        <v>20558</v>
      </c>
      <c r="B7732" s="3" t="s">
        <v>20556</v>
      </c>
      <c r="C7732" t="s">
        <v>20557</v>
      </c>
      <c r="D7732" t="s">
        <v>49546</v>
      </c>
      <c r="F7732" s="1">
        <v>9.9499999999999993</v>
      </c>
    </row>
    <row r="7733" spans="1:6" ht="25.5" customHeight="1" x14ac:dyDescent="0.2">
      <c r="A7733" s="6" t="s">
        <v>26872</v>
      </c>
      <c r="B7733" s="3" t="s">
        <v>26870</v>
      </c>
      <c r="C7733" t="s">
        <v>26871</v>
      </c>
      <c r="D7733" t="s">
        <v>49546</v>
      </c>
      <c r="F7733" s="1">
        <v>15.95</v>
      </c>
    </row>
    <row r="7734" spans="1:6" ht="25.5" customHeight="1" x14ac:dyDescent="0.2">
      <c r="A7734" s="6" t="s">
        <v>21424</v>
      </c>
      <c r="B7734" s="3" t="s">
        <v>21422</v>
      </c>
      <c r="C7734" t="s">
        <v>21423</v>
      </c>
      <c r="D7734" t="s">
        <v>49546</v>
      </c>
      <c r="F7734" s="1">
        <v>19.95</v>
      </c>
    </row>
    <row r="7735" spans="1:6" ht="25.5" customHeight="1" x14ac:dyDescent="0.2">
      <c r="A7735" s="6" t="s">
        <v>26373</v>
      </c>
      <c r="B7735" s="3" t="s">
        <v>26371</v>
      </c>
      <c r="C7735" t="s">
        <v>26372</v>
      </c>
      <c r="D7735" t="s">
        <v>49546</v>
      </c>
      <c r="F7735" s="1">
        <v>7.95</v>
      </c>
    </row>
    <row r="7736" spans="1:6" ht="25.5" customHeight="1" x14ac:dyDescent="0.2">
      <c r="A7736" s="6" t="s">
        <v>7849</v>
      </c>
      <c r="B7736" s="3" t="s">
        <v>7847</v>
      </c>
      <c r="C7736" t="s">
        <v>7848</v>
      </c>
      <c r="D7736" t="s">
        <v>83</v>
      </c>
      <c r="F7736" s="1">
        <v>8</v>
      </c>
    </row>
    <row r="7737" spans="1:6" ht="25.5" customHeight="1" x14ac:dyDescent="0.2">
      <c r="A7737" s="6" t="s">
        <v>21196</v>
      </c>
      <c r="B7737" s="3" t="s">
        <v>21194</v>
      </c>
      <c r="C7737" t="s">
        <v>21195</v>
      </c>
      <c r="D7737" t="s">
        <v>49546</v>
      </c>
      <c r="F7737" s="1">
        <v>18.95</v>
      </c>
    </row>
    <row r="7738" spans="1:6" ht="25.5" customHeight="1" x14ac:dyDescent="0.2">
      <c r="A7738" s="6" t="s">
        <v>26650</v>
      </c>
      <c r="B7738" s="3" t="s">
        <v>26648</v>
      </c>
      <c r="C7738" t="s">
        <v>26649</v>
      </c>
      <c r="D7738" t="s">
        <v>49470</v>
      </c>
      <c r="E7738" s="7" t="s">
        <v>49685</v>
      </c>
      <c r="F7738" s="1">
        <v>74.95</v>
      </c>
    </row>
    <row r="7739" spans="1:6" ht="25.5" customHeight="1" x14ac:dyDescent="0.2">
      <c r="A7739" s="6" t="s">
        <v>22784</v>
      </c>
      <c r="B7739" s="3" t="s">
        <v>22782</v>
      </c>
      <c r="C7739" t="s">
        <v>22783</v>
      </c>
      <c r="D7739" t="s">
        <v>49546</v>
      </c>
      <c r="F7739" s="1">
        <v>59.95</v>
      </c>
    </row>
    <row r="7740" spans="1:6" ht="25.5" customHeight="1" x14ac:dyDescent="0.2">
      <c r="A7740" s="6" t="s">
        <v>20399</v>
      </c>
      <c r="B7740" s="3" t="s">
        <v>20397</v>
      </c>
      <c r="C7740" t="s">
        <v>20398</v>
      </c>
      <c r="D7740" t="s">
        <v>49546</v>
      </c>
      <c r="F7740" s="1">
        <v>59.95</v>
      </c>
    </row>
    <row r="7741" spans="1:6" ht="25.5" customHeight="1" x14ac:dyDescent="0.2">
      <c r="A7741" s="6" t="s">
        <v>27076</v>
      </c>
      <c r="B7741" s="3" t="s">
        <v>27074</v>
      </c>
      <c r="C7741" t="s">
        <v>27075</v>
      </c>
      <c r="D7741" t="s">
        <v>49468</v>
      </c>
      <c r="F7741" s="1">
        <v>55</v>
      </c>
    </row>
    <row r="7742" spans="1:6" ht="25.5" customHeight="1" x14ac:dyDescent="0.2">
      <c r="A7742" s="6" t="s">
        <v>27401</v>
      </c>
      <c r="B7742" s="3" t="s">
        <v>27399</v>
      </c>
      <c r="C7742" t="s">
        <v>27400</v>
      </c>
      <c r="D7742" t="s">
        <v>49468</v>
      </c>
      <c r="E7742" t="s">
        <v>49675</v>
      </c>
      <c r="F7742" s="1">
        <v>69</v>
      </c>
    </row>
    <row r="7743" spans="1:6" ht="25.5" customHeight="1" x14ac:dyDescent="0.2">
      <c r="A7743" s="6" t="s">
        <v>30804</v>
      </c>
      <c r="B7743" s="3" t="s">
        <v>30802</v>
      </c>
      <c r="C7743" t="s">
        <v>30803</v>
      </c>
      <c r="D7743" t="s">
        <v>49468</v>
      </c>
      <c r="F7743" s="1">
        <v>54.95</v>
      </c>
    </row>
    <row r="7744" spans="1:6" ht="25.5" customHeight="1" x14ac:dyDescent="0.2">
      <c r="A7744" s="6" t="s">
        <v>20573</v>
      </c>
      <c r="B7744" s="3" t="s">
        <v>20571</v>
      </c>
      <c r="C7744" t="s">
        <v>20572</v>
      </c>
      <c r="D7744" t="s">
        <v>49546</v>
      </c>
      <c r="F7744" s="1">
        <v>56.95</v>
      </c>
    </row>
    <row r="7745" spans="1:6" ht="25.5" customHeight="1" x14ac:dyDescent="0.2">
      <c r="A7745" s="6" t="s">
        <v>98</v>
      </c>
      <c r="B7745" s="3" t="s">
        <v>96</v>
      </c>
      <c r="C7745" t="s">
        <v>97</v>
      </c>
      <c r="D7745" t="s">
        <v>49468</v>
      </c>
      <c r="E7745" t="s">
        <v>49675</v>
      </c>
      <c r="F7745" s="1">
        <v>64.95</v>
      </c>
    </row>
    <row r="7746" spans="1:6" ht="25.5" customHeight="1" x14ac:dyDescent="0.2">
      <c r="A7746" s="6" t="s">
        <v>12389</v>
      </c>
      <c r="B7746" s="3" t="s">
        <v>12387</v>
      </c>
      <c r="C7746" t="s">
        <v>12388</v>
      </c>
      <c r="D7746" t="s">
        <v>49468</v>
      </c>
      <c r="F7746" s="1">
        <v>74.95</v>
      </c>
    </row>
    <row r="7747" spans="1:6" ht="25.5" customHeight="1" x14ac:dyDescent="0.2">
      <c r="A7747" s="6" t="s">
        <v>31270</v>
      </c>
      <c r="B7747" s="3" t="s">
        <v>31268</v>
      </c>
      <c r="C7747" t="s">
        <v>31269</v>
      </c>
      <c r="D7747" t="s">
        <v>49468</v>
      </c>
      <c r="F7747" s="1">
        <v>54.95</v>
      </c>
    </row>
    <row r="7748" spans="1:6" ht="25.5" customHeight="1" x14ac:dyDescent="0.2">
      <c r="A7748" s="6" t="s">
        <v>20393</v>
      </c>
      <c r="B7748" s="3" t="s">
        <v>20391</v>
      </c>
      <c r="C7748" t="s">
        <v>20392</v>
      </c>
      <c r="D7748" t="s">
        <v>49468</v>
      </c>
      <c r="F7748" s="1">
        <v>70</v>
      </c>
    </row>
    <row r="7749" spans="1:6" ht="25.5" customHeight="1" x14ac:dyDescent="0.2">
      <c r="A7749" s="6" t="s">
        <v>20339</v>
      </c>
      <c r="B7749" s="3" t="s">
        <v>20337</v>
      </c>
      <c r="C7749" t="s">
        <v>20338</v>
      </c>
      <c r="D7749" t="s">
        <v>49468</v>
      </c>
      <c r="F7749" s="1">
        <v>70</v>
      </c>
    </row>
    <row r="7750" spans="1:6" ht="25.5" customHeight="1" x14ac:dyDescent="0.2">
      <c r="A7750" s="6" t="s">
        <v>27775</v>
      </c>
      <c r="B7750" s="3" t="s">
        <v>27773</v>
      </c>
      <c r="C7750" t="s">
        <v>27774</v>
      </c>
      <c r="D7750" t="s">
        <v>49468</v>
      </c>
      <c r="F7750" s="1">
        <v>74.959999999999994</v>
      </c>
    </row>
    <row r="7751" spans="1:6" ht="25.5" customHeight="1" x14ac:dyDescent="0.2">
      <c r="A7751" s="6" t="s">
        <v>101</v>
      </c>
      <c r="B7751" s="3" t="s">
        <v>99</v>
      </c>
      <c r="C7751" t="s">
        <v>100</v>
      </c>
      <c r="D7751" t="s">
        <v>49468</v>
      </c>
      <c r="E7751" t="s">
        <v>49675</v>
      </c>
      <c r="F7751" s="1">
        <v>79.010000000000005</v>
      </c>
    </row>
    <row r="7752" spans="1:6" ht="25.5" customHeight="1" x14ac:dyDescent="0.2">
      <c r="A7752" s="6" t="s">
        <v>12386</v>
      </c>
      <c r="B7752" s="3" t="s">
        <v>12384</v>
      </c>
      <c r="C7752" t="s">
        <v>12385</v>
      </c>
      <c r="D7752" t="s">
        <v>49468</v>
      </c>
      <c r="F7752" s="1">
        <v>79.010000000000005</v>
      </c>
    </row>
    <row r="7753" spans="1:6" ht="25.5" customHeight="1" x14ac:dyDescent="0.2">
      <c r="A7753" s="6" t="s">
        <v>29375</v>
      </c>
      <c r="B7753" s="3" t="s">
        <v>29373</v>
      </c>
      <c r="C7753" t="s">
        <v>29374</v>
      </c>
      <c r="D7753" t="s">
        <v>49468</v>
      </c>
      <c r="F7753" s="1">
        <v>64.94</v>
      </c>
    </row>
    <row r="7754" spans="1:6" ht="25.5" customHeight="1" x14ac:dyDescent="0.2">
      <c r="A7754" s="6" t="s">
        <v>30807</v>
      </c>
      <c r="B7754" s="3" t="s">
        <v>30805</v>
      </c>
      <c r="C7754" t="s">
        <v>30806</v>
      </c>
      <c r="D7754" t="s">
        <v>49468</v>
      </c>
      <c r="F7754" s="1">
        <v>54.95</v>
      </c>
    </row>
    <row r="7755" spans="1:6" ht="25.5" customHeight="1" x14ac:dyDescent="0.2">
      <c r="A7755" s="6" t="s">
        <v>30819</v>
      </c>
      <c r="B7755" s="3" t="s">
        <v>30817</v>
      </c>
      <c r="C7755" t="s">
        <v>30818</v>
      </c>
      <c r="D7755" t="s">
        <v>49468</v>
      </c>
      <c r="F7755" s="1">
        <v>54.95</v>
      </c>
    </row>
    <row r="7756" spans="1:6" ht="25.5" customHeight="1" x14ac:dyDescent="0.2">
      <c r="A7756" s="6" t="s">
        <v>20612</v>
      </c>
      <c r="B7756" s="3" t="s">
        <v>20610</v>
      </c>
      <c r="C7756" t="s">
        <v>20611</v>
      </c>
      <c r="D7756" t="s">
        <v>49546</v>
      </c>
      <c r="E7756" t="s">
        <v>49674</v>
      </c>
      <c r="F7756" s="1">
        <v>69</v>
      </c>
    </row>
    <row r="7757" spans="1:6" ht="25.5" customHeight="1" x14ac:dyDescent="0.2">
      <c r="A7757" s="6" t="s">
        <v>26118</v>
      </c>
      <c r="B7757" s="3" t="s">
        <v>26116</v>
      </c>
      <c r="C7757" t="s">
        <v>26117</v>
      </c>
      <c r="D7757" t="s">
        <v>49468</v>
      </c>
      <c r="F7757" s="1">
        <v>69</v>
      </c>
    </row>
    <row r="7758" spans="1:6" ht="25.5" customHeight="1" x14ac:dyDescent="0.2">
      <c r="A7758" s="6" t="s">
        <v>27760</v>
      </c>
      <c r="B7758" s="3" t="s">
        <v>27758</v>
      </c>
      <c r="C7758" t="s">
        <v>27759</v>
      </c>
      <c r="D7758" t="s">
        <v>49468</v>
      </c>
      <c r="F7758" s="1">
        <v>64.95</v>
      </c>
    </row>
    <row r="7759" spans="1:6" ht="25.5" customHeight="1" x14ac:dyDescent="0.2">
      <c r="A7759" s="6" t="s">
        <v>32302</v>
      </c>
      <c r="B7759" s="3" t="s">
        <v>32300</v>
      </c>
      <c r="C7759" t="s">
        <v>32301</v>
      </c>
      <c r="D7759" t="s">
        <v>49468</v>
      </c>
      <c r="F7759" s="1">
        <v>54.95</v>
      </c>
    </row>
    <row r="7760" spans="1:6" ht="25.5" customHeight="1" x14ac:dyDescent="0.2">
      <c r="A7760" s="6" t="s">
        <v>31121</v>
      </c>
      <c r="B7760" s="3" t="s">
        <v>31119</v>
      </c>
      <c r="C7760" t="s">
        <v>31120</v>
      </c>
      <c r="D7760" t="s">
        <v>49468</v>
      </c>
      <c r="F7760" s="1">
        <v>59.95</v>
      </c>
    </row>
    <row r="7761" spans="1:6" ht="25.5" customHeight="1" x14ac:dyDescent="0.2">
      <c r="A7761" s="6" t="s">
        <v>32305</v>
      </c>
      <c r="B7761" s="3" t="s">
        <v>32303</v>
      </c>
      <c r="C7761" t="s">
        <v>32304</v>
      </c>
      <c r="D7761" t="s">
        <v>49468</v>
      </c>
      <c r="F7761" s="1">
        <v>54.95</v>
      </c>
    </row>
    <row r="7762" spans="1:6" ht="25.5" customHeight="1" x14ac:dyDescent="0.2">
      <c r="A7762" s="6" t="s">
        <v>32071</v>
      </c>
      <c r="B7762" s="3" t="s">
        <v>32069</v>
      </c>
      <c r="C7762" t="s">
        <v>32070</v>
      </c>
      <c r="D7762" t="s">
        <v>49468</v>
      </c>
      <c r="F7762" s="1">
        <v>49.94</v>
      </c>
    </row>
    <row r="7763" spans="1:6" ht="25.5" customHeight="1" x14ac:dyDescent="0.2">
      <c r="A7763" s="6" t="s">
        <v>32308</v>
      </c>
      <c r="B7763" s="3" t="s">
        <v>32306</v>
      </c>
      <c r="C7763" t="s">
        <v>32307</v>
      </c>
      <c r="D7763" t="s">
        <v>49468</v>
      </c>
      <c r="F7763" s="1">
        <v>54.95</v>
      </c>
    </row>
    <row r="7764" spans="1:6" ht="25.5" customHeight="1" x14ac:dyDescent="0.2">
      <c r="A7764" s="6" t="s">
        <v>32290</v>
      </c>
      <c r="B7764" s="3" t="s">
        <v>32288</v>
      </c>
      <c r="C7764" t="s">
        <v>32289</v>
      </c>
      <c r="D7764" t="s">
        <v>49468</v>
      </c>
      <c r="E7764" t="s">
        <v>49675</v>
      </c>
      <c r="F7764" s="1">
        <v>54.95</v>
      </c>
    </row>
    <row r="7765" spans="1:6" ht="25.5" customHeight="1" x14ac:dyDescent="0.2">
      <c r="A7765" s="6" t="s">
        <v>32293</v>
      </c>
      <c r="B7765" s="3" t="s">
        <v>32291</v>
      </c>
      <c r="C7765" t="s">
        <v>32292</v>
      </c>
      <c r="D7765" t="s">
        <v>49468</v>
      </c>
      <c r="E7765" t="s">
        <v>49675</v>
      </c>
      <c r="F7765" s="1">
        <v>54.95</v>
      </c>
    </row>
    <row r="7766" spans="1:6" ht="25.5" customHeight="1" x14ac:dyDescent="0.2">
      <c r="A7766" s="6" t="s">
        <v>12404</v>
      </c>
      <c r="B7766" s="3" t="s">
        <v>12402</v>
      </c>
      <c r="C7766" t="s">
        <v>12403</v>
      </c>
      <c r="D7766" t="s">
        <v>49468</v>
      </c>
      <c r="F7766" s="1">
        <v>34.01</v>
      </c>
    </row>
    <row r="7767" spans="1:6" ht="25.5" customHeight="1" x14ac:dyDescent="0.2">
      <c r="A7767" s="6" t="s">
        <v>20615</v>
      </c>
      <c r="B7767" s="3" t="s">
        <v>20613</v>
      </c>
      <c r="C7767" t="s">
        <v>20614</v>
      </c>
      <c r="D7767" t="s">
        <v>49546</v>
      </c>
      <c r="E7767" t="s">
        <v>49674</v>
      </c>
      <c r="F7767" s="1">
        <v>69</v>
      </c>
    </row>
    <row r="7768" spans="1:6" ht="25.5" customHeight="1" x14ac:dyDescent="0.2">
      <c r="A7768" s="6" t="s">
        <v>20621</v>
      </c>
      <c r="B7768" s="3" t="s">
        <v>20619</v>
      </c>
      <c r="C7768" t="s">
        <v>20620</v>
      </c>
      <c r="D7768" t="s">
        <v>49546</v>
      </c>
      <c r="F7768" s="1">
        <v>39.950000000000003</v>
      </c>
    </row>
    <row r="7769" spans="1:6" ht="25.5" customHeight="1" x14ac:dyDescent="0.2">
      <c r="A7769" s="6" t="s">
        <v>113</v>
      </c>
      <c r="B7769" s="3" t="s">
        <v>111</v>
      </c>
      <c r="C7769" t="s">
        <v>112</v>
      </c>
      <c r="D7769" t="s">
        <v>49468</v>
      </c>
      <c r="E7769" t="s">
        <v>49674</v>
      </c>
      <c r="F7769" s="1">
        <v>30</v>
      </c>
    </row>
    <row r="7770" spans="1:6" ht="25.5" customHeight="1" x14ac:dyDescent="0.2">
      <c r="A7770" s="6" t="s">
        <v>116</v>
      </c>
      <c r="B7770" s="3" t="s">
        <v>114</v>
      </c>
      <c r="C7770" t="s">
        <v>115</v>
      </c>
      <c r="D7770" t="s">
        <v>49468</v>
      </c>
      <c r="E7770" t="s">
        <v>49674</v>
      </c>
      <c r="F7770" s="1">
        <v>30</v>
      </c>
    </row>
    <row r="7771" spans="1:6" ht="25.5" customHeight="1" x14ac:dyDescent="0.2">
      <c r="A7771" s="6" t="s">
        <v>31276</v>
      </c>
      <c r="B7771" s="3" t="s">
        <v>31274</v>
      </c>
      <c r="C7771" t="s">
        <v>31275</v>
      </c>
      <c r="D7771" t="s">
        <v>49468</v>
      </c>
      <c r="F7771" s="1">
        <v>34.950000000000003</v>
      </c>
    </row>
    <row r="7772" spans="1:6" ht="25.5" customHeight="1" x14ac:dyDescent="0.2">
      <c r="A7772" s="6" t="s">
        <v>31279</v>
      </c>
      <c r="B7772" s="3" t="s">
        <v>31277</v>
      </c>
      <c r="C7772" t="s">
        <v>31278</v>
      </c>
      <c r="D7772" t="s">
        <v>49468</v>
      </c>
      <c r="F7772" s="1">
        <v>34.950000000000003</v>
      </c>
    </row>
    <row r="7773" spans="1:6" ht="25.5" customHeight="1" x14ac:dyDescent="0.2">
      <c r="A7773" s="6" t="s">
        <v>12395</v>
      </c>
      <c r="B7773" s="3" t="s">
        <v>12393</v>
      </c>
      <c r="C7773" t="s">
        <v>12394</v>
      </c>
      <c r="D7773" t="s">
        <v>49468</v>
      </c>
      <c r="E7773" t="s">
        <v>49675</v>
      </c>
      <c r="F7773" s="1">
        <v>60</v>
      </c>
    </row>
    <row r="7774" spans="1:6" ht="25.5" customHeight="1" x14ac:dyDescent="0.2">
      <c r="A7774" s="6" t="s">
        <v>12401</v>
      </c>
      <c r="B7774" s="3" t="s">
        <v>12399</v>
      </c>
      <c r="C7774" t="s">
        <v>12400</v>
      </c>
      <c r="D7774" t="s">
        <v>49468</v>
      </c>
      <c r="E7774" t="s">
        <v>49675</v>
      </c>
      <c r="F7774" s="1">
        <v>33.01</v>
      </c>
    </row>
    <row r="7775" spans="1:6" ht="25.5" customHeight="1" x14ac:dyDescent="0.2">
      <c r="A7775" s="6" t="s">
        <v>32296</v>
      </c>
      <c r="B7775" s="3" t="s">
        <v>32294</v>
      </c>
      <c r="C7775" t="s">
        <v>32295</v>
      </c>
      <c r="D7775" t="s">
        <v>49468</v>
      </c>
      <c r="E7775" t="s">
        <v>49675</v>
      </c>
      <c r="F7775" s="1">
        <v>54.95</v>
      </c>
    </row>
    <row r="7776" spans="1:6" ht="25.5" customHeight="1" x14ac:dyDescent="0.2">
      <c r="A7776" s="6" t="s">
        <v>27757</v>
      </c>
      <c r="B7776" s="3" t="s">
        <v>27755</v>
      </c>
      <c r="C7776" t="s">
        <v>27756</v>
      </c>
      <c r="D7776" t="s">
        <v>49468</v>
      </c>
      <c r="E7776" t="s">
        <v>49675</v>
      </c>
      <c r="F7776" s="1">
        <v>69.95</v>
      </c>
    </row>
    <row r="7777" spans="1:6" ht="25.5" customHeight="1" x14ac:dyDescent="0.2">
      <c r="A7777" s="6" t="s">
        <v>31115</v>
      </c>
      <c r="B7777" s="3" t="s">
        <v>31113</v>
      </c>
      <c r="C7777" t="s">
        <v>31114</v>
      </c>
      <c r="D7777" t="s">
        <v>49468</v>
      </c>
      <c r="E7777" t="s">
        <v>49675</v>
      </c>
      <c r="F7777" s="1">
        <v>52.95</v>
      </c>
    </row>
    <row r="7778" spans="1:6" ht="25.5" customHeight="1" x14ac:dyDescent="0.2">
      <c r="A7778" s="6" t="s">
        <v>29378</v>
      </c>
      <c r="B7778" s="3" t="s">
        <v>29376</v>
      </c>
      <c r="C7778" t="s">
        <v>29377</v>
      </c>
      <c r="D7778" t="s">
        <v>49468</v>
      </c>
      <c r="E7778" t="s">
        <v>49675</v>
      </c>
      <c r="F7778" s="1">
        <v>52.95</v>
      </c>
    </row>
    <row r="7779" spans="1:6" ht="25.5" customHeight="1" x14ac:dyDescent="0.2">
      <c r="A7779" s="6" t="s">
        <v>29384</v>
      </c>
      <c r="B7779" s="3" t="s">
        <v>29382</v>
      </c>
      <c r="C7779" t="s">
        <v>29383</v>
      </c>
      <c r="D7779" t="s">
        <v>49468</v>
      </c>
      <c r="E7779" t="s">
        <v>49675</v>
      </c>
      <c r="F7779" s="1">
        <v>52.95</v>
      </c>
    </row>
    <row r="7780" spans="1:6" ht="25.5" customHeight="1" x14ac:dyDescent="0.2">
      <c r="A7780" s="6" t="s">
        <v>31267</v>
      </c>
      <c r="B7780" s="3" t="s">
        <v>31265</v>
      </c>
      <c r="C7780" t="s">
        <v>31266</v>
      </c>
      <c r="D7780" t="s">
        <v>49468</v>
      </c>
      <c r="E7780" t="s">
        <v>49675</v>
      </c>
      <c r="F7780" s="1">
        <v>54.95</v>
      </c>
    </row>
    <row r="7781" spans="1:6" ht="25.5" customHeight="1" x14ac:dyDescent="0.2">
      <c r="A7781" s="6" t="s">
        <v>31124</v>
      </c>
      <c r="B7781" s="3" t="s">
        <v>31122</v>
      </c>
      <c r="C7781" t="s">
        <v>31123</v>
      </c>
      <c r="D7781" t="s">
        <v>49468</v>
      </c>
      <c r="E7781" t="s">
        <v>49675</v>
      </c>
      <c r="F7781" s="1">
        <v>52.95</v>
      </c>
    </row>
    <row r="7782" spans="1:6" ht="25.5" customHeight="1" x14ac:dyDescent="0.2">
      <c r="A7782" s="6" t="s">
        <v>28798</v>
      </c>
      <c r="B7782" s="3" t="s">
        <v>28796</v>
      </c>
      <c r="C7782" t="s">
        <v>28797</v>
      </c>
      <c r="D7782" t="s">
        <v>49468</v>
      </c>
      <c r="E7782" t="s">
        <v>49675</v>
      </c>
      <c r="F7782" s="1">
        <v>64.95</v>
      </c>
    </row>
    <row r="7783" spans="1:6" ht="25.5" customHeight="1" x14ac:dyDescent="0.2">
      <c r="A7783" s="6" t="s">
        <v>32074</v>
      </c>
      <c r="B7783" s="3" t="s">
        <v>32072</v>
      </c>
      <c r="C7783" t="s">
        <v>32073</v>
      </c>
      <c r="D7783" t="s">
        <v>49468</v>
      </c>
      <c r="E7783" t="s">
        <v>49675</v>
      </c>
      <c r="F7783" s="1">
        <v>49.94</v>
      </c>
    </row>
    <row r="7784" spans="1:6" ht="25.5" customHeight="1" x14ac:dyDescent="0.2">
      <c r="A7784" s="6" t="s">
        <v>30816</v>
      </c>
      <c r="B7784" s="3" t="s">
        <v>30814</v>
      </c>
      <c r="C7784" t="s">
        <v>30815</v>
      </c>
      <c r="D7784" t="s">
        <v>49468</v>
      </c>
      <c r="E7784" t="s">
        <v>49675</v>
      </c>
      <c r="F7784" s="1">
        <v>54.95</v>
      </c>
    </row>
    <row r="7785" spans="1:6" ht="25.5" customHeight="1" x14ac:dyDescent="0.2">
      <c r="A7785" s="6" t="s">
        <v>32077</v>
      </c>
      <c r="B7785" s="3" t="s">
        <v>32075</v>
      </c>
      <c r="C7785" t="s">
        <v>32076</v>
      </c>
      <c r="D7785" t="s">
        <v>49468</v>
      </c>
      <c r="E7785" t="s">
        <v>49675</v>
      </c>
      <c r="F7785" s="1">
        <v>49.94</v>
      </c>
    </row>
    <row r="7786" spans="1:6" ht="25.5" customHeight="1" x14ac:dyDescent="0.2">
      <c r="A7786" s="6" t="s">
        <v>11726</v>
      </c>
      <c r="B7786" s="3" t="s">
        <v>11724</v>
      </c>
      <c r="C7786" t="s">
        <v>11725</v>
      </c>
      <c r="D7786" t="s">
        <v>49468</v>
      </c>
      <c r="E7786" t="s">
        <v>49675</v>
      </c>
      <c r="F7786" s="1">
        <v>64.95</v>
      </c>
    </row>
    <row r="7787" spans="1:6" ht="25.5" customHeight="1" x14ac:dyDescent="0.2">
      <c r="A7787" s="6" t="s">
        <v>31264</v>
      </c>
      <c r="B7787" s="3" t="s">
        <v>31262</v>
      </c>
      <c r="C7787" t="s">
        <v>31263</v>
      </c>
      <c r="D7787" t="s">
        <v>49468</v>
      </c>
      <c r="E7787" t="s">
        <v>49675</v>
      </c>
      <c r="F7787" s="1">
        <v>54.95</v>
      </c>
    </row>
    <row r="7788" spans="1:6" ht="25.5" customHeight="1" x14ac:dyDescent="0.2">
      <c r="A7788" s="6" t="s">
        <v>20333</v>
      </c>
      <c r="B7788" s="3" t="s">
        <v>20331</v>
      </c>
      <c r="C7788" t="s">
        <v>20332</v>
      </c>
      <c r="D7788" t="s">
        <v>49468</v>
      </c>
      <c r="E7788" t="s">
        <v>49675</v>
      </c>
      <c r="F7788" s="1">
        <v>69.989999999999995</v>
      </c>
    </row>
    <row r="7789" spans="1:6" ht="25.5" customHeight="1" x14ac:dyDescent="0.2">
      <c r="A7789" s="6" t="s">
        <v>20342</v>
      </c>
      <c r="B7789" s="3" t="s">
        <v>20340</v>
      </c>
      <c r="C7789" t="s">
        <v>20341</v>
      </c>
      <c r="D7789" t="s">
        <v>49468</v>
      </c>
      <c r="E7789" t="s">
        <v>49675</v>
      </c>
      <c r="F7789" s="1">
        <v>85</v>
      </c>
    </row>
    <row r="7790" spans="1:6" ht="25.5" customHeight="1" x14ac:dyDescent="0.2">
      <c r="A7790" s="6" t="s">
        <v>15084</v>
      </c>
      <c r="B7790" s="3" t="s">
        <v>15082</v>
      </c>
      <c r="C7790" t="s">
        <v>15083</v>
      </c>
      <c r="D7790" t="s">
        <v>49468</v>
      </c>
      <c r="E7790" t="s">
        <v>49675</v>
      </c>
      <c r="F7790" s="1">
        <v>65</v>
      </c>
    </row>
    <row r="7791" spans="1:6" ht="25.5" customHeight="1" x14ac:dyDescent="0.2">
      <c r="A7791" s="6" t="s">
        <v>8314</v>
      </c>
      <c r="B7791" s="3" t="s">
        <v>8312</v>
      </c>
      <c r="C7791" t="s">
        <v>8313</v>
      </c>
      <c r="D7791" t="s">
        <v>49468</v>
      </c>
      <c r="E7791" t="s">
        <v>49675</v>
      </c>
      <c r="F7791" s="1">
        <v>65</v>
      </c>
    </row>
    <row r="7792" spans="1:6" ht="25.5" customHeight="1" x14ac:dyDescent="0.2">
      <c r="A7792" s="6" t="s">
        <v>27769</v>
      </c>
      <c r="B7792" s="3" t="s">
        <v>27767</v>
      </c>
      <c r="C7792" t="s">
        <v>27768</v>
      </c>
      <c r="D7792" t="s">
        <v>49468</v>
      </c>
      <c r="E7792" t="s">
        <v>49675</v>
      </c>
      <c r="F7792" s="1">
        <v>52.95</v>
      </c>
    </row>
    <row r="7793" spans="1:6" ht="25.5" customHeight="1" x14ac:dyDescent="0.2">
      <c r="A7793" s="6" t="s">
        <v>104</v>
      </c>
      <c r="B7793" s="3" t="s">
        <v>102</v>
      </c>
      <c r="C7793" t="s">
        <v>103</v>
      </c>
      <c r="D7793" t="s">
        <v>49468</v>
      </c>
      <c r="E7793" t="s">
        <v>49675</v>
      </c>
      <c r="F7793" s="1">
        <v>79.010000000000005</v>
      </c>
    </row>
    <row r="7794" spans="1:6" ht="25.5" customHeight="1" x14ac:dyDescent="0.2">
      <c r="A7794" s="6" t="s">
        <v>12398</v>
      </c>
      <c r="B7794" s="3" t="s">
        <v>12396</v>
      </c>
      <c r="C7794" t="s">
        <v>12397</v>
      </c>
      <c r="D7794" t="s">
        <v>49468</v>
      </c>
      <c r="F7794" s="1">
        <v>60</v>
      </c>
    </row>
    <row r="7795" spans="1:6" ht="25.5" customHeight="1" x14ac:dyDescent="0.2">
      <c r="A7795" s="6" t="s">
        <v>30813</v>
      </c>
      <c r="B7795" s="3" t="s">
        <v>30811</v>
      </c>
      <c r="C7795" t="s">
        <v>30812</v>
      </c>
      <c r="D7795" t="s">
        <v>49468</v>
      </c>
      <c r="F7795" s="1">
        <v>39.950000000000003</v>
      </c>
    </row>
    <row r="7796" spans="1:6" ht="25.5" customHeight="1" x14ac:dyDescent="0.2">
      <c r="A7796" s="6" t="s">
        <v>26121</v>
      </c>
      <c r="B7796" s="3" t="s">
        <v>26119</v>
      </c>
      <c r="C7796" t="s">
        <v>26120</v>
      </c>
      <c r="D7796" t="s">
        <v>49468</v>
      </c>
      <c r="F7796" s="1">
        <v>79.010000000000005</v>
      </c>
    </row>
    <row r="7797" spans="1:6" ht="25.5" customHeight="1" x14ac:dyDescent="0.2">
      <c r="A7797" s="6" t="s">
        <v>21312</v>
      </c>
      <c r="B7797" s="3" t="s">
        <v>21310</v>
      </c>
      <c r="C7797" t="s">
        <v>21311</v>
      </c>
      <c r="D7797" t="s">
        <v>49468</v>
      </c>
      <c r="E7797" t="s">
        <v>49675</v>
      </c>
      <c r="F7797" s="1">
        <v>64.95</v>
      </c>
    </row>
    <row r="7798" spans="1:6" ht="25.5" customHeight="1" x14ac:dyDescent="0.2">
      <c r="A7798" s="6" t="s">
        <v>31273</v>
      </c>
      <c r="B7798" s="3" t="s">
        <v>31271</v>
      </c>
      <c r="C7798" t="s">
        <v>31272</v>
      </c>
      <c r="D7798" t="s">
        <v>49468</v>
      </c>
      <c r="F7798" s="1">
        <v>54.95</v>
      </c>
    </row>
    <row r="7799" spans="1:6" ht="25.5" customHeight="1" x14ac:dyDescent="0.2">
      <c r="A7799" s="6" t="s">
        <v>27772</v>
      </c>
      <c r="B7799" s="3" t="s">
        <v>27770</v>
      </c>
      <c r="C7799" t="s">
        <v>27771</v>
      </c>
      <c r="D7799" t="s">
        <v>49468</v>
      </c>
      <c r="F7799" s="1">
        <v>64.95</v>
      </c>
    </row>
    <row r="7800" spans="1:6" ht="25.5" customHeight="1" x14ac:dyDescent="0.2">
      <c r="A7800" s="6" t="s">
        <v>20603</v>
      </c>
      <c r="B7800" s="3" t="s">
        <v>20601</v>
      </c>
      <c r="C7800" t="s">
        <v>20602</v>
      </c>
      <c r="D7800" t="s">
        <v>49546</v>
      </c>
      <c r="F7800" s="1">
        <v>79.010000000000005</v>
      </c>
    </row>
    <row r="7801" spans="1:6" ht="25.5" customHeight="1" x14ac:dyDescent="0.2">
      <c r="A7801" s="6" t="s">
        <v>31118</v>
      </c>
      <c r="B7801" s="3" t="s">
        <v>31116</v>
      </c>
      <c r="C7801" t="s">
        <v>31117</v>
      </c>
      <c r="D7801" t="s">
        <v>49468</v>
      </c>
      <c r="E7801" t="s">
        <v>49675</v>
      </c>
      <c r="F7801" s="1">
        <v>52.95</v>
      </c>
    </row>
    <row r="7802" spans="1:6" ht="25.5" customHeight="1" x14ac:dyDescent="0.2">
      <c r="A7802" s="6" t="s">
        <v>32299</v>
      </c>
      <c r="B7802" s="3" t="s">
        <v>32297</v>
      </c>
      <c r="C7802" t="s">
        <v>32298</v>
      </c>
      <c r="D7802" t="s">
        <v>49468</v>
      </c>
      <c r="E7802" t="s">
        <v>49675</v>
      </c>
      <c r="F7802" s="1">
        <v>54.95</v>
      </c>
    </row>
    <row r="7803" spans="1:6" ht="25.5" customHeight="1" x14ac:dyDescent="0.2">
      <c r="A7803" s="6" t="s">
        <v>20609</v>
      </c>
      <c r="B7803" s="3" t="s">
        <v>20607</v>
      </c>
      <c r="C7803" t="s">
        <v>20608</v>
      </c>
      <c r="D7803" t="s">
        <v>49546</v>
      </c>
      <c r="E7803" t="s">
        <v>49675</v>
      </c>
      <c r="F7803" s="1">
        <v>52.95</v>
      </c>
    </row>
    <row r="7804" spans="1:6" ht="25.5" customHeight="1" x14ac:dyDescent="0.2">
      <c r="A7804" s="6" t="s">
        <v>29381</v>
      </c>
      <c r="B7804" s="3" t="s">
        <v>29379</v>
      </c>
      <c r="C7804" t="s">
        <v>29380</v>
      </c>
      <c r="D7804" t="s">
        <v>49468</v>
      </c>
      <c r="E7804" t="s">
        <v>49675</v>
      </c>
      <c r="F7804" s="1">
        <v>52.95</v>
      </c>
    </row>
    <row r="7805" spans="1:6" ht="25.5" customHeight="1" x14ac:dyDescent="0.2">
      <c r="A7805" s="6" t="s">
        <v>30801</v>
      </c>
      <c r="B7805" s="3" t="s">
        <v>30799</v>
      </c>
      <c r="C7805" t="s">
        <v>30800</v>
      </c>
      <c r="D7805" t="s">
        <v>49468</v>
      </c>
      <c r="E7805" t="s">
        <v>49675</v>
      </c>
      <c r="F7805" s="1">
        <v>54.95</v>
      </c>
    </row>
    <row r="7806" spans="1:6" ht="25.5" customHeight="1" x14ac:dyDescent="0.2">
      <c r="A7806" s="6" t="s">
        <v>15087</v>
      </c>
      <c r="B7806" s="3" t="s">
        <v>15085</v>
      </c>
      <c r="C7806" t="s">
        <v>15086</v>
      </c>
      <c r="D7806" t="s">
        <v>49468</v>
      </c>
      <c r="E7806" t="s">
        <v>49675</v>
      </c>
      <c r="F7806" s="1">
        <v>52.95</v>
      </c>
    </row>
    <row r="7807" spans="1:6" ht="25.5" customHeight="1" x14ac:dyDescent="0.2">
      <c r="A7807" s="6" t="s">
        <v>12392</v>
      </c>
      <c r="B7807" s="3" t="s">
        <v>12390</v>
      </c>
      <c r="C7807" t="s">
        <v>12391</v>
      </c>
      <c r="D7807" t="s">
        <v>49468</v>
      </c>
      <c r="E7807" t="s">
        <v>49675</v>
      </c>
      <c r="F7807" s="1">
        <v>79.010000000000005</v>
      </c>
    </row>
    <row r="7808" spans="1:6" ht="25.5" customHeight="1" x14ac:dyDescent="0.2">
      <c r="A7808" s="6" t="s">
        <v>119</v>
      </c>
      <c r="B7808" s="3" t="s">
        <v>117</v>
      </c>
      <c r="C7808" t="s">
        <v>118</v>
      </c>
      <c r="D7808" t="s">
        <v>49468</v>
      </c>
      <c r="E7808" t="s">
        <v>49675</v>
      </c>
      <c r="F7808" s="1">
        <v>62</v>
      </c>
    </row>
    <row r="7809" spans="1:6" ht="25.5" customHeight="1" x14ac:dyDescent="0.2">
      <c r="A7809" s="6" t="s">
        <v>110</v>
      </c>
      <c r="B7809" s="3" t="s">
        <v>108</v>
      </c>
      <c r="C7809" t="s">
        <v>109</v>
      </c>
      <c r="D7809" t="s">
        <v>49468</v>
      </c>
      <c r="E7809" t="s">
        <v>49675</v>
      </c>
      <c r="F7809" s="1">
        <v>69</v>
      </c>
    </row>
    <row r="7810" spans="1:6" ht="25.5" customHeight="1" x14ac:dyDescent="0.2">
      <c r="A7810" s="6" t="s">
        <v>27763</v>
      </c>
      <c r="B7810" s="3" t="s">
        <v>27761</v>
      </c>
      <c r="C7810" t="s">
        <v>27762</v>
      </c>
      <c r="D7810" t="s">
        <v>49468</v>
      </c>
      <c r="E7810" t="s">
        <v>49675</v>
      </c>
      <c r="F7810" s="1">
        <v>74.97</v>
      </c>
    </row>
    <row r="7811" spans="1:6" ht="25.5" customHeight="1" x14ac:dyDescent="0.2">
      <c r="A7811" s="6" t="s">
        <v>11975</v>
      </c>
      <c r="B7811" s="3" t="s">
        <v>11973</v>
      </c>
      <c r="C7811" t="s">
        <v>11974</v>
      </c>
      <c r="D7811" t="s">
        <v>49468</v>
      </c>
      <c r="E7811" t="s">
        <v>49675</v>
      </c>
      <c r="F7811" s="1">
        <v>69.989999999999995</v>
      </c>
    </row>
    <row r="7812" spans="1:6" ht="25.5" customHeight="1" x14ac:dyDescent="0.2">
      <c r="A7812" s="6" t="s">
        <v>20396</v>
      </c>
      <c r="B7812" s="3" t="s">
        <v>20394</v>
      </c>
      <c r="C7812" t="s">
        <v>20395</v>
      </c>
      <c r="D7812" t="s">
        <v>49468</v>
      </c>
      <c r="E7812" t="s">
        <v>49675</v>
      </c>
      <c r="F7812" s="1">
        <v>79.010000000000005</v>
      </c>
    </row>
    <row r="7813" spans="1:6" ht="25.5" customHeight="1" x14ac:dyDescent="0.2">
      <c r="A7813" s="6" t="s">
        <v>20336</v>
      </c>
      <c r="B7813" s="3" t="s">
        <v>20334</v>
      </c>
      <c r="C7813" t="s">
        <v>20335</v>
      </c>
      <c r="D7813" t="s">
        <v>49468</v>
      </c>
      <c r="E7813" t="s">
        <v>49675</v>
      </c>
      <c r="F7813" s="1">
        <v>75</v>
      </c>
    </row>
    <row r="7814" spans="1:6" ht="25.5" customHeight="1" x14ac:dyDescent="0.2">
      <c r="A7814" s="6" t="s">
        <v>32080</v>
      </c>
      <c r="B7814" s="3" t="s">
        <v>32078</v>
      </c>
      <c r="C7814" t="s">
        <v>32079</v>
      </c>
      <c r="D7814" t="s">
        <v>49468</v>
      </c>
      <c r="E7814" t="s">
        <v>49675</v>
      </c>
      <c r="F7814" s="1">
        <v>49.94</v>
      </c>
    </row>
    <row r="7815" spans="1:6" ht="25.5" customHeight="1" x14ac:dyDescent="0.2">
      <c r="A7815" s="6" t="s">
        <v>122</v>
      </c>
      <c r="B7815" s="3" t="s">
        <v>120</v>
      </c>
      <c r="C7815" t="s">
        <v>121</v>
      </c>
      <c r="D7815" t="s">
        <v>49468</v>
      </c>
      <c r="E7815" t="s">
        <v>49675</v>
      </c>
      <c r="F7815" s="1">
        <v>80.010000000000005</v>
      </c>
    </row>
    <row r="7816" spans="1:6" ht="25.5" customHeight="1" x14ac:dyDescent="0.2">
      <c r="A7816" s="6" t="s">
        <v>30810</v>
      </c>
      <c r="B7816" s="3" t="s">
        <v>30808</v>
      </c>
      <c r="C7816" t="s">
        <v>30809</v>
      </c>
      <c r="D7816" t="s">
        <v>49468</v>
      </c>
      <c r="F7816" s="1">
        <v>54.95</v>
      </c>
    </row>
    <row r="7817" spans="1:6" ht="25.5" customHeight="1" x14ac:dyDescent="0.2">
      <c r="A7817" s="6" t="s">
        <v>27766</v>
      </c>
      <c r="B7817" s="3" t="s">
        <v>27764</v>
      </c>
      <c r="C7817" t="s">
        <v>27765</v>
      </c>
      <c r="D7817" t="s">
        <v>49468</v>
      </c>
      <c r="F7817" s="1">
        <v>74.97</v>
      </c>
    </row>
    <row r="7818" spans="1:6" ht="25.5" customHeight="1" x14ac:dyDescent="0.2">
      <c r="A7818" s="6" t="s">
        <v>107</v>
      </c>
      <c r="B7818" s="3" t="s">
        <v>105</v>
      </c>
      <c r="C7818" t="s">
        <v>106</v>
      </c>
      <c r="D7818" t="s">
        <v>49468</v>
      </c>
      <c r="E7818" t="s">
        <v>49675</v>
      </c>
      <c r="F7818" s="1">
        <v>69</v>
      </c>
    </row>
    <row r="7819" spans="1:6" ht="25.5" customHeight="1" x14ac:dyDescent="0.2">
      <c r="A7819" s="6" t="s">
        <v>20618</v>
      </c>
      <c r="B7819" s="3" t="s">
        <v>20616</v>
      </c>
      <c r="C7819" t="s">
        <v>20617</v>
      </c>
      <c r="D7819" t="s">
        <v>49546</v>
      </c>
      <c r="E7819" t="s">
        <v>49675</v>
      </c>
      <c r="F7819" s="1">
        <v>69</v>
      </c>
    </row>
    <row r="7820" spans="1:6" ht="25.5" customHeight="1" x14ac:dyDescent="0.2">
      <c r="A7820" s="6" t="s">
        <v>20624</v>
      </c>
      <c r="B7820" s="3" t="s">
        <v>20622</v>
      </c>
      <c r="C7820" t="s">
        <v>20623</v>
      </c>
      <c r="D7820" t="s">
        <v>49468</v>
      </c>
      <c r="F7820" s="1">
        <v>69</v>
      </c>
    </row>
    <row r="7821" spans="1:6" ht="25.5" customHeight="1" x14ac:dyDescent="0.2">
      <c r="A7821" s="6" t="s">
        <v>32311</v>
      </c>
      <c r="B7821" s="3" t="s">
        <v>32309</v>
      </c>
      <c r="C7821" t="s">
        <v>32310</v>
      </c>
      <c r="D7821" t="s">
        <v>49468</v>
      </c>
      <c r="E7821" t="s">
        <v>49675</v>
      </c>
      <c r="F7821" s="1">
        <v>54.95</v>
      </c>
    </row>
    <row r="7822" spans="1:6" ht="25.5" customHeight="1" x14ac:dyDescent="0.2">
      <c r="A7822" s="6" t="s">
        <v>30234</v>
      </c>
      <c r="B7822" s="3" t="s">
        <v>30232</v>
      </c>
      <c r="C7822" t="s">
        <v>30233</v>
      </c>
      <c r="D7822" t="s">
        <v>49468</v>
      </c>
      <c r="E7822" t="s">
        <v>49675</v>
      </c>
      <c r="F7822" s="1">
        <v>69.95</v>
      </c>
    </row>
    <row r="7823" spans="1:6" ht="25.5" customHeight="1" x14ac:dyDescent="0.2">
      <c r="A7823" s="6" t="s">
        <v>33105</v>
      </c>
      <c r="B7823" s="3" t="s">
        <v>33103</v>
      </c>
      <c r="C7823" t="s">
        <v>33104</v>
      </c>
      <c r="D7823" t="s">
        <v>49551</v>
      </c>
      <c r="F7823" s="1">
        <v>39.950000000000003</v>
      </c>
    </row>
    <row r="7824" spans="1:6" ht="25.5" customHeight="1" x14ac:dyDescent="0.2">
      <c r="A7824" s="6" t="s">
        <v>27117</v>
      </c>
      <c r="B7824" s="3" t="s">
        <v>27115</v>
      </c>
      <c r="C7824" t="s">
        <v>27116</v>
      </c>
      <c r="D7824" t="s">
        <v>49546</v>
      </c>
      <c r="F7824" s="1">
        <v>43</v>
      </c>
    </row>
    <row r="7825" spans="1:6" ht="25.5" customHeight="1" x14ac:dyDescent="0.2">
      <c r="A7825" s="6" t="s">
        <v>21351</v>
      </c>
      <c r="B7825" s="3" t="s">
        <v>21349</v>
      </c>
      <c r="C7825" t="s">
        <v>21350</v>
      </c>
      <c r="D7825" t="s">
        <v>49546</v>
      </c>
      <c r="F7825" s="1">
        <v>6.95</v>
      </c>
    </row>
    <row r="7826" spans="1:6" ht="25.5" customHeight="1" x14ac:dyDescent="0.2">
      <c r="A7826" s="6" t="s">
        <v>21484</v>
      </c>
      <c r="B7826" s="3" t="s">
        <v>21482</v>
      </c>
      <c r="C7826" t="s">
        <v>21483</v>
      </c>
      <c r="D7826" t="s">
        <v>49546</v>
      </c>
      <c r="F7826" s="1">
        <v>19.95</v>
      </c>
    </row>
    <row r="7827" spans="1:6" ht="25.5" customHeight="1" x14ac:dyDescent="0.2">
      <c r="A7827" s="6" t="s">
        <v>26561</v>
      </c>
      <c r="B7827" s="3" t="s">
        <v>26559</v>
      </c>
      <c r="C7827" t="s">
        <v>26560</v>
      </c>
      <c r="D7827" t="s">
        <v>49546</v>
      </c>
      <c r="F7827" s="1">
        <v>19.95</v>
      </c>
    </row>
    <row r="7828" spans="1:6" ht="25.5" customHeight="1" x14ac:dyDescent="0.2">
      <c r="A7828" s="6" t="s">
        <v>26563</v>
      </c>
      <c r="B7828" s="3" t="s">
        <v>26562</v>
      </c>
      <c r="C7828" t="s">
        <v>26560</v>
      </c>
      <c r="D7828" t="s">
        <v>49546</v>
      </c>
      <c r="F7828" s="1">
        <v>19.95</v>
      </c>
    </row>
    <row r="7829" spans="1:6" ht="25.5" customHeight="1" x14ac:dyDescent="0.2">
      <c r="A7829" s="6" t="s">
        <v>21616</v>
      </c>
      <c r="B7829" s="3" t="s">
        <v>21614</v>
      </c>
      <c r="C7829" t="s">
        <v>21615</v>
      </c>
      <c r="D7829" t="s">
        <v>49546</v>
      </c>
      <c r="F7829" s="1">
        <v>5.95</v>
      </c>
    </row>
    <row r="7830" spans="1:6" ht="25.5" customHeight="1" x14ac:dyDescent="0.2">
      <c r="A7830" s="6" t="s">
        <v>21619</v>
      </c>
      <c r="B7830" s="3" t="s">
        <v>21617</v>
      </c>
      <c r="C7830" t="s">
        <v>21618</v>
      </c>
      <c r="D7830" t="s">
        <v>49546</v>
      </c>
      <c r="F7830" s="1">
        <v>5.95</v>
      </c>
    </row>
    <row r="7831" spans="1:6" ht="25.5" customHeight="1" x14ac:dyDescent="0.2">
      <c r="A7831" s="6" t="s">
        <v>26504</v>
      </c>
      <c r="B7831" s="3" t="s">
        <v>26502</v>
      </c>
      <c r="C7831" t="s">
        <v>26503</v>
      </c>
      <c r="D7831" t="s">
        <v>49546</v>
      </c>
      <c r="F7831" s="1">
        <v>11.95</v>
      </c>
    </row>
    <row r="7832" spans="1:6" ht="25.5" customHeight="1" x14ac:dyDescent="0.2">
      <c r="A7832" s="6" t="s">
        <v>26501</v>
      </c>
      <c r="B7832" s="3" t="s">
        <v>26499</v>
      </c>
      <c r="C7832" t="s">
        <v>26500</v>
      </c>
      <c r="D7832" t="s">
        <v>49546</v>
      </c>
      <c r="F7832" s="1">
        <v>11.95</v>
      </c>
    </row>
    <row r="7833" spans="1:6" ht="25.5" customHeight="1" x14ac:dyDescent="0.2">
      <c r="A7833" s="6" t="s">
        <v>25800</v>
      </c>
      <c r="B7833" s="3" t="s">
        <v>25798</v>
      </c>
      <c r="C7833" t="s">
        <v>25799</v>
      </c>
      <c r="D7833" t="s">
        <v>49546</v>
      </c>
      <c r="F7833" s="1">
        <v>9.9499999999999993</v>
      </c>
    </row>
    <row r="7834" spans="1:6" ht="25.5" customHeight="1" x14ac:dyDescent="0.2">
      <c r="A7834" s="6" t="s">
        <v>27461</v>
      </c>
      <c r="B7834" s="3" t="s">
        <v>27459</v>
      </c>
      <c r="C7834" t="s">
        <v>27460</v>
      </c>
      <c r="D7834" t="s">
        <v>49546</v>
      </c>
      <c r="F7834" s="1">
        <v>17.989999999999998</v>
      </c>
    </row>
    <row r="7835" spans="1:6" ht="25.5" customHeight="1" x14ac:dyDescent="0.2">
      <c r="A7835" s="6" t="s">
        <v>27455</v>
      </c>
      <c r="B7835" s="3" t="s">
        <v>27453</v>
      </c>
      <c r="C7835" t="s">
        <v>27454</v>
      </c>
      <c r="D7835" t="s">
        <v>49546</v>
      </c>
      <c r="F7835" s="1">
        <v>17.989999999999998</v>
      </c>
    </row>
    <row r="7836" spans="1:6" ht="25.5" customHeight="1" x14ac:dyDescent="0.2">
      <c r="A7836" s="6" t="s">
        <v>22286</v>
      </c>
      <c r="B7836" s="3" t="s">
        <v>22284</v>
      </c>
      <c r="C7836" t="s">
        <v>22285</v>
      </c>
      <c r="D7836" t="s">
        <v>49546</v>
      </c>
      <c r="F7836" s="1">
        <v>17.989999999999998</v>
      </c>
    </row>
    <row r="7837" spans="1:6" ht="25.5" customHeight="1" x14ac:dyDescent="0.2">
      <c r="A7837" s="6" t="s">
        <v>27458</v>
      </c>
      <c r="B7837" s="3" t="s">
        <v>27456</v>
      </c>
      <c r="C7837" t="s">
        <v>27457</v>
      </c>
      <c r="D7837" t="s">
        <v>49546</v>
      </c>
      <c r="F7837" s="1">
        <v>17.989999999999998</v>
      </c>
    </row>
    <row r="7838" spans="1:6" ht="25.5" customHeight="1" x14ac:dyDescent="0.2">
      <c r="A7838" s="6" t="s">
        <v>21348</v>
      </c>
      <c r="B7838" s="3" t="s">
        <v>21346</v>
      </c>
      <c r="C7838" t="s">
        <v>21347</v>
      </c>
      <c r="D7838" t="s">
        <v>49546</v>
      </c>
      <c r="F7838" s="1">
        <v>9.9499999999999993</v>
      </c>
    </row>
    <row r="7839" spans="1:6" ht="25.5" customHeight="1" x14ac:dyDescent="0.2">
      <c r="A7839" s="6" t="s">
        <v>8257</v>
      </c>
      <c r="B7839" s="3" t="s">
        <v>8255</v>
      </c>
      <c r="C7839" t="s">
        <v>8256</v>
      </c>
      <c r="D7839" t="s">
        <v>83</v>
      </c>
      <c r="E7839" t="s">
        <v>49675</v>
      </c>
      <c r="F7839" s="1">
        <v>74</v>
      </c>
    </row>
    <row r="7840" spans="1:6" ht="25.5" customHeight="1" x14ac:dyDescent="0.2">
      <c r="A7840" s="6" t="s">
        <v>11771</v>
      </c>
      <c r="B7840" s="3" t="s">
        <v>11769</v>
      </c>
      <c r="C7840" t="s">
        <v>11770</v>
      </c>
      <c r="D7840" t="s">
        <v>49511</v>
      </c>
      <c r="E7840" t="s">
        <v>49675</v>
      </c>
      <c r="F7840" s="1">
        <v>74</v>
      </c>
    </row>
    <row r="7841" spans="1:6" ht="25.5" customHeight="1" x14ac:dyDescent="0.2">
      <c r="A7841" s="6" t="s">
        <v>21595</v>
      </c>
      <c r="B7841" s="3" t="s">
        <v>21593</v>
      </c>
      <c r="C7841" t="s">
        <v>21594</v>
      </c>
      <c r="D7841" t="s">
        <v>49546</v>
      </c>
      <c r="F7841" s="1">
        <v>18</v>
      </c>
    </row>
    <row r="7842" spans="1:6" ht="25.5" customHeight="1" x14ac:dyDescent="0.2">
      <c r="A7842" s="6" t="s">
        <v>8389</v>
      </c>
      <c r="B7842" s="3" t="s">
        <v>8387</v>
      </c>
      <c r="C7842" t="s">
        <v>8388</v>
      </c>
      <c r="D7842" t="s">
        <v>83</v>
      </c>
      <c r="F7842" s="1">
        <v>18</v>
      </c>
    </row>
    <row r="7843" spans="1:6" ht="25.5" customHeight="1" x14ac:dyDescent="0.2">
      <c r="A7843" s="6" t="s">
        <v>11855</v>
      </c>
      <c r="B7843" s="3" t="s">
        <v>11853</v>
      </c>
      <c r="C7843" t="s">
        <v>11854</v>
      </c>
      <c r="D7843" t="s">
        <v>49511</v>
      </c>
      <c r="F7843" s="1">
        <v>15</v>
      </c>
    </row>
    <row r="7844" spans="1:6" ht="25.5" customHeight="1" x14ac:dyDescent="0.2">
      <c r="A7844" s="6" t="s">
        <v>8392</v>
      </c>
      <c r="B7844" s="3" t="s">
        <v>8390</v>
      </c>
      <c r="C7844" t="s">
        <v>8391</v>
      </c>
      <c r="D7844" t="s">
        <v>83</v>
      </c>
      <c r="F7844" s="1">
        <v>15</v>
      </c>
    </row>
    <row r="7845" spans="1:6" ht="25.5" customHeight="1" x14ac:dyDescent="0.2">
      <c r="A7845" s="6" t="s">
        <v>21592</v>
      </c>
      <c r="B7845" s="3" t="s">
        <v>21590</v>
      </c>
      <c r="C7845" t="s">
        <v>21591</v>
      </c>
      <c r="D7845" t="s">
        <v>49546</v>
      </c>
      <c r="F7845" s="1">
        <v>18</v>
      </c>
    </row>
    <row r="7846" spans="1:6" ht="25.5" customHeight="1" x14ac:dyDescent="0.2">
      <c r="A7846" s="6" t="s">
        <v>27025</v>
      </c>
      <c r="B7846" s="3" t="s">
        <v>27023</v>
      </c>
      <c r="C7846" t="s">
        <v>27024</v>
      </c>
      <c r="D7846" t="s">
        <v>49546</v>
      </c>
      <c r="F7846" s="1">
        <v>18</v>
      </c>
    </row>
    <row r="7847" spans="1:6" ht="25.5" customHeight="1" x14ac:dyDescent="0.2">
      <c r="A7847" s="6" t="s">
        <v>21574</v>
      </c>
      <c r="B7847" s="3" t="s">
        <v>21572</v>
      </c>
      <c r="C7847" t="s">
        <v>21573</v>
      </c>
      <c r="D7847" t="s">
        <v>49546</v>
      </c>
      <c r="F7847" s="1">
        <v>18</v>
      </c>
    </row>
    <row r="7848" spans="1:6" ht="25.5" customHeight="1" x14ac:dyDescent="0.2">
      <c r="A7848" s="6" t="s">
        <v>12419</v>
      </c>
      <c r="B7848" s="3" t="s">
        <v>12417</v>
      </c>
      <c r="C7848" t="s">
        <v>12418</v>
      </c>
      <c r="D7848" t="s">
        <v>49546</v>
      </c>
      <c r="F7848" s="1">
        <v>18</v>
      </c>
    </row>
    <row r="7849" spans="1:6" ht="25.5" customHeight="1" x14ac:dyDescent="0.2">
      <c r="A7849" s="6" t="s">
        <v>25979</v>
      </c>
      <c r="B7849" s="3" t="s">
        <v>25977</v>
      </c>
      <c r="C7849" t="s">
        <v>25978</v>
      </c>
      <c r="D7849" t="s">
        <v>49546</v>
      </c>
      <c r="F7849" s="1">
        <v>18</v>
      </c>
    </row>
    <row r="7850" spans="1:6" ht="25.5" customHeight="1" x14ac:dyDescent="0.2">
      <c r="A7850" s="6" t="s">
        <v>21586</v>
      </c>
      <c r="B7850" s="3" t="s">
        <v>21584</v>
      </c>
      <c r="C7850" t="s">
        <v>21585</v>
      </c>
      <c r="D7850" t="s">
        <v>49546</v>
      </c>
      <c r="F7850" s="1">
        <v>18</v>
      </c>
    </row>
    <row r="7851" spans="1:6" ht="25.5" customHeight="1" x14ac:dyDescent="0.2">
      <c r="A7851" s="6" t="s">
        <v>21559</v>
      </c>
      <c r="B7851" s="3" t="s">
        <v>21557</v>
      </c>
      <c r="C7851" t="s">
        <v>21558</v>
      </c>
      <c r="D7851" t="s">
        <v>49546</v>
      </c>
      <c r="F7851" s="1">
        <v>18</v>
      </c>
    </row>
    <row r="7852" spans="1:6" ht="25.5" customHeight="1" x14ac:dyDescent="0.2">
      <c r="A7852" s="6" t="s">
        <v>22825</v>
      </c>
      <c r="B7852" s="3" t="s">
        <v>22823</v>
      </c>
      <c r="C7852" t="s">
        <v>22824</v>
      </c>
      <c r="D7852" t="s">
        <v>49546</v>
      </c>
      <c r="F7852" s="1">
        <v>18</v>
      </c>
    </row>
    <row r="7853" spans="1:6" ht="25.5" customHeight="1" x14ac:dyDescent="0.2">
      <c r="A7853" s="6" t="s">
        <v>25982</v>
      </c>
      <c r="B7853" s="3" t="s">
        <v>25980</v>
      </c>
      <c r="C7853" t="s">
        <v>25981</v>
      </c>
      <c r="D7853" t="s">
        <v>49546</v>
      </c>
      <c r="F7853" s="1">
        <v>18</v>
      </c>
    </row>
    <row r="7854" spans="1:6" ht="25.5" customHeight="1" x14ac:dyDescent="0.2">
      <c r="A7854" s="6" t="s">
        <v>21589</v>
      </c>
      <c r="B7854" s="3" t="s">
        <v>21587</v>
      </c>
      <c r="C7854" t="s">
        <v>21588</v>
      </c>
      <c r="D7854" t="s">
        <v>49546</v>
      </c>
      <c r="F7854" s="1">
        <v>18</v>
      </c>
    </row>
    <row r="7855" spans="1:6" ht="25.5" customHeight="1" x14ac:dyDescent="0.2">
      <c r="A7855" s="6" t="s">
        <v>21598</v>
      </c>
      <c r="B7855" s="3" t="s">
        <v>21596</v>
      </c>
      <c r="C7855" t="s">
        <v>21597</v>
      </c>
      <c r="D7855" t="s">
        <v>49546</v>
      </c>
      <c r="F7855" s="1">
        <v>18</v>
      </c>
    </row>
    <row r="7856" spans="1:6" ht="25.5" customHeight="1" x14ac:dyDescent="0.2">
      <c r="A7856" s="6" t="s">
        <v>22319</v>
      </c>
      <c r="B7856" s="3" t="s">
        <v>22317</v>
      </c>
      <c r="C7856" t="s">
        <v>22318</v>
      </c>
      <c r="D7856" t="s">
        <v>49546</v>
      </c>
      <c r="F7856" s="1">
        <v>18</v>
      </c>
    </row>
    <row r="7857" spans="1:6" ht="25.5" customHeight="1" x14ac:dyDescent="0.2">
      <c r="A7857" s="6" t="s">
        <v>21613</v>
      </c>
      <c r="B7857" s="3" t="s">
        <v>21611</v>
      </c>
      <c r="C7857" t="s">
        <v>21612</v>
      </c>
      <c r="D7857" t="s">
        <v>49546</v>
      </c>
      <c r="F7857" s="1">
        <v>18</v>
      </c>
    </row>
    <row r="7858" spans="1:6" ht="25.5" customHeight="1" x14ac:dyDescent="0.2">
      <c r="A7858" s="6" t="s">
        <v>21583</v>
      </c>
      <c r="B7858" s="3" t="s">
        <v>21581</v>
      </c>
      <c r="C7858" t="s">
        <v>21582</v>
      </c>
      <c r="D7858" t="s">
        <v>49546</v>
      </c>
      <c r="F7858" s="1">
        <v>89.95</v>
      </c>
    </row>
    <row r="7859" spans="1:6" ht="25.5" customHeight="1" x14ac:dyDescent="0.2">
      <c r="A7859" s="6" t="s">
        <v>21550</v>
      </c>
      <c r="B7859" s="3" t="s">
        <v>21548</v>
      </c>
      <c r="C7859" t="s">
        <v>21549</v>
      </c>
      <c r="D7859" t="s">
        <v>49546</v>
      </c>
      <c r="F7859" s="1">
        <v>28.95</v>
      </c>
    </row>
    <row r="7860" spans="1:6" ht="25.5" customHeight="1" x14ac:dyDescent="0.2">
      <c r="A7860" s="6" t="s">
        <v>26758</v>
      </c>
      <c r="B7860" s="3" t="s">
        <v>26756</v>
      </c>
      <c r="C7860" t="s">
        <v>26757</v>
      </c>
      <c r="D7860" t="s">
        <v>49546</v>
      </c>
      <c r="F7860" s="1">
        <v>4.95</v>
      </c>
    </row>
    <row r="7861" spans="1:6" ht="25.5" customHeight="1" x14ac:dyDescent="0.2">
      <c r="A7861" s="6" t="s">
        <v>26755</v>
      </c>
      <c r="B7861" s="3" t="s">
        <v>26753</v>
      </c>
      <c r="C7861" t="s">
        <v>26754</v>
      </c>
      <c r="D7861" t="s">
        <v>49546</v>
      </c>
      <c r="F7861" s="1">
        <v>4.95</v>
      </c>
    </row>
    <row r="7862" spans="1:6" ht="25.5" customHeight="1" x14ac:dyDescent="0.2">
      <c r="A7862" s="6" t="s">
        <v>26761</v>
      </c>
      <c r="B7862" s="3" t="s">
        <v>26759</v>
      </c>
      <c r="C7862" t="s">
        <v>26760</v>
      </c>
      <c r="D7862" t="s">
        <v>49546</v>
      </c>
      <c r="F7862" s="1">
        <v>4.95</v>
      </c>
    </row>
    <row r="7863" spans="1:6" ht="25.5" customHeight="1" x14ac:dyDescent="0.2">
      <c r="A7863" s="6" t="s">
        <v>26752</v>
      </c>
      <c r="B7863" s="3" t="s">
        <v>26750</v>
      </c>
      <c r="C7863" t="s">
        <v>26751</v>
      </c>
      <c r="D7863" t="s">
        <v>49546</v>
      </c>
      <c r="F7863" s="1">
        <v>4.95</v>
      </c>
    </row>
    <row r="7864" spans="1:6" ht="25.5" customHeight="1" x14ac:dyDescent="0.2">
      <c r="A7864" s="6" t="s">
        <v>46660</v>
      </c>
      <c r="B7864" s="3" t="s">
        <v>0</v>
      </c>
      <c r="C7864" t="s">
        <v>46659</v>
      </c>
      <c r="D7864" t="s">
        <v>49528</v>
      </c>
      <c r="E7864" t="s">
        <v>49682</v>
      </c>
      <c r="F7864" s="1">
        <v>34.5</v>
      </c>
    </row>
    <row r="7865" spans="1:6" ht="25.5" customHeight="1" x14ac:dyDescent="0.2">
      <c r="A7865" s="6" t="s">
        <v>47423</v>
      </c>
      <c r="B7865" s="3" t="s">
        <v>0</v>
      </c>
      <c r="C7865" t="s">
        <v>47422</v>
      </c>
      <c r="D7865" t="s">
        <v>49528</v>
      </c>
      <c r="E7865" t="s">
        <v>49682</v>
      </c>
      <c r="F7865" s="1">
        <v>34.5</v>
      </c>
    </row>
    <row r="7866" spans="1:6" ht="25.5" customHeight="1" x14ac:dyDescent="0.2">
      <c r="A7866" s="6" t="s">
        <v>45314</v>
      </c>
      <c r="B7866" s="3" t="s">
        <v>0</v>
      </c>
      <c r="C7866" t="s">
        <v>45313</v>
      </c>
      <c r="D7866" t="s">
        <v>49528</v>
      </c>
      <c r="E7866" t="s">
        <v>49682</v>
      </c>
      <c r="F7866" s="1">
        <v>166.75</v>
      </c>
    </row>
    <row r="7867" spans="1:6" ht="25.5" customHeight="1" x14ac:dyDescent="0.2">
      <c r="A7867" s="6" t="s">
        <v>46174</v>
      </c>
      <c r="B7867" s="3" t="s">
        <v>0</v>
      </c>
      <c r="C7867" t="s">
        <v>46173</v>
      </c>
      <c r="D7867" t="s">
        <v>49528</v>
      </c>
      <c r="E7867" t="s">
        <v>49682</v>
      </c>
      <c r="F7867" s="1">
        <v>28.5</v>
      </c>
    </row>
    <row r="7868" spans="1:6" ht="25.5" customHeight="1" x14ac:dyDescent="0.2">
      <c r="A7868" s="6" t="s">
        <v>47047</v>
      </c>
      <c r="B7868" s="3" t="s">
        <v>0</v>
      </c>
      <c r="C7868" t="s">
        <v>47046</v>
      </c>
      <c r="D7868" t="s">
        <v>49528</v>
      </c>
      <c r="E7868" t="s">
        <v>49682</v>
      </c>
      <c r="F7868" s="1">
        <v>11</v>
      </c>
    </row>
    <row r="7869" spans="1:6" ht="25.5" customHeight="1" x14ac:dyDescent="0.2">
      <c r="A7869" s="6" t="s">
        <v>47671</v>
      </c>
      <c r="B7869" s="3" t="s">
        <v>0</v>
      </c>
      <c r="C7869" t="s">
        <v>47670</v>
      </c>
      <c r="D7869" t="s">
        <v>49528</v>
      </c>
      <c r="E7869" t="s">
        <v>49682</v>
      </c>
      <c r="F7869" s="1">
        <v>15</v>
      </c>
    </row>
    <row r="7870" spans="1:6" ht="25.5" customHeight="1" x14ac:dyDescent="0.2">
      <c r="A7870" s="6" t="s">
        <v>48436</v>
      </c>
      <c r="B7870" s="3" t="s">
        <v>0</v>
      </c>
      <c r="C7870" t="s">
        <v>48435</v>
      </c>
      <c r="D7870" t="s">
        <v>49528</v>
      </c>
      <c r="E7870" t="s">
        <v>49682</v>
      </c>
      <c r="F7870" s="1">
        <v>10.7</v>
      </c>
    </row>
    <row r="7871" spans="1:6" ht="25.5" customHeight="1" x14ac:dyDescent="0.2">
      <c r="A7871" s="6" t="s">
        <v>45308</v>
      </c>
      <c r="B7871" s="3" t="s">
        <v>0</v>
      </c>
      <c r="C7871" t="s">
        <v>45307</v>
      </c>
      <c r="D7871" t="s">
        <v>49528</v>
      </c>
      <c r="E7871" t="s">
        <v>49682</v>
      </c>
      <c r="F7871" s="1">
        <v>4.6500000000000004</v>
      </c>
    </row>
    <row r="7872" spans="1:6" ht="25.5" customHeight="1" x14ac:dyDescent="0.2">
      <c r="A7872" s="6" t="s">
        <v>47576</v>
      </c>
      <c r="B7872" s="3" t="s">
        <v>0</v>
      </c>
      <c r="C7872" t="s">
        <v>47575</v>
      </c>
      <c r="D7872" t="s">
        <v>49528</v>
      </c>
      <c r="E7872" t="s">
        <v>49682</v>
      </c>
      <c r="F7872" s="1">
        <v>17.350000000000001</v>
      </c>
    </row>
    <row r="7873" spans="1:6" ht="25.5" customHeight="1" x14ac:dyDescent="0.2">
      <c r="A7873" s="6" t="s">
        <v>36325</v>
      </c>
      <c r="B7873" s="3" t="s">
        <v>36323</v>
      </c>
      <c r="C7873" t="s">
        <v>36324</v>
      </c>
      <c r="D7873" t="s">
        <v>49499</v>
      </c>
      <c r="F7873" s="1">
        <v>19.95</v>
      </c>
    </row>
    <row r="7874" spans="1:6" ht="25.5" customHeight="1" x14ac:dyDescent="0.2">
      <c r="A7874" s="6" t="s">
        <v>45235</v>
      </c>
      <c r="B7874" s="3" t="s">
        <v>0</v>
      </c>
      <c r="C7874" t="s">
        <v>45234</v>
      </c>
      <c r="D7874" t="s">
        <v>49528</v>
      </c>
      <c r="E7874" t="s">
        <v>49682</v>
      </c>
      <c r="F7874" s="1">
        <v>54.97</v>
      </c>
    </row>
    <row r="7875" spans="1:6" ht="25.5" customHeight="1" x14ac:dyDescent="0.2">
      <c r="A7875" s="6" t="s">
        <v>46500</v>
      </c>
      <c r="B7875" s="3" t="s">
        <v>0</v>
      </c>
      <c r="C7875" t="s">
        <v>46499</v>
      </c>
      <c r="D7875" t="s">
        <v>49528</v>
      </c>
      <c r="E7875" t="s">
        <v>49682</v>
      </c>
      <c r="F7875" s="1">
        <v>2.9</v>
      </c>
    </row>
    <row r="7876" spans="1:6" ht="25.5" customHeight="1" x14ac:dyDescent="0.2">
      <c r="A7876" s="6" t="s">
        <v>45525</v>
      </c>
      <c r="B7876" s="3" t="s">
        <v>0</v>
      </c>
      <c r="C7876" t="s">
        <v>45524</v>
      </c>
      <c r="D7876" t="s">
        <v>49528</v>
      </c>
      <c r="E7876" t="s">
        <v>49682</v>
      </c>
      <c r="F7876" s="1">
        <v>6.45</v>
      </c>
    </row>
    <row r="7877" spans="1:6" ht="25.5" customHeight="1" x14ac:dyDescent="0.2">
      <c r="A7877" s="6" t="s">
        <v>48261</v>
      </c>
      <c r="B7877" s="3" t="s">
        <v>0</v>
      </c>
      <c r="C7877" t="s">
        <v>48260</v>
      </c>
      <c r="D7877" t="s">
        <v>49528</v>
      </c>
      <c r="E7877" t="s">
        <v>49682</v>
      </c>
      <c r="F7877" s="1">
        <v>26.55</v>
      </c>
    </row>
    <row r="7878" spans="1:6" ht="25.5" customHeight="1" x14ac:dyDescent="0.2">
      <c r="A7878" s="6" t="s">
        <v>46848</v>
      </c>
      <c r="B7878" s="3" t="s">
        <v>0</v>
      </c>
      <c r="C7878" t="s">
        <v>46847</v>
      </c>
      <c r="D7878" t="s">
        <v>49528</v>
      </c>
      <c r="E7878" t="s">
        <v>49682</v>
      </c>
      <c r="F7878" s="1">
        <v>4.9000000000000004</v>
      </c>
    </row>
    <row r="7879" spans="1:6" ht="25.5" customHeight="1" x14ac:dyDescent="0.2">
      <c r="A7879" s="6" t="s">
        <v>46646</v>
      </c>
      <c r="B7879" s="3" t="s">
        <v>0</v>
      </c>
      <c r="C7879" t="s">
        <v>46645</v>
      </c>
      <c r="D7879" t="s">
        <v>49528</v>
      </c>
      <c r="E7879" t="s">
        <v>49682</v>
      </c>
      <c r="F7879" s="1">
        <v>9.5500000000000007</v>
      </c>
    </row>
    <row r="7880" spans="1:6" ht="25.5" customHeight="1" x14ac:dyDescent="0.2">
      <c r="A7880" s="6" t="s">
        <v>47482</v>
      </c>
      <c r="B7880" s="3" t="s">
        <v>0</v>
      </c>
      <c r="C7880" t="s">
        <v>47481</v>
      </c>
      <c r="D7880" t="s">
        <v>49528</v>
      </c>
      <c r="E7880" t="s">
        <v>49682</v>
      </c>
      <c r="F7880" s="1">
        <v>15.9</v>
      </c>
    </row>
    <row r="7881" spans="1:6" ht="25.5" customHeight="1" x14ac:dyDescent="0.2">
      <c r="A7881" s="6" t="s">
        <v>45586</v>
      </c>
      <c r="B7881" s="3" t="s">
        <v>0</v>
      </c>
      <c r="C7881" t="s">
        <v>45585</v>
      </c>
      <c r="D7881" t="s">
        <v>49528</v>
      </c>
      <c r="E7881" t="s">
        <v>49682</v>
      </c>
      <c r="F7881" s="1">
        <v>54.85</v>
      </c>
    </row>
    <row r="7882" spans="1:6" ht="25.5" customHeight="1" x14ac:dyDescent="0.2">
      <c r="A7882" s="6" t="s">
        <v>45959</v>
      </c>
      <c r="B7882" s="3" t="s">
        <v>0</v>
      </c>
      <c r="C7882" t="s">
        <v>45958</v>
      </c>
      <c r="D7882" t="s">
        <v>49528</v>
      </c>
      <c r="E7882" t="s">
        <v>49682</v>
      </c>
      <c r="F7882" s="1">
        <v>10.15</v>
      </c>
    </row>
    <row r="7883" spans="1:6" ht="25.5" customHeight="1" x14ac:dyDescent="0.2">
      <c r="A7883" s="6" t="s">
        <v>45294</v>
      </c>
      <c r="B7883" s="3" t="s">
        <v>0</v>
      </c>
      <c r="C7883" t="s">
        <v>45293</v>
      </c>
      <c r="D7883" t="s">
        <v>49528</v>
      </c>
      <c r="E7883" t="s">
        <v>49682</v>
      </c>
      <c r="F7883" s="1">
        <v>54.75</v>
      </c>
    </row>
    <row r="7884" spans="1:6" ht="25.5" customHeight="1" x14ac:dyDescent="0.2">
      <c r="A7884" s="6" t="s">
        <v>46679</v>
      </c>
      <c r="B7884" s="3" t="s">
        <v>0</v>
      </c>
      <c r="C7884" t="s">
        <v>46678</v>
      </c>
      <c r="D7884" t="s">
        <v>49528</v>
      </c>
      <c r="E7884" t="s">
        <v>49682</v>
      </c>
      <c r="F7884" s="1">
        <v>49.75</v>
      </c>
    </row>
    <row r="7885" spans="1:6" ht="25.5" customHeight="1" x14ac:dyDescent="0.2">
      <c r="A7885" s="6" t="s">
        <v>21457</v>
      </c>
      <c r="B7885" s="3" t="s">
        <v>21455</v>
      </c>
      <c r="C7885" t="s">
        <v>21456</v>
      </c>
      <c r="D7885" t="s">
        <v>49546</v>
      </c>
      <c r="F7885" s="1">
        <v>34.950000000000003</v>
      </c>
    </row>
    <row r="7886" spans="1:6" ht="25.5" customHeight="1" x14ac:dyDescent="0.2">
      <c r="A7886" s="6" t="s">
        <v>46949</v>
      </c>
      <c r="B7886" s="3" t="s">
        <v>0</v>
      </c>
      <c r="C7886" t="s">
        <v>46948</v>
      </c>
      <c r="D7886" t="s">
        <v>49528</v>
      </c>
      <c r="E7886" t="s">
        <v>49682</v>
      </c>
      <c r="F7886" s="1">
        <v>6.1</v>
      </c>
    </row>
    <row r="7887" spans="1:6" ht="25.5" customHeight="1" x14ac:dyDescent="0.2">
      <c r="A7887" s="6" t="s">
        <v>48384</v>
      </c>
      <c r="B7887" s="3" t="s">
        <v>0</v>
      </c>
      <c r="C7887" t="s">
        <v>48383</v>
      </c>
      <c r="D7887" t="s">
        <v>49528</v>
      </c>
      <c r="E7887" t="s">
        <v>49682</v>
      </c>
      <c r="F7887" s="1">
        <v>5.15</v>
      </c>
    </row>
    <row r="7888" spans="1:6" ht="25.5" customHeight="1" x14ac:dyDescent="0.2">
      <c r="A7888" s="6" t="s">
        <v>48372</v>
      </c>
      <c r="B7888" s="3" t="s">
        <v>48370</v>
      </c>
      <c r="C7888" t="s">
        <v>48371</v>
      </c>
      <c r="D7888" t="s">
        <v>49528</v>
      </c>
      <c r="E7888" t="s">
        <v>49682</v>
      </c>
      <c r="F7888" s="1">
        <v>105</v>
      </c>
    </row>
    <row r="7889" spans="1:6" ht="25.5" customHeight="1" x14ac:dyDescent="0.2">
      <c r="A7889" s="6" t="s">
        <v>46556</v>
      </c>
      <c r="B7889" s="3" t="s">
        <v>0</v>
      </c>
      <c r="C7889" t="s">
        <v>46555</v>
      </c>
      <c r="D7889" t="s">
        <v>49528</v>
      </c>
      <c r="E7889" t="s">
        <v>49682</v>
      </c>
      <c r="F7889" s="1">
        <v>44.75</v>
      </c>
    </row>
    <row r="7890" spans="1:6" ht="25.5" customHeight="1" x14ac:dyDescent="0.2">
      <c r="A7890" s="6" t="s">
        <v>48416</v>
      </c>
      <c r="B7890" s="3" t="s">
        <v>0</v>
      </c>
      <c r="C7890" t="s">
        <v>48415</v>
      </c>
      <c r="D7890" t="s">
        <v>49528</v>
      </c>
      <c r="E7890" t="s">
        <v>49682</v>
      </c>
      <c r="F7890" s="1">
        <v>7.7</v>
      </c>
    </row>
    <row r="7891" spans="1:6" ht="25.5" customHeight="1" x14ac:dyDescent="0.2">
      <c r="A7891" s="6" t="s">
        <v>48279</v>
      </c>
      <c r="B7891" s="3" t="s">
        <v>0</v>
      </c>
      <c r="C7891" t="s">
        <v>48278</v>
      </c>
      <c r="D7891" t="s">
        <v>49528</v>
      </c>
      <c r="E7891" t="s">
        <v>49682</v>
      </c>
      <c r="F7891" s="1">
        <v>5.65</v>
      </c>
    </row>
    <row r="7892" spans="1:6" ht="25.5" customHeight="1" x14ac:dyDescent="0.2">
      <c r="A7892" s="6" t="s">
        <v>47968</v>
      </c>
      <c r="B7892" s="3" t="s">
        <v>0</v>
      </c>
      <c r="C7892" t="s">
        <v>47967</v>
      </c>
      <c r="D7892" t="s">
        <v>49528</v>
      </c>
      <c r="E7892" t="s">
        <v>49682</v>
      </c>
      <c r="F7892" s="1">
        <v>18</v>
      </c>
    </row>
    <row r="7893" spans="1:6" ht="25.5" customHeight="1" x14ac:dyDescent="0.2">
      <c r="A7893" s="6" t="s">
        <v>40969</v>
      </c>
      <c r="B7893" s="3" t="s">
        <v>40967</v>
      </c>
      <c r="C7893" t="s">
        <v>40968</v>
      </c>
      <c r="D7893" t="s">
        <v>49629</v>
      </c>
      <c r="E7893" t="s">
        <v>49678</v>
      </c>
      <c r="F7893" s="1">
        <v>23</v>
      </c>
    </row>
    <row r="7894" spans="1:6" ht="25.5" customHeight="1" x14ac:dyDescent="0.2">
      <c r="A7894" s="6" t="s">
        <v>40966</v>
      </c>
      <c r="B7894" s="3" t="s">
        <v>40964</v>
      </c>
      <c r="C7894" t="s">
        <v>40965</v>
      </c>
      <c r="D7894" t="s">
        <v>49629</v>
      </c>
      <c r="E7894" t="s">
        <v>49678</v>
      </c>
      <c r="F7894" s="1">
        <v>23</v>
      </c>
    </row>
    <row r="7895" spans="1:6" ht="25.5" customHeight="1" x14ac:dyDescent="0.2">
      <c r="A7895" s="6" t="s">
        <v>41089</v>
      </c>
      <c r="B7895" s="3" t="s">
        <v>41087</v>
      </c>
      <c r="C7895" t="s">
        <v>41088</v>
      </c>
      <c r="D7895" t="s">
        <v>49629</v>
      </c>
      <c r="E7895" t="s">
        <v>49678</v>
      </c>
      <c r="F7895" s="1">
        <v>23</v>
      </c>
    </row>
    <row r="7896" spans="1:6" ht="25.5" customHeight="1" x14ac:dyDescent="0.2">
      <c r="A7896" s="6" t="s">
        <v>40900</v>
      </c>
      <c r="B7896" s="3" t="s">
        <v>40898</v>
      </c>
      <c r="C7896" t="s">
        <v>40899</v>
      </c>
      <c r="D7896" t="s">
        <v>49629</v>
      </c>
      <c r="E7896" t="s">
        <v>49678</v>
      </c>
      <c r="F7896" s="1">
        <v>23</v>
      </c>
    </row>
    <row r="7897" spans="1:6" ht="25.5" customHeight="1" x14ac:dyDescent="0.2">
      <c r="A7897" s="6" t="s">
        <v>40897</v>
      </c>
      <c r="B7897" s="3" t="s">
        <v>40895</v>
      </c>
      <c r="C7897" t="s">
        <v>40896</v>
      </c>
      <c r="D7897" t="s">
        <v>49629</v>
      </c>
      <c r="E7897" t="s">
        <v>49678</v>
      </c>
      <c r="F7897" s="1">
        <v>23</v>
      </c>
    </row>
    <row r="7898" spans="1:6" ht="25.5" customHeight="1" x14ac:dyDescent="0.2">
      <c r="A7898" s="6" t="s">
        <v>41071</v>
      </c>
      <c r="B7898" s="3" t="s">
        <v>41069</v>
      </c>
      <c r="C7898" t="s">
        <v>41070</v>
      </c>
      <c r="D7898" t="s">
        <v>49629</v>
      </c>
      <c r="E7898" t="s">
        <v>49678</v>
      </c>
      <c r="F7898" s="1">
        <v>23</v>
      </c>
    </row>
    <row r="7899" spans="1:6" ht="25.5" customHeight="1" x14ac:dyDescent="0.2">
      <c r="A7899" s="6" t="s">
        <v>41068</v>
      </c>
      <c r="B7899" s="3" t="s">
        <v>41066</v>
      </c>
      <c r="C7899" t="s">
        <v>41067</v>
      </c>
      <c r="D7899" t="s">
        <v>49629</v>
      </c>
      <c r="E7899" t="s">
        <v>49678</v>
      </c>
      <c r="F7899" s="1">
        <v>23</v>
      </c>
    </row>
    <row r="7900" spans="1:6" ht="25.5" customHeight="1" x14ac:dyDescent="0.2">
      <c r="A7900" s="6" t="s">
        <v>41062</v>
      </c>
      <c r="B7900" s="3" t="s">
        <v>41060</v>
      </c>
      <c r="C7900" t="s">
        <v>41061</v>
      </c>
      <c r="D7900" t="s">
        <v>49629</v>
      </c>
      <c r="E7900" t="s">
        <v>49678</v>
      </c>
      <c r="F7900" s="1">
        <v>23</v>
      </c>
    </row>
    <row r="7901" spans="1:6" ht="25.5" customHeight="1" x14ac:dyDescent="0.2">
      <c r="A7901" s="6" t="s">
        <v>41065</v>
      </c>
      <c r="B7901" s="3" t="s">
        <v>41063</v>
      </c>
      <c r="C7901" t="s">
        <v>41064</v>
      </c>
      <c r="D7901" t="s">
        <v>49629</v>
      </c>
      <c r="E7901" t="s">
        <v>49678</v>
      </c>
      <c r="F7901" s="1">
        <v>23</v>
      </c>
    </row>
    <row r="7902" spans="1:6" ht="25.5" customHeight="1" x14ac:dyDescent="0.2">
      <c r="A7902" s="6" t="s">
        <v>40957</v>
      </c>
      <c r="B7902" s="3" t="s">
        <v>40955</v>
      </c>
      <c r="C7902" t="s">
        <v>40956</v>
      </c>
      <c r="D7902" t="s">
        <v>49629</v>
      </c>
      <c r="E7902" t="s">
        <v>49678</v>
      </c>
      <c r="F7902" s="1">
        <v>20</v>
      </c>
    </row>
    <row r="7903" spans="1:6" ht="25.5" customHeight="1" x14ac:dyDescent="0.2">
      <c r="A7903" s="6" t="s">
        <v>40951</v>
      </c>
      <c r="B7903" s="3" t="s">
        <v>40949</v>
      </c>
      <c r="C7903" t="s">
        <v>40950</v>
      </c>
      <c r="D7903" t="s">
        <v>49629</v>
      </c>
      <c r="E7903" t="s">
        <v>49678</v>
      </c>
      <c r="F7903" s="1">
        <v>20</v>
      </c>
    </row>
    <row r="7904" spans="1:6" ht="25.5" customHeight="1" x14ac:dyDescent="0.2">
      <c r="A7904" s="6" t="s">
        <v>41095</v>
      </c>
      <c r="B7904" s="3" t="s">
        <v>41093</v>
      </c>
      <c r="C7904" t="s">
        <v>41094</v>
      </c>
      <c r="D7904" t="s">
        <v>49629</v>
      </c>
      <c r="E7904" t="s">
        <v>49678</v>
      </c>
      <c r="F7904" s="1">
        <v>19.95</v>
      </c>
    </row>
    <row r="7905" spans="1:6" ht="25.5" customHeight="1" x14ac:dyDescent="0.2">
      <c r="A7905" s="6" t="s">
        <v>41101</v>
      </c>
      <c r="B7905" s="3" t="s">
        <v>41099</v>
      </c>
      <c r="C7905" t="s">
        <v>41100</v>
      </c>
      <c r="D7905" t="s">
        <v>49629</v>
      </c>
      <c r="E7905" t="s">
        <v>49678</v>
      </c>
      <c r="F7905" s="1">
        <v>19.95</v>
      </c>
    </row>
    <row r="7906" spans="1:6" ht="25.5" customHeight="1" x14ac:dyDescent="0.2">
      <c r="A7906" s="6" t="s">
        <v>41098</v>
      </c>
      <c r="B7906" s="3" t="s">
        <v>41096</v>
      </c>
      <c r="C7906" t="s">
        <v>41097</v>
      </c>
      <c r="D7906" t="s">
        <v>49629</v>
      </c>
      <c r="E7906" t="s">
        <v>49678</v>
      </c>
      <c r="F7906" s="1">
        <v>19.95</v>
      </c>
    </row>
    <row r="7907" spans="1:6" ht="25.5" customHeight="1" x14ac:dyDescent="0.2">
      <c r="A7907" s="6" t="s">
        <v>41092</v>
      </c>
      <c r="B7907" s="3" t="s">
        <v>41090</v>
      </c>
      <c r="C7907" t="s">
        <v>41091</v>
      </c>
      <c r="D7907" t="s">
        <v>49629</v>
      </c>
      <c r="E7907" t="s">
        <v>49678</v>
      </c>
      <c r="F7907" s="1">
        <v>19.95</v>
      </c>
    </row>
    <row r="7908" spans="1:6" ht="25.5" customHeight="1" x14ac:dyDescent="0.2">
      <c r="A7908" s="6" t="s">
        <v>40999</v>
      </c>
      <c r="B7908" s="3" t="s">
        <v>40997</v>
      </c>
      <c r="C7908" t="s">
        <v>40998</v>
      </c>
      <c r="D7908" t="s">
        <v>49629</v>
      </c>
      <c r="E7908" t="s">
        <v>49678</v>
      </c>
      <c r="F7908" s="1">
        <v>15</v>
      </c>
    </row>
    <row r="7909" spans="1:6" ht="25.5" customHeight="1" x14ac:dyDescent="0.2">
      <c r="A7909" s="6" t="s">
        <v>40996</v>
      </c>
      <c r="B7909" s="3" t="s">
        <v>40994</v>
      </c>
      <c r="C7909" t="s">
        <v>40995</v>
      </c>
      <c r="D7909" t="s">
        <v>49629</v>
      </c>
      <c r="E7909" t="s">
        <v>49678</v>
      </c>
      <c r="F7909" s="1">
        <v>13</v>
      </c>
    </row>
    <row r="7910" spans="1:6" ht="25.5" customHeight="1" x14ac:dyDescent="0.2">
      <c r="A7910" s="6" t="s">
        <v>40888</v>
      </c>
      <c r="B7910" s="3" t="s">
        <v>40886</v>
      </c>
      <c r="C7910" t="s">
        <v>40887</v>
      </c>
      <c r="D7910" t="s">
        <v>49629</v>
      </c>
      <c r="E7910" t="s">
        <v>49678</v>
      </c>
      <c r="F7910" s="1">
        <v>20</v>
      </c>
    </row>
    <row r="7911" spans="1:6" ht="25.5" customHeight="1" x14ac:dyDescent="0.2">
      <c r="A7911" s="6" t="s">
        <v>40921</v>
      </c>
      <c r="B7911" s="3" t="s">
        <v>40919</v>
      </c>
      <c r="C7911" t="s">
        <v>40920</v>
      </c>
      <c r="D7911" t="s">
        <v>49629</v>
      </c>
      <c r="E7911" t="s">
        <v>49678</v>
      </c>
      <c r="F7911" s="1">
        <v>27</v>
      </c>
    </row>
    <row r="7912" spans="1:6" ht="25.5" customHeight="1" x14ac:dyDescent="0.2">
      <c r="A7912" s="6" t="s">
        <v>40963</v>
      </c>
      <c r="B7912" s="3" t="s">
        <v>40961</v>
      </c>
      <c r="C7912" t="s">
        <v>40962</v>
      </c>
      <c r="D7912" t="s">
        <v>49629</v>
      </c>
      <c r="E7912" t="s">
        <v>49678</v>
      </c>
      <c r="F7912" s="1">
        <v>23</v>
      </c>
    </row>
    <row r="7913" spans="1:6" ht="25.5" customHeight="1" x14ac:dyDescent="0.2">
      <c r="A7913" s="6" t="s">
        <v>41032</v>
      </c>
      <c r="B7913" s="3" t="s">
        <v>41030</v>
      </c>
      <c r="C7913" t="s">
        <v>41031</v>
      </c>
      <c r="D7913" t="s">
        <v>49629</v>
      </c>
      <c r="E7913" t="s">
        <v>49678</v>
      </c>
      <c r="F7913" s="1">
        <v>24</v>
      </c>
    </row>
    <row r="7914" spans="1:6" ht="25.5" customHeight="1" x14ac:dyDescent="0.2">
      <c r="A7914" s="6" t="s">
        <v>40876</v>
      </c>
      <c r="B7914" s="3" t="s">
        <v>40874</v>
      </c>
      <c r="C7914" t="s">
        <v>40875</v>
      </c>
      <c r="D7914" t="s">
        <v>49629</v>
      </c>
      <c r="E7914" t="s">
        <v>49678</v>
      </c>
      <c r="F7914" s="1">
        <v>23.49</v>
      </c>
    </row>
    <row r="7915" spans="1:6" ht="25.5" customHeight="1" x14ac:dyDescent="0.2">
      <c r="A7915" s="6" t="s">
        <v>40879</v>
      </c>
      <c r="B7915" s="3" t="s">
        <v>40877</v>
      </c>
      <c r="C7915" t="s">
        <v>40878</v>
      </c>
      <c r="D7915" t="s">
        <v>49629</v>
      </c>
      <c r="E7915" t="s">
        <v>49678</v>
      </c>
      <c r="F7915" s="1">
        <v>27.03</v>
      </c>
    </row>
    <row r="7916" spans="1:6" ht="25.5" customHeight="1" x14ac:dyDescent="0.2">
      <c r="A7916" s="6" t="s">
        <v>40882</v>
      </c>
      <c r="B7916" s="3" t="s">
        <v>40880</v>
      </c>
      <c r="C7916" t="s">
        <v>40881</v>
      </c>
      <c r="D7916" t="s">
        <v>49629</v>
      </c>
      <c r="E7916" t="s">
        <v>49678</v>
      </c>
      <c r="F7916" s="1">
        <v>23.49</v>
      </c>
    </row>
    <row r="7917" spans="1:6" ht="25.5" customHeight="1" x14ac:dyDescent="0.2">
      <c r="A7917" s="6" t="s">
        <v>40960</v>
      </c>
      <c r="B7917" s="3" t="s">
        <v>40958</v>
      </c>
      <c r="C7917" t="s">
        <v>40959</v>
      </c>
      <c r="D7917" t="s">
        <v>49629</v>
      </c>
      <c r="E7917" t="s">
        <v>49678</v>
      </c>
      <c r="F7917" s="1">
        <v>23</v>
      </c>
    </row>
    <row r="7918" spans="1:6" ht="25.5" customHeight="1" x14ac:dyDescent="0.2">
      <c r="A7918" s="6" t="s">
        <v>40954</v>
      </c>
      <c r="B7918" s="3" t="s">
        <v>40952</v>
      </c>
      <c r="C7918" t="s">
        <v>40953</v>
      </c>
      <c r="D7918" t="s">
        <v>49629</v>
      </c>
      <c r="E7918" t="s">
        <v>49678</v>
      </c>
      <c r="F7918" s="1">
        <v>23</v>
      </c>
    </row>
    <row r="7919" spans="1:6" ht="25.5" customHeight="1" x14ac:dyDescent="0.2">
      <c r="A7919" s="6" t="s">
        <v>40918</v>
      </c>
      <c r="B7919" s="3" t="s">
        <v>40916</v>
      </c>
      <c r="C7919" t="s">
        <v>40917</v>
      </c>
      <c r="D7919" t="s">
        <v>49629</v>
      </c>
      <c r="E7919" t="s">
        <v>49678</v>
      </c>
      <c r="F7919" s="1">
        <v>42</v>
      </c>
    </row>
    <row r="7920" spans="1:6" ht="25.5" customHeight="1" x14ac:dyDescent="0.2">
      <c r="A7920" s="6" t="s">
        <v>40915</v>
      </c>
      <c r="B7920" s="3" t="s">
        <v>40913</v>
      </c>
      <c r="C7920" t="s">
        <v>40914</v>
      </c>
      <c r="D7920" t="s">
        <v>49629</v>
      </c>
      <c r="E7920" t="s">
        <v>49678</v>
      </c>
      <c r="F7920" s="1">
        <v>42</v>
      </c>
    </row>
    <row r="7921" spans="1:6" ht="25.5" customHeight="1" x14ac:dyDescent="0.2">
      <c r="A7921" s="6" t="s">
        <v>40912</v>
      </c>
      <c r="B7921" s="3" t="s">
        <v>40910</v>
      </c>
      <c r="C7921" t="s">
        <v>40911</v>
      </c>
      <c r="D7921" t="s">
        <v>49629</v>
      </c>
      <c r="E7921" t="s">
        <v>49678</v>
      </c>
      <c r="F7921" s="1">
        <v>43</v>
      </c>
    </row>
    <row r="7922" spans="1:6" ht="25.5" customHeight="1" x14ac:dyDescent="0.2">
      <c r="A7922" s="6" t="s">
        <v>41111</v>
      </c>
      <c r="B7922" s="3" t="s">
        <v>41109</v>
      </c>
      <c r="C7922" t="s">
        <v>41110</v>
      </c>
      <c r="D7922" t="s">
        <v>49629</v>
      </c>
      <c r="E7922" t="s">
        <v>49678</v>
      </c>
      <c r="F7922" s="1">
        <v>29.95</v>
      </c>
    </row>
    <row r="7923" spans="1:6" ht="25.5" customHeight="1" x14ac:dyDescent="0.2">
      <c r="A7923" s="6" t="s">
        <v>40891</v>
      </c>
      <c r="B7923" s="3" t="s">
        <v>40889</v>
      </c>
      <c r="C7923" t="s">
        <v>40890</v>
      </c>
      <c r="D7923" t="s">
        <v>49629</v>
      </c>
      <c r="E7923" t="s">
        <v>49678</v>
      </c>
      <c r="F7923" s="1">
        <v>18.690000000000001</v>
      </c>
    </row>
    <row r="7924" spans="1:6" ht="25.5" customHeight="1" x14ac:dyDescent="0.2">
      <c r="A7924" s="6" t="s">
        <v>41104</v>
      </c>
      <c r="B7924" s="3" t="s">
        <v>41102</v>
      </c>
      <c r="C7924" t="s">
        <v>41103</v>
      </c>
      <c r="D7924" t="s">
        <v>49629</v>
      </c>
      <c r="E7924" t="s">
        <v>49678</v>
      </c>
      <c r="F7924" s="1">
        <v>24.96</v>
      </c>
    </row>
    <row r="7925" spans="1:6" ht="25.5" customHeight="1" x14ac:dyDescent="0.2">
      <c r="A7925" s="6" t="s">
        <v>40978</v>
      </c>
      <c r="B7925" s="3" t="s">
        <v>40976</v>
      </c>
      <c r="C7925" t="s">
        <v>40977</v>
      </c>
      <c r="D7925" t="s">
        <v>49629</v>
      </c>
      <c r="E7925" t="s">
        <v>49678</v>
      </c>
      <c r="F7925" s="1">
        <v>16</v>
      </c>
    </row>
    <row r="7926" spans="1:6" ht="25.5" customHeight="1" x14ac:dyDescent="0.2">
      <c r="A7926" s="6" t="s">
        <v>40975</v>
      </c>
      <c r="B7926" s="3" t="s">
        <v>40973</v>
      </c>
      <c r="C7926" t="s">
        <v>40974</v>
      </c>
      <c r="D7926" t="s">
        <v>49629</v>
      </c>
      <c r="E7926" t="s">
        <v>49678</v>
      </c>
      <c r="F7926" s="1">
        <v>16</v>
      </c>
    </row>
    <row r="7927" spans="1:6" ht="25.5" customHeight="1" x14ac:dyDescent="0.2">
      <c r="A7927" s="6" t="s">
        <v>40990</v>
      </c>
      <c r="B7927" s="3" t="s">
        <v>40988</v>
      </c>
      <c r="C7927" t="s">
        <v>40989</v>
      </c>
      <c r="D7927" t="s">
        <v>49629</v>
      </c>
      <c r="E7927" t="s">
        <v>49678</v>
      </c>
      <c r="F7927" s="1">
        <v>20</v>
      </c>
    </row>
    <row r="7928" spans="1:6" ht="25.5" customHeight="1" x14ac:dyDescent="0.2">
      <c r="A7928" s="6" t="s">
        <v>40987</v>
      </c>
      <c r="B7928" s="3" t="s">
        <v>40985</v>
      </c>
      <c r="C7928" t="s">
        <v>40986</v>
      </c>
      <c r="D7928" t="s">
        <v>49629</v>
      </c>
      <c r="E7928" t="s">
        <v>49678</v>
      </c>
      <c r="F7928" s="1">
        <v>16</v>
      </c>
    </row>
    <row r="7929" spans="1:6" ht="25.5" customHeight="1" x14ac:dyDescent="0.2">
      <c r="A7929" s="6" t="s">
        <v>40981</v>
      </c>
      <c r="B7929" s="3" t="s">
        <v>40979</v>
      </c>
      <c r="C7929" t="s">
        <v>40980</v>
      </c>
      <c r="D7929" t="s">
        <v>49629</v>
      </c>
      <c r="E7929" t="s">
        <v>49678</v>
      </c>
      <c r="F7929" s="1">
        <v>16</v>
      </c>
    </row>
    <row r="7930" spans="1:6" ht="25.5" customHeight="1" x14ac:dyDescent="0.2">
      <c r="A7930" s="6" t="s">
        <v>40984</v>
      </c>
      <c r="B7930" s="3" t="s">
        <v>40982</v>
      </c>
      <c r="C7930" t="s">
        <v>40983</v>
      </c>
      <c r="D7930" t="s">
        <v>49629</v>
      </c>
      <c r="E7930" t="s">
        <v>49678</v>
      </c>
      <c r="F7930" s="1">
        <v>16</v>
      </c>
    </row>
    <row r="7931" spans="1:6" ht="25.5" customHeight="1" x14ac:dyDescent="0.2">
      <c r="A7931" s="6" t="s">
        <v>40885</v>
      </c>
      <c r="B7931" s="3" t="s">
        <v>40883</v>
      </c>
      <c r="C7931" t="s">
        <v>40884</v>
      </c>
      <c r="D7931" t="s">
        <v>49629</v>
      </c>
      <c r="E7931" t="s">
        <v>49678</v>
      </c>
      <c r="F7931" s="1">
        <v>23.49</v>
      </c>
    </row>
    <row r="7932" spans="1:6" ht="25.5" customHeight="1" x14ac:dyDescent="0.2">
      <c r="A7932" s="6" t="s">
        <v>41023</v>
      </c>
      <c r="B7932" s="3" t="s">
        <v>41021</v>
      </c>
      <c r="C7932" t="s">
        <v>41022</v>
      </c>
      <c r="D7932" t="s">
        <v>49629</v>
      </c>
      <c r="E7932" t="s">
        <v>49678</v>
      </c>
      <c r="F7932" s="1">
        <v>23</v>
      </c>
    </row>
    <row r="7933" spans="1:6" ht="25.5" customHeight="1" x14ac:dyDescent="0.2">
      <c r="A7933" s="6" t="s">
        <v>41077</v>
      </c>
      <c r="B7933" s="3" t="s">
        <v>41075</v>
      </c>
      <c r="C7933" t="s">
        <v>41076</v>
      </c>
      <c r="D7933" t="s">
        <v>49629</v>
      </c>
      <c r="E7933" t="s">
        <v>49678</v>
      </c>
      <c r="F7933" s="1">
        <v>20</v>
      </c>
    </row>
    <row r="7934" spans="1:6" ht="25.5" customHeight="1" x14ac:dyDescent="0.2">
      <c r="A7934" s="6" t="s">
        <v>41080</v>
      </c>
      <c r="B7934" s="3" t="s">
        <v>41078</v>
      </c>
      <c r="C7934" t="s">
        <v>41079</v>
      </c>
      <c r="D7934" t="s">
        <v>49629</v>
      </c>
      <c r="E7934" t="s">
        <v>49678</v>
      </c>
      <c r="F7934" s="1">
        <v>20</v>
      </c>
    </row>
    <row r="7935" spans="1:6" ht="25.5" customHeight="1" x14ac:dyDescent="0.2">
      <c r="A7935" s="6" t="s">
        <v>41074</v>
      </c>
      <c r="B7935" s="3" t="s">
        <v>41072</v>
      </c>
      <c r="C7935" t="s">
        <v>41073</v>
      </c>
      <c r="D7935" t="s">
        <v>49629</v>
      </c>
      <c r="E7935" t="s">
        <v>49678</v>
      </c>
      <c r="F7935" s="1">
        <v>23</v>
      </c>
    </row>
    <row r="7936" spans="1:6" ht="25.5" customHeight="1" x14ac:dyDescent="0.2">
      <c r="A7936" s="6" t="s">
        <v>40972</v>
      </c>
      <c r="B7936" s="3" t="s">
        <v>40970</v>
      </c>
      <c r="C7936" t="s">
        <v>40971</v>
      </c>
      <c r="D7936" t="s">
        <v>49629</v>
      </c>
      <c r="E7936" t="s">
        <v>49678</v>
      </c>
      <c r="F7936" s="1">
        <v>29.95</v>
      </c>
    </row>
    <row r="7937" spans="1:6" ht="25.5" customHeight="1" x14ac:dyDescent="0.2">
      <c r="A7937" s="6" t="s">
        <v>41050</v>
      </c>
      <c r="B7937" s="3" t="s">
        <v>41048</v>
      </c>
      <c r="C7937" t="s">
        <v>41049</v>
      </c>
      <c r="D7937" t="s">
        <v>49629</v>
      </c>
      <c r="E7937" t="s">
        <v>49678</v>
      </c>
      <c r="F7937" s="1">
        <v>27</v>
      </c>
    </row>
    <row r="7938" spans="1:6" ht="25.5" customHeight="1" x14ac:dyDescent="0.2">
      <c r="A7938" s="6" t="s">
        <v>41053</v>
      </c>
      <c r="B7938" s="3" t="s">
        <v>41051</v>
      </c>
      <c r="C7938" t="s">
        <v>41052</v>
      </c>
      <c r="D7938" t="s">
        <v>49629</v>
      </c>
      <c r="E7938" t="s">
        <v>49678</v>
      </c>
      <c r="F7938" s="1">
        <v>29</v>
      </c>
    </row>
    <row r="7939" spans="1:6" ht="25.5" customHeight="1" x14ac:dyDescent="0.2">
      <c r="A7939" s="6" t="s">
        <v>40870</v>
      </c>
      <c r="B7939" s="3" t="s">
        <v>40868</v>
      </c>
      <c r="C7939" t="s">
        <v>40869</v>
      </c>
      <c r="D7939" t="s">
        <v>49629</v>
      </c>
      <c r="E7939" t="s">
        <v>49678</v>
      </c>
      <c r="F7939" s="1">
        <v>35.68</v>
      </c>
    </row>
    <row r="7940" spans="1:6" ht="25.5" customHeight="1" x14ac:dyDescent="0.2">
      <c r="A7940" s="6" t="s">
        <v>40873</v>
      </c>
      <c r="B7940" s="3" t="s">
        <v>40871</v>
      </c>
      <c r="C7940" t="s">
        <v>40872</v>
      </c>
      <c r="D7940" t="s">
        <v>49629</v>
      </c>
      <c r="E7940" t="s">
        <v>49678</v>
      </c>
      <c r="F7940" s="1">
        <v>35.68</v>
      </c>
    </row>
    <row r="7941" spans="1:6" ht="25.5" customHeight="1" x14ac:dyDescent="0.2">
      <c r="A7941" s="6" t="s">
        <v>40924</v>
      </c>
      <c r="B7941" s="3" t="s">
        <v>40922</v>
      </c>
      <c r="C7941" t="s">
        <v>40923</v>
      </c>
      <c r="D7941" t="s">
        <v>49629</v>
      </c>
      <c r="E7941" t="s">
        <v>49678</v>
      </c>
      <c r="F7941" s="1">
        <v>43</v>
      </c>
    </row>
    <row r="7942" spans="1:6" ht="25.5" customHeight="1" x14ac:dyDescent="0.2">
      <c r="A7942" s="6" t="s">
        <v>41026</v>
      </c>
      <c r="B7942" s="3" t="s">
        <v>41024</v>
      </c>
      <c r="C7942" t="s">
        <v>41025</v>
      </c>
      <c r="D7942" t="s">
        <v>49629</v>
      </c>
      <c r="E7942" t="s">
        <v>49678</v>
      </c>
      <c r="F7942" s="1">
        <v>33.01</v>
      </c>
    </row>
    <row r="7943" spans="1:6" ht="25.5" customHeight="1" x14ac:dyDescent="0.2">
      <c r="A7943" s="6" t="s">
        <v>41017</v>
      </c>
      <c r="B7943" s="3" t="s">
        <v>41015</v>
      </c>
      <c r="C7943" t="s">
        <v>41016</v>
      </c>
      <c r="D7943" t="s">
        <v>49629</v>
      </c>
      <c r="E7943" t="s">
        <v>49678</v>
      </c>
      <c r="F7943" s="1">
        <v>27</v>
      </c>
    </row>
    <row r="7944" spans="1:6" ht="25.5" customHeight="1" x14ac:dyDescent="0.2">
      <c r="A7944" s="6" t="s">
        <v>40945</v>
      </c>
      <c r="B7944" s="3" t="s">
        <v>40943</v>
      </c>
      <c r="C7944" t="s">
        <v>40944</v>
      </c>
      <c r="D7944" t="s">
        <v>49629</v>
      </c>
      <c r="E7944" t="s">
        <v>49678</v>
      </c>
      <c r="F7944" s="1">
        <v>53</v>
      </c>
    </row>
    <row r="7945" spans="1:6" ht="25.5" customHeight="1" x14ac:dyDescent="0.2">
      <c r="A7945" s="6" t="s">
        <v>41056</v>
      </c>
      <c r="B7945" s="3" t="s">
        <v>41054</v>
      </c>
      <c r="C7945" t="s">
        <v>41055</v>
      </c>
      <c r="D7945" t="s">
        <v>49629</v>
      </c>
      <c r="E7945" t="s">
        <v>49678</v>
      </c>
      <c r="F7945" s="1">
        <v>34.01</v>
      </c>
    </row>
    <row r="7946" spans="1:6" ht="25.5" customHeight="1" x14ac:dyDescent="0.2">
      <c r="A7946" s="6" t="s">
        <v>40993</v>
      </c>
      <c r="B7946" s="3" t="s">
        <v>40991</v>
      </c>
      <c r="C7946" t="s">
        <v>40992</v>
      </c>
      <c r="D7946" t="s">
        <v>49629</v>
      </c>
      <c r="E7946" t="s">
        <v>49678</v>
      </c>
      <c r="F7946" s="1">
        <v>33.01</v>
      </c>
    </row>
    <row r="7947" spans="1:6" ht="25.5" customHeight="1" x14ac:dyDescent="0.2">
      <c r="A7947" s="6" t="s">
        <v>40894</v>
      </c>
      <c r="B7947" s="3" t="s">
        <v>40892</v>
      </c>
      <c r="C7947" t="s">
        <v>40893</v>
      </c>
      <c r="D7947" t="s">
        <v>49629</v>
      </c>
      <c r="E7947" t="s">
        <v>49678</v>
      </c>
      <c r="F7947" s="1">
        <v>32.29</v>
      </c>
    </row>
    <row r="7948" spans="1:6" ht="25.5" customHeight="1" x14ac:dyDescent="0.2">
      <c r="A7948" s="6" t="s">
        <v>40948</v>
      </c>
      <c r="B7948" s="3" t="s">
        <v>40946</v>
      </c>
      <c r="C7948" t="s">
        <v>40947</v>
      </c>
      <c r="D7948" t="s">
        <v>49629</v>
      </c>
      <c r="E7948" t="s">
        <v>49678</v>
      </c>
      <c r="F7948" s="1">
        <v>53</v>
      </c>
    </row>
    <row r="7949" spans="1:6" ht="25.5" customHeight="1" x14ac:dyDescent="0.2">
      <c r="A7949" s="6" t="s">
        <v>41035</v>
      </c>
      <c r="B7949" s="3" t="s">
        <v>41033</v>
      </c>
      <c r="C7949" t="s">
        <v>41034</v>
      </c>
      <c r="D7949" t="s">
        <v>49629</v>
      </c>
      <c r="E7949" t="s">
        <v>49678</v>
      </c>
      <c r="F7949" s="1">
        <v>32</v>
      </c>
    </row>
    <row r="7950" spans="1:6" ht="25.5" customHeight="1" x14ac:dyDescent="0.2">
      <c r="A7950" s="6" t="s">
        <v>41038</v>
      </c>
      <c r="B7950" s="3" t="s">
        <v>41036</v>
      </c>
      <c r="C7950" t="s">
        <v>41037</v>
      </c>
      <c r="D7950" t="s">
        <v>49629</v>
      </c>
      <c r="E7950" t="s">
        <v>49678</v>
      </c>
      <c r="F7950" s="1">
        <v>34.01</v>
      </c>
    </row>
    <row r="7951" spans="1:6" ht="25.5" customHeight="1" x14ac:dyDescent="0.2">
      <c r="A7951" s="6" t="s">
        <v>41047</v>
      </c>
      <c r="B7951" s="3" t="s">
        <v>41045</v>
      </c>
      <c r="C7951" t="s">
        <v>41046</v>
      </c>
      <c r="D7951" t="s">
        <v>49629</v>
      </c>
      <c r="E7951" t="s">
        <v>49678</v>
      </c>
      <c r="F7951" s="1">
        <v>28</v>
      </c>
    </row>
    <row r="7952" spans="1:6" ht="25.5" customHeight="1" x14ac:dyDescent="0.2">
      <c r="A7952" s="6" t="s">
        <v>41014</v>
      </c>
      <c r="B7952" s="3" t="s">
        <v>41012</v>
      </c>
      <c r="C7952" t="s">
        <v>41013</v>
      </c>
      <c r="D7952" t="s">
        <v>49629</v>
      </c>
      <c r="E7952" t="s">
        <v>49678</v>
      </c>
      <c r="F7952" s="1">
        <v>28.5</v>
      </c>
    </row>
    <row r="7953" spans="1:6" ht="25.5" customHeight="1" x14ac:dyDescent="0.2">
      <c r="A7953" s="6" t="s">
        <v>41008</v>
      </c>
      <c r="B7953" s="3" t="s">
        <v>41006</v>
      </c>
      <c r="C7953" t="s">
        <v>41007</v>
      </c>
      <c r="D7953" t="s">
        <v>49629</v>
      </c>
      <c r="E7953" t="s">
        <v>49678</v>
      </c>
      <c r="F7953" s="1">
        <v>28</v>
      </c>
    </row>
    <row r="7954" spans="1:6" ht="25.5" customHeight="1" x14ac:dyDescent="0.2">
      <c r="A7954" s="6" t="s">
        <v>41005</v>
      </c>
      <c r="B7954" s="3" t="s">
        <v>41003</v>
      </c>
      <c r="C7954" t="s">
        <v>41004</v>
      </c>
      <c r="D7954" t="s">
        <v>49629</v>
      </c>
      <c r="E7954" t="s">
        <v>49678</v>
      </c>
      <c r="F7954" s="1">
        <v>28</v>
      </c>
    </row>
    <row r="7955" spans="1:6" ht="25.5" customHeight="1" x14ac:dyDescent="0.2">
      <c r="A7955" s="6" t="s">
        <v>41002</v>
      </c>
      <c r="B7955" s="3" t="s">
        <v>41000</v>
      </c>
      <c r="C7955" t="s">
        <v>41001</v>
      </c>
      <c r="D7955" t="s">
        <v>49629</v>
      </c>
      <c r="E7955" t="s">
        <v>49678</v>
      </c>
      <c r="F7955" s="1">
        <v>28.5</v>
      </c>
    </row>
    <row r="7956" spans="1:6" ht="25.5" customHeight="1" x14ac:dyDescent="0.2">
      <c r="A7956" s="6" t="s">
        <v>41083</v>
      </c>
      <c r="B7956" s="3" t="s">
        <v>41081</v>
      </c>
      <c r="C7956" t="s">
        <v>41082</v>
      </c>
      <c r="D7956" t="s">
        <v>49629</v>
      </c>
      <c r="E7956" t="s">
        <v>49678</v>
      </c>
      <c r="F7956" s="1">
        <v>26</v>
      </c>
    </row>
    <row r="7957" spans="1:6" ht="25.5" customHeight="1" x14ac:dyDescent="0.2">
      <c r="A7957" s="6" t="s">
        <v>41086</v>
      </c>
      <c r="B7957" s="3" t="s">
        <v>41084</v>
      </c>
      <c r="C7957" t="s">
        <v>41085</v>
      </c>
      <c r="D7957" t="s">
        <v>49629</v>
      </c>
      <c r="E7957" t="s">
        <v>49678</v>
      </c>
      <c r="F7957" s="1">
        <v>26</v>
      </c>
    </row>
    <row r="7958" spans="1:6" ht="25.5" customHeight="1" x14ac:dyDescent="0.2">
      <c r="A7958" s="6" t="s">
        <v>40906</v>
      </c>
      <c r="B7958" s="3" t="s">
        <v>40904</v>
      </c>
      <c r="C7958" t="s">
        <v>40905</v>
      </c>
      <c r="D7958" t="s">
        <v>49629</v>
      </c>
      <c r="E7958" t="s">
        <v>49678</v>
      </c>
      <c r="F7958" s="1">
        <v>26.35</v>
      </c>
    </row>
    <row r="7959" spans="1:6" ht="25.5" customHeight="1" x14ac:dyDescent="0.2">
      <c r="A7959" s="6" t="s">
        <v>40903</v>
      </c>
      <c r="B7959" s="3" t="s">
        <v>40901</v>
      </c>
      <c r="C7959" t="s">
        <v>40902</v>
      </c>
      <c r="D7959" t="s">
        <v>49629</v>
      </c>
      <c r="E7959" t="s">
        <v>49678</v>
      </c>
      <c r="F7959" s="1">
        <v>26.35</v>
      </c>
    </row>
    <row r="7960" spans="1:6" ht="25.5" customHeight="1" x14ac:dyDescent="0.2">
      <c r="A7960" s="6" t="s">
        <v>40909</v>
      </c>
      <c r="B7960" s="3" t="s">
        <v>40907</v>
      </c>
      <c r="C7960" t="s">
        <v>40908</v>
      </c>
      <c r="D7960" t="s">
        <v>49629</v>
      </c>
      <c r="E7960" t="s">
        <v>49678</v>
      </c>
      <c r="F7960" s="1">
        <v>26.35</v>
      </c>
    </row>
    <row r="7961" spans="1:6" ht="25.5" customHeight="1" x14ac:dyDescent="0.2">
      <c r="A7961" s="6" t="s">
        <v>41011</v>
      </c>
      <c r="B7961" s="3" t="s">
        <v>41009</v>
      </c>
      <c r="C7961" t="s">
        <v>41010</v>
      </c>
      <c r="D7961" t="s">
        <v>49629</v>
      </c>
      <c r="E7961" t="s">
        <v>49678</v>
      </c>
      <c r="F7961" s="1">
        <v>23</v>
      </c>
    </row>
    <row r="7962" spans="1:6" ht="25.5" customHeight="1" x14ac:dyDescent="0.2">
      <c r="A7962" s="6" t="s">
        <v>40927</v>
      </c>
      <c r="B7962" s="3" t="s">
        <v>40925</v>
      </c>
      <c r="C7962" t="s">
        <v>40926</v>
      </c>
      <c r="D7962" t="s">
        <v>49629</v>
      </c>
      <c r="E7962" t="s">
        <v>49678</v>
      </c>
      <c r="F7962" s="1">
        <v>23</v>
      </c>
    </row>
    <row r="7963" spans="1:6" ht="25.5" customHeight="1" x14ac:dyDescent="0.2">
      <c r="A7963" s="6" t="s">
        <v>40933</v>
      </c>
      <c r="B7963" s="3" t="s">
        <v>40931</v>
      </c>
      <c r="C7963" t="s">
        <v>40932</v>
      </c>
      <c r="D7963" t="s">
        <v>49629</v>
      </c>
      <c r="E7963" t="s">
        <v>49678</v>
      </c>
      <c r="F7963" s="1">
        <v>23</v>
      </c>
    </row>
    <row r="7964" spans="1:6" ht="25.5" customHeight="1" x14ac:dyDescent="0.2">
      <c r="A7964" s="6" t="s">
        <v>40942</v>
      </c>
      <c r="B7964" s="3" t="s">
        <v>40940</v>
      </c>
      <c r="C7964" t="s">
        <v>40941</v>
      </c>
      <c r="D7964" t="s">
        <v>49629</v>
      </c>
      <c r="E7964" t="s">
        <v>49678</v>
      </c>
      <c r="F7964" s="1">
        <v>23</v>
      </c>
    </row>
    <row r="7965" spans="1:6" ht="25.5" customHeight="1" x14ac:dyDescent="0.2">
      <c r="A7965" s="6" t="s">
        <v>40936</v>
      </c>
      <c r="B7965" s="3" t="s">
        <v>40934</v>
      </c>
      <c r="C7965" t="s">
        <v>40935</v>
      </c>
      <c r="D7965" t="s">
        <v>49629</v>
      </c>
      <c r="E7965" t="s">
        <v>49678</v>
      </c>
      <c r="F7965" s="1">
        <v>23</v>
      </c>
    </row>
    <row r="7966" spans="1:6" ht="25.5" customHeight="1" x14ac:dyDescent="0.2">
      <c r="A7966" s="6" t="s">
        <v>40939</v>
      </c>
      <c r="B7966" s="3" t="s">
        <v>40937</v>
      </c>
      <c r="C7966" t="s">
        <v>40938</v>
      </c>
      <c r="D7966" t="s">
        <v>49629</v>
      </c>
      <c r="E7966" t="s">
        <v>49678</v>
      </c>
      <c r="F7966" s="1">
        <v>23</v>
      </c>
    </row>
    <row r="7967" spans="1:6" ht="25.5" customHeight="1" x14ac:dyDescent="0.2">
      <c r="A7967" s="6" t="s">
        <v>40930</v>
      </c>
      <c r="B7967" s="3" t="s">
        <v>40928</v>
      </c>
      <c r="C7967" t="s">
        <v>40929</v>
      </c>
      <c r="D7967" t="s">
        <v>49629</v>
      </c>
      <c r="E7967" t="s">
        <v>49678</v>
      </c>
      <c r="F7967" s="1">
        <v>23</v>
      </c>
    </row>
    <row r="7968" spans="1:6" ht="25.5" customHeight="1" x14ac:dyDescent="0.2">
      <c r="A7968" s="6" t="s">
        <v>41059</v>
      </c>
      <c r="B7968" s="3" t="s">
        <v>41057</v>
      </c>
      <c r="C7968" t="s">
        <v>41058</v>
      </c>
      <c r="D7968" t="s">
        <v>49629</v>
      </c>
      <c r="E7968" t="s">
        <v>49678</v>
      </c>
      <c r="F7968" s="1">
        <v>23</v>
      </c>
    </row>
    <row r="7969" spans="1:6" ht="25.5" customHeight="1" x14ac:dyDescent="0.2">
      <c r="A7969" s="6" t="s">
        <v>41029</v>
      </c>
      <c r="B7969" s="3" t="s">
        <v>41027</v>
      </c>
      <c r="C7969" t="s">
        <v>41028</v>
      </c>
      <c r="D7969" t="s">
        <v>49629</v>
      </c>
      <c r="E7969" t="s">
        <v>49678</v>
      </c>
      <c r="F7969" s="1">
        <v>23</v>
      </c>
    </row>
    <row r="7970" spans="1:6" ht="25.5" customHeight="1" x14ac:dyDescent="0.2">
      <c r="A7970" s="6" t="s">
        <v>41020</v>
      </c>
      <c r="B7970" s="3" t="s">
        <v>41018</v>
      </c>
      <c r="C7970" t="s">
        <v>41019</v>
      </c>
      <c r="D7970" t="s">
        <v>49629</v>
      </c>
      <c r="E7970" t="s">
        <v>49678</v>
      </c>
      <c r="F7970" s="1">
        <v>23</v>
      </c>
    </row>
    <row r="7971" spans="1:6" ht="25.5" customHeight="1" x14ac:dyDescent="0.2">
      <c r="A7971" s="6" t="s">
        <v>41044</v>
      </c>
      <c r="B7971" s="3" t="s">
        <v>41042</v>
      </c>
      <c r="C7971" t="s">
        <v>41043</v>
      </c>
      <c r="D7971" t="s">
        <v>49629</v>
      </c>
      <c r="E7971" t="s">
        <v>49678</v>
      </c>
      <c r="F7971" s="1">
        <v>23</v>
      </c>
    </row>
    <row r="7972" spans="1:6" ht="25.5" customHeight="1" x14ac:dyDescent="0.2">
      <c r="A7972" s="6" t="s">
        <v>41041</v>
      </c>
      <c r="B7972" s="3" t="s">
        <v>41039</v>
      </c>
      <c r="C7972" t="s">
        <v>41040</v>
      </c>
      <c r="D7972" t="s">
        <v>49629</v>
      </c>
      <c r="E7972" t="s">
        <v>49678</v>
      </c>
      <c r="F7972" s="1">
        <v>23</v>
      </c>
    </row>
    <row r="7973" spans="1:6" ht="25.5" customHeight="1" x14ac:dyDescent="0.2">
      <c r="A7973" s="6" t="s">
        <v>46594</v>
      </c>
      <c r="B7973" s="3" t="s">
        <v>0</v>
      </c>
      <c r="C7973" t="s">
        <v>46593</v>
      </c>
      <c r="D7973" t="s">
        <v>49528</v>
      </c>
      <c r="E7973" t="s">
        <v>49682</v>
      </c>
      <c r="F7973" s="1">
        <v>185</v>
      </c>
    </row>
    <row r="7974" spans="1:6" ht="25.5" customHeight="1" x14ac:dyDescent="0.2">
      <c r="A7974" s="6" t="s">
        <v>26854</v>
      </c>
      <c r="B7974" s="3" t="s">
        <v>26852</v>
      </c>
      <c r="C7974" t="s">
        <v>26853</v>
      </c>
      <c r="D7974" t="s">
        <v>49546</v>
      </c>
      <c r="F7974" s="1">
        <v>5.95</v>
      </c>
    </row>
    <row r="7975" spans="1:6" ht="25.5" customHeight="1" x14ac:dyDescent="0.2">
      <c r="A7975" s="6" t="s">
        <v>22387</v>
      </c>
      <c r="B7975" s="3" t="s">
        <v>22385</v>
      </c>
      <c r="C7975" t="s">
        <v>22386</v>
      </c>
      <c r="D7975" t="s">
        <v>49546</v>
      </c>
      <c r="E7975" t="s">
        <v>49675</v>
      </c>
      <c r="F7975" s="1">
        <v>49.94</v>
      </c>
    </row>
    <row r="7976" spans="1:6" ht="25.5" customHeight="1" x14ac:dyDescent="0.2">
      <c r="A7976" s="6" t="s">
        <v>47894</v>
      </c>
      <c r="B7976" s="3" t="s">
        <v>0</v>
      </c>
      <c r="C7976" t="s">
        <v>47893</v>
      </c>
      <c r="D7976" t="s">
        <v>49528</v>
      </c>
      <c r="E7976" t="s">
        <v>49682</v>
      </c>
      <c r="F7976" s="1">
        <v>30.55</v>
      </c>
    </row>
    <row r="7977" spans="1:6" ht="25.5" customHeight="1" x14ac:dyDescent="0.2">
      <c r="A7977" s="6" t="s">
        <v>35948</v>
      </c>
      <c r="B7977" s="3" t="s">
        <v>35946</v>
      </c>
      <c r="C7977" t="s">
        <v>35947</v>
      </c>
      <c r="D7977" t="s">
        <v>49532</v>
      </c>
      <c r="E7977" t="s">
        <v>49684</v>
      </c>
      <c r="F7977" s="1">
        <v>34.950000000000003</v>
      </c>
    </row>
    <row r="7978" spans="1:6" ht="25.5" customHeight="1" x14ac:dyDescent="0.2">
      <c r="A7978" s="6" t="s">
        <v>46962</v>
      </c>
      <c r="B7978" s="3" t="s">
        <v>0</v>
      </c>
      <c r="C7978" t="s">
        <v>46961</v>
      </c>
      <c r="D7978" t="s">
        <v>49528</v>
      </c>
      <c r="E7978" t="s">
        <v>49682</v>
      </c>
      <c r="F7978" s="1">
        <v>18.3</v>
      </c>
    </row>
    <row r="7979" spans="1:6" ht="25.5" customHeight="1" x14ac:dyDescent="0.2">
      <c r="A7979" s="6" t="s">
        <v>45715</v>
      </c>
      <c r="B7979" s="3" t="s">
        <v>0</v>
      </c>
      <c r="C7979" t="s">
        <v>45714</v>
      </c>
      <c r="D7979" t="s">
        <v>49528</v>
      </c>
      <c r="E7979" t="s">
        <v>49682</v>
      </c>
      <c r="F7979" s="1">
        <v>60.55</v>
      </c>
    </row>
    <row r="7980" spans="1:6" ht="25.5" customHeight="1" x14ac:dyDescent="0.2">
      <c r="A7980" s="6" t="s">
        <v>48350</v>
      </c>
      <c r="B7980" s="3" t="s">
        <v>0</v>
      </c>
      <c r="C7980" t="s">
        <v>48349</v>
      </c>
      <c r="D7980" t="s">
        <v>49528</v>
      </c>
      <c r="E7980" t="s">
        <v>49682</v>
      </c>
      <c r="F7980" s="1">
        <v>79</v>
      </c>
    </row>
    <row r="7981" spans="1:6" ht="25.5" customHeight="1" x14ac:dyDescent="0.2">
      <c r="A7981" s="6" t="s">
        <v>46960</v>
      </c>
      <c r="B7981" s="3" t="s">
        <v>0</v>
      </c>
      <c r="C7981" t="s">
        <v>46959</v>
      </c>
      <c r="D7981" t="s">
        <v>49528</v>
      </c>
      <c r="E7981" t="s">
        <v>49682</v>
      </c>
      <c r="F7981" s="1">
        <v>84</v>
      </c>
    </row>
    <row r="7982" spans="1:6" ht="25.5" customHeight="1" x14ac:dyDescent="0.2">
      <c r="A7982" s="6" t="s">
        <v>35029</v>
      </c>
      <c r="B7982" s="3" t="s">
        <v>0</v>
      </c>
      <c r="C7982" t="s">
        <v>35028</v>
      </c>
      <c r="D7982" t="s">
        <v>49474</v>
      </c>
      <c r="E7982" t="s">
        <v>49474</v>
      </c>
      <c r="F7982" s="1">
        <v>6</v>
      </c>
    </row>
    <row r="7983" spans="1:6" ht="25.5" customHeight="1" x14ac:dyDescent="0.2">
      <c r="A7983" s="6" t="s">
        <v>35027</v>
      </c>
      <c r="B7983" s="3" t="s">
        <v>0</v>
      </c>
      <c r="C7983" t="s">
        <v>35026</v>
      </c>
      <c r="D7983" t="s">
        <v>49474</v>
      </c>
      <c r="E7983" t="s">
        <v>49474</v>
      </c>
      <c r="F7983" s="1">
        <v>4</v>
      </c>
    </row>
    <row r="7984" spans="1:6" ht="25.5" customHeight="1" x14ac:dyDescent="0.2">
      <c r="A7984" s="6" t="s">
        <v>26262</v>
      </c>
      <c r="B7984" s="3" t="s">
        <v>26260</v>
      </c>
      <c r="C7984" t="s">
        <v>26261</v>
      </c>
      <c r="D7984" t="s">
        <v>49546</v>
      </c>
      <c r="F7984" s="1">
        <v>1</v>
      </c>
    </row>
    <row r="7985" spans="1:6" ht="25.5" customHeight="1" x14ac:dyDescent="0.2">
      <c r="A7985" s="6" t="s">
        <v>26848</v>
      </c>
      <c r="B7985" s="3" t="s">
        <v>26846</v>
      </c>
      <c r="C7985" t="s">
        <v>26847</v>
      </c>
      <c r="D7985" t="s">
        <v>49546</v>
      </c>
      <c r="F7985" s="1">
        <v>7.95</v>
      </c>
    </row>
    <row r="7986" spans="1:6" ht="25.5" customHeight="1" x14ac:dyDescent="0.2">
      <c r="A7986" s="6" t="s">
        <v>26851</v>
      </c>
      <c r="B7986" s="3" t="s">
        <v>26849</v>
      </c>
      <c r="C7986" t="s">
        <v>26850</v>
      </c>
      <c r="D7986" t="s">
        <v>49546</v>
      </c>
      <c r="F7986" s="1">
        <v>3.96</v>
      </c>
    </row>
    <row r="7987" spans="1:6" ht="25.5" customHeight="1" x14ac:dyDescent="0.2">
      <c r="A7987" s="6" t="s">
        <v>35018</v>
      </c>
      <c r="B7987" s="3" t="s">
        <v>35016</v>
      </c>
      <c r="C7987" t="s">
        <v>35017</v>
      </c>
      <c r="D7987" t="s">
        <v>49474</v>
      </c>
      <c r="E7987" t="s">
        <v>49474</v>
      </c>
      <c r="F7987" s="1">
        <v>2.5</v>
      </c>
    </row>
    <row r="7988" spans="1:6" ht="25.5" customHeight="1" x14ac:dyDescent="0.2">
      <c r="A7988" s="6" t="s">
        <v>26352</v>
      </c>
      <c r="B7988" s="3" t="s">
        <v>26350</v>
      </c>
      <c r="C7988" t="s">
        <v>26351</v>
      </c>
      <c r="D7988" t="s">
        <v>49546</v>
      </c>
      <c r="F7988" s="1">
        <v>2.5</v>
      </c>
    </row>
    <row r="7989" spans="1:6" ht="25.5" customHeight="1" x14ac:dyDescent="0.2">
      <c r="A7989" s="6" t="s">
        <v>26349</v>
      </c>
      <c r="B7989" s="3" t="s">
        <v>26347</v>
      </c>
      <c r="C7989" t="s">
        <v>26348</v>
      </c>
      <c r="D7989" t="s">
        <v>49546</v>
      </c>
      <c r="F7989" s="1">
        <v>2</v>
      </c>
    </row>
    <row r="7990" spans="1:6" ht="25.5" customHeight="1" x14ac:dyDescent="0.2">
      <c r="A7990" s="6" t="s">
        <v>26280</v>
      </c>
      <c r="B7990" s="3" t="s">
        <v>26278</v>
      </c>
      <c r="C7990" t="s">
        <v>26279</v>
      </c>
      <c r="D7990" t="s">
        <v>49546</v>
      </c>
      <c r="F7990" s="1">
        <v>2.5</v>
      </c>
    </row>
    <row r="7991" spans="1:6" ht="25.5" customHeight="1" x14ac:dyDescent="0.2">
      <c r="A7991" s="6" t="s">
        <v>35025</v>
      </c>
      <c r="B7991" s="3" t="s">
        <v>0</v>
      </c>
      <c r="C7991" t="s">
        <v>35024</v>
      </c>
      <c r="D7991" t="s">
        <v>49474</v>
      </c>
      <c r="E7991" t="s">
        <v>49474</v>
      </c>
      <c r="F7991" s="1">
        <v>3</v>
      </c>
    </row>
    <row r="7992" spans="1:6" ht="25.5" customHeight="1" x14ac:dyDescent="0.2">
      <c r="A7992" s="6" t="s">
        <v>27064</v>
      </c>
      <c r="B7992" s="3" t="s">
        <v>27062</v>
      </c>
      <c r="C7992" t="s">
        <v>27063</v>
      </c>
      <c r="D7992" t="s">
        <v>49546</v>
      </c>
      <c r="E7992" t="s">
        <v>49675</v>
      </c>
      <c r="F7992" s="1">
        <v>17.95</v>
      </c>
    </row>
    <row r="7993" spans="1:6" ht="25.5" customHeight="1" x14ac:dyDescent="0.2">
      <c r="A7993" s="6" t="s">
        <v>38923</v>
      </c>
      <c r="B7993" s="3" t="s">
        <v>38921</v>
      </c>
      <c r="C7993" t="s">
        <v>38922</v>
      </c>
      <c r="D7993" t="s">
        <v>49607</v>
      </c>
      <c r="F7993" s="1">
        <v>49.94</v>
      </c>
    </row>
    <row r="7994" spans="1:6" ht="25.5" customHeight="1" x14ac:dyDescent="0.2">
      <c r="A7994" s="6" t="s">
        <v>38926</v>
      </c>
      <c r="B7994" s="3" t="s">
        <v>38924</v>
      </c>
      <c r="C7994" t="s">
        <v>38925</v>
      </c>
      <c r="D7994" t="s">
        <v>49607</v>
      </c>
      <c r="F7994" s="1">
        <v>41.95</v>
      </c>
    </row>
    <row r="7995" spans="1:6" ht="25.5" customHeight="1" x14ac:dyDescent="0.2">
      <c r="A7995" s="6" t="s">
        <v>38920</v>
      </c>
      <c r="B7995" s="3" t="s">
        <v>38918</v>
      </c>
      <c r="C7995" t="s">
        <v>38919</v>
      </c>
      <c r="D7995" t="s">
        <v>49607</v>
      </c>
      <c r="F7995" s="1">
        <v>41.95</v>
      </c>
    </row>
    <row r="7996" spans="1:6" ht="25.5" customHeight="1" x14ac:dyDescent="0.2">
      <c r="A7996" s="6" t="s">
        <v>21667</v>
      </c>
      <c r="B7996" s="3" t="s">
        <v>21665</v>
      </c>
      <c r="C7996" t="s">
        <v>21666</v>
      </c>
      <c r="D7996" t="s">
        <v>49546</v>
      </c>
      <c r="E7996" t="s">
        <v>49675</v>
      </c>
      <c r="F7996" s="1">
        <v>17.95</v>
      </c>
    </row>
    <row r="7997" spans="1:6" ht="25.5" customHeight="1" x14ac:dyDescent="0.2">
      <c r="A7997" s="6" t="s">
        <v>27055</v>
      </c>
      <c r="B7997" s="3" t="s">
        <v>27053</v>
      </c>
      <c r="C7997" t="s">
        <v>27054</v>
      </c>
      <c r="D7997" t="s">
        <v>49546</v>
      </c>
      <c r="E7997" t="s">
        <v>49675</v>
      </c>
      <c r="F7997" s="1">
        <v>17.95</v>
      </c>
    </row>
    <row r="7998" spans="1:6" ht="25.5" customHeight="1" x14ac:dyDescent="0.2">
      <c r="A7998" s="6" t="s">
        <v>27058</v>
      </c>
      <c r="B7998" s="3" t="s">
        <v>27056</v>
      </c>
      <c r="C7998" t="s">
        <v>27057</v>
      </c>
      <c r="D7998" t="s">
        <v>49546</v>
      </c>
      <c r="E7998" t="s">
        <v>49675</v>
      </c>
      <c r="F7998" s="1">
        <v>17.95</v>
      </c>
    </row>
    <row r="7999" spans="1:6" ht="25.5" customHeight="1" x14ac:dyDescent="0.2">
      <c r="A7999" s="6" t="s">
        <v>21673</v>
      </c>
      <c r="B7999" s="3" t="s">
        <v>21671</v>
      </c>
      <c r="C7999" t="s">
        <v>21672</v>
      </c>
      <c r="D7999" t="s">
        <v>49546</v>
      </c>
      <c r="E7999" t="s">
        <v>49675</v>
      </c>
      <c r="F7999" s="1">
        <v>17.95</v>
      </c>
    </row>
    <row r="8000" spans="1:6" ht="25.5" customHeight="1" x14ac:dyDescent="0.2">
      <c r="A8000" s="6" t="s">
        <v>21676</v>
      </c>
      <c r="B8000" s="3" t="s">
        <v>21674</v>
      </c>
      <c r="C8000" t="s">
        <v>21675</v>
      </c>
      <c r="D8000" t="s">
        <v>49546</v>
      </c>
      <c r="E8000" t="s">
        <v>49675</v>
      </c>
      <c r="F8000" s="1">
        <v>17.95</v>
      </c>
    </row>
    <row r="8001" spans="1:6" ht="25.5" customHeight="1" x14ac:dyDescent="0.2">
      <c r="A8001" s="6" t="s">
        <v>27061</v>
      </c>
      <c r="B8001" s="3" t="s">
        <v>27059</v>
      </c>
      <c r="C8001" t="s">
        <v>27060</v>
      </c>
      <c r="D8001" t="s">
        <v>49546</v>
      </c>
      <c r="E8001" t="s">
        <v>49675</v>
      </c>
      <c r="F8001" s="1">
        <v>17.95</v>
      </c>
    </row>
    <row r="8002" spans="1:6" ht="25.5" customHeight="1" x14ac:dyDescent="0.2">
      <c r="A8002" s="6" t="s">
        <v>21658</v>
      </c>
      <c r="B8002" s="3" t="s">
        <v>21656</v>
      </c>
      <c r="C8002" t="s">
        <v>21657</v>
      </c>
      <c r="D8002" t="s">
        <v>49546</v>
      </c>
      <c r="E8002" t="s">
        <v>49675</v>
      </c>
      <c r="F8002" s="1">
        <v>17.95</v>
      </c>
    </row>
    <row r="8003" spans="1:6" ht="25.5" customHeight="1" x14ac:dyDescent="0.2">
      <c r="A8003" s="6" t="s">
        <v>27067</v>
      </c>
      <c r="B8003" s="3" t="s">
        <v>27065</v>
      </c>
      <c r="C8003" t="s">
        <v>27066</v>
      </c>
      <c r="D8003" t="s">
        <v>49546</v>
      </c>
      <c r="E8003" t="s">
        <v>49675</v>
      </c>
      <c r="F8003" s="1">
        <v>17.95</v>
      </c>
    </row>
    <row r="8004" spans="1:6" ht="25.5" customHeight="1" x14ac:dyDescent="0.2">
      <c r="A8004" s="6" t="s">
        <v>21661</v>
      </c>
      <c r="B8004" s="3" t="s">
        <v>21659</v>
      </c>
      <c r="C8004" t="s">
        <v>21660</v>
      </c>
      <c r="D8004" t="s">
        <v>49546</v>
      </c>
      <c r="E8004" t="s">
        <v>49675</v>
      </c>
      <c r="F8004" s="1">
        <v>17.95</v>
      </c>
    </row>
    <row r="8005" spans="1:6" ht="25.5" customHeight="1" x14ac:dyDescent="0.2">
      <c r="A8005" s="6" t="s">
        <v>21670</v>
      </c>
      <c r="B8005" s="3" t="s">
        <v>21668</v>
      </c>
      <c r="C8005" t="s">
        <v>21669</v>
      </c>
      <c r="D8005" t="s">
        <v>49546</v>
      </c>
      <c r="E8005" t="s">
        <v>49675</v>
      </c>
      <c r="F8005" s="1">
        <v>17.95</v>
      </c>
    </row>
    <row r="8006" spans="1:6" ht="25.5" customHeight="1" x14ac:dyDescent="0.2">
      <c r="A8006" s="6" t="s">
        <v>36559</v>
      </c>
      <c r="B8006" s="3" t="s">
        <v>0</v>
      </c>
      <c r="C8006" t="s">
        <v>36558</v>
      </c>
      <c r="D8006" t="s">
        <v>49501</v>
      </c>
      <c r="E8006" t="s">
        <v>49682</v>
      </c>
      <c r="F8006" s="1">
        <v>9.0500000000000007</v>
      </c>
    </row>
    <row r="8007" spans="1:6" ht="25.5" customHeight="1" x14ac:dyDescent="0.2">
      <c r="A8007" s="6" t="s">
        <v>48734</v>
      </c>
      <c r="B8007" s="3" t="s">
        <v>0</v>
      </c>
      <c r="C8007" t="s">
        <v>48733</v>
      </c>
      <c r="D8007" t="s">
        <v>49528</v>
      </c>
      <c r="E8007" t="s">
        <v>49682</v>
      </c>
      <c r="F8007" s="1">
        <v>44.25</v>
      </c>
    </row>
    <row r="8008" spans="1:6" ht="25.5" customHeight="1" x14ac:dyDescent="0.2">
      <c r="A8008" s="6" t="s">
        <v>46810</v>
      </c>
      <c r="B8008" s="3" t="s">
        <v>0</v>
      </c>
      <c r="C8008" t="s">
        <v>46809</v>
      </c>
      <c r="D8008" t="s">
        <v>49528</v>
      </c>
      <c r="E8008" t="s">
        <v>49682</v>
      </c>
      <c r="F8008" s="1">
        <v>54</v>
      </c>
    </row>
    <row r="8009" spans="1:6" ht="25.5" customHeight="1" x14ac:dyDescent="0.2">
      <c r="A8009" s="6" t="s">
        <v>45123</v>
      </c>
      <c r="B8009" s="3" t="s">
        <v>45121</v>
      </c>
      <c r="C8009" t="s">
        <v>45122</v>
      </c>
      <c r="D8009" t="s">
        <v>49528</v>
      </c>
      <c r="E8009" t="s">
        <v>49682</v>
      </c>
      <c r="F8009" s="1">
        <v>47</v>
      </c>
    </row>
    <row r="8010" spans="1:6" ht="25.5" customHeight="1" x14ac:dyDescent="0.2">
      <c r="A8010" s="6" t="s">
        <v>29057</v>
      </c>
      <c r="B8010" s="3" t="s">
        <v>29055</v>
      </c>
      <c r="C8010" t="s">
        <v>29056</v>
      </c>
      <c r="D8010" t="s">
        <v>49470</v>
      </c>
      <c r="E8010" t="s">
        <v>49679</v>
      </c>
      <c r="F8010" s="1">
        <v>115</v>
      </c>
    </row>
    <row r="8011" spans="1:6" ht="25.5" customHeight="1" x14ac:dyDescent="0.2">
      <c r="A8011" s="6" t="s">
        <v>30011</v>
      </c>
      <c r="B8011" s="3" t="s">
        <v>30009</v>
      </c>
      <c r="C8011" t="s">
        <v>30010</v>
      </c>
      <c r="D8011" t="s">
        <v>49470</v>
      </c>
      <c r="E8011" t="s">
        <v>49679</v>
      </c>
      <c r="F8011" s="1">
        <v>69.94</v>
      </c>
    </row>
    <row r="8012" spans="1:6" ht="25.5" customHeight="1" x14ac:dyDescent="0.2">
      <c r="A8012" s="6" t="s">
        <v>30014</v>
      </c>
      <c r="B8012" s="3" t="s">
        <v>30012</v>
      </c>
      <c r="C8012" t="s">
        <v>30013</v>
      </c>
      <c r="D8012" t="s">
        <v>49470</v>
      </c>
      <c r="E8012" t="s">
        <v>49679</v>
      </c>
      <c r="F8012" s="1">
        <v>69.94</v>
      </c>
    </row>
    <row r="8013" spans="1:6" ht="25.5" customHeight="1" x14ac:dyDescent="0.2">
      <c r="A8013" s="6" t="s">
        <v>48520</v>
      </c>
      <c r="B8013" s="3" t="s">
        <v>0</v>
      </c>
      <c r="C8013" t="s">
        <v>48519</v>
      </c>
      <c r="D8013" t="s">
        <v>49528</v>
      </c>
      <c r="E8013" t="s">
        <v>49682</v>
      </c>
      <c r="F8013" s="1">
        <v>111.2</v>
      </c>
    </row>
    <row r="8014" spans="1:6" ht="25.5" customHeight="1" x14ac:dyDescent="0.2">
      <c r="A8014" s="6" t="s">
        <v>48522</v>
      </c>
      <c r="B8014" s="3" t="s">
        <v>0</v>
      </c>
      <c r="C8014" t="s">
        <v>48521</v>
      </c>
      <c r="D8014" t="s">
        <v>49528</v>
      </c>
      <c r="E8014" t="s">
        <v>49682</v>
      </c>
      <c r="F8014" s="1">
        <v>111.2</v>
      </c>
    </row>
    <row r="8015" spans="1:6" ht="25.5" customHeight="1" x14ac:dyDescent="0.2">
      <c r="A8015" s="6" t="s">
        <v>44089</v>
      </c>
      <c r="B8015" s="3" t="s">
        <v>0</v>
      </c>
      <c r="C8015" t="s">
        <v>44088</v>
      </c>
      <c r="D8015" t="s">
        <v>49528</v>
      </c>
      <c r="E8015" t="s">
        <v>49682</v>
      </c>
      <c r="F8015" s="1">
        <v>87.05</v>
      </c>
    </row>
    <row r="8016" spans="1:6" ht="25.5" customHeight="1" x14ac:dyDescent="0.2">
      <c r="A8016" s="6" t="s">
        <v>47425</v>
      </c>
      <c r="B8016" s="3" t="s">
        <v>0</v>
      </c>
      <c r="C8016" t="s">
        <v>47424</v>
      </c>
      <c r="D8016" t="s">
        <v>49528</v>
      </c>
      <c r="E8016" t="s">
        <v>49682</v>
      </c>
      <c r="F8016" s="1">
        <v>91.65</v>
      </c>
    </row>
    <row r="8017" spans="1:6" ht="25.5" customHeight="1" x14ac:dyDescent="0.2">
      <c r="A8017" s="6" t="s">
        <v>33278</v>
      </c>
      <c r="B8017" s="3" t="s">
        <v>33276</v>
      </c>
      <c r="C8017" t="s">
        <v>33277</v>
      </c>
      <c r="D8017" t="s">
        <v>49546</v>
      </c>
      <c r="F8017" s="1">
        <v>134.94999999999999</v>
      </c>
    </row>
    <row r="8018" spans="1:6" ht="25.5" customHeight="1" x14ac:dyDescent="0.2">
      <c r="A8018" s="6" t="s">
        <v>47542</v>
      </c>
      <c r="B8018" s="3" t="s">
        <v>0</v>
      </c>
      <c r="C8018" t="s">
        <v>47541</v>
      </c>
      <c r="D8018" t="s">
        <v>49528</v>
      </c>
      <c r="E8018" t="s">
        <v>49682</v>
      </c>
      <c r="F8018" s="1">
        <v>111.23</v>
      </c>
    </row>
    <row r="8019" spans="1:6" ht="25.5" customHeight="1" x14ac:dyDescent="0.2">
      <c r="A8019" s="6" t="s">
        <v>45158</v>
      </c>
      <c r="B8019" s="3" t="s">
        <v>0</v>
      </c>
      <c r="C8019" t="s">
        <v>45157</v>
      </c>
      <c r="D8019" t="s">
        <v>49528</v>
      </c>
      <c r="E8019" t="s">
        <v>49682</v>
      </c>
      <c r="F8019" s="1">
        <v>165.8</v>
      </c>
    </row>
    <row r="8020" spans="1:6" ht="25.5" customHeight="1" x14ac:dyDescent="0.2">
      <c r="A8020" s="6" t="s">
        <v>44964</v>
      </c>
      <c r="B8020" s="3" t="s">
        <v>0</v>
      </c>
      <c r="C8020" t="s">
        <v>44963</v>
      </c>
      <c r="D8020" t="s">
        <v>49528</v>
      </c>
      <c r="E8020" t="s">
        <v>49682</v>
      </c>
      <c r="F8020" s="1">
        <v>171.5</v>
      </c>
    </row>
    <row r="8021" spans="1:6" ht="25.5" customHeight="1" x14ac:dyDescent="0.2">
      <c r="A8021" s="6" t="s">
        <v>44952</v>
      </c>
      <c r="B8021" s="3" t="s">
        <v>0</v>
      </c>
      <c r="C8021" t="s">
        <v>44951</v>
      </c>
      <c r="D8021" t="s">
        <v>49528</v>
      </c>
      <c r="E8021" t="s">
        <v>49682</v>
      </c>
      <c r="F8021" s="1">
        <v>165.8</v>
      </c>
    </row>
    <row r="8022" spans="1:6" ht="25.5" customHeight="1" x14ac:dyDescent="0.2">
      <c r="A8022" s="6" t="s">
        <v>46296</v>
      </c>
      <c r="B8022" s="3" t="s">
        <v>0</v>
      </c>
      <c r="C8022" t="s">
        <v>46295</v>
      </c>
      <c r="D8022" t="s">
        <v>49528</v>
      </c>
      <c r="E8022" t="s">
        <v>49682</v>
      </c>
      <c r="F8022" s="1">
        <v>171.5</v>
      </c>
    </row>
    <row r="8023" spans="1:6" ht="25.5" customHeight="1" x14ac:dyDescent="0.2">
      <c r="A8023" s="6" t="s">
        <v>44774</v>
      </c>
      <c r="B8023" s="3" t="s">
        <v>0</v>
      </c>
      <c r="C8023" t="s">
        <v>44773</v>
      </c>
      <c r="D8023" t="s">
        <v>49528</v>
      </c>
      <c r="E8023" t="s">
        <v>49682</v>
      </c>
      <c r="F8023" s="1">
        <v>171.5</v>
      </c>
    </row>
    <row r="8024" spans="1:6" ht="25.5" customHeight="1" x14ac:dyDescent="0.2">
      <c r="A8024" s="6" t="s">
        <v>46184</v>
      </c>
      <c r="B8024" s="3" t="s">
        <v>0</v>
      </c>
      <c r="C8024" t="s">
        <v>46183</v>
      </c>
      <c r="D8024" t="s">
        <v>49528</v>
      </c>
      <c r="E8024" t="s">
        <v>49682</v>
      </c>
      <c r="F8024" s="1">
        <v>498</v>
      </c>
    </row>
    <row r="8025" spans="1:6" ht="25.5" customHeight="1" x14ac:dyDescent="0.2">
      <c r="A8025" s="6" t="s">
        <v>46406</v>
      </c>
      <c r="B8025" s="3" t="s">
        <v>0</v>
      </c>
      <c r="C8025" t="s">
        <v>46405</v>
      </c>
      <c r="D8025" t="s">
        <v>49528</v>
      </c>
      <c r="E8025" t="s">
        <v>49682</v>
      </c>
      <c r="F8025" s="1">
        <v>268.05</v>
      </c>
    </row>
    <row r="8026" spans="1:6" ht="25.5" customHeight="1" x14ac:dyDescent="0.2">
      <c r="A8026" s="6" t="s">
        <v>47472</v>
      </c>
      <c r="B8026" s="3" t="s">
        <v>0</v>
      </c>
      <c r="C8026" t="s">
        <v>47471</v>
      </c>
      <c r="D8026" t="s">
        <v>49528</v>
      </c>
      <c r="E8026" t="s">
        <v>49682</v>
      </c>
      <c r="F8026" s="1">
        <v>6.45</v>
      </c>
    </row>
    <row r="8027" spans="1:6" ht="25.5" customHeight="1" x14ac:dyDescent="0.2">
      <c r="A8027" s="6" t="s">
        <v>19538</v>
      </c>
      <c r="B8027" s="3" t="s">
        <v>19536</v>
      </c>
      <c r="C8027" t="s">
        <v>19537</v>
      </c>
      <c r="D8027" t="s">
        <v>49542</v>
      </c>
      <c r="E8027" t="s">
        <v>49670</v>
      </c>
      <c r="F8027" s="1">
        <v>60.95</v>
      </c>
    </row>
    <row r="8028" spans="1:6" ht="25.5" customHeight="1" x14ac:dyDescent="0.2">
      <c r="A8028" s="6" t="s">
        <v>19493</v>
      </c>
      <c r="B8028" s="3" t="s">
        <v>19491</v>
      </c>
      <c r="C8028" t="s">
        <v>19492</v>
      </c>
      <c r="D8028" t="s">
        <v>49542</v>
      </c>
      <c r="E8028" t="s">
        <v>49670</v>
      </c>
      <c r="F8028" s="1">
        <v>51</v>
      </c>
    </row>
    <row r="8029" spans="1:6" ht="25.5" customHeight="1" x14ac:dyDescent="0.2">
      <c r="A8029" s="6" t="s">
        <v>19496</v>
      </c>
      <c r="B8029" s="3" t="s">
        <v>19494</v>
      </c>
      <c r="C8029" t="s">
        <v>19495</v>
      </c>
      <c r="D8029" t="s">
        <v>49542</v>
      </c>
      <c r="E8029" t="s">
        <v>49670</v>
      </c>
      <c r="F8029" s="1">
        <v>108</v>
      </c>
    </row>
    <row r="8030" spans="1:6" ht="25.5" customHeight="1" x14ac:dyDescent="0.2">
      <c r="A8030" s="6" t="s">
        <v>19490</v>
      </c>
      <c r="B8030" s="3" t="s">
        <v>19488</v>
      </c>
      <c r="C8030" t="s">
        <v>19489</v>
      </c>
      <c r="D8030" t="s">
        <v>49542</v>
      </c>
      <c r="E8030" t="s">
        <v>49670</v>
      </c>
      <c r="F8030" s="1">
        <v>108</v>
      </c>
    </row>
    <row r="8031" spans="1:6" ht="25.5" customHeight="1" x14ac:dyDescent="0.2">
      <c r="A8031" s="6" t="s">
        <v>19487</v>
      </c>
      <c r="B8031" s="3" t="s">
        <v>19485</v>
      </c>
      <c r="C8031" t="s">
        <v>19486</v>
      </c>
      <c r="D8031" t="s">
        <v>49542</v>
      </c>
      <c r="E8031" t="s">
        <v>49670</v>
      </c>
      <c r="F8031" s="1">
        <v>51</v>
      </c>
    </row>
    <row r="8032" spans="1:6" ht="25.5" customHeight="1" x14ac:dyDescent="0.2">
      <c r="A8032" s="6" t="s">
        <v>19484</v>
      </c>
      <c r="B8032" s="3" t="s">
        <v>19482</v>
      </c>
      <c r="C8032" t="s">
        <v>19483</v>
      </c>
      <c r="D8032" t="s">
        <v>49542</v>
      </c>
      <c r="E8032" t="s">
        <v>49670</v>
      </c>
      <c r="F8032" s="1">
        <v>108</v>
      </c>
    </row>
    <row r="8033" spans="1:6" ht="25.5" customHeight="1" x14ac:dyDescent="0.2">
      <c r="A8033" s="6" t="s">
        <v>19499</v>
      </c>
      <c r="B8033" s="3" t="s">
        <v>19497</v>
      </c>
      <c r="C8033" t="s">
        <v>19498</v>
      </c>
      <c r="D8033" t="s">
        <v>49542</v>
      </c>
      <c r="E8033" t="s">
        <v>49670</v>
      </c>
      <c r="F8033" s="1">
        <v>51</v>
      </c>
    </row>
    <row r="8034" spans="1:6" ht="25.5" customHeight="1" x14ac:dyDescent="0.2">
      <c r="A8034" s="6" t="s">
        <v>19535</v>
      </c>
      <c r="B8034" s="3" t="s">
        <v>19533</v>
      </c>
      <c r="C8034" t="s">
        <v>19534</v>
      </c>
      <c r="D8034" t="s">
        <v>49542</v>
      </c>
      <c r="E8034" t="s">
        <v>49670</v>
      </c>
      <c r="F8034" s="1">
        <v>147.94999999999999</v>
      </c>
    </row>
    <row r="8035" spans="1:6" ht="25.5" customHeight="1" x14ac:dyDescent="0.2">
      <c r="A8035" s="6" t="s">
        <v>19520</v>
      </c>
      <c r="B8035" s="3" t="s">
        <v>19518</v>
      </c>
      <c r="C8035" t="s">
        <v>19519</v>
      </c>
      <c r="D8035" t="s">
        <v>49542</v>
      </c>
      <c r="E8035" t="s">
        <v>49670</v>
      </c>
      <c r="F8035" s="1">
        <v>69.95</v>
      </c>
    </row>
    <row r="8036" spans="1:6" ht="25.5" customHeight="1" x14ac:dyDescent="0.2">
      <c r="A8036" s="6" t="s">
        <v>19508</v>
      </c>
      <c r="B8036" s="3" t="s">
        <v>19506</v>
      </c>
      <c r="C8036" t="s">
        <v>19507</v>
      </c>
      <c r="D8036" t="s">
        <v>49542</v>
      </c>
      <c r="E8036" t="s">
        <v>49670</v>
      </c>
      <c r="F8036" s="1">
        <v>156.94999999999999</v>
      </c>
    </row>
    <row r="8037" spans="1:6" ht="25.5" customHeight="1" x14ac:dyDescent="0.2">
      <c r="A8037" s="6" t="s">
        <v>19523</v>
      </c>
      <c r="B8037" s="3" t="s">
        <v>19521</v>
      </c>
      <c r="C8037" t="s">
        <v>19522</v>
      </c>
      <c r="D8037" t="s">
        <v>49542</v>
      </c>
      <c r="E8037" t="s">
        <v>49670</v>
      </c>
      <c r="F8037" s="1">
        <v>72.94</v>
      </c>
    </row>
    <row r="8038" spans="1:6" ht="25.5" customHeight="1" x14ac:dyDescent="0.2">
      <c r="A8038" s="6" t="s">
        <v>19514</v>
      </c>
      <c r="B8038" s="3" t="s">
        <v>19512</v>
      </c>
      <c r="C8038" t="s">
        <v>19513</v>
      </c>
      <c r="D8038" t="s">
        <v>49542</v>
      </c>
      <c r="E8038" t="s">
        <v>49670</v>
      </c>
      <c r="F8038" s="1">
        <v>157.94999999999999</v>
      </c>
    </row>
    <row r="8039" spans="1:6" ht="25.5" customHeight="1" x14ac:dyDescent="0.2">
      <c r="A8039" s="6" t="s">
        <v>19511</v>
      </c>
      <c r="B8039" s="3" t="s">
        <v>19509</v>
      </c>
      <c r="C8039" t="s">
        <v>19510</v>
      </c>
      <c r="D8039" t="s">
        <v>49542</v>
      </c>
      <c r="E8039" t="s">
        <v>49670</v>
      </c>
      <c r="F8039" s="1">
        <v>72.94</v>
      </c>
    </row>
    <row r="8040" spans="1:6" ht="25.5" customHeight="1" x14ac:dyDescent="0.2">
      <c r="A8040" s="6" t="s">
        <v>19559</v>
      </c>
      <c r="B8040" s="3" t="s">
        <v>19557</v>
      </c>
      <c r="C8040" t="s">
        <v>19558</v>
      </c>
      <c r="D8040" t="s">
        <v>49542</v>
      </c>
      <c r="E8040" t="s">
        <v>49670</v>
      </c>
      <c r="F8040" s="1">
        <v>199.95</v>
      </c>
    </row>
    <row r="8041" spans="1:6" ht="25.5" customHeight="1" x14ac:dyDescent="0.2">
      <c r="A8041" s="6" t="s">
        <v>19502</v>
      </c>
      <c r="B8041" s="3" t="s">
        <v>19500</v>
      </c>
      <c r="C8041" t="s">
        <v>19501</v>
      </c>
      <c r="D8041" t="s">
        <v>49542</v>
      </c>
      <c r="E8041" t="s">
        <v>49670</v>
      </c>
      <c r="F8041" s="1">
        <v>36.950000000000003</v>
      </c>
    </row>
    <row r="8042" spans="1:6" ht="25.5" customHeight="1" x14ac:dyDescent="0.2">
      <c r="A8042" s="6" t="s">
        <v>19478</v>
      </c>
      <c r="B8042" s="3" t="s">
        <v>19476</v>
      </c>
      <c r="C8042" t="s">
        <v>19477</v>
      </c>
      <c r="D8042" t="s">
        <v>49542</v>
      </c>
      <c r="E8042" t="s">
        <v>49670</v>
      </c>
      <c r="F8042" s="1">
        <v>128.94999999999999</v>
      </c>
    </row>
    <row r="8043" spans="1:6" ht="25.5" customHeight="1" x14ac:dyDescent="0.2">
      <c r="A8043" s="6" t="s">
        <v>19532</v>
      </c>
      <c r="B8043" s="3" t="s">
        <v>19530</v>
      </c>
      <c r="C8043" t="s">
        <v>19531</v>
      </c>
      <c r="D8043" t="s">
        <v>49542</v>
      </c>
      <c r="E8043" t="s">
        <v>49670</v>
      </c>
      <c r="F8043" s="1">
        <v>186.96</v>
      </c>
    </row>
    <row r="8044" spans="1:6" ht="25.5" customHeight="1" x14ac:dyDescent="0.2">
      <c r="A8044" s="6" t="s">
        <v>19529</v>
      </c>
      <c r="B8044" s="3" t="s">
        <v>19527</v>
      </c>
      <c r="C8044" t="s">
        <v>19528</v>
      </c>
      <c r="D8044" t="s">
        <v>49542</v>
      </c>
      <c r="E8044" t="s">
        <v>49670</v>
      </c>
      <c r="F8044" s="1">
        <v>96.95</v>
      </c>
    </row>
    <row r="8045" spans="1:6" ht="25.5" customHeight="1" x14ac:dyDescent="0.2">
      <c r="A8045" s="6" t="s">
        <v>19526</v>
      </c>
      <c r="B8045" s="3" t="s">
        <v>19524</v>
      </c>
      <c r="C8045" t="s">
        <v>19525</v>
      </c>
      <c r="D8045" t="s">
        <v>49542</v>
      </c>
      <c r="E8045" t="s">
        <v>49670</v>
      </c>
      <c r="F8045" s="1">
        <v>48.96</v>
      </c>
    </row>
    <row r="8046" spans="1:6" ht="25.5" customHeight="1" x14ac:dyDescent="0.2">
      <c r="A8046" s="6" t="s">
        <v>19568</v>
      </c>
      <c r="B8046" s="3" t="s">
        <v>19566</v>
      </c>
      <c r="C8046" t="s">
        <v>19567</v>
      </c>
      <c r="D8046" t="s">
        <v>49542</v>
      </c>
      <c r="E8046" t="s">
        <v>49670</v>
      </c>
      <c r="F8046" s="1">
        <v>84.95</v>
      </c>
    </row>
    <row r="8047" spans="1:6" ht="25.5" customHeight="1" x14ac:dyDescent="0.2">
      <c r="A8047" s="6" t="s">
        <v>19571</v>
      </c>
      <c r="B8047" s="3" t="s">
        <v>19569</v>
      </c>
      <c r="C8047" t="s">
        <v>19570</v>
      </c>
      <c r="D8047" t="s">
        <v>49542</v>
      </c>
      <c r="E8047" t="s">
        <v>49670</v>
      </c>
      <c r="F8047" s="1">
        <v>43</v>
      </c>
    </row>
    <row r="8048" spans="1:6" ht="25.5" customHeight="1" x14ac:dyDescent="0.2">
      <c r="A8048" s="6" t="s">
        <v>19550</v>
      </c>
      <c r="B8048" s="3" t="s">
        <v>19548</v>
      </c>
      <c r="C8048" t="s">
        <v>19549</v>
      </c>
      <c r="D8048" t="s">
        <v>49542</v>
      </c>
      <c r="E8048" t="s">
        <v>49670</v>
      </c>
      <c r="F8048" s="1">
        <v>53.95</v>
      </c>
    </row>
    <row r="8049" spans="1:6" ht="25.5" customHeight="1" x14ac:dyDescent="0.2">
      <c r="A8049" s="6" t="s">
        <v>19541</v>
      </c>
      <c r="B8049" s="3" t="s">
        <v>19539</v>
      </c>
      <c r="C8049" t="s">
        <v>19540</v>
      </c>
      <c r="D8049" t="s">
        <v>49542</v>
      </c>
      <c r="E8049" t="s">
        <v>49670</v>
      </c>
      <c r="F8049" s="1">
        <v>53.95</v>
      </c>
    </row>
    <row r="8050" spans="1:6" ht="25.5" customHeight="1" x14ac:dyDescent="0.2">
      <c r="A8050" s="6" t="s">
        <v>19544</v>
      </c>
      <c r="B8050" s="3" t="s">
        <v>19542</v>
      </c>
      <c r="C8050" t="s">
        <v>19543</v>
      </c>
      <c r="D8050" t="s">
        <v>49542</v>
      </c>
      <c r="E8050" t="s">
        <v>49670</v>
      </c>
      <c r="F8050" s="1">
        <v>103.95</v>
      </c>
    </row>
    <row r="8051" spans="1:6" ht="25.5" customHeight="1" x14ac:dyDescent="0.2">
      <c r="A8051" s="6" t="s">
        <v>19553</v>
      </c>
      <c r="B8051" s="3" t="s">
        <v>19551</v>
      </c>
      <c r="C8051" t="s">
        <v>19552</v>
      </c>
      <c r="D8051" t="s">
        <v>49542</v>
      </c>
      <c r="E8051" t="s">
        <v>49670</v>
      </c>
      <c r="F8051" s="1">
        <v>103.95</v>
      </c>
    </row>
    <row r="8052" spans="1:6" ht="25.5" customHeight="1" x14ac:dyDescent="0.2">
      <c r="A8052" s="6" t="s">
        <v>19556</v>
      </c>
      <c r="B8052" s="3" t="s">
        <v>19554</v>
      </c>
      <c r="C8052" t="s">
        <v>19555</v>
      </c>
      <c r="D8052" t="s">
        <v>49542</v>
      </c>
      <c r="E8052" t="s">
        <v>49670</v>
      </c>
      <c r="F8052" s="1">
        <v>194.95</v>
      </c>
    </row>
    <row r="8053" spans="1:6" ht="25.5" customHeight="1" x14ac:dyDescent="0.2">
      <c r="A8053" s="6" t="s">
        <v>38944</v>
      </c>
      <c r="B8053" s="3" t="s">
        <v>38942</v>
      </c>
      <c r="C8053" t="s">
        <v>38943</v>
      </c>
      <c r="D8053" t="s">
        <v>49607</v>
      </c>
      <c r="F8053" s="1">
        <v>32.950000000000003</v>
      </c>
    </row>
    <row r="8054" spans="1:6" ht="25.5" customHeight="1" x14ac:dyDescent="0.2">
      <c r="A8054" s="6" t="s">
        <v>47663</v>
      </c>
      <c r="B8054" s="3" t="s">
        <v>0</v>
      </c>
      <c r="C8054" t="s">
        <v>47662</v>
      </c>
      <c r="D8054" t="s">
        <v>49528</v>
      </c>
      <c r="E8054" t="s">
        <v>49682</v>
      </c>
      <c r="F8054" s="1">
        <v>48.2</v>
      </c>
    </row>
    <row r="8055" spans="1:6" ht="25.5" customHeight="1" x14ac:dyDescent="0.2">
      <c r="A8055" s="6" t="s">
        <v>46380</v>
      </c>
      <c r="B8055" s="3" t="s">
        <v>0</v>
      </c>
      <c r="C8055" t="s">
        <v>46379</v>
      </c>
      <c r="D8055" t="s">
        <v>49528</v>
      </c>
      <c r="E8055" t="s">
        <v>49682</v>
      </c>
      <c r="F8055" s="1">
        <v>43.55</v>
      </c>
    </row>
    <row r="8056" spans="1:6" ht="25.5" customHeight="1" x14ac:dyDescent="0.2">
      <c r="A8056" s="6" t="s">
        <v>44283</v>
      </c>
      <c r="B8056" s="3" t="s">
        <v>0</v>
      </c>
      <c r="C8056" t="s">
        <v>44282</v>
      </c>
      <c r="D8056" t="s">
        <v>49528</v>
      </c>
      <c r="E8056" t="s">
        <v>49682</v>
      </c>
      <c r="F8056" s="1">
        <v>66.099999999999994</v>
      </c>
    </row>
    <row r="8057" spans="1:6" ht="25.5" customHeight="1" x14ac:dyDescent="0.2">
      <c r="A8057" s="6" t="s">
        <v>44639</v>
      </c>
      <c r="B8057" s="3" t="s">
        <v>0</v>
      </c>
      <c r="C8057" t="s">
        <v>44638</v>
      </c>
      <c r="D8057" t="s">
        <v>49528</v>
      </c>
      <c r="E8057" t="s">
        <v>49682</v>
      </c>
      <c r="F8057" s="1">
        <v>59.8</v>
      </c>
    </row>
    <row r="8058" spans="1:6" ht="25.5" customHeight="1" x14ac:dyDescent="0.2">
      <c r="A8058" s="6" t="s">
        <v>45266</v>
      </c>
      <c r="B8058" s="3" t="s">
        <v>0</v>
      </c>
      <c r="C8058" t="s">
        <v>45265</v>
      </c>
      <c r="D8058" t="s">
        <v>49528</v>
      </c>
      <c r="E8058" t="s">
        <v>49682</v>
      </c>
      <c r="F8058" s="1">
        <v>65.150000000000006</v>
      </c>
    </row>
    <row r="8059" spans="1:6" ht="25.5" customHeight="1" x14ac:dyDescent="0.2">
      <c r="A8059" s="6" t="s">
        <v>45091</v>
      </c>
      <c r="B8059" s="3" t="s">
        <v>0</v>
      </c>
      <c r="C8059" t="s">
        <v>45090</v>
      </c>
      <c r="D8059" t="s">
        <v>49528</v>
      </c>
      <c r="E8059" t="s">
        <v>49682</v>
      </c>
      <c r="F8059" s="1">
        <v>53.55</v>
      </c>
    </row>
    <row r="8060" spans="1:6" ht="25.5" customHeight="1" x14ac:dyDescent="0.2">
      <c r="A8060" s="6" t="s">
        <v>44511</v>
      </c>
      <c r="B8060" s="3" t="s">
        <v>0</v>
      </c>
      <c r="C8060" t="s">
        <v>44510</v>
      </c>
      <c r="D8060" t="s">
        <v>49528</v>
      </c>
      <c r="E8060" t="s">
        <v>49682</v>
      </c>
      <c r="F8060" s="1">
        <v>56.9</v>
      </c>
    </row>
    <row r="8061" spans="1:6" ht="25.5" customHeight="1" x14ac:dyDescent="0.2">
      <c r="A8061" s="6" t="s">
        <v>47626</v>
      </c>
      <c r="B8061" s="3" t="s">
        <v>0</v>
      </c>
      <c r="C8061" t="s">
        <v>47625</v>
      </c>
      <c r="D8061" t="s">
        <v>49528</v>
      </c>
      <c r="E8061" t="s">
        <v>49682</v>
      </c>
      <c r="F8061" s="1">
        <v>169.8</v>
      </c>
    </row>
    <row r="8062" spans="1:6" ht="25.5" customHeight="1" x14ac:dyDescent="0.2">
      <c r="A8062" s="6" t="s">
        <v>26007</v>
      </c>
      <c r="B8062" s="3" t="s">
        <v>26005</v>
      </c>
      <c r="C8062" t="s">
        <v>26006</v>
      </c>
      <c r="D8062" t="s">
        <v>49546</v>
      </c>
      <c r="F8062" s="1">
        <v>32</v>
      </c>
    </row>
    <row r="8063" spans="1:6" ht="25.5" customHeight="1" x14ac:dyDescent="0.2">
      <c r="A8063" s="6" t="s">
        <v>9108</v>
      </c>
      <c r="B8063" s="3" t="s">
        <v>9106</v>
      </c>
      <c r="C8063" t="s">
        <v>9107</v>
      </c>
      <c r="D8063" t="s">
        <v>83</v>
      </c>
      <c r="F8063" s="1">
        <v>20</v>
      </c>
    </row>
    <row r="8064" spans="1:6" ht="25.5" customHeight="1" x14ac:dyDescent="0.2">
      <c r="A8064" s="6" t="s">
        <v>47161</v>
      </c>
      <c r="B8064" s="3" t="s">
        <v>0</v>
      </c>
      <c r="C8064" t="s">
        <v>47160</v>
      </c>
      <c r="D8064" t="s">
        <v>49528</v>
      </c>
      <c r="E8064" t="s">
        <v>49682</v>
      </c>
      <c r="F8064" s="1">
        <v>112.4</v>
      </c>
    </row>
    <row r="8065" spans="1:6" ht="25.5" customHeight="1" x14ac:dyDescent="0.2">
      <c r="A8065" s="6" t="s">
        <v>36373</v>
      </c>
      <c r="B8065" s="3" t="s">
        <v>0</v>
      </c>
      <c r="C8065" t="s">
        <v>36372</v>
      </c>
      <c r="D8065" t="s">
        <v>49501</v>
      </c>
      <c r="E8065" t="s">
        <v>49682</v>
      </c>
      <c r="F8065" s="1">
        <v>72.2</v>
      </c>
    </row>
    <row r="8066" spans="1:6" ht="25.5" customHeight="1" x14ac:dyDescent="0.2">
      <c r="A8066" s="6" t="s">
        <v>49307</v>
      </c>
      <c r="B8066" s="3" t="s">
        <v>0</v>
      </c>
      <c r="C8066" t="s">
        <v>49306</v>
      </c>
      <c r="D8066" t="s">
        <v>49528</v>
      </c>
      <c r="E8066" t="s">
        <v>49682</v>
      </c>
      <c r="F8066" s="1">
        <v>36.1</v>
      </c>
    </row>
    <row r="8067" spans="1:6" ht="25.5" customHeight="1" x14ac:dyDescent="0.2">
      <c r="A8067" s="6" t="s">
        <v>20818</v>
      </c>
      <c r="B8067" s="3" t="s">
        <v>20816</v>
      </c>
      <c r="C8067" t="s">
        <v>20817</v>
      </c>
      <c r="D8067" t="s">
        <v>49534</v>
      </c>
      <c r="E8067" t="s">
        <v>49695</v>
      </c>
      <c r="F8067" s="1">
        <v>24.96</v>
      </c>
    </row>
    <row r="8068" spans="1:6" ht="25.5" customHeight="1" x14ac:dyDescent="0.2">
      <c r="A8068" s="6" t="s">
        <v>27712</v>
      </c>
      <c r="B8068" s="3" t="s">
        <v>27710</v>
      </c>
      <c r="C8068" t="s">
        <v>27711</v>
      </c>
      <c r="D8068" t="s">
        <v>49534</v>
      </c>
      <c r="E8068" t="s">
        <v>49695</v>
      </c>
      <c r="F8068" s="1">
        <v>24.96</v>
      </c>
    </row>
    <row r="8069" spans="1:6" ht="25.5" customHeight="1" x14ac:dyDescent="0.2">
      <c r="A8069" s="6" t="s">
        <v>20815</v>
      </c>
      <c r="B8069" s="3" t="s">
        <v>20813</v>
      </c>
      <c r="C8069" t="s">
        <v>20814</v>
      </c>
      <c r="D8069" t="s">
        <v>49534</v>
      </c>
      <c r="E8069" t="s">
        <v>49695</v>
      </c>
      <c r="F8069" s="1">
        <v>24.96</v>
      </c>
    </row>
    <row r="8070" spans="1:6" ht="25.5" customHeight="1" x14ac:dyDescent="0.2">
      <c r="A8070" s="6" t="s">
        <v>20806</v>
      </c>
      <c r="B8070" s="3" t="s">
        <v>20804</v>
      </c>
      <c r="C8070" t="s">
        <v>20805</v>
      </c>
      <c r="D8070" t="s">
        <v>49534</v>
      </c>
      <c r="E8070" t="s">
        <v>49695</v>
      </c>
      <c r="F8070" s="1">
        <v>24.96</v>
      </c>
    </row>
    <row r="8071" spans="1:6" ht="25.5" customHeight="1" x14ac:dyDescent="0.2">
      <c r="A8071" s="6" t="s">
        <v>20803</v>
      </c>
      <c r="B8071" s="3" t="s">
        <v>20801</v>
      </c>
      <c r="C8071" t="s">
        <v>20802</v>
      </c>
      <c r="D8071" t="s">
        <v>49534</v>
      </c>
      <c r="E8071" t="s">
        <v>49695</v>
      </c>
      <c r="F8071" s="1">
        <v>24.96</v>
      </c>
    </row>
    <row r="8072" spans="1:6" ht="25.5" customHeight="1" x14ac:dyDescent="0.2">
      <c r="A8072" s="6" t="s">
        <v>20809</v>
      </c>
      <c r="B8072" s="3" t="s">
        <v>20807</v>
      </c>
      <c r="C8072" t="s">
        <v>20808</v>
      </c>
      <c r="D8072" t="s">
        <v>49534</v>
      </c>
      <c r="E8072" t="s">
        <v>49695</v>
      </c>
      <c r="F8072" s="1">
        <v>24.96</v>
      </c>
    </row>
    <row r="8073" spans="1:6" ht="25.5" customHeight="1" x14ac:dyDescent="0.2">
      <c r="A8073" s="6" t="s">
        <v>34406</v>
      </c>
      <c r="B8073" s="3" t="s">
        <v>34404</v>
      </c>
      <c r="C8073" t="s">
        <v>34405</v>
      </c>
      <c r="D8073" t="s">
        <v>49470</v>
      </c>
      <c r="E8073" s="7" t="s">
        <v>49685</v>
      </c>
      <c r="F8073" s="1">
        <v>49.94</v>
      </c>
    </row>
    <row r="8074" spans="1:6" ht="25.5" customHeight="1" x14ac:dyDescent="0.2">
      <c r="A8074" s="6" t="s">
        <v>34652</v>
      </c>
      <c r="B8074" s="3" t="s">
        <v>34650</v>
      </c>
      <c r="C8074" t="s">
        <v>34651</v>
      </c>
      <c r="D8074" t="s">
        <v>49470</v>
      </c>
      <c r="E8074" s="7" t="s">
        <v>49685</v>
      </c>
      <c r="F8074" s="1">
        <v>54.95</v>
      </c>
    </row>
    <row r="8075" spans="1:6" ht="25.5" customHeight="1" x14ac:dyDescent="0.2">
      <c r="A8075" s="6" t="s">
        <v>45488</v>
      </c>
      <c r="B8075" s="3" t="s">
        <v>0</v>
      </c>
      <c r="C8075" t="s">
        <v>45487</v>
      </c>
      <c r="D8075" t="s">
        <v>49528</v>
      </c>
      <c r="E8075" t="s">
        <v>49682</v>
      </c>
      <c r="F8075" s="1">
        <v>19.55</v>
      </c>
    </row>
    <row r="8076" spans="1:6" ht="25.5" customHeight="1" x14ac:dyDescent="0.2">
      <c r="A8076" s="6" t="s">
        <v>48138</v>
      </c>
      <c r="B8076" s="3" t="s">
        <v>0</v>
      </c>
      <c r="C8076" t="s">
        <v>48137</v>
      </c>
      <c r="D8076" t="s">
        <v>49528</v>
      </c>
      <c r="E8076" t="s">
        <v>49682</v>
      </c>
      <c r="F8076" s="1">
        <v>22.3</v>
      </c>
    </row>
    <row r="8077" spans="1:6" ht="25.5" customHeight="1" x14ac:dyDescent="0.2">
      <c r="A8077" s="6" t="s">
        <v>48096</v>
      </c>
      <c r="B8077" s="3" t="s">
        <v>0</v>
      </c>
      <c r="C8077" t="s">
        <v>48095</v>
      </c>
      <c r="D8077" t="s">
        <v>49528</v>
      </c>
      <c r="E8077" t="s">
        <v>49682</v>
      </c>
      <c r="F8077" s="1">
        <v>14.85</v>
      </c>
    </row>
    <row r="8078" spans="1:6" ht="25.5" customHeight="1" x14ac:dyDescent="0.2">
      <c r="A8078" s="6" t="s">
        <v>47620</v>
      </c>
      <c r="B8078" s="3" t="s">
        <v>0</v>
      </c>
      <c r="C8078" t="s">
        <v>47619</v>
      </c>
      <c r="D8078" t="s">
        <v>49528</v>
      </c>
      <c r="E8078" t="s">
        <v>49682</v>
      </c>
      <c r="F8078" s="1">
        <v>31.6</v>
      </c>
    </row>
    <row r="8079" spans="1:6" ht="25.5" customHeight="1" x14ac:dyDescent="0.2">
      <c r="A8079" s="6" t="s">
        <v>48062</v>
      </c>
      <c r="B8079" s="3" t="s">
        <v>0</v>
      </c>
      <c r="C8079" t="s">
        <v>48061</v>
      </c>
      <c r="D8079" t="s">
        <v>49528</v>
      </c>
      <c r="E8079" t="s">
        <v>49682</v>
      </c>
      <c r="F8079" s="1">
        <v>30.95</v>
      </c>
    </row>
    <row r="8080" spans="1:6" ht="25.5" customHeight="1" x14ac:dyDescent="0.2">
      <c r="A8080" s="6" t="s">
        <v>44480</v>
      </c>
      <c r="B8080" s="3" t="s">
        <v>0</v>
      </c>
      <c r="C8080" t="s">
        <v>44479</v>
      </c>
      <c r="D8080" t="s">
        <v>49528</v>
      </c>
      <c r="E8080" t="s">
        <v>49682</v>
      </c>
      <c r="F8080" s="1">
        <v>40.5</v>
      </c>
    </row>
    <row r="8081" spans="1:6" ht="25.5" customHeight="1" x14ac:dyDescent="0.2">
      <c r="A8081" s="6" t="s">
        <v>8972</v>
      </c>
      <c r="B8081" s="3" t="s">
        <v>8970</v>
      </c>
      <c r="C8081" t="s">
        <v>8971</v>
      </c>
      <c r="D8081" t="s">
        <v>83</v>
      </c>
      <c r="F8081" s="1">
        <v>19.989999999999998</v>
      </c>
    </row>
    <row r="8082" spans="1:6" ht="25.5" customHeight="1" x14ac:dyDescent="0.2">
      <c r="A8082" s="6" t="s">
        <v>21130</v>
      </c>
      <c r="B8082" s="3" t="s">
        <v>21128</v>
      </c>
      <c r="C8082" t="s">
        <v>21129</v>
      </c>
      <c r="D8082" t="s">
        <v>49546</v>
      </c>
      <c r="F8082" s="1">
        <v>19.989999999999998</v>
      </c>
    </row>
    <row r="8083" spans="1:6" ht="25.5" customHeight="1" x14ac:dyDescent="0.2">
      <c r="A8083" s="6" t="s">
        <v>21124</v>
      </c>
      <c r="B8083" s="3" t="s">
        <v>21122</v>
      </c>
      <c r="C8083" t="s">
        <v>21123</v>
      </c>
      <c r="D8083" t="s">
        <v>49546</v>
      </c>
      <c r="F8083" s="1">
        <v>19.989999999999998</v>
      </c>
    </row>
    <row r="8084" spans="1:6" ht="25.5" customHeight="1" x14ac:dyDescent="0.2">
      <c r="A8084" s="6" t="s">
        <v>21127</v>
      </c>
      <c r="B8084" s="3" t="s">
        <v>21125</v>
      </c>
      <c r="C8084" t="s">
        <v>21126</v>
      </c>
      <c r="D8084" t="s">
        <v>49546</v>
      </c>
      <c r="F8084" s="1">
        <v>19.989999999999998</v>
      </c>
    </row>
    <row r="8085" spans="1:6" ht="25.5" customHeight="1" x14ac:dyDescent="0.2">
      <c r="A8085" s="6" t="s">
        <v>30002</v>
      </c>
      <c r="B8085" s="3" t="s">
        <v>30000</v>
      </c>
      <c r="C8085" t="s">
        <v>30001</v>
      </c>
      <c r="D8085" t="s">
        <v>49499</v>
      </c>
      <c r="F8085" s="1">
        <v>3.95</v>
      </c>
    </row>
    <row r="8086" spans="1:6" ht="25.5" customHeight="1" x14ac:dyDescent="0.2">
      <c r="A8086" s="6" t="s">
        <v>29999</v>
      </c>
      <c r="B8086" s="3" t="s">
        <v>29997</v>
      </c>
      <c r="C8086" t="s">
        <v>29998</v>
      </c>
      <c r="D8086" t="s">
        <v>49499</v>
      </c>
      <c r="F8086" s="1">
        <v>11.95</v>
      </c>
    </row>
    <row r="8087" spans="1:6" ht="25.5" customHeight="1" x14ac:dyDescent="0.2">
      <c r="A8087" s="6" t="s">
        <v>21253</v>
      </c>
      <c r="B8087" s="3" t="s">
        <v>21251</v>
      </c>
      <c r="C8087" t="s">
        <v>21252</v>
      </c>
      <c r="D8087" t="s">
        <v>49546</v>
      </c>
      <c r="F8087" s="1">
        <v>9.9499999999999993</v>
      </c>
    </row>
    <row r="8088" spans="1:6" ht="25.5" customHeight="1" x14ac:dyDescent="0.2">
      <c r="A8088" s="6" t="s">
        <v>21250</v>
      </c>
      <c r="B8088" s="3" t="s">
        <v>21248</v>
      </c>
      <c r="C8088" t="s">
        <v>21249</v>
      </c>
      <c r="D8088" t="s">
        <v>49546</v>
      </c>
      <c r="F8088" s="1">
        <v>6.95</v>
      </c>
    </row>
    <row r="8089" spans="1:6" ht="25.5" customHeight="1" x14ac:dyDescent="0.2">
      <c r="A8089" s="6" t="s">
        <v>31243</v>
      </c>
      <c r="B8089" s="3" t="s">
        <v>31241</v>
      </c>
      <c r="C8089" t="s">
        <v>31242</v>
      </c>
      <c r="D8089" t="s">
        <v>49499</v>
      </c>
      <c r="F8089" s="1">
        <v>5.95</v>
      </c>
    </row>
    <row r="8090" spans="1:6" ht="25.5" customHeight="1" x14ac:dyDescent="0.2">
      <c r="A8090" s="6" t="s">
        <v>26827</v>
      </c>
      <c r="B8090" s="3" t="s">
        <v>26825</v>
      </c>
      <c r="C8090" t="s">
        <v>26826</v>
      </c>
      <c r="D8090" t="s">
        <v>49546</v>
      </c>
      <c r="F8090" s="1">
        <v>11.95</v>
      </c>
    </row>
    <row r="8091" spans="1:6" ht="25.5" customHeight="1" x14ac:dyDescent="0.2">
      <c r="A8091" s="6" t="s">
        <v>7852</v>
      </c>
      <c r="B8091" s="3" t="s">
        <v>7850</v>
      </c>
      <c r="C8091" t="s">
        <v>7851</v>
      </c>
      <c r="D8091" t="s">
        <v>83</v>
      </c>
      <c r="F8091" s="1">
        <v>11.99</v>
      </c>
    </row>
    <row r="8092" spans="1:6" ht="25.5" customHeight="1" x14ac:dyDescent="0.2">
      <c r="A8092" s="6" t="s">
        <v>7807</v>
      </c>
      <c r="B8092" s="3" t="s">
        <v>7805</v>
      </c>
      <c r="C8092" t="s">
        <v>7806</v>
      </c>
      <c r="D8092" t="s">
        <v>83</v>
      </c>
      <c r="F8092" s="1">
        <v>11.99</v>
      </c>
    </row>
    <row r="8093" spans="1:6" ht="25.5" customHeight="1" x14ac:dyDescent="0.2">
      <c r="A8093" s="6" t="s">
        <v>7846</v>
      </c>
      <c r="B8093" s="3" t="s">
        <v>7844</v>
      </c>
      <c r="C8093" t="s">
        <v>7845</v>
      </c>
      <c r="D8093" t="s">
        <v>83</v>
      </c>
      <c r="F8093" s="1">
        <v>4</v>
      </c>
    </row>
    <row r="8094" spans="1:6" ht="25.5" customHeight="1" x14ac:dyDescent="0.2">
      <c r="A8094" s="6" t="s">
        <v>7843</v>
      </c>
      <c r="B8094" s="3" t="s">
        <v>7841</v>
      </c>
      <c r="C8094" t="s">
        <v>7842</v>
      </c>
      <c r="D8094" t="s">
        <v>83</v>
      </c>
      <c r="F8094" s="1">
        <v>11.99</v>
      </c>
    </row>
    <row r="8095" spans="1:6" ht="25.5" customHeight="1" x14ac:dyDescent="0.2">
      <c r="A8095" s="6" t="s">
        <v>47558</v>
      </c>
      <c r="B8095" s="3" t="s">
        <v>0</v>
      </c>
      <c r="C8095" t="s">
        <v>47557</v>
      </c>
      <c r="D8095" t="s">
        <v>49528</v>
      </c>
      <c r="E8095" t="s">
        <v>49682</v>
      </c>
      <c r="F8095" s="1">
        <v>13</v>
      </c>
    </row>
    <row r="8096" spans="1:6" ht="25.5" customHeight="1" x14ac:dyDescent="0.2">
      <c r="A8096" s="6" t="s">
        <v>47979</v>
      </c>
      <c r="B8096" s="3" t="s">
        <v>0</v>
      </c>
      <c r="C8096" t="s">
        <v>47978</v>
      </c>
      <c r="D8096" t="s">
        <v>49528</v>
      </c>
      <c r="E8096" t="s">
        <v>49682</v>
      </c>
      <c r="F8096" s="1">
        <v>52.3</v>
      </c>
    </row>
    <row r="8097" spans="1:6" ht="25.5" customHeight="1" x14ac:dyDescent="0.2">
      <c r="A8097" s="6" t="s">
        <v>49032</v>
      </c>
      <c r="B8097" s="3" t="s">
        <v>0</v>
      </c>
      <c r="C8097" t="s">
        <v>49031</v>
      </c>
      <c r="D8097" t="s">
        <v>49528</v>
      </c>
      <c r="E8097" t="s">
        <v>49682</v>
      </c>
      <c r="F8097" s="1">
        <v>41.65</v>
      </c>
    </row>
    <row r="8098" spans="1:6" ht="25.5" customHeight="1" x14ac:dyDescent="0.2">
      <c r="A8098" s="6" t="s">
        <v>49034</v>
      </c>
      <c r="B8098" s="3" t="s">
        <v>0</v>
      </c>
      <c r="C8098" t="s">
        <v>49033</v>
      </c>
      <c r="D8098" t="s">
        <v>49528</v>
      </c>
      <c r="E8098" t="s">
        <v>49682</v>
      </c>
      <c r="F8098" s="1">
        <v>20.85</v>
      </c>
    </row>
    <row r="8099" spans="1:6" ht="25.5" customHeight="1" x14ac:dyDescent="0.2">
      <c r="A8099" s="6" t="s">
        <v>46429</v>
      </c>
      <c r="B8099" s="3" t="s">
        <v>0</v>
      </c>
      <c r="C8099" t="s">
        <v>46428</v>
      </c>
      <c r="D8099" t="s">
        <v>49528</v>
      </c>
      <c r="E8099" t="s">
        <v>49682</v>
      </c>
      <c r="F8099" s="1">
        <v>87.65</v>
      </c>
    </row>
    <row r="8100" spans="1:6" ht="25.5" customHeight="1" x14ac:dyDescent="0.2">
      <c r="A8100" s="6" t="s">
        <v>44075</v>
      </c>
      <c r="B8100" s="3" t="s">
        <v>0</v>
      </c>
      <c r="C8100" t="s">
        <v>44074</v>
      </c>
      <c r="D8100" t="s">
        <v>49528</v>
      </c>
      <c r="E8100" t="s">
        <v>49682</v>
      </c>
      <c r="F8100" s="1">
        <v>66.2</v>
      </c>
    </row>
    <row r="8101" spans="1:6" ht="25.5" customHeight="1" x14ac:dyDescent="0.2">
      <c r="A8101" s="6" t="s">
        <v>34646</v>
      </c>
      <c r="B8101" s="3" t="s">
        <v>34644</v>
      </c>
      <c r="C8101" t="s">
        <v>34645</v>
      </c>
      <c r="D8101" t="s">
        <v>49470</v>
      </c>
      <c r="E8101" s="7" t="s">
        <v>49685</v>
      </c>
      <c r="F8101" s="1">
        <v>54.95</v>
      </c>
    </row>
    <row r="8102" spans="1:6" ht="25.5" customHeight="1" x14ac:dyDescent="0.2">
      <c r="A8102" s="6" t="s">
        <v>44793</v>
      </c>
      <c r="B8102" s="3" t="s">
        <v>44791</v>
      </c>
      <c r="C8102" t="s">
        <v>44792</v>
      </c>
      <c r="D8102" t="s">
        <v>49528</v>
      </c>
      <c r="E8102" t="s">
        <v>49682</v>
      </c>
      <c r="F8102" s="1">
        <v>57.7</v>
      </c>
    </row>
    <row r="8103" spans="1:6" ht="25.5" customHeight="1" x14ac:dyDescent="0.2">
      <c r="A8103" s="6" t="s">
        <v>46433</v>
      </c>
      <c r="B8103" s="3" t="s">
        <v>0</v>
      </c>
      <c r="C8103" t="s">
        <v>46432</v>
      </c>
      <c r="D8103" t="s">
        <v>49528</v>
      </c>
      <c r="E8103" t="s">
        <v>49682</v>
      </c>
      <c r="F8103" s="1">
        <v>45.95</v>
      </c>
    </row>
    <row r="8104" spans="1:6" ht="25.5" customHeight="1" x14ac:dyDescent="0.2">
      <c r="A8104" s="6" t="s">
        <v>44651</v>
      </c>
      <c r="B8104" s="3" t="s">
        <v>0</v>
      </c>
      <c r="C8104" t="s">
        <v>44650</v>
      </c>
      <c r="D8104" t="s">
        <v>49528</v>
      </c>
      <c r="E8104" t="s">
        <v>49682</v>
      </c>
      <c r="F8104" s="1">
        <v>36.299999999999997</v>
      </c>
    </row>
    <row r="8105" spans="1:6" ht="25.5" customHeight="1" x14ac:dyDescent="0.2">
      <c r="A8105" s="6" t="s">
        <v>47630</v>
      </c>
      <c r="B8105" s="3" t="s">
        <v>0</v>
      </c>
      <c r="C8105" t="s">
        <v>47629</v>
      </c>
      <c r="D8105" t="s">
        <v>49528</v>
      </c>
      <c r="E8105" t="s">
        <v>49682</v>
      </c>
      <c r="F8105" s="1">
        <v>45.8</v>
      </c>
    </row>
    <row r="8106" spans="1:6" ht="25.5" customHeight="1" x14ac:dyDescent="0.2">
      <c r="A8106" s="6" t="s">
        <v>48281</v>
      </c>
      <c r="B8106" s="3" t="s">
        <v>0</v>
      </c>
      <c r="C8106" t="s">
        <v>48280</v>
      </c>
      <c r="D8106" t="s">
        <v>49528</v>
      </c>
      <c r="E8106" t="s">
        <v>49682</v>
      </c>
      <c r="F8106" s="1">
        <v>36.299999999999997</v>
      </c>
    </row>
    <row r="8107" spans="1:6" ht="25.5" customHeight="1" x14ac:dyDescent="0.2">
      <c r="A8107" s="6" t="s">
        <v>44376</v>
      </c>
      <c r="B8107" s="3" t="s">
        <v>0</v>
      </c>
      <c r="C8107" t="s">
        <v>44375</v>
      </c>
      <c r="D8107" t="s">
        <v>49528</v>
      </c>
      <c r="E8107" t="s">
        <v>49682</v>
      </c>
      <c r="F8107" s="1">
        <v>28.65</v>
      </c>
    </row>
    <row r="8108" spans="1:6" ht="25.5" customHeight="1" x14ac:dyDescent="0.2">
      <c r="A8108" s="6" t="s">
        <v>45519</v>
      </c>
      <c r="B8108" s="3" t="s">
        <v>0</v>
      </c>
      <c r="C8108" t="s">
        <v>45518</v>
      </c>
      <c r="D8108" t="s">
        <v>49528</v>
      </c>
      <c r="E8108" t="s">
        <v>49682</v>
      </c>
      <c r="F8108" s="1">
        <v>124.2</v>
      </c>
    </row>
    <row r="8109" spans="1:6" ht="25.5" customHeight="1" x14ac:dyDescent="0.2">
      <c r="A8109" s="6" t="s">
        <v>47804</v>
      </c>
      <c r="B8109" s="3" t="s">
        <v>0</v>
      </c>
      <c r="C8109" t="s">
        <v>47803</v>
      </c>
      <c r="D8109" t="s">
        <v>49528</v>
      </c>
      <c r="E8109" t="s">
        <v>49682</v>
      </c>
      <c r="F8109" s="1">
        <v>110.95</v>
      </c>
    </row>
    <row r="8110" spans="1:6" ht="25.5" customHeight="1" x14ac:dyDescent="0.2">
      <c r="A8110" s="6" t="s">
        <v>45229</v>
      </c>
      <c r="B8110" s="3" t="s">
        <v>0</v>
      </c>
      <c r="C8110" t="s">
        <v>45228</v>
      </c>
      <c r="D8110" t="s">
        <v>49528</v>
      </c>
      <c r="E8110" t="s">
        <v>49682</v>
      </c>
      <c r="F8110" s="1">
        <v>124.2</v>
      </c>
    </row>
    <row r="8111" spans="1:6" ht="25.5" customHeight="1" x14ac:dyDescent="0.2">
      <c r="A8111" s="6" t="s">
        <v>45811</v>
      </c>
      <c r="B8111" s="3" t="s">
        <v>0</v>
      </c>
      <c r="C8111" t="s">
        <v>45810</v>
      </c>
      <c r="D8111" t="s">
        <v>49528</v>
      </c>
      <c r="E8111" t="s">
        <v>49682</v>
      </c>
      <c r="F8111" s="1">
        <v>86.85</v>
      </c>
    </row>
    <row r="8112" spans="1:6" ht="25.5" customHeight="1" x14ac:dyDescent="0.2">
      <c r="A8112" s="6" t="s">
        <v>48352</v>
      </c>
      <c r="B8112" s="3" t="s">
        <v>0</v>
      </c>
      <c r="C8112" t="s">
        <v>48351</v>
      </c>
      <c r="D8112" t="s">
        <v>49528</v>
      </c>
      <c r="E8112" t="s">
        <v>49682</v>
      </c>
      <c r="F8112" s="1">
        <v>110.95</v>
      </c>
    </row>
    <row r="8113" spans="1:6" ht="25.5" customHeight="1" x14ac:dyDescent="0.2">
      <c r="A8113" s="6" t="s">
        <v>47232</v>
      </c>
      <c r="B8113" s="3" t="s">
        <v>0</v>
      </c>
      <c r="C8113" t="s">
        <v>47231</v>
      </c>
      <c r="D8113" t="s">
        <v>49528</v>
      </c>
      <c r="E8113" t="s">
        <v>49682</v>
      </c>
      <c r="F8113" s="1">
        <v>110.95</v>
      </c>
    </row>
    <row r="8114" spans="1:6" ht="25.5" customHeight="1" x14ac:dyDescent="0.2">
      <c r="A8114" s="6" t="s">
        <v>45886</v>
      </c>
      <c r="B8114" s="3" t="s">
        <v>0</v>
      </c>
      <c r="C8114" t="s">
        <v>45885</v>
      </c>
      <c r="D8114" t="s">
        <v>49528</v>
      </c>
      <c r="E8114" t="s">
        <v>49682</v>
      </c>
      <c r="F8114" s="1">
        <v>92.35</v>
      </c>
    </row>
    <row r="8115" spans="1:6" ht="25.5" customHeight="1" x14ac:dyDescent="0.2">
      <c r="A8115" s="6" t="s">
        <v>47267</v>
      </c>
      <c r="B8115" s="3" t="s">
        <v>0</v>
      </c>
      <c r="C8115" t="s">
        <v>47266</v>
      </c>
      <c r="D8115" t="s">
        <v>49528</v>
      </c>
      <c r="E8115" t="s">
        <v>49682</v>
      </c>
      <c r="F8115" s="1">
        <v>92.35</v>
      </c>
    </row>
    <row r="8116" spans="1:6" ht="25.5" customHeight="1" x14ac:dyDescent="0.2">
      <c r="A8116" s="6" t="s">
        <v>47027</v>
      </c>
      <c r="B8116" s="3" t="s">
        <v>0</v>
      </c>
      <c r="C8116" t="s">
        <v>47026</v>
      </c>
      <c r="D8116" t="s">
        <v>49528</v>
      </c>
      <c r="E8116" t="s">
        <v>49682</v>
      </c>
      <c r="F8116" s="1">
        <v>99.05</v>
      </c>
    </row>
    <row r="8117" spans="1:6" ht="25.5" customHeight="1" x14ac:dyDescent="0.2">
      <c r="A8117" s="6" t="s">
        <v>47319</v>
      </c>
      <c r="B8117" s="3" t="s">
        <v>0</v>
      </c>
      <c r="C8117" t="s">
        <v>47318</v>
      </c>
      <c r="D8117" t="s">
        <v>49528</v>
      </c>
      <c r="E8117" t="s">
        <v>49682</v>
      </c>
      <c r="F8117" s="1">
        <v>70.599999999999994</v>
      </c>
    </row>
    <row r="8118" spans="1:6" ht="25.5" customHeight="1" x14ac:dyDescent="0.2">
      <c r="A8118" s="6" t="s">
        <v>44486</v>
      </c>
      <c r="B8118" s="3" t="s">
        <v>0</v>
      </c>
      <c r="C8118" t="s">
        <v>44485</v>
      </c>
      <c r="D8118" t="s">
        <v>49528</v>
      </c>
      <c r="E8118" t="s">
        <v>49682</v>
      </c>
      <c r="F8118" s="1">
        <v>86.9</v>
      </c>
    </row>
    <row r="8119" spans="1:6" ht="25.5" customHeight="1" x14ac:dyDescent="0.2">
      <c r="A8119" s="6" t="s">
        <v>45427</v>
      </c>
      <c r="B8119" s="3" t="s">
        <v>0</v>
      </c>
      <c r="C8119" t="s">
        <v>45426</v>
      </c>
      <c r="D8119" t="s">
        <v>49528</v>
      </c>
      <c r="E8119" t="s">
        <v>49682</v>
      </c>
      <c r="F8119" s="1">
        <v>49.3</v>
      </c>
    </row>
    <row r="8120" spans="1:6" ht="25.5" customHeight="1" x14ac:dyDescent="0.2">
      <c r="A8120" s="6" t="s">
        <v>49277</v>
      </c>
      <c r="B8120" s="3" t="s">
        <v>0</v>
      </c>
      <c r="C8120" t="s">
        <v>49276</v>
      </c>
      <c r="D8120" t="s">
        <v>49528</v>
      </c>
      <c r="E8120" t="s">
        <v>49682</v>
      </c>
      <c r="F8120" s="1">
        <v>63.95</v>
      </c>
    </row>
    <row r="8121" spans="1:6" ht="25.5" customHeight="1" x14ac:dyDescent="0.2">
      <c r="A8121" s="6" t="s">
        <v>44737</v>
      </c>
      <c r="B8121" s="3" t="s">
        <v>0</v>
      </c>
      <c r="C8121" t="s">
        <v>44736</v>
      </c>
      <c r="D8121" t="s">
        <v>49528</v>
      </c>
      <c r="E8121" t="s">
        <v>49682</v>
      </c>
      <c r="F8121" s="1">
        <v>68.95</v>
      </c>
    </row>
    <row r="8122" spans="1:6" ht="25.5" customHeight="1" x14ac:dyDescent="0.2">
      <c r="A8122" s="6" t="s">
        <v>47299</v>
      </c>
      <c r="B8122" s="3" t="s">
        <v>0</v>
      </c>
      <c r="C8122" t="s">
        <v>47298</v>
      </c>
      <c r="D8122" t="s">
        <v>49528</v>
      </c>
      <c r="E8122" t="s">
        <v>49682</v>
      </c>
      <c r="F8122" s="1">
        <v>36.049999999999997</v>
      </c>
    </row>
    <row r="8123" spans="1:6" ht="25.5" customHeight="1" x14ac:dyDescent="0.2">
      <c r="A8123" s="6" t="s">
        <v>48325</v>
      </c>
      <c r="B8123" s="3" t="s">
        <v>0</v>
      </c>
      <c r="C8123" t="s">
        <v>48324</v>
      </c>
      <c r="D8123" t="s">
        <v>49528</v>
      </c>
      <c r="E8123" t="s">
        <v>49682</v>
      </c>
      <c r="F8123" s="1">
        <v>23.5</v>
      </c>
    </row>
    <row r="8124" spans="1:6" ht="25.5" customHeight="1" x14ac:dyDescent="0.2">
      <c r="A8124" s="6" t="s">
        <v>47636</v>
      </c>
      <c r="B8124" s="3" t="s">
        <v>0</v>
      </c>
      <c r="C8124" t="s">
        <v>47635</v>
      </c>
      <c r="D8124" t="s">
        <v>49528</v>
      </c>
      <c r="E8124" t="s">
        <v>49682</v>
      </c>
      <c r="F8124" s="1">
        <v>37.450000000000003</v>
      </c>
    </row>
    <row r="8125" spans="1:6" ht="25.5" customHeight="1" x14ac:dyDescent="0.2">
      <c r="A8125" s="6" t="s">
        <v>45822</v>
      </c>
      <c r="B8125" s="3" t="s">
        <v>0</v>
      </c>
      <c r="C8125" t="s">
        <v>45821</v>
      </c>
      <c r="D8125" t="s">
        <v>49528</v>
      </c>
      <c r="E8125" t="s">
        <v>49682</v>
      </c>
      <c r="F8125" s="1">
        <v>48.05</v>
      </c>
    </row>
    <row r="8126" spans="1:6" ht="25.5" customHeight="1" x14ac:dyDescent="0.2">
      <c r="A8126" s="6" t="s">
        <v>47874</v>
      </c>
      <c r="B8126" s="3" t="s">
        <v>0</v>
      </c>
      <c r="C8126" t="s">
        <v>47873</v>
      </c>
      <c r="D8126" t="s">
        <v>49528</v>
      </c>
      <c r="E8126" t="s">
        <v>49682</v>
      </c>
      <c r="F8126" s="1">
        <v>5.0999999999999996</v>
      </c>
    </row>
    <row r="8127" spans="1:6" ht="25.5" customHeight="1" x14ac:dyDescent="0.2">
      <c r="A8127" s="6" t="s">
        <v>49030</v>
      </c>
      <c r="B8127" s="3" t="s">
        <v>0</v>
      </c>
      <c r="C8127" t="s">
        <v>49029</v>
      </c>
      <c r="D8127" t="s">
        <v>49528</v>
      </c>
      <c r="E8127" t="s">
        <v>49682</v>
      </c>
      <c r="F8127" s="1">
        <v>18.100000000000001</v>
      </c>
    </row>
    <row r="8128" spans="1:6" ht="25.5" customHeight="1" x14ac:dyDescent="0.2">
      <c r="A8128" s="6" t="s">
        <v>47323</v>
      </c>
      <c r="B8128" s="3" t="s">
        <v>0</v>
      </c>
      <c r="C8128" t="s">
        <v>47322</v>
      </c>
      <c r="D8128" t="s">
        <v>49528</v>
      </c>
      <c r="E8128" t="s">
        <v>49682</v>
      </c>
      <c r="F8128" s="1">
        <v>40.950000000000003</v>
      </c>
    </row>
    <row r="8129" spans="1:6" ht="25.5" customHeight="1" x14ac:dyDescent="0.2">
      <c r="A8129" s="6" t="s">
        <v>46752</v>
      </c>
      <c r="B8129" s="3" t="s">
        <v>46750</v>
      </c>
      <c r="C8129" t="s">
        <v>46751</v>
      </c>
      <c r="D8129" t="s">
        <v>49528</v>
      </c>
      <c r="E8129" t="s">
        <v>49682</v>
      </c>
      <c r="F8129" s="1">
        <v>115.4</v>
      </c>
    </row>
    <row r="8130" spans="1:6" ht="25.5" customHeight="1" x14ac:dyDescent="0.2">
      <c r="A8130" s="6" t="s">
        <v>45969</v>
      </c>
      <c r="B8130" s="3" t="s">
        <v>0</v>
      </c>
      <c r="C8130" t="s">
        <v>45968</v>
      </c>
      <c r="D8130" t="s">
        <v>49528</v>
      </c>
      <c r="E8130" t="s">
        <v>49682</v>
      </c>
      <c r="F8130" s="1">
        <v>47.8</v>
      </c>
    </row>
    <row r="8131" spans="1:6" ht="25.5" customHeight="1" x14ac:dyDescent="0.2">
      <c r="A8131" s="6" t="s">
        <v>31702</v>
      </c>
      <c r="B8131" s="3" t="s">
        <v>31700</v>
      </c>
      <c r="C8131" t="s">
        <v>31701</v>
      </c>
      <c r="D8131" t="s">
        <v>49501</v>
      </c>
      <c r="E8131" t="s">
        <v>49682</v>
      </c>
      <c r="F8131" s="1">
        <v>47.8</v>
      </c>
    </row>
    <row r="8132" spans="1:6" ht="25.5" customHeight="1" x14ac:dyDescent="0.2">
      <c r="A8132" s="6" t="s">
        <v>44365</v>
      </c>
      <c r="B8132" s="3" t="s">
        <v>0</v>
      </c>
      <c r="C8132" t="s">
        <v>44364</v>
      </c>
      <c r="D8132" t="s">
        <v>49528</v>
      </c>
      <c r="E8132" t="s">
        <v>49682</v>
      </c>
      <c r="F8132" s="1">
        <v>31.05</v>
      </c>
    </row>
    <row r="8133" spans="1:6" ht="25.5" customHeight="1" x14ac:dyDescent="0.2">
      <c r="A8133" s="6" t="s">
        <v>18073</v>
      </c>
      <c r="B8133" s="3" t="s">
        <v>18071</v>
      </c>
      <c r="C8133" t="s">
        <v>18072</v>
      </c>
      <c r="D8133" t="s">
        <v>49516</v>
      </c>
      <c r="F8133" s="1">
        <v>16.95</v>
      </c>
    </row>
    <row r="8134" spans="1:6" ht="25.5" customHeight="1" x14ac:dyDescent="0.2">
      <c r="A8134" s="6" t="s">
        <v>18028</v>
      </c>
      <c r="B8134" s="3" t="s">
        <v>18026</v>
      </c>
      <c r="C8134" t="s">
        <v>18027</v>
      </c>
      <c r="D8134" t="s">
        <v>49516</v>
      </c>
      <c r="F8134" s="1">
        <v>32.950000000000003</v>
      </c>
    </row>
    <row r="8135" spans="1:6" ht="25.5" customHeight="1" x14ac:dyDescent="0.2">
      <c r="A8135" s="6" t="s">
        <v>17968</v>
      </c>
      <c r="B8135" s="3" t="s">
        <v>17966</v>
      </c>
      <c r="C8135" t="s">
        <v>17967</v>
      </c>
      <c r="D8135" t="s">
        <v>49516</v>
      </c>
      <c r="F8135" s="1">
        <v>32.950000000000003</v>
      </c>
    </row>
    <row r="8136" spans="1:6" ht="25.5" customHeight="1" x14ac:dyDescent="0.2">
      <c r="A8136" s="6" t="s">
        <v>17971</v>
      </c>
      <c r="B8136" s="3" t="s">
        <v>17969</v>
      </c>
      <c r="C8136" t="s">
        <v>17970</v>
      </c>
      <c r="D8136" t="s">
        <v>49516</v>
      </c>
      <c r="F8136" s="1">
        <v>77.95</v>
      </c>
    </row>
    <row r="8137" spans="1:6" ht="25.5" customHeight="1" x14ac:dyDescent="0.2">
      <c r="A8137" s="6" t="s">
        <v>18096</v>
      </c>
      <c r="B8137" s="3" t="s">
        <v>18094</v>
      </c>
      <c r="C8137" t="s">
        <v>18095</v>
      </c>
      <c r="D8137" t="s">
        <v>49516</v>
      </c>
      <c r="F8137" s="1">
        <v>18.95</v>
      </c>
    </row>
    <row r="8138" spans="1:6" ht="25.5" customHeight="1" x14ac:dyDescent="0.2">
      <c r="A8138" s="6" t="s">
        <v>17974</v>
      </c>
      <c r="B8138" s="3" t="s">
        <v>17972</v>
      </c>
      <c r="C8138" t="s">
        <v>17973</v>
      </c>
      <c r="D8138" t="s">
        <v>49516</v>
      </c>
      <c r="F8138" s="1">
        <v>18.95</v>
      </c>
    </row>
    <row r="8139" spans="1:6" ht="25.5" customHeight="1" x14ac:dyDescent="0.2">
      <c r="A8139" s="6" t="s">
        <v>8576</v>
      </c>
      <c r="B8139" s="3" t="s">
        <v>8574</v>
      </c>
      <c r="C8139" t="s">
        <v>8575</v>
      </c>
      <c r="D8139" t="s">
        <v>49516</v>
      </c>
      <c r="F8139" s="1">
        <v>7.5</v>
      </c>
    </row>
    <row r="8140" spans="1:6" ht="25.5" customHeight="1" x14ac:dyDescent="0.2">
      <c r="A8140" s="6" t="s">
        <v>8579</v>
      </c>
      <c r="B8140" s="3" t="s">
        <v>8577</v>
      </c>
      <c r="C8140" t="s">
        <v>8578</v>
      </c>
      <c r="D8140" t="s">
        <v>49516</v>
      </c>
      <c r="F8140" s="1">
        <v>7.5</v>
      </c>
    </row>
    <row r="8141" spans="1:6" ht="25.5" customHeight="1" x14ac:dyDescent="0.2">
      <c r="A8141" s="6" t="s">
        <v>18099</v>
      </c>
      <c r="B8141" s="3" t="s">
        <v>18097</v>
      </c>
      <c r="C8141" t="s">
        <v>18098</v>
      </c>
      <c r="D8141" t="s">
        <v>49516</v>
      </c>
      <c r="F8141" s="1">
        <v>5.75</v>
      </c>
    </row>
    <row r="8142" spans="1:6" ht="25.5" customHeight="1" x14ac:dyDescent="0.2">
      <c r="A8142" s="6" t="s">
        <v>18070</v>
      </c>
      <c r="B8142" s="3" t="s">
        <v>18068</v>
      </c>
      <c r="C8142" t="s">
        <v>18069</v>
      </c>
      <c r="D8142" t="s">
        <v>49516</v>
      </c>
      <c r="F8142" s="1">
        <v>5.75</v>
      </c>
    </row>
    <row r="8143" spans="1:6" ht="25.5" customHeight="1" x14ac:dyDescent="0.2">
      <c r="A8143" s="6" t="s">
        <v>18067</v>
      </c>
      <c r="B8143" s="3" t="s">
        <v>18065</v>
      </c>
      <c r="C8143" t="s">
        <v>18066</v>
      </c>
      <c r="D8143" t="s">
        <v>49516</v>
      </c>
      <c r="F8143" s="1">
        <v>5.75</v>
      </c>
    </row>
    <row r="8144" spans="1:6" ht="25.5" customHeight="1" x14ac:dyDescent="0.2">
      <c r="A8144" s="6" t="s">
        <v>18137</v>
      </c>
      <c r="B8144" s="3" t="s">
        <v>18135</v>
      </c>
      <c r="C8144" t="s">
        <v>18136</v>
      </c>
      <c r="D8144" t="s">
        <v>49516</v>
      </c>
      <c r="F8144" s="1">
        <v>5.75</v>
      </c>
    </row>
    <row r="8145" spans="1:6" ht="25.5" customHeight="1" x14ac:dyDescent="0.2">
      <c r="A8145" s="6" t="s">
        <v>38134</v>
      </c>
      <c r="B8145" s="3" t="s">
        <v>38132</v>
      </c>
      <c r="C8145" t="s">
        <v>38133</v>
      </c>
      <c r="D8145" t="s">
        <v>49516</v>
      </c>
      <c r="F8145" s="1">
        <v>7.95</v>
      </c>
    </row>
    <row r="8146" spans="1:6" ht="25.5" customHeight="1" x14ac:dyDescent="0.2">
      <c r="A8146" s="6" t="s">
        <v>38113</v>
      </c>
      <c r="B8146" s="3" t="s">
        <v>38111</v>
      </c>
      <c r="C8146" t="s">
        <v>38112</v>
      </c>
      <c r="D8146" t="s">
        <v>49516</v>
      </c>
      <c r="F8146" s="1">
        <v>7.95</v>
      </c>
    </row>
    <row r="8147" spans="1:6" ht="25.5" customHeight="1" x14ac:dyDescent="0.2">
      <c r="A8147" s="6" t="s">
        <v>18161</v>
      </c>
      <c r="B8147" s="3" t="s">
        <v>18159</v>
      </c>
      <c r="C8147" t="s">
        <v>18160</v>
      </c>
      <c r="D8147" t="s">
        <v>49516</v>
      </c>
      <c r="F8147" s="1">
        <v>5.75</v>
      </c>
    </row>
    <row r="8148" spans="1:6" ht="25.5" customHeight="1" x14ac:dyDescent="0.2">
      <c r="A8148" s="6" t="s">
        <v>18158</v>
      </c>
      <c r="B8148" s="3" t="s">
        <v>18156</v>
      </c>
      <c r="C8148" t="s">
        <v>18157</v>
      </c>
      <c r="D8148" t="s">
        <v>49516</v>
      </c>
      <c r="F8148" s="1">
        <v>5.75</v>
      </c>
    </row>
    <row r="8149" spans="1:6" ht="25.5" customHeight="1" x14ac:dyDescent="0.2">
      <c r="A8149" s="6" t="s">
        <v>38054</v>
      </c>
      <c r="B8149" s="3" t="s">
        <v>38052</v>
      </c>
      <c r="C8149" t="s">
        <v>38053</v>
      </c>
      <c r="D8149" t="s">
        <v>49516</v>
      </c>
      <c r="F8149" s="1">
        <v>7.95</v>
      </c>
    </row>
    <row r="8150" spans="1:6" ht="25.5" customHeight="1" x14ac:dyDescent="0.2">
      <c r="A8150" s="6" t="s">
        <v>18152</v>
      </c>
      <c r="B8150" s="3" t="s">
        <v>18150</v>
      </c>
      <c r="C8150" t="s">
        <v>18151</v>
      </c>
      <c r="D8150" t="s">
        <v>49516</v>
      </c>
      <c r="F8150" s="1">
        <v>5.75</v>
      </c>
    </row>
    <row r="8151" spans="1:6" ht="25.5" customHeight="1" x14ac:dyDescent="0.2">
      <c r="A8151" s="6" t="s">
        <v>18149</v>
      </c>
      <c r="B8151" s="3" t="s">
        <v>18147</v>
      </c>
      <c r="C8151" t="s">
        <v>18148</v>
      </c>
      <c r="D8151" t="s">
        <v>49516</v>
      </c>
      <c r="F8151" s="1">
        <v>5.75</v>
      </c>
    </row>
    <row r="8152" spans="1:6" ht="25.5" customHeight="1" x14ac:dyDescent="0.2">
      <c r="A8152" s="6" t="s">
        <v>18084</v>
      </c>
      <c r="B8152" s="3" t="s">
        <v>18082</v>
      </c>
      <c r="C8152" t="s">
        <v>18083</v>
      </c>
      <c r="D8152" t="s">
        <v>49516</v>
      </c>
      <c r="F8152" s="1">
        <v>5.75</v>
      </c>
    </row>
    <row r="8153" spans="1:6" ht="25.5" customHeight="1" x14ac:dyDescent="0.2">
      <c r="A8153" s="6" t="s">
        <v>38131</v>
      </c>
      <c r="B8153" s="3" t="s">
        <v>38129</v>
      </c>
      <c r="C8153" t="s">
        <v>38130</v>
      </c>
      <c r="D8153" t="s">
        <v>49516</v>
      </c>
      <c r="F8153" s="1">
        <v>7.95</v>
      </c>
    </row>
    <row r="8154" spans="1:6" ht="25.5" customHeight="1" x14ac:dyDescent="0.2">
      <c r="A8154" s="6" t="s">
        <v>18132</v>
      </c>
      <c r="B8154" s="3" t="s">
        <v>18130</v>
      </c>
      <c r="C8154" t="s">
        <v>18131</v>
      </c>
      <c r="D8154" t="s">
        <v>49516</v>
      </c>
      <c r="F8154" s="1">
        <v>77.95</v>
      </c>
    </row>
    <row r="8155" spans="1:6" ht="25.5" customHeight="1" x14ac:dyDescent="0.2">
      <c r="A8155" s="6" t="s">
        <v>38110</v>
      </c>
      <c r="B8155" s="3" t="s">
        <v>38108</v>
      </c>
      <c r="C8155" t="s">
        <v>38109</v>
      </c>
      <c r="D8155" t="s">
        <v>49516</v>
      </c>
      <c r="F8155" s="1">
        <v>6.95</v>
      </c>
    </row>
    <row r="8156" spans="1:6" ht="25.5" customHeight="1" x14ac:dyDescent="0.2">
      <c r="A8156" s="6" t="s">
        <v>38143</v>
      </c>
      <c r="B8156" s="3" t="s">
        <v>38141</v>
      </c>
      <c r="C8156" t="s">
        <v>38142</v>
      </c>
      <c r="D8156" t="s">
        <v>49516</v>
      </c>
      <c r="F8156" s="1">
        <v>44.95</v>
      </c>
    </row>
    <row r="8157" spans="1:6" ht="25.5" customHeight="1" x14ac:dyDescent="0.2">
      <c r="A8157" s="6" t="s">
        <v>18013</v>
      </c>
      <c r="B8157" s="3" t="s">
        <v>18011</v>
      </c>
      <c r="C8157" t="s">
        <v>18012</v>
      </c>
      <c r="D8157" t="s">
        <v>49516</v>
      </c>
      <c r="F8157" s="1">
        <v>32.950000000000003</v>
      </c>
    </row>
    <row r="8158" spans="1:6" ht="25.5" customHeight="1" x14ac:dyDescent="0.2">
      <c r="A8158" s="6" t="s">
        <v>38101</v>
      </c>
      <c r="B8158" s="3" t="s">
        <v>38099</v>
      </c>
      <c r="C8158" t="s">
        <v>38100</v>
      </c>
      <c r="D8158" t="s">
        <v>49516</v>
      </c>
      <c r="F8158" s="1">
        <v>132.94999999999999</v>
      </c>
    </row>
    <row r="8159" spans="1:6" ht="25.5" customHeight="1" x14ac:dyDescent="0.2">
      <c r="A8159" s="6" t="s">
        <v>18046</v>
      </c>
      <c r="B8159" s="3" t="s">
        <v>18044</v>
      </c>
      <c r="C8159" t="s">
        <v>18045</v>
      </c>
      <c r="D8159" t="s">
        <v>49516</v>
      </c>
      <c r="F8159" s="1">
        <v>77.95</v>
      </c>
    </row>
    <row r="8160" spans="1:6" ht="25.5" customHeight="1" x14ac:dyDescent="0.2">
      <c r="A8160" s="6" t="s">
        <v>18037</v>
      </c>
      <c r="B8160" s="3" t="s">
        <v>18035</v>
      </c>
      <c r="C8160" t="s">
        <v>18036</v>
      </c>
      <c r="D8160" t="s">
        <v>49516</v>
      </c>
      <c r="F8160" s="1">
        <v>32.950000000000003</v>
      </c>
    </row>
    <row r="8161" spans="1:6" ht="25.5" customHeight="1" x14ac:dyDescent="0.2">
      <c r="A8161" s="6" t="s">
        <v>18016</v>
      </c>
      <c r="B8161" s="3" t="s">
        <v>18014</v>
      </c>
      <c r="C8161" t="s">
        <v>18015</v>
      </c>
      <c r="D8161" t="s">
        <v>49516</v>
      </c>
      <c r="F8161" s="1">
        <v>77.95</v>
      </c>
    </row>
    <row r="8162" spans="1:6" ht="25.5" customHeight="1" x14ac:dyDescent="0.2">
      <c r="A8162" s="6" t="s">
        <v>38137</v>
      </c>
      <c r="B8162" s="3" t="s">
        <v>38135</v>
      </c>
      <c r="C8162" t="s">
        <v>38136</v>
      </c>
      <c r="D8162" t="s">
        <v>49516</v>
      </c>
      <c r="F8162" s="1">
        <v>44.95</v>
      </c>
    </row>
    <row r="8163" spans="1:6" ht="25.5" customHeight="1" x14ac:dyDescent="0.2">
      <c r="A8163" s="6" t="s">
        <v>18052</v>
      </c>
      <c r="B8163" s="3" t="s">
        <v>18050</v>
      </c>
      <c r="C8163" t="s">
        <v>18051</v>
      </c>
      <c r="D8163" t="s">
        <v>49516</v>
      </c>
      <c r="F8163" s="1">
        <v>32.950000000000003</v>
      </c>
    </row>
    <row r="8164" spans="1:6" ht="25.5" customHeight="1" x14ac:dyDescent="0.2">
      <c r="A8164" s="6" t="s">
        <v>38098</v>
      </c>
      <c r="B8164" s="3" t="s">
        <v>38096</v>
      </c>
      <c r="C8164" t="s">
        <v>38097</v>
      </c>
      <c r="D8164" t="s">
        <v>49516</v>
      </c>
      <c r="F8164" s="1">
        <v>132.94999999999999</v>
      </c>
    </row>
    <row r="8165" spans="1:6" ht="25.5" customHeight="1" x14ac:dyDescent="0.2">
      <c r="A8165" s="6" t="s">
        <v>18049</v>
      </c>
      <c r="B8165" s="3" t="s">
        <v>18047</v>
      </c>
      <c r="C8165" t="s">
        <v>18048</v>
      </c>
      <c r="D8165" t="s">
        <v>49516</v>
      </c>
      <c r="F8165" s="1">
        <v>77.95</v>
      </c>
    </row>
    <row r="8166" spans="1:6" ht="25.5" customHeight="1" x14ac:dyDescent="0.2">
      <c r="A8166" s="6" t="s">
        <v>38140</v>
      </c>
      <c r="B8166" s="3" t="s">
        <v>38138</v>
      </c>
      <c r="C8166" t="s">
        <v>38139</v>
      </c>
      <c r="D8166" t="s">
        <v>49516</v>
      </c>
      <c r="F8166" s="1">
        <v>44.95</v>
      </c>
    </row>
    <row r="8167" spans="1:6" ht="25.5" customHeight="1" x14ac:dyDescent="0.2">
      <c r="A8167" s="6" t="s">
        <v>18043</v>
      </c>
      <c r="B8167" s="3" t="s">
        <v>18041</v>
      </c>
      <c r="C8167" t="s">
        <v>18042</v>
      </c>
      <c r="D8167" t="s">
        <v>49516</v>
      </c>
      <c r="F8167" s="1">
        <v>28.95</v>
      </c>
    </row>
    <row r="8168" spans="1:6" ht="25.5" customHeight="1" x14ac:dyDescent="0.2">
      <c r="A8168" s="6" t="s">
        <v>38107</v>
      </c>
      <c r="B8168" s="3" t="s">
        <v>38105</v>
      </c>
      <c r="C8168" t="s">
        <v>38106</v>
      </c>
      <c r="D8168" t="s">
        <v>49516</v>
      </c>
      <c r="F8168" s="1">
        <v>7.95</v>
      </c>
    </row>
    <row r="8169" spans="1:6" ht="25.5" customHeight="1" x14ac:dyDescent="0.2">
      <c r="A8169" s="6" t="s">
        <v>38095</v>
      </c>
      <c r="B8169" s="3" t="s">
        <v>38093</v>
      </c>
      <c r="C8169" t="s">
        <v>38094</v>
      </c>
      <c r="D8169" t="s">
        <v>49516</v>
      </c>
      <c r="F8169" s="1">
        <v>118.94</v>
      </c>
    </row>
    <row r="8170" spans="1:6" ht="25.5" customHeight="1" x14ac:dyDescent="0.2">
      <c r="A8170" s="6" t="s">
        <v>18034</v>
      </c>
      <c r="B8170" s="3" t="s">
        <v>18032</v>
      </c>
      <c r="C8170" t="s">
        <v>18033</v>
      </c>
      <c r="D8170" t="s">
        <v>49516</v>
      </c>
      <c r="F8170" s="1">
        <v>68.95</v>
      </c>
    </row>
    <row r="8171" spans="1:6" ht="25.5" customHeight="1" x14ac:dyDescent="0.2">
      <c r="A8171" s="6" t="s">
        <v>38051</v>
      </c>
      <c r="B8171" s="3" t="s">
        <v>38049</v>
      </c>
      <c r="C8171" t="s">
        <v>38050</v>
      </c>
      <c r="D8171" t="s">
        <v>49516</v>
      </c>
      <c r="F8171" s="1">
        <v>21.85</v>
      </c>
    </row>
    <row r="8172" spans="1:6" ht="25.5" customHeight="1" x14ac:dyDescent="0.2">
      <c r="A8172" s="6" t="s">
        <v>38045</v>
      </c>
      <c r="B8172" s="3" t="s">
        <v>38043</v>
      </c>
      <c r="C8172" t="s">
        <v>38044</v>
      </c>
      <c r="D8172" t="s">
        <v>49516</v>
      </c>
      <c r="F8172" s="1">
        <v>21.85</v>
      </c>
    </row>
    <row r="8173" spans="1:6" ht="25.5" customHeight="1" x14ac:dyDescent="0.2">
      <c r="A8173" s="6" t="s">
        <v>38048</v>
      </c>
      <c r="B8173" s="3" t="s">
        <v>38046</v>
      </c>
      <c r="C8173" t="s">
        <v>38047</v>
      </c>
      <c r="D8173" t="s">
        <v>49516</v>
      </c>
      <c r="F8173" s="1">
        <v>21.85</v>
      </c>
    </row>
    <row r="8174" spans="1:6" ht="25.5" customHeight="1" x14ac:dyDescent="0.2">
      <c r="A8174" s="6" t="s">
        <v>18040</v>
      </c>
      <c r="B8174" s="3" t="s">
        <v>18038</v>
      </c>
      <c r="C8174" t="s">
        <v>18039</v>
      </c>
      <c r="D8174" t="s">
        <v>49516</v>
      </c>
      <c r="F8174" s="1">
        <v>28.95</v>
      </c>
    </row>
    <row r="8175" spans="1:6" ht="25.5" customHeight="1" x14ac:dyDescent="0.2">
      <c r="A8175" s="6" t="s">
        <v>18194</v>
      </c>
      <c r="B8175" s="3" t="s">
        <v>18192</v>
      </c>
      <c r="C8175" t="s">
        <v>18193</v>
      </c>
      <c r="D8175" t="s">
        <v>49516</v>
      </c>
      <c r="F8175" s="1">
        <v>68.95</v>
      </c>
    </row>
    <row r="8176" spans="1:6" ht="25.5" customHeight="1" x14ac:dyDescent="0.2">
      <c r="A8176" s="6" t="s">
        <v>45713</v>
      </c>
      <c r="B8176" s="3" t="s">
        <v>0</v>
      </c>
      <c r="C8176" t="s">
        <v>45712</v>
      </c>
      <c r="D8176" t="s">
        <v>49528</v>
      </c>
      <c r="E8176" t="s">
        <v>49682</v>
      </c>
      <c r="F8176" s="1">
        <v>166.75</v>
      </c>
    </row>
    <row r="8177" spans="1:6" ht="25.5" customHeight="1" x14ac:dyDescent="0.2">
      <c r="A8177" s="6" t="s">
        <v>46043</v>
      </c>
      <c r="B8177" s="3" t="s">
        <v>0</v>
      </c>
      <c r="C8177" t="s">
        <v>46042</v>
      </c>
      <c r="D8177" t="s">
        <v>49528</v>
      </c>
      <c r="E8177" t="s">
        <v>49682</v>
      </c>
      <c r="F8177" s="1">
        <v>79.900000000000006</v>
      </c>
    </row>
    <row r="8178" spans="1:6" ht="25.5" customHeight="1" x14ac:dyDescent="0.2">
      <c r="A8178" s="6" t="s">
        <v>45103</v>
      </c>
      <c r="B8178" s="3" t="s">
        <v>0</v>
      </c>
      <c r="C8178" t="s">
        <v>45102</v>
      </c>
      <c r="D8178" t="s">
        <v>49528</v>
      </c>
      <c r="E8178" t="s">
        <v>49682</v>
      </c>
      <c r="F8178" s="1">
        <v>126.45</v>
      </c>
    </row>
    <row r="8179" spans="1:6" ht="25.5" customHeight="1" x14ac:dyDescent="0.2">
      <c r="A8179" s="6" t="s">
        <v>46806</v>
      </c>
      <c r="B8179" s="3" t="s">
        <v>0</v>
      </c>
      <c r="C8179" t="s">
        <v>46805</v>
      </c>
      <c r="D8179" t="s">
        <v>49528</v>
      </c>
      <c r="E8179" t="s">
        <v>49682</v>
      </c>
      <c r="F8179" s="1">
        <v>89.6</v>
      </c>
    </row>
    <row r="8180" spans="1:6" ht="25.5" customHeight="1" x14ac:dyDescent="0.2">
      <c r="A8180" s="6" t="s">
        <v>44937</v>
      </c>
      <c r="B8180" s="3" t="s">
        <v>0</v>
      </c>
      <c r="C8180" t="s">
        <v>44936</v>
      </c>
      <c r="D8180" t="s">
        <v>49528</v>
      </c>
      <c r="E8180" t="s">
        <v>49682</v>
      </c>
      <c r="F8180" s="1">
        <v>148.85</v>
      </c>
    </row>
    <row r="8181" spans="1:6" ht="25.5" customHeight="1" x14ac:dyDescent="0.2">
      <c r="A8181" s="6" t="s">
        <v>44478</v>
      </c>
      <c r="B8181" s="3" t="s">
        <v>0</v>
      </c>
      <c r="C8181" t="s">
        <v>44477</v>
      </c>
      <c r="D8181" t="s">
        <v>49528</v>
      </c>
      <c r="E8181" t="s">
        <v>49682</v>
      </c>
      <c r="F8181" s="1">
        <v>112.8</v>
      </c>
    </row>
    <row r="8182" spans="1:6" ht="25.5" customHeight="1" x14ac:dyDescent="0.2">
      <c r="A8182" s="6" t="s">
        <v>21342</v>
      </c>
      <c r="B8182" s="3" t="s">
        <v>21340</v>
      </c>
      <c r="C8182" t="s">
        <v>21341</v>
      </c>
      <c r="D8182" t="s">
        <v>49546</v>
      </c>
      <c r="F8182" s="1">
        <v>34.950000000000003</v>
      </c>
    </row>
    <row r="8183" spans="1:6" ht="25.5" customHeight="1" x14ac:dyDescent="0.2">
      <c r="A8183" s="6" t="s">
        <v>46143</v>
      </c>
      <c r="B8183" s="3" t="s">
        <v>0</v>
      </c>
      <c r="C8183" t="s">
        <v>46142</v>
      </c>
      <c r="D8183" t="s">
        <v>49528</v>
      </c>
      <c r="E8183" t="s">
        <v>49682</v>
      </c>
      <c r="F8183" s="1">
        <v>165.5</v>
      </c>
    </row>
    <row r="8184" spans="1:6" ht="25.5" customHeight="1" x14ac:dyDescent="0.2">
      <c r="A8184" s="6" t="s">
        <v>46139</v>
      </c>
      <c r="B8184" s="3" t="s">
        <v>0</v>
      </c>
      <c r="C8184" t="s">
        <v>46138</v>
      </c>
      <c r="D8184" t="s">
        <v>49528</v>
      </c>
      <c r="E8184" t="s">
        <v>49682</v>
      </c>
      <c r="F8184" s="1">
        <v>220.65</v>
      </c>
    </row>
    <row r="8185" spans="1:6" ht="25.5" customHeight="1" x14ac:dyDescent="0.2">
      <c r="A8185" s="6" t="s">
        <v>44806</v>
      </c>
      <c r="B8185" s="3" t="s">
        <v>0</v>
      </c>
      <c r="C8185" t="s">
        <v>44805</v>
      </c>
      <c r="D8185" t="s">
        <v>49528</v>
      </c>
      <c r="E8185" t="s">
        <v>49682</v>
      </c>
      <c r="F8185" s="1">
        <v>110.3</v>
      </c>
    </row>
    <row r="8186" spans="1:6" ht="25.5" customHeight="1" x14ac:dyDescent="0.2">
      <c r="A8186" s="6" t="s">
        <v>45850</v>
      </c>
      <c r="B8186" s="3" t="s">
        <v>0</v>
      </c>
      <c r="C8186" t="s">
        <v>45849</v>
      </c>
      <c r="D8186" t="s">
        <v>49528</v>
      </c>
      <c r="E8186" t="s">
        <v>49682</v>
      </c>
      <c r="F8186" s="1">
        <v>82.3</v>
      </c>
    </row>
    <row r="8187" spans="1:6" ht="25.5" customHeight="1" x14ac:dyDescent="0.2">
      <c r="A8187" s="6" t="s">
        <v>46204</v>
      </c>
      <c r="B8187" s="3" t="s">
        <v>0</v>
      </c>
      <c r="C8187" t="s">
        <v>46203</v>
      </c>
      <c r="D8187" t="s">
        <v>49528</v>
      </c>
      <c r="E8187" t="s">
        <v>49682</v>
      </c>
      <c r="F8187" s="1">
        <v>61.9</v>
      </c>
    </row>
    <row r="8188" spans="1:6" ht="25.5" customHeight="1" x14ac:dyDescent="0.2">
      <c r="A8188" s="6" t="s">
        <v>46652</v>
      </c>
      <c r="B8188" s="3" t="s">
        <v>0</v>
      </c>
      <c r="C8188" t="s">
        <v>46651</v>
      </c>
      <c r="D8188" t="s">
        <v>49528</v>
      </c>
      <c r="E8188" t="s">
        <v>49682</v>
      </c>
      <c r="F8188" s="1">
        <v>60.3</v>
      </c>
    </row>
    <row r="8189" spans="1:6" ht="25.5" customHeight="1" x14ac:dyDescent="0.2">
      <c r="A8189" s="6" t="s">
        <v>26590</v>
      </c>
      <c r="B8189" s="3" t="s">
        <v>26588</v>
      </c>
      <c r="C8189" t="s">
        <v>26589</v>
      </c>
      <c r="D8189" t="s">
        <v>49546</v>
      </c>
      <c r="F8189" s="1">
        <v>29.95</v>
      </c>
    </row>
    <row r="8190" spans="1:6" ht="25.5" customHeight="1" x14ac:dyDescent="0.2">
      <c r="A8190" s="6" t="s">
        <v>46259</v>
      </c>
      <c r="B8190" s="3" t="s">
        <v>0</v>
      </c>
      <c r="C8190" t="s">
        <v>46258</v>
      </c>
      <c r="D8190" t="s">
        <v>49528</v>
      </c>
      <c r="E8190" t="s">
        <v>49682</v>
      </c>
      <c r="F8190" s="1">
        <v>30.7</v>
      </c>
    </row>
    <row r="8191" spans="1:6" ht="25.5" customHeight="1" x14ac:dyDescent="0.2">
      <c r="A8191" s="6" t="s">
        <v>47966</v>
      </c>
      <c r="B8191" s="3" t="s">
        <v>0</v>
      </c>
      <c r="C8191" t="s">
        <v>47965</v>
      </c>
      <c r="D8191" t="s">
        <v>49528</v>
      </c>
      <c r="E8191" t="s">
        <v>49682</v>
      </c>
      <c r="F8191" s="1">
        <v>18.75</v>
      </c>
    </row>
    <row r="8192" spans="1:6" ht="25.5" customHeight="1" x14ac:dyDescent="0.2">
      <c r="A8192" s="6" t="s">
        <v>28986</v>
      </c>
      <c r="B8192" s="3" t="s">
        <v>28984</v>
      </c>
      <c r="C8192" t="s">
        <v>28985</v>
      </c>
      <c r="D8192" t="s">
        <v>49510</v>
      </c>
      <c r="E8192" s="7" t="s">
        <v>49685</v>
      </c>
      <c r="F8192" s="1">
        <v>109.95</v>
      </c>
    </row>
    <row r="8193" spans="1:6" ht="25.5" customHeight="1" x14ac:dyDescent="0.2">
      <c r="A8193" s="6" t="s">
        <v>29372</v>
      </c>
      <c r="B8193" s="3" t="s">
        <v>29370</v>
      </c>
      <c r="C8193" t="s">
        <v>29371</v>
      </c>
      <c r="D8193" t="s">
        <v>49510</v>
      </c>
      <c r="F8193" s="1">
        <v>74.95</v>
      </c>
    </row>
    <row r="8194" spans="1:6" ht="25.5" customHeight="1" x14ac:dyDescent="0.2">
      <c r="A8194" s="6" t="s">
        <v>8822</v>
      </c>
      <c r="B8194" s="3" t="s">
        <v>8820</v>
      </c>
      <c r="C8194" t="s">
        <v>8821</v>
      </c>
      <c r="D8194" t="s">
        <v>49510</v>
      </c>
      <c r="F8194" s="1">
        <v>79.989999999999995</v>
      </c>
    </row>
    <row r="8195" spans="1:6" ht="25.5" customHeight="1" x14ac:dyDescent="0.2">
      <c r="A8195" s="6" t="s">
        <v>28726</v>
      </c>
      <c r="B8195" s="3" t="s">
        <v>28724</v>
      </c>
      <c r="C8195" t="s">
        <v>28725</v>
      </c>
      <c r="D8195" t="s">
        <v>49510</v>
      </c>
      <c r="F8195" s="1">
        <v>37.950000000000003</v>
      </c>
    </row>
    <row r="8196" spans="1:6" ht="25.5" customHeight="1" x14ac:dyDescent="0.2">
      <c r="A8196" s="6" t="s">
        <v>21295</v>
      </c>
      <c r="B8196" s="3" t="s">
        <v>21293</v>
      </c>
      <c r="C8196" t="s">
        <v>21294</v>
      </c>
      <c r="D8196" t="s">
        <v>49510</v>
      </c>
      <c r="F8196" s="1">
        <v>99.99</v>
      </c>
    </row>
    <row r="8197" spans="1:6" ht="25.5" customHeight="1" x14ac:dyDescent="0.2">
      <c r="A8197" s="6" t="s">
        <v>8828</v>
      </c>
      <c r="B8197" s="3" t="s">
        <v>8826</v>
      </c>
      <c r="C8197" t="s">
        <v>8827</v>
      </c>
      <c r="D8197" t="s">
        <v>49510</v>
      </c>
      <c r="F8197" s="1">
        <v>79.989999999999995</v>
      </c>
    </row>
    <row r="8198" spans="1:6" ht="25.5" customHeight="1" x14ac:dyDescent="0.2">
      <c r="A8198" s="6" t="s">
        <v>20249</v>
      </c>
      <c r="B8198" s="3" t="s">
        <v>20247</v>
      </c>
      <c r="C8198" t="s">
        <v>20248</v>
      </c>
      <c r="D8198" t="s">
        <v>49510</v>
      </c>
      <c r="F8198" s="1">
        <v>95</v>
      </c>
    </row>
    <row r="8199" spans="1:6" ht="25.5" customHeight="1" x14ac:dyDescent="0.2">
      <c r="A8199" s="6" t="s">
        <v>20246</v>
      </c>
      <c r="B8199" s="3" t="s">
        <v>20244</v>
      </c>
      <c r="C8199" t="s">
        <v>20245</v>
      </c>
      <c r="D8199" t="s">
        <v>49510</v>
      </c>
      <c r="F8199" s="1">
        <v>95</v>
      </c>
    </row>
    <row r="8200" spans="1:6" ht="25.5" customHeight="1" x14ac:dyDescent="0.2">
      <c r="A8200" s="6" t="s">
        <v>8449</v>
      </c>
      <c r="B8200" s="3" t="s">
        <v>8447</v>
      </c>
      <c r="C8200" t="s">
        <v>8448</v>
      </c>
      <c r="D8200" t="s">
        <v>49510</v>
      </c>
      <c r="E8200" s="7" t="s">
        <v>49685</v>
      </c>
      <c r="F8200" s="1">
        <v>55.99</v>
      </c>
    </row>
    <row r="8201" spans="1:6" ht="25.5" customHeight="1" x14ac:dyDescent="0.2">
      <c r="A8201" s="6" t="s">
        <v>29022</v>
      </c>
      <c r="B8201" s="3" t="s">
        <v>29020</v>
      </c>
      <c r="C8201" t="s">
        <v>29021</v>
      </c>
      <c r="D8201" t="s">
        <v>49510</v>
      </c>
      <c r="F8201" s="1">
        <v>31.97</v>
      </c>
    </row>
    <row r="8202" spans="1:6" ht="25.5" customHeight="1" x14ac:dyDescent="0.2">
      <c r="A8202" s="6" t="s">
        <v>29369</v>
      </c>
      <c r="B8202" s="3" t="s">
        <v>29367</v>
      </c>
      <c r="C8202" t="s">
        <v>29368</v>
      </c>
      <c r="D8202" t="s">
        <v>49510</v>
      </c>
      <c r="F8202" s="1">
        <v>69.94</v>
      </c>
    </row>
    <row r="8203" spans="1:6" ht="25.5" customHeight="1" x14ac:dyDescent="0.2">
      <c r="A8203" s="6" t="s">
        <v>21235</v>
      </c>
      <c r="B8203" s="3" t="s">
        <v>21233</v>
      </c>
      <c r="C8203" t="s">
        <v>21234</v>
      </c>
      <c r="D8203" t="s">
        <v>49510</v>
      </c>
      <c r="F8203" s="1">
        <v>69.989999999999995</v>
      </c>
    </row>
    <row r="8204" spans="1:6" ht="25.5" customHeight="1" x14ac:dyDescent="0.2">
      <c r="A8204" s="6" t="s">
        <v>7840</v>
      </c>
      <c r="B8204" s="3" t="s">
        <v>7838</v>
      </c>
      <c r="C8204" t="s">
        <v>7839</v>
      </c>
      <c r="D8204" t="s">
        <v>49510</v>
      </c>
      <c r="F8204" s="1">
        <v>94.96</v>
      </c>
    </row>
    <row r="8205" spans="1:6" ht="25.5" customHeight="1" x14ac:dyDescent="0.2">
      <c r="A8205" s="6" t="s">
        <v>8831</v>
      </c>
      <c r="B8205" s="3" t="s">
        <v>8829</v>
      </c>
      <c r="C8205" t="s">
        <v>8830</v>
      </c>
      <c r="D8205" t="s">
        <v>49510</v>
      </c>
      <c r="F8205" s="1">
        <v>95</v>
      </c>
    </row>
    <row r="8206" spans="1:6" ht="25.5" customHeight="1" x14ac:dyDescent="0.2">
      <c r="A8206" s="6" t="s">
        <v>30243</v>
      </c>
      <c r="B8206" s="3" t="s">
        <v>30241</v>
      </c>
      <c r="C8206" t="s">
        <v>30242</v>
      </c>
      <c r="D8206" t="s">
        <v>49510</v>
      </c>
      <c r="F8206" s="1">
        <v>64.95</v>
      </c>
    </row>
    <row r="8207" spans="1:6" ht="25.5" customHeight="1" x14ac:dyDescent="0.2">
      <c r="A8207" s="6" t="s">
        <v>21232</v>
      </c>
      <c r="B8207" s="3" t="s">
        <v>21230</v>
      </c>
      <c r="C8207" t="s">
        <v>21231</v>
      </c>
      <c r="D8207" t="s">
        <v>49510</v>
      </c>
      <c r="F8207" s="1">
        <v>65.989999999999995</v>
      </c>
    </row>
    <row r="8208" spans="1:6" ht="25.5" customHeight="1" x14ac:dyDescent="0.2">
      <c r="A8208" s="6" t="s">
        <v>28774</v>
      </c>
      <c r="B8208" s="3" t="s">
        <v>28772</v>
      </c>
      <c r="C8208" t="s">
        <v>28773</v>
      </c>
      <c r="D8208" t="s">
        <v>49510</v>
      </c>
      <c r="E8208" s="7" t="s">
        <v>49685</v>
      </c>
      <c r="F8208" s="1">
        <v>69</v>
      </c>
    </row>
    <row r="8209" spans="1:6" ht="25.5" customHeight="1" x14ac:dyDescent="0.2">
      <c r="A8209" s="6" t="s">
        <v>7819</v>
      </c>
      <c r="B8209" s="3" t="s">
        <v>7817</v>
      </c>
      <c r="C8209" t="s">
        <v>7818</v>
      </c>
      <c r="D8209" t="s">
        <v>49510</v>
      </c>
      <c r="F8209" s="1">
        <v>95</v>
      </c>
    </row>
    <row r="8210" spans="1:6" ht="25.5" customHeight="1" x14ac:dyDescent="0.2">
      <c r="A8210" s="6" t="s">
        <v>8825</v>
      </c>
      <c r="B8210" s="3" t="s">
        <v>8823</v>
      </c>
      <c r="C8210" t="s">
        <v>8824</v>
      </c>
      <c r="D8210" t="s">
        <v>49510</v>
      </c>
      <c r="F8210" s="1">
        <v>44.95</v>
      </c>
    </row>
    <row r="8211" spans="1:6" ht="25.5" customHeight="1" x14ac:dyDescent="0.2">
      <c r="A8211" s="6" t="s">
        <v>21565</v>
      </c>
      <c r="B8211" s="3" t="s">
        <v>21563</v>
      </c>
      <c r="C8211" t="s">
        <v>21564</v>
      </c>
      <c r="D8211" t="s">
        <v>49510</v>
      </c>
      <c r="E8211" s="7" t="s">
        <v>49685</v>
      </c>
      <c r="F8211" s="1">
        <v>38.99</v>
      </c>
    </row>
    <row r="8212" spans="1:6" ht="25.5" customHeight="1" x14ac:dyDescent="0.2">
      <c r="A8212" s="6" t="s">
        <v>29315</v>
      </c>
      <c r="B8212" s="3" t="s">
        <v>29313</v>
      </c>
      <c r="C8212" t="s">
        <v>29314</v>
      </c>
      <c r="D8212" t="s">
        <v>49510</v>
      </c>
      <c r="E8212" s="7" t="s">
        <v>49685</v>
      </c>
      <c r="F8212" s="1">
        <v>34.96</v>
      </c>
    </row>
    <row r="8213" spans="1:6" ht="25.5" customHeight="1" x14ac:dyDescent="0.2">
      <c r="A8213" s="6" t="s">
        <v>36500</v>
      </c>
      <c r="B8213" s="3" t="s">
        <v>36498</v>
      </c>
      <c r="C8213" t="s">
        <v>36499</v>
      </c>
      <c r="D8213" t="s">
        <v>49510</v>
      </c>
      <c r="E8213" s="7" t="s">
        <v>49685</v>
      </c>
      <c r="F8213" s="1">
        <v>49.94</v>
      </c>
    </row>
    <row r="8214" spans="1:6" ht="25.5" customHeight="1" x14ac:dyDescent="0.2">
      <c r="A8214" s="6" t="s">
        <v>8591</v>
      </c>
      <c r="B8214" s="3" t="s">
        <v>8589</v>
      </c>
      <c r="C8214" t="s">
        <v>8590</v>
      </c>
      <c r="D8214" t="s">
        <v>49510</v>
      </c>
      <c r="E8214" t="s">
        <v>49685</v>
      </c>
      <c r="F8214" s="1">
        <v>60</v>
      </c>
    </row>
    <row r="8215" spans="1:6" ht="25.5" customHeight="1" x14ac:dyDescent="0.2">
      <c r="A8215" s="6" t="s">
        <v>11882</v>
      </c>
      <c r="B8215" s="3" t="s">
        <v>11880</v>
      </c>
      <c r="C8215" t="s">
        <v>11881</v>
      </c>
      <c r="D8215" t="s">
        <v>49510</v>
      </c>
      <c r="F8215" s="1">
        <v>79.95</v>
      </c>
    </row>
    <row r="8216" spans="1:6" ht="25.5" customHeight="1" x14ac:dyDescent="0.2">
      <c r="A8216" s="6" t="s">
        <v>20252</v>
      </c>
      <c r="B8216" s="3" t="s">
        <v>20250</v>
      </c>
      <c r="C8216" t="s">
        <v>20251</v>
      </c>
      <c r="D8216" t="s">
        <v>49510</v>
      </c>
      <c r="E8216" s="7" t="s">
        <v>49685</v>
      </c>
      <c r="F8216" s="1">
        <v>100</v>
      </c>
    </row>
    <row r="8217" spans="1:6" ht="25.5" customHeight="1" x14ac:dyDescent="0.2">
      <c r="A8217" s="6" t="s">
        <v>30231</v>
      </c>
      <c r="B8217" s="3" t="s">
        <v>30229</v>
      </c>
      <c r="C8217" t="s">
        <v>30230</v>
      </c>
      <c r="D8217" t="s">
        <v>49510</v>
      </c>
      <c r="E8217" s="7" t="s">
        <v>49685</v>
      </c>
      <c r="F8217" s="1">
        <v>114.95</v>
      </c>
    </row>
    <row r="8218" spans="1:6" ht="25.5" customHeight="1" x14ac:dyDescent="0.2">
      <c r="A8218" s="6" t="s">
        <v>11732</v>
      </c>
      <c r="B8218" s="3" t="s">
        <v>11730</v>
      </c>
      <c r="C8218" t="s">
        <v>11731</v>
      </c>
      <c r="D8218" t="s">
        <v>49510</v>
      </c>
      <c r="E8218" s="7" t="s">
        <v>49685</v>
      </c>
      <c r="F8218" s="1">
        <v>89.99</v>
      </c>
    </row>
    <row r="8219" spans="1:6" ht="25.5" customHeight="1" x14ac:dyDescent="0.2">
      <c r="A8219" s="6" t="s">
        <v>29024</v>
      </c>
      <c r="B8219" s="3" t="s">
        <v>0</v>
      </c>
      <c r="C8219" t="s">
        <v>29023</v>
      </c>
      <c r="D8219" t="s">
        <v>49510</v>
      </c>
      <c r="E8219" s="7" t="s">
        <v>49685</v>
      </c>
      <c r="F8219" s="1">
        <v>31.97</v>
      </c>
    </row>
    <row r="8220" spans="1:6" ht="25.5" customHeight="1" x14ac:dyDescent="0.2">
      <c r="A8220" s="6" t="s">
        <v>7870</v>
      </c>
      <c r="B8220" s="3" t="s">
        <v>7868</v>
      </c>
      <c r="C8220" t="s">
        <v>7869</v>
      </c>
      <c r="D8220" t="s">
        <v>49510</v>
      </c>
      <c r="F8220" s="1">
        <v>84.95</v>
      </c>
    </row>
    <row r="8221" spans="1:6" ht="25.5" customHeight="1" x14ac:dyDescent="0.2">
      <c r="A8221" s="6" t="s">
        <v>11879</v>
      </c>
      <c r="B8221" s="3" t="s">
        <v>11877</v>
      </c>
      <c r="C8221" t="s">
        <v>11878</v>
      </c>
      <c r="D8221" t="s">
        <v>49510</v>
      </c>
      <c r="F8221" s="1">
        <v>66.95</v>
      </c>
    </row>
    <row r="8222" spans="1:6" ht="25.5" customHeight="1" x14ac:dyDescent="0.2">
      <c r="A8222" s="6" t="s">
        <v>21001</v>
      </c>
      <c r="B8222" s="3" t="s">
        <v>20999</v>
      </c>
      <c r="C8222" t="s">
        <v>21000</v>
      </c>
      <c r="D8222" t="s">
        <v>49510</v>
      </c>
      <c r="E8222" s="7" t="s">
        <v>49685</v>
      </c>
      <c r="F8222" s="1">
        <v>34.950000000000003</v>
      </c>
    </row>
    <row r="8223" spans="1:6" ht="25.5" customHeight="1" x14ac:dyDescent="0.2">
      <c r="A8223" s="6" t="s">
        <v>22870</v>
      </c>
      <c r="B8223" s="3" t="s">
        <v>22868</v>
      </c>
      <c r="C8223" t="s">
        <v>22869</v>
      </c>
      <c r="D8223" t="s">
        <v>49510</v>
      </c>
      <c r="E8223" t="s">
        <v>49675</v>
      </c>
      <c r="F8223" s="1">
        <v>75</v>
      </c>
    </row>
    <row r="8224" spans="1:6" ht="25.5" customHeight="1" x14ac:dyDescent="0.2">
      <c r="A8224" s="6" t="s">
        <v>32083</v>
      </c>
      <c r="B8224" s="3" t="s">
        <v>32081</v>
      </c>
      <c r="C8224" t="s">
        <v>32082</v>
      </c>
      <c r="D8224" t="s">
        <v>49510</v>
      </c>
      <c r="F8224" s="1">
        <v>99.95</v>
      </c>
    </row>
    <row r="8225" spans="1:6" ht="25.5" customHeight="1" x14ac:dyDescent="0.2">
      <c r="A8225" s="6" t="s">
        <v>7873</v>
      </c>
      <c r="B8225" s="3" t="s">
        <v>7871</v>
      </c>
      <c r="C8225" t="s">
        <v>7872</v>
      </c>
      <c r="D8225" t="s">
        <v>49510</v>
      </c>
      <c r="E8225" s="7" t="s">
        <v>49685</v>
      </c>
      <c r="F8225" s="1">
        <v>84.95</v>
      </c>
    </row>
    <row r="8226" spans="1:6" ht="25.5" customHeight="1" x14ac:dyDescent="0.2">
      <c r="A8226" s="6" t="s">
        <v>27279</v>
      </c>
      <c r="B8226" s="3" t="s">
        <v>27277</v>
      </c>
      <c r="C8226" t="s">
        <v>27278</v>
      </c>
      <c r="D8226" t="s">
        <v>49510</v>
      </c>
      <c r="E8226" s="7" t="s">
        <v>49685</v>
      </c>
      <c r="F8226" s="1">
        <v>58.95</v>
      </c>
    </row>
    <row r="8227" spans="1:6" ht="25.5" customHeight="1" x14ac:dyDescent="0.2">
      <c r="A8227" s="6" t="s">
        <v>28717</v>
      </c>
      <c r="B8227" s="3" t="s">
        <v>28715</v>
      </c>
      <c r="C8227" t="s">
        <v>28716</v>
      </c>
      <c r="D8227" t="s">
        <v>49510</v>
      </c>
      <c r="E8227" s="7" t="s">
        <v>49685</v>
      </c>
      <c r="F8227" s="1">
        <v>64.94</v>
      </c>
    </row>
    <row r="8228" spans="1:6" ht="25.5" customHeight="1" x14ac:dyDescent="0.2">
      <c r="A8228" s="6" t="s">
        <v>11918</v>
      </c>
      <c r="B8228" s="3" t="s">
        <v>11916</v>
      </c>
      <c r="C8228" t="s">
        <v>11917</v>
      </c>
      <c r="D8228" t="s">
        <v>49510</v>
      </c>
      <c r="E8228" s="7" t="s">
        <v>49685</v>
      </c>
      <c r="F8228" s="1">
        <v>38.99</v>
      </c>
    </row>
    <row r="8229" spans="1:6" ht="25.5" customHeight="1" x14ac:dyDescent="0.2">
      <c r="A8229" s="6" t="s">
        <v>28329</v>
      </c>
      <c r="B8229" s="3" t="s">
        <v>28327</v>
      </c>
      <c r="C8229" t="s">
        <v>28328</v>
      </c>
      <c r="D8229" t="s">
        <v>49510</v>
      </c>
      <c r="F8229" s="1">
        <v>64.94</v>
      </c>
    </row>
    <row r="8230" spans="1:6" ht="25.5" customHeight="1" x14ac:dyDescent="0.2">
      <c r="A8230" s="6" t="s">
        <v>11331</v>
      </c>
      <c r="B8230" s="3" t="s">
        <v>11329</v>
      </c>
      <c r="C8230" t="s">
        <v>11330</v>
      </c>
      <c r="D8230" t="s">
        <v>83</v>
      </c>
      <c r="F8230" s="1">
        <v>86.19</v>
      </c>
    </row>
    <row r="8231" spans="1:6" ht="25.5" customHeight="1" x14ac:dyDescent="0.2">
      <c r="A8231" s="6" t="s">
        <v>44826</v>
      </c>
      <c r="B8231" s="3" t="s">
        <v>0</v>
      </c>
      <c r="C8231" t="s">
        <v>44825</v>
      </c>
      <c r="D8231" t="s">
        <v>49528</v>
      </c>
      <c r="E8231" t="s">
        <v>49682</v>
      </c>
      <c r="F8231" s="1">
        <v>17.850000000000001</v>
      </c>
    </row>
    <row r="8232" spans="1:6" ht="25.5" customHeight="1" x14ac:dyDescent="0.2">
      <c r="A8232" s="6" t="s">
        <v>29219</v>
      </c>
      <c r="B8232" s="3" t="s">
        <v>29217</v>
      </c>
      <c r="C8232" t="s">
        <v>29218</v>
      </c>
      <c r="D8232" t="s">
        <v>49546</v>
      </c>
      <c r="F8232" s="1">
        <v>9.9499999999999993</v>
      </c>
    </row>
    <row r="8233" spans="1:6" ht="25.5" customHeight="1" x14ac:dyDescent="0.2">
      <c r="A8233" s="6" t="s">
        <v>26172</v>
      </c>
      <c r="B8233" s="3" t="s">
        <v>26170</v>
      </c>
      <c r="C8233" t="s">
        <v>26171</v>
      </c>
      <c r="D8233" t="s">
        <v>49546</v>
      </c>
      <c r="F8233" s="1">
        <v>57.95</v>
      </c>
    </row>
    <row r="8234" spans="1:6" ht="25.5" customHeight="1" x14ac:dyDescent="0.2">
      <c r="A8234" s="6" t="s">
        <v>25143</v>
      </c>
      <c r="B8234" s="3" t="s">
        <v>25141</v>
      </c>
      <c r="C8234" t="s">
        <v>25142</v>
      </c>
      <c r="D8234" t="s">
        <v>49464</v>
      </c>
      <c r="F8234" s="1">
        <v>16.95</v>
      </c>
    </row>
    <row r="8235" spans="1:6" ht="25.5" customHeight="1" x14ac:dyDescent="0.2">
      <c r="A8235" s="6" t="s">
        <v>25140</v>
      </c>
      <c r="B8235" s="3" t="s">
        <v>25138</v>
      </c>
      <c r="C8235" t="s">
        <v>25139</v>
      </c>
      <c r="D8235" t="s">
        <v>49464</v>
      </c>
      <c r="F8235" s="1">
        <v>16.95</v>
      </c>
    </row>
    <row r="8236" spans="1:6" ht="25.5" customHeight="1" x14ac:dyDescent="0.2">
      <c r="A8236" s="6" t="s">
        <v>25486</v>
      </c>
      <c r="B8236" s="3" t="s">
        <v>25484</v>
      </c>
      <c r="C8236" t="s">
        <v>25485</v>
      </c>
      <c r="D8236" t="s">
        <v>49464</v>
      </c>
      <c r="F8236" s="1">
        <v>8.9499999999999993</v>
      </c>
    </row>
    <row r="8237" spans="1:6" ht="25.5" customHeight="1" x14ac:dyDescent="0.2">
      <c r="A8237" s="6" t="s">
        <v>26788</v>
      </c>
      <c r="B8237" s="3" t="s">
        <v>26786</v>
      </c>
      <c r="C8237" t="s">
        <v>26787</v>
      </c>
      <c r="D8237" t="s">
        <v>49464</v>
      </c>
      <c r="F8237" s="1">
        <v>11.95</v>
      </c>
    </row>
    <row r="8238" spans="1:6" ht="25.5" customHeight="1" x14ac:dyDescent="0.2">
      <c r="A8238" s="6" t="s">
        <v>27632</v>
      </c>
      <c r="B8238" s="3" t="s">
        <v>27630</v>
      </c>
      <c r="C8238" t="s">
        <v>27631</v>
      </c>
      <c r="D8238" t="s">
        <v>49464</v>
      </c>
      <c r="F8238" s="1">
        <v>4.95</v>
      </c>
    </row>
    <row r="8239" spans="1:6" ht="25.5" customHeight="1" x14ac:dyDescent="0.2">
      <c r="A8239" s="6" t="s">
        <v>29966</v>
      </c>
      <c r="B8239" s="3" t="s">
        <v>29964</v>
      </c>
      <c r="C8239" t="s">
        <v>29965</v>
      </c>
      <c r="D8239" t="s">
        <v>49464</v>
      </c>
      <c r="F8239" s="1">
        <v>2.96</v>
      </c>
    </row>
    <row r="8240" spans="1:6" ht="25.5" customHeight="1" x14ac:dyDescent="0.2">
      <c r="A8240" s="6" t="s">
        <v>36153</v>
      </c>
      <c r="B8240" s="3" t="s">
        <v>36151</v>
      </c>
      <c r="C8240" t="s">
        <v>36152</v>
      </c>
      <c r="D8240" t="s">
        <v>49464</v>
      </c>
      <c r="F8240" s="1">
        <v>9.9499999999999993</v>
      </c>
    </row>
    <row r="8241" spans="1:6" ht="25.5" customHeight="1" x14ac:dyDescent="0.2">
      <c r="A8241" s="6" t="s">
        <v>29096</v>
      </c>
      <c r="B8241" s="3" t="s">
        <v>29094</v>
      </c>
      <c r="C8241" t="s">
        <v>29095</v>
      </c>
      <c r="D8241" t="s">
        <v>49464</v>
      </c>
      <c r="F8241" s="1">
        <v>6.96</v>
      </c>
    </row>
    <row r="8242" spans="1:6" ht="25.5" customHeight="1" x14ac:dyDescent="0.2">
      <c r="A8242" s="6" t="s">
        <v>24478</v>
      </c>
      <c r="B8242" s="3" t="s">
        <v>24476</v>
      </c>
      <c r="C8242" t="s">
        <v>24477</v>
      </c>
      <c r="D8242" t="s">
        <v>49464</v>
      </c>
      <c r="F8242" s="1">
        <v>8.9499999999999993</v>
      </c>
    </row>
    <row r="8243" spans="1:6" ht="25.5" customHeight="1" x14ac:dyDescent="0.2">
      <c r="A8243" s="6" t="s">
        <v>26971</v>
      </c>
      <c r="B8243" s="3" t="s">
        <v>26969</v>
      </c>
      <c r="C8243" t="s">
        <v>26970</v>
      </c>
      <c r="D8243" t="s">
        <v>49464</v>
      </c>
      <c r="F8243" s="1">
        <v>11.95</v>
      </c>
    </row>
    <row r="8244" spans="1:6" ht="25.5" customHeight="1" x14ac:dyDescent="0.2">
      <c r="A8244" s="6" t="s">
        <v>17089</v>
      </c>
      <c r="B8244" s="3" t="s">
        <v>17087</v>
      </c>
      <c r="C8244" t="s">
        <v>17088</v>
      </c>
      <c r="D8244" t="s">
        <v>49464</v>
      </c>
      <c r="F8244" s="1">
        <v>17.95</v>
      </c>
    </row>
    <row r="8245" spans="1:6" ht="25.5" customHeight="1" x14ac:dyDescent="0.2">
      <c r="A8245" s="6" t="s">
        <v>31678</v>
      </c>
      <c r="B8245" s="3" t="s">
        <v>31676</v>
      </c>
      <c r="C8245" t="s">
        <v>31677</v>
      </c>
      <c r="D8245" t="s">
        <v>49464</v>
      </c>
      <c r="F8245" s="1">
        <v>16</v>
      </c>
    </row>
    <row r="8246" spans="1:6" ht="25.5" customHeight="1" x14ac:dyDescent="0.2">
      <c r="A8246" s="6" t="s">
        <v>9859</v>
      </c>
      <c r="B8246" s="3" t="s">
        <v>9857</v>
      </c>
      <c r="C8246" t="s">
        <v>9858</v>
      </c>
      <c r="D8246" t="s">
        <v>49464</v>
      </c>
      <c r="F8246" s="1">
        <v>14.95</v>
      </c>
    </row>
    <row r="8247" spans="1:6" ht="25.5" customHeight="1" x14ac:dyDescent="0.2">
      <c r="A8247" s="6" t="s">
        <v>21739</v>
      </c>
      <c r="B8247" s="3" t="s">
        <v>21737</v>
      </c>
      <c r="C8247" t="s">
        <v>21738</v>
      </c>
      <c r="D8247" t="s">
        <v>49464</v>
      </c>
      <c r="F8247" s="1">
        <v>16.95</v>
      </c>
    </row>
    <row r="8248" spans="1:6" ht="25.5" customHeight="1" x14ac:dyDescent="0.2">
      <c r="A8248" s="6" t="s">
        <v>33744</v>
      </c>
      <c r="B8248" s="3" t="s">
        <v>33742</v>
      </c>
      <c r="C8248" t="s">
        <v>33743</v>
      </c>
      <c r="D8248" t="s">
        <v>49464</v>
      </c>
      <c r="F8248" s="1">
        <v>14.95</v>
      </c>
    </row>
    <row r="8249" spans="1:6" ht="25.5" customHeight="1" x14ac:dyDescent="0.2">
      <c r="A8249" s="6" t="s">
        <v>33039</v>
      </c>
      <c r="B8249" s="3" t="s">
        <v>33037</v>
      </c>
      <c r="C8249" t="s">
        <v>33038</v>
      </c>
      <c r="D8249" t="s">
        <v>49464</v>
      </c>
      <c r="F8249" s="1">
        <v>14.95</v>
      </c>
    </row>
    <row r="8250" spans="1:6" ht="25.5" customHeight="1" x14ac:dyDescent="0.2">
      <c r="A8250" s="6" t="s">
        <v>33042</v>
      </c>
      <c r="B8250" s="3" t="s">
        <v>33040</v>
      </c>
      <c r="C8250" t="s">
        <v>33041</v>
      </c>
      <c r="D8250" t="s">
        <v>49464</v>
      </c>
      <c r="F8250" s="1">
        <v>14.95</v>
      </c>
    </row>
    <row r="8251" spans="1:6" ht="25.5" customHeight="1" x14ac:dyDescent="0.2">
      <c r="A8251" s="6" t="s">
        <v>33045</v>
      </c>
      <c r="B8251" s="3" t="s">
        <v>33043</v>
      </c>
      <c r="C8251" t="s">
        <v>33044</v>
      </c>
      <c r="D8251" t="s">
        <v>49464</v>
      </c>
      <c r="F8251" s="1">
        <v>14.95</v>
      </c>
    </row>
    <row r="8252" spans="1:6" ht="25.5" customHeight="1" x14ac:dyDescent="0.2">
      <c r="A8252" s="6" t="s">
        <v>26974</v>
      </c>
      <c r="B8252" s="3" t="s">
        <v>26972</v>
      </c>
      <c r="C8252" t="s">
        <v>26973</v>
      </c>
      <c r="D8252" t="s">
        <v>49464</v>
      </c>
      <c r="F8252" s="1">
        <v>19.95</v>
      </c>
    </row>
    <row r="8253" spans="1:6" ht="25.5" customHeight="1" x14ac:dyDescent="0.2">
      <c r="A8253" s="6" t="s">
        <v>12071</v>
      </c>
      <c r="B8253" s="3" t="s">
        <v>12069</v>
      </c>
      <c r="C8253" t="s">
        <v>12070</v>
      </c>
      <c r="D8253" t="s">
        <v>49464</v>
      </c>
      <c r="F8253" s="1">
        <v>19.95</v>
      </c>
    </row>
    <row r="8254" spans="1:6" ht="25.5" customHeight="1" x14ac:dyDescent="0.2">
      <c r="A8254" s="6" t="s">
        <v>9709</v>
      </c>
      <c r="B8254" s="3" t="s">
        <v>9707</v>
      </c>
      <c r="C8254" t="s">
        <v>9708</v>
      </c>
      <c r="D8254" t="s">
        <v>49464</v>
      </c>
      <c r="F8254" s="1">
        <v>17.95</v>
      </c>
    </row>
    <row r="8255" spans="1:6" ht="25.5" customHeight="1" x14ac:dyDescent="0.2">
      <c r="A8255" s="6" t="s">
        <v>28564</v>
      </c>
      <c r="B8255" s="3" t="s">
        <v>28562</v>
      </c>
      <c r="C8255" t="s">
        <v>28563</v>
      </c>
      <c r="D8255" t="s">
        <v>49464</v>
      </c>
      <c r="F8255" s="1">
        <v>14.95</v>
      </c>
    </row>
    <row r="8256" spans="1:6" ht="25.5" customHeight="1" x14ac:dyDescent="0.2">
      <c r="A8256" s="6" t="s">
        <v>33831</v>
      </c>
      <c r="B8256" s="3" t="s">
        <v>33829</v>
      </c>
      <c r="C8256" t="s">
        <v>33830</v>
      </c>
      <c r="D8256" t="s">
        <v>49464</v>
      </c>
      <c r="F8256" s="1">
        <v>14.95</v>
      </c>
    </row>
    <row r="8257" spans="1:6" ht="25.5" customHeight="1" x14ac:dyDescent="0.2">
      <c r="A8257" s="6" t="s">
        <v>40831</v>
      </c>
      <c r="B8257" s="3" t="s">
        <v>40829</v>
      </c>
      <c r="C8257" t="s">
        <v>40830</v>
      </c>
      <c r="D8257" t="s">
        <v>49628</v>
      </c>
      <c r="F8257" s="1">
        <v>4.95</v>
      </c>
    </row>
    <row r="8258" spans="1:6" ht="25.5" customHeight="1" x14ac:dyDescent="0.2">
      <c r="A8258" s="6" t="s">
        <v>27629</v>
      </c>
      <c r="B8258" s="3" t="s">
        <v>27627</v>
      </c>
      <c r="C8258" t="s">
        <v>27628</v>
      </c>
      <c r="D8258" t="s">
        <v>49464</v>
      </c>
      <c r="F8258" s="1">
        <v>5.95</v>
      </c>
    </row>
    <row r="8259" spans="1:6" ht="25.5" customHeight="1" x14ac:dyDescent="0.2">
      <c r="A8259" s="6" t="s">
        <v>36548</v>
      </c>
      <c r="B8259" s="3" t="s">
        <v>36546</v>
      </c>
      <c r="C8259" t="s">
        <v>36547</v>
      </c>
      <c r="D8259" t="s">
        <v>49464</v>
      </c>
      <c r="F8259" s="1">
        <v>9.9499999999999993</v>
      </c>
    </row>
    <row r="8260" spans="1:6" ht="25.5" customHeight="1" x14ac:dyDescent="0.2">
      <c r="A8260" s="6" t="s">
        <v>29093</v>
      </c>
      <c r="B8260" s="3" t="s">
        <v>29091</v>
      </c>
      <c r="C8260" t="s">
        <v>29092</v>
      </c>
      <c r="D8260" t="s">
        <v>49464</v>
      </c>
      <c r="F8260" s="1">
        <v>12.95</v>
      </c>
    </row>
    <row r="8261" spans="1:6" ht="25.5" customHeight="1" x14ac:dyDescent="0.2">
      <c r="A8261" s="6" t="s">
        <v>17671</v>
      </c>
      <c r="B8261" s="3" t="s">
        <v>17669</v>
      </c>
      <c r="C8261" t="s">
        <v>17670</v>
      </c>
      <c r="D8261" t="s">
        <v>49464</v>
      </c>
      <c r="F8261" s="1">
        <v>19.95</v>
      </c>
    </row>
    <row r="8262" spans="1:6" ht="25.5" customHeight="1" x14ac:dyDescent="0.2">
      <c r="A8262" s="6" t="s">
        <v>17668</v>
      </c>
      <c r="B8262" s="3" t="s">
        <v>17666</v>
      </c>
      <c r="C8262" t="s">
        <v>17667</v>
      </c>
      <c r="D8262" t="s">
        <v>49464</v>
      </c>
      <c r="F8262" s="1">
        <v>29</v>
      </c>
    </row>
    <row r="8263" spans="1:6" ht="25.5" customHeight="1" x14ac:dyDescent="0.2">
      <c r="A8263" s="6" t="s">
        <v>33529</v>
      </c>
      <c r="B8263" s="3" t="s">
        <v>33527</v>
      </c>
      <c r="C8263" t="s">
        <v>33528</v>
      </c>
      <c r="D8263" t="s">
        <v>49464</v>
      </c>
      <c r="F8263" s="1">
        <v>13.95</v>
      </c>
    </row>
    <row r="8264" spans="1:6" ht="25.5" customHeight="1" x14ac:dyDescent="0.2">
      <c r="A8264" s="6" t="s">
        <v>48060</v>
      </c>
      <c r="B8264" s="3" t="s">
        <v>0</v>
      </c>
      <c r="C8264" t="s">
        <v>48059</v>
      </c>
      <c r="D8264" t="s">
        <v>49528</v>
      </c>
      <c r="E8264" t="s">
        <v>49682</v>
      </c>
      <c r="F8264" s="1">
        <v>46.6</v>
      </c>
    </row>
    <row r="8265" spans="1:6" ht="25.5" customHeight="1" x14ac:dyDescent="0.2">
      <c r="A8265" s="6" t="s">
        <v>28753</v>
      </c>
      <c r="B8265" s="3" t="s">
        <v>28751</v>
      </c>
      <c r="C8265" t="s">
        <v>28752</v>
      </c>
      <c r="D8265" t="s">
        <v>49474</v>
      </c>
      <c r="E8265" t="s">
        <v>49474</v>
      </c>
      <c r="F8265" s="1">
        <v>199</v>
      </c>
    </row>
    <row r="8266" spans="1:6" ht="25.5" customHeight="1" x14ac:dyDescent="0.2">
      <c r="A8266" s="6" t="s">
        <v>36021</v>
      </c>
      <c r="B8266" s="3" t="s">
        <v>36019</v>
      </c>
      <c r="C8266" t="s">
        <v>36020</v>
      </c>
      <c r="D8266" t="s">
        <v>49474</v>
      </c>
      <c r="E8266" t="s">
        <v>49474</v>
      </c>
      <c r="F8266" s="1">
        <v>159.94999999999999</v>
      </c>
    </row>
    <row r="8267" spans="1:6" ht="25.5" customHeight="1" x14ac:dyDescent="0.2">
      <c r="A8267" s="6" t="s">
        <v>49224</v>
      </c>
      <c r="B8267" s="3" t="s">
        <v>0</v>
      </c>
      <c r="C8267" t="s">
        <v>49223</v>
      </c>
      <c r="D8267" t="s">
        <v>49528</v>
      </c>
      <c r="E8267" t="s">
        <v>49682</v>
      </c>
      <c r="F8267" s="1">
        <v>11.8</v>
      </c>
    </row>
    <row r="8268" spans="1:6" ht="25.5" customHeight="1" x14ac:dyDescent="0.2">
      <c r="A8268" s="6" t="s">
        <v>48623</v>
      </c>
      <c r="B8268" s="3" t="s">
        <v>0</v>
      </c>
      <c r="C8268" t="s">
        <v>48622</v>
      </c>
      <c r="D8268" t="s">
        <v>49528</v>
      </c>
      <c r="E8268" t="s">
        <v>49682</v>
      </c>
      <c r="F8268" s="1">
        <v>10.25</v>
      </c>
    </row>
    <row r="8269" spans="1:6" ht="25.5" customHeight="1" x14ac:dyDescent="0.2">
      <c r="A8269" s="6" t="s">
        <v>49124</v>
      </c>
      <c r="B8269" s="3" t="s">
        <v>0</v>
      </c>
      <c r="C8269" t="s">
        <v>49123</v>
      </c>
      <c r="D8269" t="s">
        <v>49528</v>
      </c>
      <c r="E8269" t="s">
        <v>49682</v>
      </c>
      <c r="F8269" s="1">
        <v>41.3</v>
      </c>
    </row>
    <row r="8270" spans="1:6" ht="25.5" customHeight="1" x14ac:dyDescent="0.2">
      <c r="A8270" s="6" t="s">
        <v>4414</v>
      </c>
      <c r="B8270" s="3" t="s">
        <v>4412</v>
      </c>
      <c r="C8270" t="s">
        <v>4413</v>
      </c>
      <c r="D8270" t="s">
        <v>49502</v>
      </c>
      <c r="F8270" s="1">
        <v>130</v>
      </c>
    </row>
    <row r="8271" spans="1:6" ht="25.5" customHeight="1" x14ac:dyDescent="0.2">
      <c r="A8271" s="6" t="s">
        <v>4462</v>
      </c>
      <c r="B8271" s="3" t="s">
        <v>4460</v>
      </c>
      <c r="C8271" t="s">
        <v>4461</v>
      </c>
      <c r="D8271" t="s">
        <v>49502</v>
      </c>
      <c r="F8271" s="1">
        <v>105.95</v>
      </c>
    </row>
    <row r="8272" spans="1:6" ht="25.5" customHeight="1" x14ac:dyDescent="0.2">
      <c r="A8272" s="6" t="s">
        <v>4555</v>
      </c>
      <c r="B8272" s="3" t="s">
        <v>4553</v>
      </c>
      <c r="C8272" t="s">
        <v>4554</v>
      </c>
      <c r="D8272" t="s">
        <v>49502</v>
      </c>
      <c r="E8272" s="7" t="s">
        <v>49685</v>
      </c>
      <c r="F8272" s="1">
        <v>49.94</v>
      </c>
    </row>
    <row r="8273" spans="1:6" ht="25.5" customHeight="1" x14ac:dyDescent="0.2">
      <c r="A8273" s="6" t="s">
        <v>4504</v>
      </c>
      <c r="B8273" s="3" t="s">
        <v>4502</v>
      </c>
      <c r="C8273" t="s">
        <v>4503</v>
      </c>
      <c r="D8273" t="s">
        <v>49502</v>
      </c>
      <c r="E8273" s="7" t="s">
        <v>49685</v>
      </c>
      <c r="F8273" s="1">
        <v>72.94</v>
      </c>
    </row>
    <row r="8274" spans="1:6" ht="25.5" customHeight="1" x14ac:dyDescent="0.2">
      <c r="A8274" s="6" t="s">
        <v>4507</v>
      </c>
      <c r="B8274" s="3" t="s">
        <v>4505</v>
      </c>
      <c r="C8274" t="s">
        <v>4506</v>
      </c>
      <c r="D8274" t="s">
        <v>49502</v>
      </c>
      <c r="E8274" s="7" t="s">
        <v>49685</v>
      </c>
      <c r="F8274" s="1">
        <v>72.94</v>
      </c>
    </row>
    <row r="8275" spans="1:6" ht="25.5" customHeight="1" x14ac:dyDescent="0.2">
      <c r="A8275" s="6" t="s">
        <v>4489</v>
      </c>
      <c r="B8275" s="3" t="s">
        <v>4487</v>
      </c>
      <c r="C8275" t="s">
        <v>4488</v>
      </c>
      <c r="D8275" t="s">
        <v>49502</v>
      </c>
      <c r="E8275" s="7" t="s">
        <v>49685</v>
      </c>
      <c r="F8275" s="1">
        <v>49.94</v>
      </c>
    </row>
    <row r="8276" spans="1:6" ht="25.5" customHeight="1" x14ac:dyDescent="0.2">
      <c r="A8276" s="6" t="s">
        <v>4579</v>
      </c>
      <c r="B8276" s="3" t="s">
        <v>4577</v>
      </c>
      <c r="C8276" t="s">
        <v>4578</v>
      </c>
      <c r="D8276" t="s">
        <v>49502</v>
      </c>
      <c r="E8276" s="7" t="s">
        <v>49685</v>
      </c>
      <c r="F8276" s="1">
        <v>49.94</v>
      </c>
    </row>
    <row r="8277" spans="1:6" ht="25.5" customHeight="1" x14ac:dyDescent="0.2">
      <c r="A8277" s="6" t="s">
        <v>4582</v>
      </c>
      <c r="B8277" s="3" t="s">
        <v>4580</v>
      </c>
      <c r="C8277" t="s">
        <v>4581</v>
      </c>
      <c r="D8277" t="s">
        <v>49502</v>
      </c>
      <c r="E8277" s="7" t="s">
        <v>49685</v>
      </c>
      <c r="F8277" s="1">
        <v>35.950000000000003</v>
      </c>
    </row>
    <row r="8278" spans="1:6" ht="25.5" customHeight="1" x14ac:dyDescent="0.2">
      <c r="A8278" s="6" t="s">
        <v>4471</v>
      </c>
      <c r="B8278" s="3" t="s">
        <v>4469</v>
      </c>
      <c r="C8278" t="s">
        <v>4470</v>
      </c>
      <c r="D8278" t="s">
        <v>49502</v>
      </c>
      <c r="F8278" s="1">
        <v>85.95</v>
      </c>
    </row>
    <row r="8279" spans="1:6" ht="25.5" customHeight="1" x14ac:dyDescent="0.2">
      <c r="A8279" s="6" t="s">
        <v>4510</v>
      </c>
      <c r="B8279" s="3" t="s">
        <v>4508</v>
      </c>
      <c r="C8279" t="s">
        <v>4509</v>
      </c>
      <c r="D8279" t="s">
        <v>49502</v>
      </c>
      <c r="F8279" s="1">
        <v>67.95</v>
      </c>
    </row>
    <row r="8280" spans="1:6" ht="25.5" customHeight="1" x14ac:dyDescent="0.2">
      <c r="A8280" s="6" t="s">
        <v>4474</v>
      </c>
      <c r="B8280" s="3" t="s">
        <v>4472</v>
      </c>
      <c r="C8280" t="s">
        <v>4473</v>
      </c>
      <c r="D8280" t="s">
        <v>49502</v>
      </c>
      <c r="F8280" s="1">
        <v>102.95</v>
      </c>
    </row>
    <row r="8281" spans="1:6" ht="25.5" customHeight="1" x14ac:dyDescent="0.2">
      <c r="A8281" s="6" t="s">
        <v>4465</v>
      </c>
      <c r="B8281" s="3" t="s">
        <v>4463</v>
      </c>
      <c r="C8281" t="s">
        <v>4464</v>
      </c>
      <c r="D8281" t="s">
        <v>49502</v>
      </c>
      <c r="F8281" s="1">
        <v>31.95</v>
      </c>
    </row>
    <row r="8282" spans="1:6" ht="25.5" customHeight="1" x14ac:dyDescent="0.2">
      <c r="A8282" s="6" t="s">
        <v>4477</v>
      </c>
      <c r="B8282" s="3" t="s">
        <v>4475</v>
      </c>
      <c r="C8282" t="s">
        <v>4476</v>
      </c>
      <c r="D8282" t="s">
        <v>49502</v>
      </c>
      <c r="F8282" s="1">
        <v>99.95</v>
      </c>
    </row>
    <row r="8283" spans="1:6" ht="25.5" customHeight="1" x14ac:dyDescent="0.2">
      <c r="A8283" s="6" t="s">
        <v>4528</v>
      </c>
      <c r="B8283" s="3" t="s">
        <v>4526</v>
      </c>
      <c r="C8283" t="s">
        <v>4527</v>
      </c>
      <c r="D8283" t="s">
        <v>49502</v>
      </c>
      <c r="F8283" s="1">
        <v>82.95</v>
      </c>
    </row>
    <row r="8284" spans="1:6" ht="25.5" customHeight="1" x14ac:dyDescent="0.2">
      <c r="A8284" s="6" t="s">
        <v>4570</v>
      </c>
      <c r="B8284" s="3" t="s">
        <v>4568</v>
      </c>
      <c r="C8284" t="s">
        <v>4569</v>
      </c>
      <c r="D8284" t="s">
        <v>49502</v>
      </c>
      <c r="F8284" s="1">
        <v>49.94</v>
      </c>
    </row>
    <row r="8285" spans="1:6" ht="25.5" customHeight="1" x14ac:dyDescent="0.2">
      <c r="A8285" s="6" t="s">
        <v>4573</v>
      </c>
      <c r="B8285" s="3" t="s">
        <v>4571</v>
      </c>
      <c r="C8285" t="s">
        <v>4572</v>
      </c>
      <c r="D8285" t="s">
        <v>49502</v>
      </c>
      <c r="F8285" s="1">
        <v>59.95</v>
      </c>
    </row>
    <row r="8286" spans="1:6" ht="25.5" customHeight="1" x14ac:dyDescent="0.2">
      <c r="A8286" s="6" t="s">
        <v>4513</v>
      </c>
      <c r="B8286" s="3" t="s">
        <v>4511</v>
      </c>
      <c r="C8286" t="s">
        <v>4512</v>
      </c>
      <c r="D8286" t="s">
        <v>49502</v>
      </c>
      <c r="F8286" s="1">
        <v>243.95</v>
      </c>
    </row>
    <row r="8287" spans="1:6" ht="25.5" customHeight="1" x14ac:dyDescent="0.2">
      <c r="A8287" s="6" t="s">
        <v>4456</v>
      </c>
      <c r="B8287" s="3" t="s">
        <v>4454</v>
      </c>
      <c r="C8287" t="s">
        <v>4455</v>
      </c>
      <c r="D8287" t="s">
        <v>49502</v>
      </c>
      <c r="F8287" s="1">
        <v>72.94</v>
      </c>
    </row>
    <row r="8288" spans="1:6" ht="25.5" customHeight="1" x14ac:dyDescent="0.2">
      <c r="A8288" s="6" t="s">
        <v>4594</v>
      </c>
      <c r="B8288" s="3" t="s">
        <v>4592</v>
      </c>
      <c r="C8288" t="s">
        <v>4593</v>
      </c>
      <c r="D8288" t="s">
        <v>49502</v>
      </c>
      <c r="F8288" s="1">
        <v>89.95</v>
      </c>
    </row>
    <row r="8289" spans="1:6" ht="25.5" customHeight="1" x14ac:dyDescent="0.2">
      <c r="A8289" s="6" t="s">
        <v>4486</v>
      </c>
      <c r="B8289" s="3" t="s">
        <v>4484</v>
      </c>
      <c r="C8289" t="s">
        <v>4485</v>
      </c>
      <c r="D8289" t="s">
        <v>49502</v>
      </c>
      <c r="F8289" s="1">
        <v>79.95</v>
      </c>
    </row>
    <row r="8290" spans="1:6" ht="25.5" customHeight="1" x14ac:dyDescent="0.2">
      <c r="A8290" s="6" t="s">
        <v>4468</v>
      </c>
      <c r="B8290" s="3" t="s">
        <v>4466</v>
      </c>
      <c r="C8290" t="s">
        <v>4467</v>
      </c>
      <c r="D8290" t="s">
        <v>49502</v>
      </c>
      <c r="F8290" s="1">
        <v>99.95</v>
      </c>
    </row>
    <row r="8291" spans="1:6" ht="25.5" customHeight="1" x14ac:dyDescent="0.2">
      <c r="A8291" s="6" t="s">
        <v>4546</v>
      </c>
      <c r="B8291" s="3" t="s">
        <v>4544</v>
      </c>
      <c r="C8291" t="s">
        <v>4545</v>
      </c>
      <c r="D8291" t="s">
        <v>49502</v>
      </c>
      <c r="F8291" s="1">
        <v>79.95</v>
      </c>
    </row>
    <row r="8292" spans="1:6" ht="25.5" customHeight="1" x14ac:dyDescent="0.2">
      <c r="A8292" s="6" t="s">
        <v>4585</v>
      </c>
      <c r="B8292" s="3" t="s">
        <v>4583</v>
      </c>
      <c r="C8292" t="s">
        <v>4584</v>
      </c>
      <c r="D8292" t="s">
        <v>49502</v>
      </c>
      <c r="F8292" s="1">
        <v>119.95</v>
      </c>
    </row>
    <row r="8293" spans="1:6" ht="25.5" customHeight="1" x14ac:dyDescent="0.2">
      <c r="A8293" s="6" t="s">
        <v>4495</v>
      </c>
      <c r="B8293" s="3" t="s">
        <v>4493</v>
      </c>
      <c r="C8293" t="s">
        <v>4494</v>
      </c>
      <c r="D8293" t="s">
        <v>49502</v>
      </c>
      <c r="F8293" s="1">
        <v>99.95</v>
      </c>
    </row>
    <row r="8294" spans="1:6" ht="25.5" customHeight="1" x14ac:dyDescent="0.2">
      <c r="A8294" s="6" t="s">
        <v>4501</v>
      </c>
      <c r="B8294" s="3" t="s">
        <v>4499</v>
      </c>
      <c r="C8294" t="s">
        <v>4500</v>
      </c>
      <c r="D8294" t="s">
        <v>49502</v>
      </c>
      <c r="F8294" s="1">
        <v>119.95</v>
      </c>
    </row>
    <row r="8295" spans="1:6" ht="25.5" customHeight="1" x14ac:dyDescent="0.2">
      <c r="A8295" s="6" t="s">
        <v>4417</v>
      </c>
      <c r="B8295" s="3" t="s">
        <v>4415</v>
      </c>
      <c r="C8295" t="s">
        <v>4416</v>
      </c>
      <c r="D8295" t="s">
        <v>49502</v>
      </c>
      <c r="F8295" s="1">
        <v>119.95</v>
      </c>
    </row>
    <row r="8296" spans="1:6" ht="25.5" customHeight="1" x14ac:dyDescent="0.2">
      <c r="A8296" s="6" t="s">
        <v>4402</v>
      </c>
      <c r="B8296" s="3" t="s">
        <v>4400</v>
      </c>
      <c r="C8296" t="s">
        <v>4401</v>
      </c>
      <c r="D8296" t="s">
        <v>49502</v>
      </c>
      <c r="F8296" s="1">
        <v>105</v>
      </c>
    </row>
    <row r="8297" spans="1:6" ht="25.5" customHeight="1" x14ac:dyDescent="0.2">
      <c r="A8297" s="6" t="s">
        <v>4543</v>
      </c>
      <c r="B8297" s="3" t="s">
        <v>4541</v>
      </c>
      <c r="C8297" t="s">
        <v>4542</v>
      </c>
      <c r="D8297" t="s">
        <v>49502</v>
      </c>
      <c r="F8297" s="1">
        <v>102.95</v>
      </c>
    </row>
    <row r="8298" spans="1:6" ht="25.5" customHeight="1" x14ac:dyDescent="0.2">
      <c r="A8298" s="6" t="s">
        <v>4576</v>
      </c>
      <c r="B8298" s="3" t="s">
        <v>4574</v>
      </c>
      <c r="C8298" t="s">
        <v>4575</v>
      </c>
      <c r="D8298" t="s">
        <v>49502</v>
      </c>
      <c r="E8298" s="7" t="s">
        <v>49685</v>
      </c>
      <c r="F8298" s="1">
        <v>50.95</v>
      </c>
    </row>
    <row r="8299" spans="1:6" ht="25.5" customHeight="1" x14ac:dyDescent="0.2">
      <c r="A8299" s="6" t="s">
        <v>4450</v>
      </c>
      <c r="B8299" s="3" t="s">
        <v>4448</v>
      </c>
      <c r="C8299" t="s">
        <v>4449</v>
      </c>
      <c r="D8299" t="s">
        <v>49502</v>
      </c>
      <c r="F8299" s="1">
        <v>77</v>
      </c>
    </row>
    <row r="8300" spans="1:6" ht="25.5" customHeight="1" x14ac:dyDescent="0.2">
      <c r="A8300" s="6" t="s">
        <v>4444</v>
      </c>
      <c r="B8300" s="3" t="s">
        <v>4442</v>
      </c>
      <c r="C8300" t="s">
        <v>4443</v>
      </c>
      <c r="D8300" t="s">
        <v>49502</v>
      </c>
      <c r="F8300" s="1">
        <v>77</v>
      </c>
    </row>
    <row r="8301" spans="1:6" ht="25.5" customHeight="1" x14ac:dyDescent="0.2">
      <c r="A8301" s="6" t="s">
        <v>4441</v>
      </c>
      <c r="B8301" s="3" t="s">
        <v>4439</v>
      </c>
      <c r="C8301" t="s">
        <v>4440</v>
      </c>
      <c r="D8301" t="s">
        <v>49502</v>
      </c>
      <c r="F8301" s="1">
        <v>87</v>
      </c>
    </row>
    <row r="8302" spans="1:6" ht="25.5" customHeight="1" x14ac:dyDescent="0.2">
      <c r="A8302" s="6" t="s">
        <v>4588</v>
      </c>
      <c r="B8302" s="3" t="s">
        <v>4586</v>
      </c>
      <c r="C8302" t="s">
        <v>4587</v>
      </c>
      <c r="D8302" t="s">
        <v>49502</v>
      </c>
      <c r="F8302" s="1">
        <v>84.94</v>
      </c>
    </row>
    <row r="8303" spans="1:6" ht="25.5" customHeight="1" x14ac:dyDescent="0.2">
      <c r="A8303" s="6" t="s">
        <v>4531</v>
      </c>
      <c r="B8303" s="3" t="s">
        <v>4529</v>
      </c>
      <c r="C8303" t="s">
        <v>4530</v>
      </c>
      <c r="D8303" t="s">
        <v>49502</v>
      </c>
      <c r="F8303" s="1">
        <v>89.95</v>
      </c>
    </row>
    <row r="8304" spans="1:6" ht="25.5" customHeight="1" x14ac:dyDescent="0.2">
      <c r="A8304" s="6" t="s">
        <v>4447</v>
      </c>
      <c r="B8304" s="3" t="s">
        <v>4445</v>
      </c>
      <c r="C8304" t="s">
        <v>4446</v>
      </c>
      <c r="D8304" t="s">
        <v>49502</v>
      </c>
      <c r="F8304" s="1">
        <v>163</v>
      </c>
    </row>
    <row r="8305" spans="1:6" ht="25.5" customHeight="1" x14ac:dyDescent="0.2">
      <c r="A8305" s="6" t="s">
        <v>4480</v>
      </c>
      <c r="B8305" s="3" t="s">
        <v>4478</v>
      </c>
      <c r="C8305" t="s">
        <v>4479</v>
      </c>
      <c r="D8305" t="s">
        <v>49502</v>
      </c>
      <c r="F8305" s="1">
        <v>142.94999999999999</v>
      </c>
    </row>
    <row r="8306" spans="1:6" ht="25.5" customHeight="1" x14ac:dyDescent="0.2">
      <c r="A8306" s="6" t="s">
        <v>4483</v>
      </c>
      <c r="B8306" s="3" t="s">
        <v>4481</v>
      </c>
      <c r="C8306" t="s">
        <v>4482</v>
      </c>
      <c r="D8306" t="s">
        <v>49502</v>
      </c>
      <c r="F8306" s="1">
        <v>86.95</v>
      </c>
    </row>
    <row r="8307" spans="1:6" ht="25.5" customHeight="1" x14ac:dyDescent="0.2">
      <c r="A8307" s="6" t="s">
        <v>4492</v>
      </c>
      <c r="B8307" s="3" t="s">
        <v>4490</v>
      </c>
      <c r="C8307" t="s">
        <v>4491</v>
      </c>
      <c r="D8307" t="s">
        <v>49502</v>
      </c>
      <c r="F8307" s="1">
        <v>42</v>
      </c>
    </row>
    <row r="8308" spans="1:6" ht="25.5" customHeight="1" x14ac:dyDescent="0.2">
      <c r="A8308" s="6" t="s">
        <v>4459</v>
      </c>
      <c r="B8308" s="3" t="s">
        <v>4457</v>
      </c>
      <c r="C8308" t="s">
        <v>4458</v>
      </c>
      <c r="D8308" t="s">
        <v>49502</v>
      </c>
      <c r="F8308" s="1">
        <v>37.950000000000003</v>
      </c>
    </row>
    <row r="8309" spans="1:6" ht="25.5" customHeight="1" x14ac:dyDescent="0.2">
      <c r="A8309" s="6" t="s">
        <v>4411</v>
      </c>
      <c r="B8309" s="3" t="s">
        <v>4409</v>
      </c>
      <c r="C8309" t="s">
        <v>4410</v>
      </c>
      <c r="D8309" t="s">
        <v>49502</v>
      </c>
      <c r="F8309" s="1">
        <v>115</v>
      </c>
    </row>
    <row r="8310" spans="1:6" ht="25.5" customHeight="1" x14ac:dyDescent="0.2">
      <c r="A8310" s="6" t="s">
        <v>4552</v>
      </c>
      <c r="B8310" s="3" t="s">
        <v>4550</v>
      </c>
      <c r="C8310" t="s">
        <v>4551</v>
      </c>
      <c r="D8310" t="s">
        <v>49502</v>
      </c>
      <c r="F8310" s="1">
        <v>88.95</v>
      </c>
    </row>
    <row r="8311" spans="1:6" ht="25.5" customHeight="1" x14ac:dyDescent="0.2">
      <c r="A8311" s="6" t="s">
        <v>4549</v>
      </c>
      <c r="B8311" s="3" t="s">
        <v>4547</v>
      </c>
      <c r="C8311" t="s">
        <v>4548</v>
      </c>
      <c r="D8311" t="s">
        <v>49502</v>
      </c>
      <c r="F8311" s="1">
        <v>105.95</v>
      </c>
    </row>
    <row r="8312" spans="1:6" ht="25.5" customHeight="1" x14ac:dyDescent="0.2">
      <c r="A8312" s="6" t="s">
        <v>4516</v>
      </c>
      <c r="B8312" s="3" t="s">
        <v>4514</v>
      </c>
      <c r="C8312" t="s">
        <v>4515</v>
      </c>
      <c r="D8312" t="s">
        <v>49502</v>
      </c>
      <c r="F8312" s="1">
        <v>87.95</v>
      </c>
    </row>
    <row r="8313" spans="1:6" ht="25.5" customHeight="1" x14ac:dyDescent="0.2">
      <c r="A8313" s="6" t="s">
        <v>4564</v>
      </c>
      <c r="B8313" s="3" t="s">
        <v>4562</v>
      </c>
      <c r="C8313" t="s">
        <v>4563</v>
      </c>
      <c r="D8313" t="s">
        <v>49502</v>
      </c>
      <c r="F8313" s="1">
        <v>101.95</v>
      </c>
    </row>
    <row r="8314" spans="1:6" ht="25.5" customHeight="1" x14ac:dyDescent="0.2">
      <c r="A8314" s="6" t="s">
        <v>4498</v>
      </c>
      <c r="B8314" s="3" t="s">
        <v>4496</v>
      </c>
      <c r="C8314" t="s">
        <v>4497</v>
      </c>
      <c r="D8314" t="s">
        <v>49502</v>
      </c>
      <c r="F8314" s="1">
        <v>57.95</v>
      </c>
    </row>
    <row r="8315" spans="1:6" ht="25.5" customHeight="1" x14ac:dyDescent="0.2">
      <c r="A8315" s="6" t="s">
        <v>4540</v>
      </c>
      <c r="B8315" s="3" t="s">
        <v>4538</v>
      </c>
      <c r="C8315" t="s">
        <v>4539</v>
      </c>
      <c r="D8315" t="s">
        <v>49502</v>
      </c>
      <c r="F8315" s="1">
        <v>73.95</v>
      </c>
    </row>
    <row r="8316" spans="1:6" ht="25.5" customHeight="1" x14ac:dyDescent="0.2">
      <c r="A8316" s="6" t="s">
        <v>4537</v>
      </c>
      <c r="B8316" s="3" t="s">
        <v>4535</v>
      </c>
      <c r="C8316" t="s">
        <v>4536</v>
      </c>
      <c r="D8316" t="s">
        <v>49502</v>
      </c>
      <c r="E8316" t="s">
        <v>49684</v>
      </c>
      <c r="F8316" s="1">
        <v>73.95</v>
      </c>
    </row>
    <row r="8317" spans="1:6" ht="25.5" customHeight="1" x14ac:dyDescent="0.2">
      <c r="A8317" s="6" t="s">
        <v>4597</v>
      </c>
      <c r="B8317" s="3" t="s">
        <v>4595</v>
      </c>
      <c r="C8317" t="s">
        <v>4596</v>
      </c>
      <c r="D8317" t="s">
        <v>49502</v>
      </c>
      <c r="E8317" t="s">
        <v>49684</v>
      </c>
      <c r="F8317" s="1">
        <v>73.95</v>
      </c>
    </row>
    <row r="8318" spans="1:6" ht="25.5" customHeight="1" x14ac:dyDescent="0.2">
      <c r="A8318" s="6" t="s">
        <v>4567</v>
      </c>
      <c r="B8318" s="3" t="s">
        <v>4565</v>
      </c>
      <c r="C8318" t="s">
        <v>4566</v>
      </c>
      <c r="D8318" t="s">
        <v>49502</v>
      </c>
      <c r="E8318" t="s">
        <v>49684</v>
      </c>
      <c r="F8318" s="1">
        <v>57.95</v>
      </c>
    </row>
    <row r="8319" spans="1:6" ht="25.5" customHeight="1" x14ac:dyDescent="0.2">
      <c r="A8319" s="6" t="s">
        <v>4591</v>
      </c>
      <c r="B8319" s="3" t="s">
        <v>4589</v>
      </c>
      <c r="C8319" t="s">
        <v>4590</v>
      </c>
      <c r="D8319" t="s">
        <v>49502</v>
      </c>
      <c r="F8319" s="1">
        <v>54.95</v>
      </c>
    </row>
    <row r="8320" spans="1:6" ht="25.5" customHeight="1" x14ac:dyDescent="0.2">
      <c r="A8320" s="6" t="s">
        <v>4600</v>
      </c>
      <c r="B8320" s="3" t="s">
        <v>4598</v>
      </c>
      <c r="C8320" t="s">
        <v>4599</v>
      </c>
      <c r="D8320" t="s">
        <v>49502</v>
      </c>
      <c r="F8320" s="1">
        <v>38.950000000000003</v>
      </c>
    </row>
    <row r="8321" spans="1:6" ht="25.5" customHeight="1" x14ac:dyDescent="0.2">
      <c r="A8321" s="6" t="s">
        <v>4429</v>
      </c>
      <c r="B8321" s="3" t="s">
        <v>4427</v>
      </c>
      <c r="C8321" t="s">
        <v>4428</v>
      </c>
      <c r="D8321" t="s">
        <v>49502</v>
      </c>
      <c r="E8321" s="7" t="s">
        <v>49685</v>
      </c>
      <c r="F8321" s="1">
        <v>120</v>
      </c>
    </row>
    <row r="8322" spans="1:6" ht="25.5" customHeight="1" x14ac:dyDescent="0.2">
      <c r="A8322" s="6" t="s">
        <v>4525</v>
      </c>
      <c r="B8322" s="3" t="s">
        <v>4523</v>
      </c>
      <c r="C8322" t="s">
        <v>4524</v>
      </c>
      <c r="D8322" t="s">
        <v>49502</v>
      </c>
      <c r="F8322" s="1">
        <v>115.95</v>
      </c>
    </row>
    <row r="8323" spans="1:6" ht="25.5" customHeight="1" x14ac:dyDescent="0.2">
      <c r="A8323" s="6" t="s">
        <v>4420</v>
      </c>
      <c r="B8323" s="3" t="s">
        <v>4418</v>
      </c>
      <c r="C8323" t="s">
        <v>4419</v>
      </c>
      <c r="D8323" t="s">
        <v>49502</v>
      </c>
      <c r="F8323" s="1">
        <v>89.99</v>
      </c>
    </row>
    <row r="8324" spans="1:6" ht="25.5" customHeight="1" x14ac:dyDescent="0.2">
      <c r="A8324" s="6" t="s">
        <v>4519</v>
      </c>
      <c r="B8324" s="3" t="s">
        <v>4517</v>
      </c>
      <c r="C8324" t="s">
        <v>4518</v>
      </c>
      <c r="D8324" t="s">
        <v>49502</v>
      </c>
      <c r="F8324" s="1">
        <v>99.95</v>
      </c>
    </row>
    <row r="8325" spans="1:6" ht="25.5" customHeight="1" x14ac:dyDescent="0.2">
      <c r="A8325" s="6" t="s">
        <v>4432</v>
      </c>
      <c r="B8325" s="3" t="s">
        <v>4430</v>
      </c>
      <c r="C8325" t="s">
        <v>4431</v>
      </c>
      <c r="D8325" t="s">
        <v>49502</v>
      </c>
      <c r="F8325" s="1">
        <v>75</v>
      </c>
    </row>
    <row r="8326" spans="1:6" ht="25.5" customHeight="1" x14ac:dyDescent="0.2">
      <c r="A8326" s="6" t="s">
        <v>4426</v>
      </c>
      <c r="B8326" s="3" t="s">
        <v>4424</v>
      </c>
      <c r="C8326" t="s">
        <v>4425</v>
      </c>
      <c r="D8326" t="s">
        <v>49502</v>
      </c>
      <c r="F8326" s="1">
        <v>67</v>
      </c>
    </row>
    <row r="8327" spans="1:6" ht="25.5" customHeight="1" x14ac:dyDescent="0.2">
      <c r="A8327" s="6" t="s">
        <v>4423</v>
      </c>
      <c r="B8327" s="3" t="s">
        <v>4421</v>
      </c>
      <c r="C8327" t="s">
        <v>4422</v>
      </c>
      <c r="D8327" t="s">
        <v>49502</v>
      </c>
      <c r="F8327" s="1">
        <v>67</v>
      </c>
    </row>
    <row r="8328" spans="1:6" ht="25.5" customHeight="1" x14ac:dyDescent="0.2">
      <c r="A8328" s="6" t="s">
        <v>4522</v>
      </c>
      <c r="B8328" s="3" t="s">
        <v>4520</v>
      </c>
      <c r="C8328" t="s">
        <v>4521</v>
      </c>
      <c r="D8328" t="s">
        <v>49502</v>
      </c>
      <c r="F8328" s="1">
        <v>102.95</v>
      </c>
    </row>
    <row r="8329" spans="1:6" ht="25.5" customHeight="1" x14ac:dyDescent="0.2">
      <c r="A8329" s="6" t="s">
        <v>4558</v>
      </c>
      <c r="B8329" s="3" t="s">
        <v>4556</v>
      </c>
      <c r="C8329" t="s">
        <v>4557</v>
      </c>
      <c r="D8329" t="s">
        <v>49502</v>
      </c>
      <c r="F8329" s="1">
        <v>102.95</v>
      </c>
    </row>
    <row r="8330" spans="1:6" ht="25.5" customHeight="1" x14ac:dyDescent="0.2">
      <c r="A8330" s="6" t="s">
        <v>4603</v>
      </c>
      <c r="B8330" s="3" t="s">
        <v>4601</v>
      </c>
      <c r="C8330" t="s">
        <v>4602</v>
      </c>
      <c r="D8330" t="s">
        <v>49502</v>
      </c>
      <c r="F8330" s="1">
        <v>89.95</v>
      </c>
    </row>
    <row r="8331" spans="1:6" ht="25.5" customHeight="1" x14ac:dyDescent="0.2">
      <c r="A8331" s="6" t="s">
        <v>4435</v>
      </c>
      <c r="B8331" s="3" t="s">
        <v>4433</v>
      </c>
      <c r="C8331" t="s">
        <v>4434</v>
      </c>
      <c r="D8331" t="s">
        <v>49502</v>
      </c>
      <c r="F8331" s="1">
        <v>103.99</v>
      </c>
    </row>
    <row r="8332" spans="1:6" ht="25.5" customHeight="1" x14ac:dyDescent="0.2">
      <c r="A8332" s="6" t="s">
        <v>4438</v>
      </c>
      <c r="B8332" s="3" t="s">
        <v>4436</v>
      </c>
      <c r="C8332" t="s">
        <v>4437</v>
      </c>
      <c r="D8332" t="s">
        <v>49502</v>
      </c>
      <c r="F8332" s="1">
        <v>102.01</v>
      </c>
    </row>
    <row r="8333" spans="1:6" ht="25.5" customHeight="1" x14ac:dyDescent="0.2">
      <c r="A8333" s="6" t="s">
        <v>4399</v>
      </c>
      <c r="B8333" s="3" t="s">
        <v>4397</v>
      </c>
      <c r="C8333" t="s">
        <v>4398</v>
      </c>
      <c r="D8333" t="s">
        <v>49502</v>
      </c>
      <c r="F8333" s="1">
        <v>130</v>
      </c>
    </row>
    <row r="8334" spans="1:6" ht="25.5" customHeight="1" x14ac:dyDescent="0.2">
      <c r="A8334" s="6" t="s">
        <v>4408</v>
      </c>
      <c r="B8334" s="3" t="s">
        <v>4406</v>
      </c>
      <c r="C8334" t="s">
        <v>4407</v>
      </c>
      <c r="D8334" t="s">
        <v>49502</v>
      </c>
      <c r="F8334" s="1">
        <v>200</v>
      </c>
    </row>
    <row r="8335" spans="1:6" ht="25.5" customHeight="1" x14ac:dyDescent="0.2">
      <c r="A8335" s="6" t="s">
        <v>4561</v>
      </c>
      <c r="B8335" s="3" t="s">
        <v>4559</v>
      </c>
      <c r="C8335" t="s">
        <v>4560</v>
      </c>
      <c r="D8335" t="s">
        <v>49502</v>
      </c>
      <c r="F8335" s="1">
        <v>103.95</v>
      </c>
    </row>
    <row r="8336" spans="1:6" ht="25.5" customHeight="1" x14ac:dyDescent="0.2">
      <c r="A8336" s="6" t="s">
        <v>4453</v>
      </c>
      <c r="B8336" s="3" t="s">
        <v>4451</v>
      </c>
      <c r="C8336" t="s">
        <v>4452</v>
      </c>
      <c r="D8336" t="s">
        <v>49502</v>
      </c>
      <c r="F8336" s="1">
        <v>189.95</v>
      </c>
    </row>
    <row r="8337" spans="1:6" ht="25.5" customHeight="1" x14ac:dyDescent="0.2">
      <c r="A8337" s="6" t="s">
        <v>4405</v>
      </c>
      <c r="B8337" s="3" t="s">
        <v>4403</v>
      </c>
      <c r="C8337" t="s">
        <v>4404</v>
      </c>
      <c r="D8337" t="s">
        <v>49502</v>
      </c>
      <c r="F8337" s="1">
        <v>100</v>
      </c>
    </row>
    <row r="8338" spans="1:6" ht="25.5" customHeight="1" x14ac:dyDescent="0.2">
      <c r="A8338" s="6" t="s">
        <v>4534</v>
      </c>
      <c r="B8338" s="3" t="s">
        <v>4532</v>
      </c>
      <c r="C8338" t="s">
        <v>4533</v>
      </c>
      <c r="D8338" t="s">
        <v>49502</v>
      </c>
      <c r="F8338" s="1">
        <v>43.95</v>
      </c>
    </row>
    <row r="8339" spans="1:6" ht="25.5" customHeight="1" x14ac:dyDescent="0.2">
      <c r="A8339" s="6" t="s">
        <v>45152</v>
      </c>
      <c r="B8339" s="3" t="s">
        <v>0</v>
      </c>
      <c r="C8339" t="s">
        <v>45151</v>
      </c>
      <c r="D8339" t="s">
        <v>49528</v>
      </c>
      <c r="E8339" t="s">
        <v>49682</v>
      </c>
      <c r="F8339" s="1">
        <v>93.25</v>
      </c>
    </row>
    <row r="8340" spans="1:6" ht="25.5" customHeight="1" x14ac:dyDescent="0.2">
      <c r="A8340" s="6" t="s">
        <v>13571</v>
      </c>
      <c r="B8340" s="3" t="s">
        <v>13569</v>
      </c>
      <c r="C8340" t="s">
        <v>13570</v>
      </c>
      <c r="D8340" t="s">
        <v>49533</v>
      </c>
      <c r="E8340" t="s">
        <v>49685</v>
      </c>
      <c r="F8340" s="1">
        <v>79.95</v>
      </c>
    </row>
    <row r="8341" spans="1:6" ht="25.5" customHeight="1" x14ac:dyDescent="0.2">
      <c r="A8341" s="6" t="s">
        <v>21637</v>
      </c>
      <c r="B8341" s="3" t="s">
        <v>21635</v>
      </c>
      <c r="C8341" t="s">
        <v>21636</v>
      </c>
      <c r="D8341" t="s">
        <v>49533</v>
      </c>
      <c r="E8341" t="s">
        <v>49685</v>
      </c>
      <c r="F8341" s="1">
        <v>159.94999999999999</v>
      </c>
    </row>
    <row r="8342" spans="1:6" ht="25.5" customHeight="1" x14ac:dyDescent="0.2">
      <c r="A8342" s="6" t="s">
        <v>13568</v>
      </c>
      <c r="B8342" s="3" t="s">
        <v>13566</v>
      </c>
      <c r="C8342" t="s">
        <v>13567</v>
      </c>
      <c r="D8342" t="s">
        <v>49533</v>
      </c>
      <c r="E8342" t="s">
        <v>49685</v>
      </c>
      <c r="F8342" s="1">
        <v>49.94</v>
      </c>
    </row>
    <row r="8343" spans="1:6" ht="25.5" customHeight="1" x14ac:dyDescent="0.2">
      <c r="A8343" s="6" t="s">
        <v>13562</v>
      </c>
      <c r="B8343" s="3" t="s">
        <v>13560</v>
      </c>
      <c r="C8343" t="s">
        <v>13561</v>
      </c>
      <c r="D8343" t="s">
        <v>49533</v>
      </c>
      <c r="E8343" t="s">
        <v>49685</v>
      </c>
      <c r="F8343" s="1">
        <v>239.95</v>
      </c>
    </row>
    <row r="8344" spans="1:6" ht="25.5" customHeight="1" x14ac:dyDescent="0.2">
      <c r="A8344" s="6" t="s">
        <v>9220</v>
      </c>
      <c r="B8344" s="3" t="s">
        <v>9218</v>
      </c>
      <c r="C8344" t="s">
        <v>9219</v>
      </c>
      <c r="D8344" t="s">
        <v>49533</v>
      </c>
      <c r="E8344" t="s">
        <v>49685</v>
      </c>
      <c r="F8344" s="1">
        <v>89.95</v>
      </c>
    </row>
    <row r="8345" spans="1:6" ht="25.5" customHeight="1" x14ac:dyDescent="0.2">
      <c r="A8345" s="6" t="s">
        <v>10000</v>
      </c>
      <c r="B8345" s="3" t="s">
        <v>9998</v>
      </c>
      <c r="C8345" t="s">
        <v>9999</v>
      </c>
      <c r="D8345" t="s">
        <v>49533</v>
      </c>
      <c r="E8345" t="s">
        <v>49685</v>
      </c>
      <c r="F8345" s="1">
        <v>124.95</v>
      </c>
    </row>
    <row r="8346" spans="1:6" ht="25.5" customHeight="1" x14ac:dyDescent="0.2">
      <c r="A8346" s="6" t="s">
        <v>35088</v>
      </c>
      <c r="B8346" s="3" t="s">
        <v>35086</v>
      </c>
      <c r="C8346" t="s">
        <v>35087</v>
      </c>
      <c r="D8346" t="s">
        <v>49533</v>
      </c>
      <c r="E8346" t="s">
        <v>49685</v>
      </c>
      <c r="F8346" s="1">
        <v>119.95</v>
      </c>
    </row>
    <row r="8347" spans="1:6" ht="25.5" customHeight="1" x14ac:dyDescent="0.2">
      <c r="A8347" s="6" t="s">
        <v>13565</v>
      </c>
      <c r="B8347" s="3" t="s">
        <v>13563</v>
      </c>
      <c r="C8347" t="s">
        <v>13564</v>
      </c>
      <c r="D8347" t="s">
        <v>49533</v>
      </c>
      <c r="E8347" t="s">
        <v>49685</v>
      </c>
      <c r="F8347" s="1">
        <v>179.95</v>
      </c>
    </row>
    <row r="8348" spans="1:6" ht="25.5" customHeight="1" x14ac:dyDescent="0.2">
      <c r="A8348" s="6" t="s">
        <v>13559</v>
      </c>
      <c r="B8348" s="3" t="s">
        <v>13557</v>
      </c>
      <c r="C8348" t="s">
        <v>13558</v>
      </c>
      <c r="D8348" t="s">
        <v>49533</v>
      </c>
      <c r="E8348" t="s">
        <v>49685</v>
      </c>
      <c r="F8348" s="1">
        <v>119.95</v>
      </c>
    </row>
    <row r="8349" spans="1:6" ht="25.5" customHeight="1" x14ac:dyDescent="0.2">
      <c r="A8349" s="6" t="s">
        <v>46504</v>
      </c>
      <c r="B8349" s="3" t="s">
        <v>0</v>
      </c>
      <c r="C8349" t="s">
        <v>46503</v>
      </c>
      <c r="D8349" t="s">
        <v>49528</v>
      </c>
      <c r="E8349" t="s">
        <v>49682</v>
      </c>
      <c r="F8349" s="1">
        <v>27.85</v>
      </c>
    </row>
    <row r="8350" spans="1:6" ht="25.5" customHeight="1" x14ac:dyDescent="0.2">
      <c r="A8350" s="6" t="s">
        <v>45682</v>
      </c>
      <c r="B8350" s="3" t="s">
        <v>0</v>
      </c>
      <c r="C8350" t="s">
        <v>45681</v>
      </c>
      <c r="D8350" t="s">
        <v>49528</v>
      </c>
      <c r="E8350" t="s">
        <v>49682</v>
      </c>
      <c r="F8350" s="1">
        <v>80.150000000000006</v>
      </c>
    </row>
    <row r="8351" spans="1:6" ht="25.5" customHeight="1" x14ac:dyDescent="0.2">
      <c r="A8351" s="6" t="s">
        <v>46012</v>
      </c>
      <c r="B8351" s="3" t="s">
        <v>0</v>
      </c>
      <c r="C8351" t="s">
        <v>46011</v>
      </c>
      <c r="D8351" t="s">
        <v>49528</v>
      </c>
      <c r="E8351" t="s">
        <v>49682</v>
      </c>
      <c r="F8351" s="1">
        <v>80.150000000000006</v>
      </c>
    </row>
    <row r="8352" spans="1:6" ht="25.5" customHeight="1" x14ac:dyDescent="0.2">
      <c r="A8352" s="6" t="s">
        <v>46917</v>
      </c>
      <c r="B8352" s="3" t="s">
        <v>0</v>
      </c>
      <c r="C8352" t="s">
        <v>46916</v>
      </c>
      <c r="D8352" t="s">
        <v>49528</v>
      </c>
      <c r="E8352" t="s">
        <v>49682</v>
      </c>
      <c r="F8352" s="1">
        <v>54.25</v>
      </c>
    </row>
    <row r="8353" spans="1:6" ht="25.5" customHeight="1" x14ac:dyDescent="0.2">
      <c r="A8353" s="6" t="s">
        <v>46698</v>
      </c>
      <c r="B8353" s="3" t="s">
        <v>0</v>
      </c>
      <c r="C8353" t="s">
        <v>46697</v>
      </c>
      <c r="D8353" t="s">
        <v>49528</v>
      </c>
      <c r="E8353" t="s">
        <v>49682</v>
      </c>
      <c r="F8353" s="1">
        <v>45.25</v>
      </c>
    </row>
    <row r="8354" spans="1:6" ht="25.5" customHeight="1" x14ac:dyDescent="0.2">
      <c r="A8354" s="6" t="s">
        <v>46342</v>
      </c>
      <c r="B8354" s="3" t="s">
        <v>0</v>
      </c>
      <c r="C8354" t="s">
        <v>46341</v>
      </c>
      <c r="D8354" t="s">
        <v>49528</v>
      </c>
      <c r="E8354" t="s">
        <v>49682</v>
      </c>
      <c r="F8354" s="1">
        <v>29.1</v>
      </c>
    </row>
    <row r="8355" spans="1:6" ht="25.5" customHeight="1" x14ac:dyDescent="0.2">
      <c r="A8355" s="6" t="s">
        <v>47580</v>
      </c>
      <c r="B8355" s="3" t="s">
        <v>0</v>
      </c>
      <c r="C8355" t="s">
        <v>47579</v>
      </c>
      <c r="D8355" t="s">
        <v>49528</v>
      </c>
      <c r="E8355" t="s">
        <v>49682</v>
      </c>
      <c r="F8355" s="1">
        <v>14.95</v>
      </c>
    </row>
    <row r="8356" spans="1:6" ht="25.5" customHeight="1" x14ac:dyDescent="0.2">
      <c r="A8356" s="6" t="s">
        <v>47731</v>
      </c>
      <c r="B8356" s="3" t="s">
        <v>0</v>
      </c>
      <c r="C8356" t="s">
        <v>47730</v>
      </c>
      <c r="D8356" t="s">
        <v>49528</v>
      </c>
      <c r="E8356" t="s">
        <v>49682</v>
      </c>
      <c r="F8356" s="1">
        <v>13.15</v>
      </c>
    </row>
    <row r="8357" spans="1:6" ht="25.5" customHeight="1" x14ac:dyDescent="0.2">
      <c r="A8357" s="6" t="s">
        <v>49226</v>
      </c>
      <c r="B8357" s="3" t="s">
        <v>0</v>
      </c>
      <c r="C8357" t="s">
        <v>49225</v>
      </c>
      <c r="D8357" t="s">
        <v>49528</v>
      </c>
      <c r="E8357" t="s">
        <v>49682</v>
      </c>
      <c r="F8357" s="1">
        <v>46.95</v>
      </c>
    </row>
    <row r="8358" spans="1:6" ht="25.5" customHeight="1" x14ac:dyDescent="0.2">
      <c r="A8358" s="6" t="s">
        <v>46066</v>
      </c>
      <c r="B8358" s="3" t="s">
        <v>0</v>
      </c>
      <c r="C8358" t="s">
        <v>46065</v>
      </c>
      <c r="D8358" t="s">
        <v>49528</v>
      </c>
      <c r="E8358" t="s">
        <v>49682</v>
      </c>
      <c r="F8358" s="1">
        <v>40.700000000000003</v>
      </c>
    </row>
    <row r="8359" spans="1:6" ht="25.5" customHeight="1" x14ac:dyDescent="0.2">
      <c r="A8359" s="6" t="s">
        <v>47778</v>
      </c>
      <c r="B8359" s="3" t="s">
        <v>0</v>
      </c>
      <c r="C8359" t="s">
        <v>47777</v>
      </c>
      <c r="D8359" t="s">
        <v>49528</v>
      </c>
      <c r="E8359" t="s">
        <v>49682</v>
      </c>
      <c r="F8359" s="1">
        <v>75</v>
      </c>
    </row>
    <row r="8360" spans="1:6" ht="25.5" customHeight="1" x14ac:dyDescent="0.2">
      <c r="A8360" s="6" t="s">
        <v>47548</v>
      </c>
      <c r="B8360" s="3" t="s">
        <v>0</v>
      </c>
      <c r="C8360" t="s">
        <v>47547</v>
      </c>
      <c r="D8360" t="s">
        <v>49528</v>
      </c>
      <c r="E8360" t="s">
        <v>49682</v>
      </c>
      <c r="F8360" s="1">
        <v>54.25</v>
      </c>
    </row>
    <row r="8361" spans="1:6" ht="25.5" customHeight="1" x14ac:dyDescent="0.2">
      <c r="A8361" s="6" t="s">
        <v>47952</v>
      </c>
      <c r="B8361" s="3" t="s">
        <v>0</v>
      </c>
      <c r="C8361" t="s">
        <v>47951</v>
      </c>
      <c r="D8361" t="s">
        <v>49528</v>
      </c>
      <c r="E8361" t="s">
        <v>49682</v>
      </c>
      <c r="F8361" s="1">
        <v>63.85</v>
      </c>
    </row>
    <row r="8362" spans="1:6" ht="25.5" customHeight="1" x14ac:dyDescent="0.2">
      <c r="A8362" s="6" t="s">
        <v>47824</v>
      </c>
      <c r="B8362" s="3" t="s">
        <v>0</v>
      </c>
      <c r="C8362" t="s">
        <v>47823</v>
      </c>
      <c r="D8362" t="s">
        <v>49528</v>
      </c>
      <c r="E8362" t="s">
        <v>49682</v>
      </c>
      <c r="F8362" s="1">
        <v>114.8</v>
      </c>
    </row>
    <row r="8363" spans="1:6" ht="25.5" customHeight="1" x14ac:dyDescent="0.2">
      <c r="A8363" s="6" t="s">
        <v>47437</v>
      </c>
      <c r="B8363" s="3" t="s">
        <v>0</v>
      </c>
      <c r="C8363" t="s">
        <v>47436</v>
      </c>
      <c r="D8363" t="s">
        <v>49528</v>
      </c>
      <c r="E8363" t="s">
        <v>49682</v>
      </c>
      <c r="F8363" s="1">
        <v>129.22999999999999</v>
      </c>
    </row>
    <row r="8364" spans="1:6" ht="25.5" customHeight="1" x14ac:dyDescent="0.2">
      <c r="A8364" s="6" t="s">
        <v>47004</v>
      </c>
      <c r="B8364" s="3" t="s">
        <v>0</v>
      </c>
      <c r="C8364" t="s">
        <v>47003</v>
      </c>
      <c r="D8364" t="s">
        <v>49528</v>
      </c>
      <c r="E8364" t="s">
        <v>49682</v>
      </c>
      <c r="F8364" s="1">
        <v>88.5</v>
      </c>
    </row>
    <row r="8365" spans="1:6" ht="25.5" customHeight="1" x14ac:dyDescent="0.2">
      <c r="A8365" s="6" t="s">
        <v>44992</v>
      </c>
      <c r="B8365" s="3" t="s">
        <v>0</v>
      </c>
      <c r="C8365" t="s">
        <v>44991</v>
      </c>
      <c r="D8365" t="s">
        <v>49528</v>
      </c>
      <c r="E8365" t="s">
        <v>49682</v>
      </c>
      <c r="F8365" s="1">
        <v>62.05</v>
      </c>
    </row>
    <row r="8366" spans="1:6" ht="25.5" customHeight="1" x14ac:dyDescent="0.2">
      <c r="A8366" s="6" t="s">
        <v>47983</v>
      </c>
      <c r="B8366" s="3" t="s">
        <v>0</v>
      </c>
      <c r="C8366" t="s">
        <v>47982</v>
      </c>
      <c r="D8366" t="s">
        <v>49528</v>
      </c>
      <c r="E8366" t="s">
        <v>49682</v>
      </c>
      <c r="F8366" s="1">
        <v>42</v>
      </c>
    </row>
    <row r="8367" spans="1:6" ht="25.5" customHeight="1" x14ac:dyDescent="0.2">
      <c r="A8367" s="6" t="s">
        <v>25137</v>
      </c>
      <c r="B8367" s="3" t="s">
        <v>25135</v>
      </c>
      <c r="C8367" t="s">
        <v>25136</v>
      </c>
      <c r="D8367" t="s">
        <v>49546</v>
      </c>
      <c r="F8367" s="1">
        <v>27.95</v>
      </c>
    </row>
    <row r="8368" spans="1:6" ht="25.5" customHeight="1" x14ac:dyDescent="0.2">
      <c r="A8368" s="6" t="s">
        <v>27443</v>
      </c>
      <c r="B8368" s="3" t="s">
        <v>27441</v>
      </c>
      <c r="C8368" t="s">
        <v>27442</v>
      </c>
      <c r="D8368" t="s">
        <v>49546</v>
      </c>
      <c r="F8368" s="1">
        <v>28.95</v>
      </c>
    </row>
    <row r="8369" spans="1:6" ht="25.5" customHeight="1" x14ac:dyDescent="0.2">
      <c r="A8369" s="6" t="s">
        <v>6289</v>
      </c>
      <c r="B8369" s="3" t="s">
        <v>6287</v>
      </c>
      <c r="C8369" t="s">
        <v>6288</v>
      </c>
      <c r="D8369" t="s">
        <v>49506</v>
      </c>
      <c r="E8369" s="7" t="s">
        <v>49685</v>
      </c>
      <c r="F8369" s="1">
        <v>34.950000000000003</v>
      </c>
    </row>
    <row r="8370" spans="1:6" ht="25.5" customHeight="1" x14ac:dyDescent="0.2">
      <c r="A8370" s="6" t="s">
        <v>6301</v>
      </c>
      <c r="B8370" s="3" t="s">
        <v>6299</v>
      </c>
      <c r="C8370" t="s">
        <v>6300</v>
      </c>
      <c r="D8370" t="s">
        <v>49506</v>
      </c>
      <c r="F8370" s="1">
        <v>22.95</v>
      </c>
    </row>
    <row r="8371" spans="1:6" ht="25.5" customHeight="1" x14ac:dyDescent="0.2">
      <c r="A8371" s="6" t="s">
        <v>6364</v>
      </c>
      <c r="B8371" s="3" t="s">
        <v>6362</v>
      </c>
      <c r="C8371" t="s">
        <v>6363</v>
      </c>
      <c r="D8371" t="s">
        <v>49506</v>
      </c>
      <c r="F8371" s="1">
        <v>13.95</v>
      </c>
    </row>
    <row r="8372" spans="1:6" ht="25.5" customHeight="1" x14ac:dyDescent="0.2">
      <c r="A8372" s="6" t="s">
        <v>6256</v>
      </c>
      <c r="B8372" s="3" t="s">
        <v>6254</v>
      </c>
      <c r="C8372" t="s">
        <v>6255</v>
      </c>
      <c r="D8372" t="s">
        <v>49506</v>
      </c>
      <c r="F8372" s="1">
        <v>13.95</v>
      </c>
    </row>
    <row r="8373" spans="1:6" ht="25.5" customHeight="1" x14ac:dyDescent="0.2">
      <c r="A8373" s="6" t="s">
        <v>6367</v>
      </c>
      <c r="B8373" s="3" t="s">
        <v>6365</v>
      </c>
      <c r="C8373" t="s">
        <v>6366</v>
      </c>
      <c r="D8373" t="s">
        <v>49506</v>
      </c>
      <c r="F8373" s="1">
        <v>13.95</v>
      </c>
    </row>
    <row r="8374" spans="1:6" ht="25.5" customHeight="1" x14ac:dyDescent="0.2">
      <c r="A8374" s="6" t="s">
        <v>6331</v>
      </c>
      <c r="B8374" s="3" t="s">
        <v>6329</v>
      </c>
      <c r="C8374" t="s">
        <v>6330</v>
      </c>
      <c r="D8374" t="s">
        <v>49506</v>
      </c>
      <c r="F8374" s="1">
        <v>33.950000000000003</v>
      </c>
    </row>
    <row r="8375" spans="1:6" ht="25.5" customHeight="1" x14ac:dyDescent="0.2">
      <c r="A8375" s="6" t="s">
        <v>6322</v>
      </c>
      <c r="B8375" s="3" t="s">
        <v>6320</v>
      </c>
      <c r="C8375" t="s">
        <v>6321</v>
      </c>
      <c r="D8375" t="s">
        <v>49506</v>
      </c>
      <c r="F8375" s="1">
        <v>47.96</v>
      </c>
    </row>
    <row r="8376" spans="1:6" ht="25.5" customHeight="1" x14ac:dyDescent="0.2">
      <c r="A8376" s="6" t="s">
        <v>6346</v>
      </c>
      <c r="B8376" s="3" t="s">
        <v>6344</v>
      </c>
      <c r="C8376" t="s">
        <v>6345</v>
      </c>
      <c r="D8376" t="s">
        <v>49506</v>
      </c>
      <c r="F8376" s="1">
        <v>50</v>
      </c>
    </row>
    <row r="8377" spans="1:6" ht="25.5" customHeight="1" x14ac:dyDescent="0.2">
      <c r="A8377" s="6" t="s">
        <v>6280</v>
      </c>
      <c r="B8377" s="3" t="s">
        <v>6278</v>
      </c>
      <c r="C8377" t="s">
        <v>6279</v>
      </c>
      <c r="D8377" t="s">
        <v>49506</v>
      </c>
      <c r="F8377" s="1">
        <v>43.95</v>
      </c>
    </row>
    <row r="8378" spans="1:6" ht="25.5" customHeight="1" x14ac:dyDescent="0.2">
      <c r="A8378" s="6" t="s">
        <v>6277</v>
      </c>
      <c r="B8378" s="3" t="s">
        <v>6275</v>
      </c>
      <c r="C8378" t="s">
        <v>6276</v>
      </c>
      <c r="D8378" t="s">
        <v>49506</v>
      </c>
      <c r="F8378" s="1">
        <v>17.95</v>
      </c>
    </row>
    <row r="8379" spans="1:6" ht="25.5" customHeight="1" x14ac:dyDescent="0.2">
      <c r="A8379" s="6" t="s">
        <v>6328</v>
      </c>
      <c r="B8379" s="3" t="s">
        <v>6326</v>
      </c>
      <c r="C8379" t="s">
        <v>6327</v>
      </c>
      <c r="D8379" t="s">
        <v>49506</v>
      </c>
      <c r="F8379" s="1">
        <v>12.95</v>
      </c>
    </row>
    <row r="8380" spans="1:6" ht="25.5" customHeight="1" x14ac:dyDescent="0.2">
      <c r="A8380" s="6" t="s">
        <v>6340</v>
      </c>
      <c r="B8380" s="3" t="s">
        <v>6338</v>
      </c>
      <c r="C8380" t="s">
        <v>6339</v>
      </c>
      <c r="D8380" t="s">
        <v>49506</v>
      </c>
      <c r="F8380" s="1">
        <v>30.95</v>
      </c>
    </row>
    <row r="8381" spans="1:6" ht="25.5" customHeight="1" x14ac:dyDescent="0.2">
      <c r="A8381" s="6" t="s">
        <v>6370</v>
      </c>
      <c r="B8381" s="3" t="s">
        <v>6368</v>
      </c>
      <c r="C8381" t="s">
        <v>6369</v>
      </c>
      <c r="D8381" t="s">
        <v>49506</v>
      </c>
      <c r="F8381" s="1">
        <v>47.96</v>
      </c>
    </row>
    <row r="8382" spans="1:6" ht="25.5" customHeight="1" x14ac:dyDescent="0.2">
      <c r="A8382" s="6" t="s">
        <v>6319</v>
      </c>
      <c r="B8382" s="3" t="s">
        <v>6317</v>
      </c>
      <c r="C8382" t="s">
        <v>6318</v>
      </c>
      <c r="D8382" t="s">
        <v>49506</v>
      </c>
      <c r="F8382" s="1">
        <v>47.96</v>
      </c>
    </row>
    <row r="8383" spans="1:6" ht="25.5" customHeight="1" x14ac:dyDescent="0.2">
      <c r="A8383" s="6" t="s">
        <v>33693</v>
      </c>
      <c r="B8383" s="3" t="s">
        <v>33691</v>
      </c>
      <c r="C8383" t="s">
        <v>33692</v>
      </c>
      <c r="D8383" t="s">
        <v>49506</v>
      </c>
      <c r="F8383" s="1">
        <v>34.950000000000003</v>
      </c>
    </row>
    <row r="8384" spans="1:6" ht="25.5" customHeight="1" x14ac:dyDescent="0.2">
      <c r="A8384" s="6" t="s">
        <v>6235</v>
      </c>
      <c r="B8384" s="3" t="s">
        <v>6233</v>
      </c>
      <c r="C8384" t="s">
        <v>6234</v>
      </c>
      <c r="D8384" t="s">
        <v>49506</v>
      </c>
      <c r="F8384" s="1">
        <v>24.96</v>
      </c>
    </row>
    <row r="8385" spans="1:6" ht="25.5" customHeight="1" x14ac:dyDescent="0.2">
      <c r="A8385" s="6" t="s">
        <v>6355</v>
      </c>
      <c r="B8385" s="3" t="s">
        <v>6353</v>
      </c>
      <c r="C8385" t="s">
        <v>6354</v>
      </c>
      <c r="D8385" t="s">
        <v>49506</v>
      </c>
      <c r="F8385" s="1">
        <v>22</v>
      </c>
    </row>
    <row r="8386" spans="1:6" ht="25.5" customHeight="1" x14ac:dyDescent="0.2">
      <c r="A8386" s="6" t="s">
        <v>6334</v>
      </c>
      <c r="B8386" s="3" t="s">
        <v>6332</v>
      </c>
      <c r="C8386" t="s">
        <v>6333</v>
      </c>
      <c r="D8386" t="s">
        <v>49506</v>
      </c>
      <c r="E8386" t="s">
        <v>49675</v>
      </c>
      <c r="F8386" s="1">
        <v>41.95</v>
      </c>
    </row>
    <row r="8387" spans="1:6" ht="25.5" customHeight="1" x14ac:dyDescent="0.2">
      <c r="A8387" s="6" t="s">
        <v>6298</v>
      </c>
      <c r="B8387" s="3" t="s">
        <v>6296</v>
      </c>
      <c r="C8387" t="s">
        <v>6297</v>
      </c>
      <c r="D8387" t="s">
        <v>49506</v>
      </c>
      <c r="E8387" t="s">
        <v>49675</v>
      </c>
      <c r="F8387" s="1">
        <v>39.950000000000003</v>
      </c>
    </row>
    <row r="8388" spans="1:6" ht="25.5" customHeight="1" x14ac:dyDescent="0.2">
      <c r="A8388" s="6" t="s">
        <v>6337</v>
      </c>
      <c r="B8388" s="3" t="s">
        <v>6335</v>
      </c>
      <c r="C8388" t="s">
        <v>6336</v>
      </c>
      <c r="D8388" t="s">
        <v>49506</v>
      </c>
      <c r="E8388" t="s">
        <v>49675</v>
      </c>
      <c r="F8388" s="1">
        <v>37.950000000000003</v>
      </c>
    </row>
    <row r="8389" spans="1:6" ht="25.5" customHeight="1" x14ac:dyDescent="0.2">
      <c r="A8389" s="6" t="s">
        <v>6313</v>
      </c>
      <c r="B8389" s="3" t="s">
        <v>6311</v>
      </c>
      <c r="C8389" t="s">
        <v>6312</v>
      </c>
      <c r="D8389" t="s">
        <v>49506</v>
      </c>
      <c r="E8389" t="s">
        <v>49675</v>
      </c>
      <c r="F8389" s="1">
        <v>39.950000000000003</v>
      </c>
    </row>
    <row r="8390" spans="1:6" ht="25.5" customHeight="1" x14ac:dyDescent="0.2">
      <c r="A8390" s="6" t="s">
        <v>6349</v>
      </c>
      <c r="B8390" s="3" t="s">
        <v>6347</v>
      </c>
      <c r="C8390" t="s">
        <v>6348</v>
      </c>
      <c r="D8390" t="s">
        <v>49506</v>
      </c>
      <c r="E8390" t="s">
        <v>49675</v>
      </c>
      <c r="F8390" s="1">
        <v>34.950000000000003</v>
      </c>
    </row>
    <row r="8391" spans="1:6" ht="25.5" customHeight="1" x14ac:dyDescent="0.2">
      <c r="A8391" s="6" t="s">
        <v>6352</v>
      </c>
      <c r="B8391" s="3" t="s">
        <v>6350</v>
      </c>
      <c r="C8391" t="s">
        <v>6351</v>
      </c>
      <c r="D8391" t="s">
        <v>49506</v>
      </c>
      <c r="F8391" s="1">
        <v>21.95</v>
      </c>
    </row>
    <row r="8392" spans="1:6" ht="25.5" customHeight="1" x14ac:dyDescent="0.2">
      <c r="A8392" s="6" t="s">
        <v>6361</v>
      </c>
      <c r="B8392" s="3" t="s">
        <v>6359</v>
      </c>
      <c r="C8392" t="s">
        <v>6360</v>
      </c>
      <c r="D8392" t="s">
        <v>49506</v>
      </c>
      <c r="F8392" s="1">
        <v>46</v>
      </c>
    </row>
    <row r="8393" spans="1:6" ht="25.5" customHeight="1" x14ac:dyDescent="0.2">
      <c r="A8393" s="6" t="s">
        <v>6271</v>
      </c>
      <c r="B8393" s="3" t="s">
        <v>6269</v>
      </c>
      <c r="C8393" t="s">
        <v>6270</v>
      </c>
      <c r="D8393" t="s">
        <v>49506</v>
      </c>
      <c r="F8393" s="1">
        <v>34.01</v>
      </c>
    </row>
    <row r="8394" spans="1:6" ht="25.5" customHeight="1" x14ac:dyDescent="0.2">
      <c r="A8394" s="6" t="s">
        <v>6307</v>
      </c>
      <c r="B8394" s="3" t="s">
        <v>6305</v>
      </c>
      <c r="C8394" t="s">
        <v>6306</v>
      </c>
      <c r="D8394" t="s">
        <v>49506</v>
      </c>
      <c r="F8394" s="1">
        <v>19.95</v>
      </c>
    </row>
    <row r="8395" spans="1:6" ht="25.5" customHeight="1" x14ac:dyDescent="0.2">
      <c r="A8395" s="6" t="s">
        <v>6265</v>
      </c>
      <c r="B8395" s="3" t="s">
        <v>6263</v>
      </c>
      <c r="C8395" t="s">
        <v>6264</v>
      </c>
      <c r="D8395" t="s">
        <v>49506</v>
      </c>
      <c r="F8395" s="1">
        <v>31.95</v>
      </c>
    </row>
    <row r="8396" spans="1:6" ht="25.5" customHeight="1" x14ac:dyDescent="0.2">
      <c r="A8396" s="6" t="s">
        <v>6250</v>
      </c>
      <c r="B8396" s="3" t="s">
        <v>6248</v>
      </c>
      <c r="C8396" t="s">
        <v>6249</v>
      </c>
      <c r="D8396" t="s">
        <v>49506</v>
      </c>
      <c r="F8396" s="1">
        <v>28.95</v>
      </c>
    </row>
    <row r="8397" spans="1:6" ht="25.5" customHeight="1" x14ac:dyDescent="0.2">
      <c r="A8397" s="6" t="s">
        <v>6295</v>
      </c>
      <c r="B8397" s="3" t="s">
        <v>6293</v>
      </c>
      <c r="C8397" t="s">
        <v>6294</v>
      </c>
      <c r="D8397" t="s">
        <v>49506</v>
      </c>
      <c r="F8397" s="1">
        <v>17.95</v>
      </c>
    </row>
    <row r="8398" spans="1:6" ht="25.5" customHeight="1" x14ac:dyDescent="0.2">
      <c r="A8398" s="6" t="s">
        <v>6253</v>
      </c>
      <c r="B8398" s="3" t="s">
        <v>6251</v>
      </c>
      <c r="C8398" t="s">
        <v>6252</v>
      </c>
      <c r="D8398" t="s">
        <v>49506</v>
      </c>
      <c r="F8398" s="1">
        <v>26</v>
      </c>
    </row>
    <row r="8399" spans="1:6" ht="25.5" customHeight="1" x14ac:dyDescent="0.2">
      <c r="A8399" s="6" t="s">
        <v>6316</v>
      </c>
      <c r="B8399" s="3" t="s">
        <v>6314</v>
      </c>
      <c r="C8399" t="s">
        <v>6315</v>
      </c>
      <c r="D8399" t="s">
        <v>49506</v>
      </c>
      <c r="F8399" s="1">
        <v>13</v>
      </c>
    </row>
    <row r="8400" spans="1:6" ht="25.5" customHeight="1" x14ac:dyDescent="0.2">
      <c r="A8400" s="6" t="s">
        <v>6274</v>
      </c>
      <c r="B8400" s="3" t="s">
        <v>6272</v>
      </c>
      <c r="C8400" t="s">
        <v>6273</v>
      </c>
      <c r="D8400" t="s">
        <v>49506</v>
      </c>
      <c r="E8400" t="s">
        <v>49684</v>
      </c>
      <c r="F8400" s="1">
        <v>28.95</v>
      </c>
    </row>
    <row r="8401" spans="1:6" ht="25.5" customHeight="1" x14ac:dyDescent="0.2">
      <c r="A8401" s="6" t="s">
        <v>6262</v>
      </c>
      <c r="B8401" s="3" t="s">
        <v>6260</v>
      </c>
      <c r="C8401" t="s">
        <v>6261</v>
      </c>
      <c r="D8401" t="s">
        <v>49506</v>
      </c>
      <c r="E8401" t="s">
        <v>49684</v>
      </c>
      <c r="F8401" s="1">
        <v>18.95</v>
      </c>
    </row>
    <row r="8402" spans="1:6" ht="25.5" customHeight="1" x14ac:dyDescent="0.2">
      <c r="A8402" s="6" t="s">
        <v>33687</v>
      </c>
      <c r="B8402" s="3" t="s">
        <v>33685</v>
      </c>
      <c r="C8402" t="s">
        <v>33686</v>
      </c>
      <c r="D8402" t="s">
        <v>49506</v>
      </c>
      <c r="E8402" t="s">
        <v>49684</v>
      </c>
      <c r="F8402" s="1">
        <v>25.96</v>
      </c>
    </row>
    <row r="8403" spans="1:6" ht="25.5" customHeight="1" x14ac:dyDescent="0.2">
      <c r="A8403" s="6" t="s">
        <v>6268</v>
      </c>
      <c r="B8403" s="3" t="s">
        <v>6266</v>
      </c>
      <c r="C8403" t="s">
        <v>6267</v>
      </c>
      <c r="D8403" t="s">
        <v>49506</v>
      </c>
      <c r="F8403" s="1">
        <v>22</v>
      </c>
    </row>
    <row r="8404" spans="1:6" ht="25.5" customHeight="1" x14ac:dyDescent="0.2">
      <c r="A8404" s="6" t="s">
        <v>6259</v>
      </c>
      <c r="B8404" s="3" t="s">
        <v>6257</v>
      </c>
      <c r="C8404" t="s">
        <v>6258</v>
      </c>
      <c r="D8404" t="s">
        <v>49506</v>
      </c>
      <c r="F8404" s="1">
        <v>18.95</v>
      </c>
    </row>
    <row r="8405" spans="1:6" ht="25.5" customHeight="1" x14ac:dyDescent="0.2">
      <c r="A8405" s="6" t="s">
        <v>6292</v>
      </c>
      <c r="B8405" s="3" t="s">
        <v>6290</v>
      </c>
      <c r="C8405" t="s">
        <v>6291</v>
      </c>
      <c r="D8405" t="s">
        <v>49506</v>
      </c>
      <c r="E8405" t="s">
        <v>49670</v>
      </c>
      <c r="F8405" s="1">
        <v>27.95</v>
      </c>
    </row>
    <row r="8406" spans="1:6" ht="25.5" customHeight="1" x14ac:dyDescent="0.2">
      <c r="A8406" s="6" t="s">
        <v>6358</v>
      </c>
      <c r="B8406" s="3" t="s">
        <v>6356</v>
      </c>
      <c r="C8406" t="s">
        <v>6357</v>
      </c>
      <c r="D8406" t="s">
        <v>49506</v>
      </c>
      <c r="F8406" s="1">
        <v>37</v>
      </c>
    </row>
    <row r="8407" spans="1:6" ht="25.5" customHeight="1" x14ac:dyDescent="0.2">
      <c r="A8407" s="6" t="s">
        <v>6304</v>
      </c>
      <c r="B8407" s="3" t="s">
        <v>6302</v>
      </c>
      <c r="C8407" t="s">
        <v>6303</v>
      </c>
      <c r="D8407" t="s">
        <v>49506</v>
      </c>
      <c r="E8407" s="7" t="s">
        <v>49684</v>
      </c>
      <c r="F8407" s="1">
        <v>13</v>
      </c>
    </row>
    <row r="8408" spans="1:6" ht="25.5" customHeight="1" x14ac:dyDescent="0.2">
      <c r="A8408" s="6" t="s">
        <v>6283</v>
      </c>
      <c r="B8408" s="3" t="s">
        <v>6281</v>
      </c>
      <c r="C8408" t="s">
        <v>6282</v>
      </c>
      <c r="D8408" t="s">
        <v>49506</v>
      </c>
      <c r="E8408" t="s">
        <v>49676</v>
      </c>
      <c r="F8408" s="1">
        <v>22.95</v>
      </c>
    </row>
    <row r="8409" spans="1:6" ht="25.5" customHeight="1" x14ac:dyDescent="0.2">
      <c r="A8409" s="6" t="s">
        <v>6343</v>
      </c>
      <c r="B8409" s="3" t="s">
        <v>6341</v>
      </c>
      <c r="C8409" t="s">
        <v>6342</v>
      </c>
      <c r="D8409" t="s">
        <v>49506</v>
      </c>
      <c r="E8409" t="s">
        <v>49676</v>
      </c>
      <c r="F8409" s="1">
        <v>25.96</v>
      </c>
    </row>
    <row r="8410" spans="1:6" ht="25.5" customHeight="1" x14ac:dyDescent="0.2">
      <c r="A8410" s="6" t="s">
        <v>6286</v>
      </c>
      <c r="B8410" s="3" t="s">
        <v>6284</v>
      </c>
      <c r="C8410" t="s">
        <v>6285</v>
      </c>
      <c r="D8410" t="s">
        <v>49506</v>
      </c>
      <c r="E8410" t="s">
        <v>49675</v>
      </c>
      <c r="F8410" s="1">
        <v>39.950000000000003</v>
      </c>
    </row>
    <row r="8411" spans="1:6" ht="25.5" customHeight="1" x14ac:dyDescent="0.2">
      <c r="A8411" s="6" t="s">
        <v>6310</v>
      </c>
      <c r="B8411" s="3" t="s">
        <v>6308</v>
      </c>
      <c r="C8411" t="s">
        <v>6309</v>
      </c>
      <c r="D8411" t="s">
        <v>49506</v>
      </c>
      <c r="E8411" t="s">
        <v>49675</v>
      </c>
      <c r="F8411" s="1">
        <v>39.96</v>
      </c>
    </row>
    <row r="8412" spans="1:6" ht="25.5" customHeight="1" x14ac:dyDescent="0.2">
      <c r="A8412" s="6" t="s">
        <v>33690</v>
      </c>
      <c r="B8412" s="3" t="s">
        <v>33688</v>
      </c>
      <c r="C8412" t="s">
        <v>33689</v>
      </c>
      <c r="D8412" t="s">
        <v>49506</v>
      </c>
      <c r="F8412" s="1">
        <v>31.95</v>
      </c>
    </row>
    <row r="8413" spans="1:6" ht="25.5" customHeight="1" x14ac:dyDescent="0.2">
      <c r="A8413" s="6" t="s">
        <v>8020</v>
      </c>
      <c r="B8413" s="3" t="s">
        <v>8018</v>
      </c>
      <c r="C8413" t="s">
        <v>8019</v>
      </c>
      <c r="D8413" t="s">
        <v>49506</v>
      </c>
      <c r="F8413" s="1">
        <v>23</v>
      </c>
    </row>
    <row r="8414" spans="1:6" ht="25.5" customHeight="1" x14ac:dyDescent="0.2">
      <c r="A8414" s="6" t="s">
        <v>6325</v>
      </c>
      <c r="B8414" s="3" t="s">
        <v>6323</v>
      </c>
      <c r="C8414" t="s">
        <v>6324</v>
      </c>
      <c r="D8414" t="s">
        <v>49506</v>
      </c>
      <c r="F8414" s="1">
        <v>39.96</v>
      </c>
    </row>
    <row r="8415" spans="1:6" ht="25.5" customHeight="1" x14ac:dyDescent="0.2">
      <c r="A8415" s="6" t="s">
        <v>47640</v>
      </c>
      <c r="B8415" s="3" t="s">
        <v>0</v>
      </c>
      <c r="C8415" t="s">
        <v>47639</v>
      </c>
      <c r="D8415" t="s">
        <v>49528</v>
      </c>
      <c r="E8415" t="s">
        <v>49682</v>
      </c>
      <c r="F8415" s="1">
        <v>229.9</v>
      </c>
    </row>
    <row r="8416" spans="1:6" ht="25.5" customHeight="1" x14ac:dyDescent="0.2">
      <c r="A8416" s="6" t="s">
        <v>49230</v>
      </c>
      <c r="B8416" s="3" t="s">
        <v>0</v>
      </c>
      <c r="C8416" t="s">
        <v>49229</v>
      </c>
      <c r="D8416" t="s">
        <v>49528</v>
      </c>
      <c r="E8416" t="s">
        <v>49682</v>
      </c>
      <c r="F8416" s="1">
        <v>27.4</v>
      </c>
    </row>
    <row r="8417" spans="1:6" ht="25.5" customHeight="1" x14ac:dyDescent="0.2">
      <c r="A8417" s="6" t="s">
        <v>47788</v>
      </c>
      <c r="B8417" s="3" t="s">
        <v>0</v>
      </c>
      <c r="C8417" t="s">
        <v>47787</v>
      </c>
      <c r="D8417" t="s">
        <v>49528</v>
      </c>
      <c r="E8417" t="s">
        <v>49682</v>
      </c>
      <c r="F8417" s="1">
        <v>0</v>
      </c>
    </row>
    <row r="8418" spans="1:6" ht="25.5" customHeight="1" x14ac:dyDescent="0.2">
      <c r="A8418" s="6" t="s">
        <v>43500</v>
      </c>
      <c r="B8418" s="3" t="s">
        <v>43498</v>
      </c>
      <c r="C8418" t="s">
        <v>43499</v>
      </c>
      <c r="D8418" t="s">
        <v>49661</v>
      </c>
      <c r="F8418" s="1">
        <v>149.96</v>
      </c>
    </row>
    <row r="8419" spans="1:6" ht="25.5" customHeight="1" x14ac:dyDescent="0.2">
      <c r="A8419" s="6" t="s">
        <v>48898</v>
      </c>
      <c r="B8419" s="3" t="s">
        <v>48896</v>
      </c>
      <c r="C8419" t="s">
        <v>48897</v>
      </c>
      <c r="D8419" t="s">
        <v>49528</v>
      </c>
      <c r="E8419" t="s">
        <v>49682</v>
      </c>
      <c r="F8419" s="1">
        <v>49.45</v>
      </c>
    </row>
    <row r="8420" spans="1:6" ht="25.5" customHeight="1" x14ac:dyDescent="0.2">
      <c r="A8420" s="6" t="s">
        <v>38932</v>
      </c>
      <c r="B8420" s="3" t="s">
        <v>38930</v>
      </c>
      <c r="C8420" t="s">
        <v>38931</v>
      </c>
      <c r="D8420" t="s">
        <v>49607</v>
      </c>
      <c r="F8420" s="1">
        <v>31.95</v>
      </c>
    </row>
    <row r="8421" spans="1:6" ht="25.5" customHeight="1" x14ac:dyDescent="0.2">
      <c r="A8421" s="6" t="s">
        <v>44889</v>
      </c>
      <c r="B8421" s="3" t="s">
        <v>0</v>
      </c>
      <c r="C8421" t="s">
        <v>44888</v>
      </c>
      <c r="D8421" t="s">
        <v>49528</v>
      </c>
      <c r="E8421" t="s">
        <v>49682</v>
      </c>
      <c r="F8421" s="1">
        <v>112</v>
      </c>
    </row>
    <row r="8422" spans="1:6" ht="25.5" customHeight="1" x14ac:dyDescent="0.2">
      <c r="A8422" s="6" t="s">
        <v>14093</v>
      </c>
      <c r="B8422" s="3" t="s">
        <v>14091</v>
      </c>
      <c r="C8422" t="s">
        <v>14092</v>
      </c>
      <c r="D8422" t="s">
        <v>49555</v>
      </c>
      <c r="E8422" t="s">
        <v>49670</v>
      </c>
      <c r="F8422" s="1">
        <v>14</v>
      </c>
    </row>
    <row r="8423" spans="1:6" ht="25.5" customHeight="1" x14ac:dyDescent="0.2">
      <c r="A8423" s="6" t="s">
        <v>14090</v>
      </c>
      <c r="B8423" s="3" t="s">
        <v>14088</v>
      </c>
      <c r="C8423" t="s">
        <v>14089</v>
      </c>
      <c r="D8423" t="s">
        <v>49555</v>
      </c>
      <c r="E8423" t="s">
        <v>49670</v>
      </c>
      <c r="F8423" s="1">
        <v>14</v>
      </c>
    </row>
    <row r="8424" spans="1:6" ht="25.5" customHeight="1" x14ac:dyDescent="0.2">
      <c r="A8424" s="6" t="s">
        <v>14105</v>
      </c>
      <c r="B8424" s="3" t="s">
        <v>14103</v>
      </c>
      <c r="C8424" t="s">
        <v>14104</v>
      </c>
      <c r="D8424" t="s">
        <v>49555</v>
      </c>
      <c r="E8424" t="s">
        <v>49670</v>
      </c>
      <c r="F8424" s="1">
        <v>49.94</v>
      </c>
    </row>
    <row r="8425" spans="1:6" ht="25.5" customHeight="1" x14ac:dyDescent="0.2">
      <c r="A8425" s="6" t="s">
        <v>14108</v>
      </c>
      <c r="B8425" s="3" t="s">
        <v>14106</v>
      </c>
      <c r="C8425" t="s">
        <v>14107</v>
      </c>
      <c r="D8425" t="s">
        <v>49555</v>
      </c>
      <c r="E8425" t="s">
        <v>49670</v>
      </c>
      <c r="F8425" s="1">
        <v>48.96</v>
      </c>
    </row>
    <row r="8426" spans="1:6" ht="25.5" customHeight="1" x14ac:dyDescent="0.2">
      <c r="A8426" s="6" t="s">
        <v>14338</v>
      </c>
      <c r="B8426" s="3" t="s">
        <v>14336</v>
      </c>
      <c r="C8426" t="s">
        <v>14337</v>
      </c>
      <c r="D8426" t="s">
        <v>49555</v>
      </c>
      <c r="E8426" t="s">
        <v>49670</v>
      </c>
      <c r="F8426" s="1">
        <v>61.95</v>
      </c>
    </row>
    <row r="8427" spans="1:6" ht="25.5" customHeight="1" x14ac:dyDescent="0.2">
      <c r="A8427" s="6" t="s">
        <v>14120</v>
      </c>
      <c r="B8427" s="3" t="s">
        <v>14118</v>
      </c>
      <c r="C8427" t="s">
        <v>14119</v>
      </c>
      <c r="D8427" t="s">
        <v>49555</v>
      </c>
      <c r="E8427" t="s">
        <v>49670</v>
      </c>
      <c r="F8427" s="1">
        <v>49.94</v>
      </c>
    </row>
    <row r="8428" spans="1:6" ht="25.5" customHeight="1" x14ac:dyDescent="0.2">
      <c r="A8428" s="6" t="s">
        <v>14123</v>
      </c>
      <c r="B8428" s="3" t="s">
        <v>14121</v>
      </c>
      <c r="C8428" t="s">
        <v>14122</v>
      </c>
      <c r="D8428" t="s">
        <v>49555</v>
      </c>
      <c r="E8428" t="s">
        <v>49670</v>
      </c>
      <c r="F8428" s="1">
        <v>48.96</v>
      </c>
    </row>
    <row r="8429" spans="1:6" ht="25.5" customHeight="1" x14ac:dyDescent="0.2">
      <c r="A8429" s="6" t="s">
        <v>14102</v>
      </c>
      <c r="B8429" s="3" t="s">
        <v>14100</v>
      </c>
      <c r="C8429" t="s">
        <v>14101</v>
      </c>
      <c r="D8429" t="s">
        <v>49555</v>
      </c>
      <c r="E8429" t="s">
        <v>49670</v>
      </c>
      <c r="F8429" s="1">
        <v>99.95</v>
      </c>
    </row>
    <row r="8430" spans="1:6" ht="25.5" customHeight="1" x14ac:dyDescent="0.2">
      <c r="A8430" s="6" t="s">
        <v>14117</v>
      </c>
      <c r="B8430" s="3" t="s">
        <v>14115</v>
      </c>
      <c r="C8430" t="s">
        <v>14116</v>
      </c>
      <c r="D8430" t="s">
        <v>49555</v>
      </c>
      <c r="E8430" t="s">
        <v>49670</v>
      </c>
      <c r="F8430" s="1">
        <v>46.95</v>
      </c>
    </row>
    <row r="8431" spans="1:6" ht="25.5" customHeight="1" x14ac:dyDescent="0.2">
      <c r="A8431" s="6" t="s">
        <v>14099</v>
      </c>
      <c r="B8431" s="3" t="s">
        <v>14097</v>
      </c>
      <c r="C8431" t="s">
        <v>14098</v>
      </c>
      <c r="D8431" t="s">
        <v>49555</v>
      </c>
      <c r="E8431" t="s">
        <v>49670</v>
      </c>
      <c r="F8431" s="1">
        <v>99.95</v>
      </c>
    </row>
    <row r="8432" spans="1:6" ht="25.5" customHeight="1" x14ac:dyDescent="0.2">
      <c r="A8432" s="6" t="s">
        <v>14114</v>
      </c>
      <c r="B8432" s="3" t="s">
        <v>14112</v>
      </c>
      <c r="C8432" t="s">
        <v>14113</v>
      </c>
      <c r="D8432" t="s">
        <v>49555</v>
      </c>
      <c r="E8432" t="s">
        <v>49670</v>
      </c>
      <c r="F8432" s="1">
        <v>46.95</v>
      </c>
    </row>
    <row r="8433" spans="1:6" ht="25.5" customHeight="1" x14ac:dyDescent="0.2">
      <c r="A8433" s="6" t="s">
        <v>14096</v>
      </c>
      <c r="B8433" s="3" t="s">
        <v>14094</v>
      </c>
      <c r="C8433" t="s">
        <v>14095</v>
      </c>
      <c r="D8433" t="s">
        <v>49555</v>
      </c>
      <c r="E8433" t="s">
        <v>49670</v>
      </c>
      <c r="F8433" s="1">
        <v>99.95</v>
      </c>
    </row>
    <row r="8434" spans="1:6" ht="25.5" customHeight="1" x14ac:dyDescent="0.2">
      <c r="A8434" s="6" t="s">
        <v>14111</v>
      </c>
      <c r="B8434" s="3" t="s">
        <v>14109</v>
      </c>
      <c r="C8434" t="s">
        <v>14110</v>
      </c>
      <c r="D8434" t="s">
        <v>49555</v>
      </c>
      <c r="E8434" t="s">
        <v>49670</v>
      </c>
      <c r="F8434" s="1">
        <v>46.95</v>
      </c>
    </row>
    <row r="8435" spans="1:6" ht="25.5" customHeight="1" x14ac:dyDescent="0.2">
      <c r="A8435" s="6" t="s">
        <v>43887</v>
      </c>
      <c r="B8435" s="3" t="s">
        <v>43885</v>
      </c>
      <c r="C8435" t="s">
        <v>43886</v>
      </c>
      <c r="D8435" t="s">
        <v>49666</v>
      </c>
      <c r="F8435" s="1">
        <v>19.989999999999998</v>
      </c>
    </row>
    <row r="8436" spans="1:6" ht="25.5" customHeight="1" x14ac:dyDescent="0.2">
      <c r="A8436" s="6" t="s">
        <v>43884</v>
      </c>
      <c r="B8436" s="3" t="s">
        <v>43882</v>
      </c>
      <c r="C8436" t="s">
        <v>43883</v>
      </c>
      <c r="D8436" t="s">
        <v>49666</v>
      </c>
      <c r="F8436" s="1">
        <v>8.49</v>
      </c>
    </row>
    <row r="8437" spans="1:6" ht="25.5" customHeight="1" x14ac:dyDescent="0.2">
      <c r="A8437" s="6" t="s">
        <v>48903</v>
      </c>
      <c r="B8437" s="3" t="s">
        <v>48901</v>
      </c>
      <c r="C8437" t="s">
        <v>48902</v>
      </c>
      <c r="D8437" t="s">
        <v>49528</v>
      </c>
      <c r="E8437" t="s">
        <v>49682</v>
      </c>
      <c r="F8437" s="1">
        <v>57.5</v>
      </c>
    </row>
    <row r="8438" spans="1:6" ht="25.5" customHeight="1" x14ac:dyDescent="0.2">
      <c r="A8438" s="6" t="s">
        <v>45500</v>
      </c>
      <c r="B8438" s="3" t="s">
        <v>0</v>
      </c>
      <c r="C8438" t="s">
        <v>45499</v>
      </c>
      <c r="D8438" t="s">
        <v>49528</v>
      </c>
      <c r="E8438" t="s">
        <v>49682</v>
      </c>
      <c r="F8438" s="1">
        <v>10.35</v>
      </c>
    </row>
    <row r="8439" spans="1:6" ht="25.5" customHeight="1" x14ac:dyDescent="0.2">
      <c r="A8439" s="6" t="s">
        <v>48402</v>
      </c>
      <c r="B8439" s="3" t="s">
        <v>0</v>
      </c>
      <c r="C8439" t="s">
        <v>48401</v>
      </c>
      <c r="D8439" t="s">
        <v>49528</v>
      </c>
      <c r="E8439" t="s">
        <v>49682</v>
      </c>
      <c r="F8439" s="1">
        <v>10.35</v>
      </c>
    </row>
    <row r="8440" spans="1:6" ht="25.5" customHeight="1" x14ac:dyDescent="0.2">
      <c r="A8440" s="6" t="s">
        <v>2072</v>
      </c>
      <c r="B8440" s="3" t="s">
        <v>2070</v>
      </c>
      <c r="C8440" t="s">
        <v>2071</v>
      </c>
      <c r="D8440" t="s">
        <v>49481</v>
      </c>
      <c r="F8440" s="1">
        <v>15</v>
      </c>
    </row>
    <row r="8441" spans="1:6" ht="25.5" customHeight="1" x14ac:dyDescent="0.2">
      <c r="A8441" s="6" t="s">
        <v>2051</v>
      </c>
      <c r="B8441" s="3" t="s">
        <v>2049</v>
      </c>
      <c r="C8441" t="s">
        <v>2050</v>
      </c>
      <c r="D8441" t="s">
        <v>49481</v>
      </c>
      <c r="F8441" s="1">
        <v>15</v>
      </c>
    </row>
    <row r="8442" spans="1:6" ht="25.5" customHeight="1" x14ac:dyDescent="0.2">
      <c r="A8442" s="6" t="s">
        <v>2066</v>
      </c>
      <c r="B8442" s="3" t="s">
        <v>2064</v>
      </c>
      <c r="C8442" t="s">
        <v>2065</v>
      </c>
      <c r="D8442" t="s">
        <v>49481</v>
      </c>
      <c r="F8442" s="1">
        <v>14.95</v>
      </c>
    </row>
    <row r="8443" spans="1:6" ht="25.5" customHeight="1" x14ac:dyDescent="0.2">
      <c r="A8443" s="6" t="s">
        <v>2060</v>
      </c>
      <c r="B8443" s="3" t="s">
        <v>2058</v>
      </c>
      <c r="C8443" t="s">
        <v>2059</v>
      </c>
      <c r="D8443" t="s">
        <v>49481</v>
      </c>
      <c r="F8443" s="1">
        <v>20</v>
      </c>
    </row>
    <row r="8444" spans="1:6" ht="25.5" customHeight="1" x14ac:dyDescent="0.2">
      <c r="A8444" s="6" t="s">
        <v>2057</v>
      </c>
      <c r="B8444" s="3" t="s">
        <v>2055</v>
      </c>
      <c r="C8444" t="s">
        <v>2056</v>
      </c>
      <c r="D8444" t="s">
        <v>49481</v>
      </c>
      <c r="F8444" s="1">
        <v>14.95</v>
      </c>
    </row>
    <row r="8445" spans="1:6" ht="25.5" customHeight="1" x14ac:dyDescent="0.2">
      <c r="A8445" s="6" t="s">
        <v>2063</v>
      </c>
      <c r="B8445" s="3" t="s">
        <v>2061</v>
      </c>
      <c r="C8445" t="s">
        <v>2062</v>
      </c>
      <c r="D8445" t="s">
        <v>49481</v>
      </c>
      <c r="F8445" s="1">
        <v>20</v>
      </c>
    </row>
    <row r="8446" spans="1:6" ht="25.5" customHeight="1" x14ac:dyDescent="0.2">
      <c r="A8446" s="6" t="s">
        <v>2069</v>
      </c>
      <c r="B8446" s="3" t="s">
        <v>2067</v>
      </c>
      <c r="C8446" t="s">
        <v>2068</v>
      </c>
      <c r="D8446" t="s">
        <v>49481</v>
      </c>
      <c r="F8446" s="1">
        <v>20</v>
      </c>
    </row>
    <row r="8447" spans="1:6" ht="25.5" customHeight="1" x14ac:dyDescent="0.2">
      <c r="A8447" s="6" t="s">
        <v>10986</v>
      </c>
      <c r="B8447" s="3" t="s">
        <v>10984</v>
      </c>
      <c r="C8447" t="s">
        <v>10985</v>
      </c>
      <c r="D8447" t="s">
        <v>49504</v>
      </c>
      <c r="E8447" t="s">
        <v>49691</v>
      </c>
      <c r="F8447" s="1">
        <v>14.95</v>
      </c>
    </row>
    <row r="8448" spans="1:6" ht="25.5" customHeight="1" x14ac:dyDescent="0.2">
      <c r="A8448" s="6" t="s">
        <v>10965</v>
      </c>
      <c r="B8448" s="3" t="s">
        <v>10963</v>
      </c>
      <c r="C8448" t="s">
        <v>10964</v>
      </c>
      <c r="D8448" t="s">
        <v>49504</v>
      </c>
      <c r="E8448" t="s">
        <v>49691</v>
      </c>
      <c r="F8448" s="1">
        <v>14.95</v>
      </c>
    </row>
    <row r="8449" spans="1:6" ht="25.5" customHeight="1" x14ac:dyDescent="0.2">
      <c r="A8449" s="6" t="s">
        <v>10980</v>
      </c>
      <c r="B8449" s="3" t="s">
        <v>10978</v>
      </c>
      <c r="C8449" t="s">
        <v>10979</v>
      </c>
      <c r="D8449" t="s">
        <v>49504</v>
      </c>
      <c r="E8449" t="s">
        <v>49691</v>
      </c>
      <c r="F8449" s="1">
        <v>14.95</v>
      </c>
    </row>
    <row r="8450" spans="1:6" ht="25.5" customHeight="1" x14ac:dyDescent="0.2">
      <c r="A8450" s="6" t="s">
        <v>10983</v>
      </c>
      <c r="B8450" s="3" t="s">
        <v>10981</v>
      </c>
      <c r="C8450" t="s">
        <v>10982</v>
      </c>
      <c r="D8450" t="s">
        <v>49504</v>
      </c>
      <c r="E8450" t="s">
        <v>49691</v>
      </c>
      <c r="F8450" s="1">
        <v>14.95</v>
      </c>
    </row>
    <row r="8451" spans="1:6" ht="25.5" customHeight="1" x14ac:dyDescent="0.2">
      <c r="A8451" s="6" t="s">
        <v>10977</v>
      </c>
      <c r="B8451" s="3" t="s">
        <v>10975</v>
      </c>
      <c r="C8451" t="s">
        <v>10976</v>
      </c>
      <c r="D8451" t="s">
        <v>49504</v>
      </c>
      <c r="E8451" t="s">
        <v>49691</v>
      </c>
      <c r="F8451" s="1">
        <v>14.95</v>
      </c>
    </row>
    <row r="8452" spans="1:6" ht="25.5" customHeight="1" x14ac:dyDescent="0.2">
      <c r="A8452" s="6" t="s">
        <v>10968</v>
      </c>
      <c r="B8452" s="3" t="s">
        <v>10966</v>
      </c>
      <c r="C8452" t="s">
        <v>10967</v>
      </c>
      <c r="D8452" t="s">
        <v>49504</v>
      </c>
      <c r="E8452" t="s">
        <v>49691</v>
      </c>
      <c r="F8452" s="1">
        <v>14.95</v>
      </c>
    </row>
    <row r="8453" spans="1:6" ht="25.5" customHeight="1" x14ac:dyDescent="0.2">
      <c r="A8453" s="6" t="s">
        <v>10974</v>
      </c>
      <c r="B8453" s="3" t="s">
        <v>10972</v>
      </c>
      <c r="C8453" t="s">
        <v>10973</v>
      </c>
      <c r="D8453" t="s">
        <v>49504</v>
      </c>
      <c r="E8453" t="s">
        <v>49691</v>
      </c>
      <c r="F8453" s="1">
        <v>14.95</v>
      </c>
    </row>
    <row r="8454" spans="1:6" ht="25.5" customHeight="1" x14ac:dyDescent="0.2">
      <c r="A8454" s="6" t="s">
        <v>10971</v>
      </c>
      <c r="B8454" s="3" t="s">
        <v>10969</v>
      </c>
      <c r="C8454" t="s">
        <v>10970</v>
      </c>
      <c r="D8454" t="s">
        <v>49504</v>
      </c>
      <c r="E8454" t="s">
        <v>49691</v>
      </c>
      <c r="F8454" s="1">
        <v>14.95</v>
      </c>
    </row>
    <row r="8455" spans="1:6" ht="25.5" customHeight="1" x14ac:dyDescent="0.2">
      <c r="A8455" s="6" t="s">
        <v>2054</v>
      </c>
      <c r="B8455" s="3" t="s">
        <v>2052</v>
      </c>
      <c r="C8455" t="s">
        <v>2053</v>
      </c>
      <c r="D8455" t="s">
        <v>49481</v>
      </c>
      <c r="F8455" s="1">
        <v>15</v>
      </c>
    </row>
    <row r="8456" spans="1:6" ht="25.5" customHeight="1" x14ac:dyDescent="0.2">
      <c r="A8456" s="6" t="s">
        <v>2045</v>
      </c>
      <c r="B8456" s="3" t="s">
        <v>2043</v>
      </c>
      <c r="C8456" t="s">
        <v>2044</v>
      </c>
      <c r="D8456" t="s">
        <v>49481</v>
      </c>
      <c r="F8456" s="1">
        <v>15</v>
      </c>
    </row>
    <row r="8457" spans="1:6" ht="25.5" customHeight="1" x14ac:dyDescent="0.2">
      <c r="A8457" s="6" t="s">
        <v>2048</v>
      </c>
      <c r="B8457" s="3" t="s">
        <v>2046</v>
      </c>
      <c r="C8457" t="s">
        <v>2047</v>
      </c>
      <c r="D8457" t="s">
        <v>49481</v>
      </c>
      <c r="F8457" s="1">
        <v>15</v>
      </c>
    </row>
    <row r="8458" spans="1:6" ht="25.5" customHeight="1" x14ac:dyDescent="0.2">
      <c r="A8458" s="6" t="s">
        <v>11016</v>
      </c>
      <c r="B8458" s="3" t="s">
        <v>11014</v>
      </c>
      <c r="C8458" t="s">
        <v>11015</v>
      </c>
      <c r="D8458" t="s">
        <v>49504</v>
      </c>
      <c r="E8458" t="s">
        <v>49672</v>
      </c>
      <c r="F8458" s="1">
        <v>299.94</v>
      </c>
    </row>
    <row r="8459" spans="1:6" ht="25.5" customHeight="1" x14ac:dyDescent="0.2">
      <c r="A8459" s="6" t="s">
        <v>11007</v>
      </c>
      <c r="B8459" s="3" t="s">
        <v>11005</v>
      </c>
      <c r="C8459" t="s">
        <v>11006</v>
      </c>
      <c r="D8459" t="s">
        <v>49504</v>
      </c>
      <c r="E8459" t="s">
        <v>49672</v>
      </c>
      <c r="F8459" s="1">
        <v>29.95</v>
      </c>
    </row>
    <row r="8460" spans="1:6" ht="25.5" customHeight="1" x14ac:dyDescent="0.2">
      <c r="A8460" s="6" t="s">
        <v>11010</v>
      </c>
      <c r="B8460" s="3" t="s">
        <v>11008</v>
      </c>
      <c r="C8460" t="s">
        <v>11009</v>
      </c>
      <c r="D8460" t="s">
        <v>49504</v>
      </c>
      <c r="E8460" t="s">
        <v>49672</v>
      </c>
      <c r="F8460" s="1">
        <v>33.4</v>
      </c>
    </row>
    <row r="8461" spans="1:6" ht="25.5" customHeight="1" x14ac:dyDescent="0.2">
      <c r="A8461" s="6" t="s">
        <v>11013</v>
      </c>
      <c r="B8461" s="3" t="s">
        <v>11011</v>
      </c>
      <c r="C8461" t="s">
        <v>11012</v>
      </c>
      <c r="D8461" t="s">
        <v>49504</v>
      </c>
      <c r="E8461" t="s">
        <v>49672</v>
      </c>
      <c r="F8461" s="1">
        <v>29.95</v>
      </c>
    </row>
    <row r="8462" spans="1:6" ht="25.5" customHeight="1" x14ac:dyDescent="0.2">
      <c r="A8462" s="6" t="s">
        <v>48819</v>
      </c>
      <c r="B8462" s="3" t="s">
        <v>0</v>
      </c>
      <c r="C8462" t="s">
        <v>48818</v>
      </c>
      <c r="D8462" t="s">
        <v>49528</v>
      </c>
      <c r="E8462" t="s">
        <v>49682</v>
      </c>
      <c r="F8462" s="1">
        <v>33</v>
      </c>
    </row>
    <row r="8463" spans="1:6" ht="25.5" customHeight="1" x14ac:dyDescent="0.2">
      <c r="A8463" s="6" t="s">
        <v>48957</v>
      </c>
      <c r="B8463" s="3" t="s">
        <v>0</v>
      </c>
      <c r="C8463" t="s">
        <v>48956</v>
      </c>
      <c r="D8463" t="s">
        <v>49528</v>
      </c>
      <c r="E8463" t="s">
        <v>49682</v>
      </c>
      <c r="F8463" s="1">
        <v>79.400000000000006</v>
      </c>
    </row>
    <row r="8464" spans="1:6" ht="25.5" customHeight="1" x14ac:dyDescent="0.2">
      <c r="A8464" s="6" t="s">
        <v>48955</v>
      </c>
      <c r="B8464" s="3" t="s">
        <v>0</v>
      </c>
      <c r="C8464" t="s">
        <v>48954</v>
      </c>
      <c r="D8464" t="s">
        <v>49528</v>
      </c>
      <c r="E8464" t="s">
        <v>49682</v>
      </c>
      <c r="F8464" s="1">
        <v>104.15</v>
      </c>
    </row>
    <row r="8465" spans="1:6" ht="25.5" customHeight="1" x14ac:dyDescent="0.2">
      <c r="A8465" s="6" t="s">
        <v>38287</v>
      </c>
      <c r="B8465" s="3" t="s">
        <v>38285</v>
      </c>
      <c r="C8465" t="s">
        <v>38286</v>
      </c>
      <c r="D8465" t="s">
        <v>49597</v>
      </c>
      <c r="E8465" s="7" t="s">
        <v>49685</v>
      </c>
      <c r="F8465" s="1">
        <v>6.95</v>
      </c>
    </row>
    <row r="8466" spans="1:6" ht="25.5" customHeight="1" x14ac:dyDescent="0.2">
      <c r="A8466" s="6" t="s">
        <v>38281</v>
      </c>
      <c r="B8466" s="3" t="s">
        <v>38279</v>
      </c>
      <c r="C8466" t="s">
        <v>38280</v>
      </c>
      <c r="D8466" t="s">
        <v>49597</v>
      </c>
      <c r="E8466" s="7" t="s">
        <v>49685</v>
      </c>
      <c r="F8466" s="1">
        <v>6.95</v>
      </c>
    </row>
    <row r="8467" spans="1:6" ht="25.5" customHeight="1" x14ac:dyDescent="0.2">
      <c r="A8467" s="6" t="s">
        <v>38284</v>
      </c>
      <c r="B8467" s="3" t="s">
        <v>38282</v>
      </c>
      <c r="C8467" t="s">
        <v>38283</v>
      </c>
      <c r="D8467" t="s">
        <v>49597</v>
      </c>
      <c r="E8467" s="7" t="s">
        <v>49685</v>
      </c>
      <c r="F8467" s="1">
        <v>6.95</v>
      </c>
    </row>
    <row r="8468" spans="1:6" ht="25.5" customHeight="1" x14ac:dyDescent="0.2">
      <c r="A8468" s="6" t="s">
        <v>38242</v>
      </c>
      <c r="B8468" s="3" t="s">
        <v>38240</v>
      </c>
      <c r="C8468" t="s">
        <v>38241</v>
      </c>
      <c r="D8468" t="s">
        <v>49597</v>
      </c>
      <c r="E8468" s="7" t="s">
        <v>49685</v>
      </c>
      <c r="F8468" s="1">
        <v>19.95</v>
      </c>
    </row>
    <row r="8469" spans="1:6" ht="25.5" customHeight="1" x14ac:dyDescent="0.2">
      <c r="A8469" s="6" t="s">
        <v>38275</v>
      </c>
      <c r="B8469" s="3" t="s">
        <v>38273</v>
      </c>
      <c r="C8469" t="s">
        <v>38274</v>
      </c>
      <c r="D8469" t="s">
        <v>49597</v>
      </c>
      <c r="E8469" t="s">
        <v>49674</v>
      </c>
      <c r="F8469" s="1">
        <v>16.95</v>
      </c>
    </row>
    <row r="8470" spans="1:6" ht="25.5" customHeight="1" x14ac:dyDescent="0.2">
      <c r="A8470" s="6" t="s">
        <v>38269</v>
      </c>
      <c r="B8470" s="3" t="s">
        <v>38267</v>
      </c>
      <c r="C8470" t="s">
        <v>38268</v>
      </c>
      <c r="D8470" t="s">
        <v>49597</v>
      </c>
      <c r="E8470" t="s">
        <v>49674</v>
      </c>
      <c r="F8470" s="1">
        <v>16.95</v>
      </c>
    </row>
    <row r="8471" spans="1:6" ht="25.5" customHeight="1" x14ac:dyDescent="0.2">
      <c r="A8471" s="6" t="s">
        <v>38272</v>
      </c>
      <c r="B8471" s="3" t="s">
        <v>38270</v>
      </c>
      <c r="C8471" t="s">
        <v>38271</v>
      </c>
      <c r="D8471" t="s">
        <v>49597</v>
      </c>
      <c r="E8471" t="s">
        <v>49674</v>
      </c>
      <c r="F8471" s="1">
        <v>16.95</v>
      </c>
    </row>
    <row r="8472" spans="1:6" ht="25.5" customHeight="1" x14ac:dyDescent="0.2">
      <c r="A8472" s="6" t="s">
        <v>38359</v>
      </c>
      <c r="B8472" s="3" t="s">
        <v>38357</v>
      </c>
      <c r="C8472" t="s">
        <v>38358</v>
      </c>
      <c r="D8472" t="s">
        <v>49597</v>
      </c>
      <c r="E8472" t="s">
        <v>49674</v>
      </c>
      <c r="F8472" s="1">
        <v>17.95</v>
      </c>
    </row>
    <row r="8473" spans="1:6" ht="25.5" customHeight="1" x14ac:dyDescent="0.2">
      <c r="A8473" s="6" t="s">
        <v>38266</v>
      </c>
      <c r="B8473" s="3" t="s">
        <v>38264</v>
      </c>
      <c r="C8473" t="s">
        <v>38265</v>
      </c>
      <c r="D8473" t="s">
        <v>49597</v>
      </c>
      <c r="E8473" t="s">
        <v>49674</v>
      </c>
      <c r="F8473" s="1">
        <v>16.95</v>
      </c>
    </row>
    <row r="8474" spans="1:6" ht="25.5" customHeight="1" x14ac:dyDescent="0.2">
      <c r="A8474" s="6" t="s">
        <v>38257</v>
      </c>
      <c r="B8474" s="3" t="s">
        <v>38255</v>
      </c>
      <c r="C8474" t="s">
        <v>38256</v>
      </c>
      <c r="D8474" t="s">
        <v>49597</v>
      </c>
      <c r="E8474" t="s">
        <v>49673</v>
      </c>
      <c r="F8474" s="1">
        <v>6.95</v>
      </c>
    </row>
    <row r="8475" spans="1:6" ht="25.5" customHeight="1" x14ac:dyDescent="0.2">
      <c r="A8475" s="6" t="s">
        <v>38263</v>
      </c>
      <c r="B8475" s="3" t="s">
        <v>38261</v>
      </c>
      <c r="C8475" t="s">
        <v>38262</v>
      </c>
      <c r="D8475" t="s">
        <v>49597</v>
      </c>
      <c r="E8475" t="s">
        <v>49673</v>
      </c>
      <c r="F8475" s="1">
        <v>6.95</v>
      </c>
    </row>
    <row r="8476" spans="1:6" ht="25.5" customHeight="1" x14ac:dyDescent="0.2">
      <c r="A8476" s="6" t="s">
        <v>38260</v>
      </c>
      <c r="B8476" s="3" t="s">
        <v>38258</v>
      </c>
      <c r="C8476" t="s">
        <v>38259</v>
      </c>
      <c r="D8476" t="s">
        <v>49597</v>
      </c>
      <c r="E8476" t="s">
        <v>49673</v>
      </c>
      <c r="F8476" s="1">
        <v>6.95</v>
      </c>
    </row>
    <row r="8477" spans="1:6" ht="25.5" customHeight="1" x14ac:dyDescent="0.2">
      <c r="A8477" s="6" t="s">
        <v>38329</v>
      </c>
      <c r="B8477" s="3" t="s">
        <v>38327</v>
      </c>
      <c r="C8477" t="s">
        <v>38328</v>
      </c>
      <c r="D8477" t="s">
        <v>49597</v>
      </c>
      <c r="E8477" t="s">
        <v>49694</v>
      </c>
      <c r="F8477" s="1">
        <v>9.9499999999999993</v>
      </c>
    </row>
    <row r="8478" spans="1:6" ht="25.5" customHeight="1" x14ac:dyDescent="0.2">
      <c r="A8478" s="6" t="s">
        <v>38320</v>
      </c>
      <c r="B8478" s="3" t="s">
        <v>38318</v>
      </c>
      <c r="C8478" t="s">
        <v>38319</v>
      </c>
      <c r="D8478" t="s">
        <v>49597</v>
      </c>
      <c r="E8478" t="s">
        <v>49694</v>
      </c>
      <c r="F8478" s="1">
        <v>9.9499999999999993</v>
      </c>
    </row>
    <row r="8479" spans="1:6" ht="25.5" customHeight="1" x14ac:dyDescent="0.2">
      <c r="A8479" s="6" t="s">
        <v>38332</v>
      </c>
      <c r="B8479" s="3" t="s">
        <v>38330</v>
      </c>
      <c r="C8479" t="s">
        <v>38331</v>
      </c>
      <c r="D8479" t="s">
        <v>49597</v>
      </c>
      <c r="E8479" t="s">
        <v>49694</v>
      </c>
      <c r="F8479" s="1">
        <v>9.9499999999999993</v>
      </c>
    </row>
    <row r="8480" spans="1:6" ht="25.5" customHeight="1" x14ac:dyDescent="0.2">
      <c r="A8480" s="6" t="s">
        <v>38323</v>
      </c>
      <c r="B8480" s="3" t="s">
        <v>38321</v>
      </c>
      <c r="C8480" t="s">
        <v>38322</v>
      </c>
      <c r="D8480" t="s">
        <v>49597</v>
      </c>
      <c r="E8480" t="s">
        <v>49694</v>
      </c>
      <c r="F8480" s="1">
        <v>9.9499999999999993</v>
      </c>
    </row>
    <row r="8481" spans="1:6" ht="25.5" customHeight="1" x14ac:dyDescent="0.2">
      <c r="A8481" s="6" t="s">
        <v>38326</v>
      </c>
      <c r="B8481" s="3" t="s">
        <v>38324</v>
      </c>
      <c r="C8481" t="s">
        <v>38325</v>
      </c>
      <c r="D8481" t="s">
        <v>49597</v>
      </c>
      <c r="E8481" t="s">
        <v>49694</v>
      </c>
      <c r="F8481" s="1">
        <v>9.9499999999999993</v>
      </c>
    </row>
    <row r="8482" spans="1:6" ht="25.5" customHeight="1" x14ac:dyDescent="0.2">
      <c r="A8482" s="6" t="s">
        <v>38356</v>
      </c>
      <c r="B8482" s="3" t="s">
        <v>38354</v>
      </c>
      <c r="C8482" t="s">
        <v>38355</v>
      </c>
      <c r="D8482" t="s">
        <v>49597</v>
      </c>
      <c r="E8482" t="s">
        <v>49674</v>
      </c>
      <c r="F8482" s="1">
        <v>17.95</v>
      </c>
    </row>
    <row r="8483" spans="1:6" ht="25.5" customHeight="1" x14ac:dyDescent="0.2">
      <c r="A8483" s="6" t="s">
        <v>38353</v>
      </c>
      <c r="B8483" s="3" t="s">
        <v>38351</v>
      </c>
      <c r="C8483" t="s">
        <v>38352</v>
      </c>
      <c r="D8483" t="s">
        <v>49597</v>
      </c>
      <c r="E8483" t="s">
        <v>49674</v>
      </c>
      <c r="F8483" s="1">
        <v>17.95</v>
      </c>
    </row>
    <row r="8484" spans="1:6" ht="25.5" customHeight="1" x14ac:dyDescent="0.2">
      <c r="A8484" s="6" t="s">
        <v>38347</v>
      </c>
      <c r="B8484" s="3" t="s">
        <v>38345</v>
      </c>
      <c r="C8484" t="s">
        <v>38346</v>
      </c>
      <c r="D8484" t="s">
        <v>49597</v>
      </c>
      <c r="E8484" t="s">
        <v>49674</v>
      </c>
      <c r="F8484" s="1">
        <v>12.95</v>
      </c>
    </row>
    <row r="8485" spans="1:6" ht="25.5" customHeight="1" x14ac:dyDescent="0.2">
      <c r="A8485" s="6" t="s">
        <v>38338</v>
      </c>
      <c r="B8485" s="3" t="s">
        <v>38336</v>
      </c>
      <c r="C8485" t="s">
        <v>38337</v>
      </c>
      <c r="D8485" t="s">
        <v>49597</v>
      </c>
      <c r="E8485" t="s">
        <v>49674</v>
      </c>
      <c r="F8485" s="1">
        <v>12.95</v>
      </c>
    </row>
    <row r="8486" spans="1:6" ht="25.5" customHeight="1" x14ac:dyDescent="0.2">
      <c r="A8486" s="6" t="s">
        <v>38344</v>
      </c>
      <c r="B8486" s="3" t="s">
        <v>38342</v>
      </c>
      <c r="C8486" t="s">
        <v>38343</v>
      </c>
      <c r="D8486" t="s">
        <v>49597</v>
      </c>
      <c r="E8486" t="s">
        <v>49674</v>
      </c>
      <c r="F8486" s="1">
        <v>12.95</v>
      </c>
    </row>
    <row r="8487" spans="1:6" ht="25.5" customHeight="1" x14ac:dyDescent="0.2">
      <c r="A8487" s="6" t="s">
        <v>38350</v>
      </c>
      <c r="B8487" s="3" t="s">
        <v>38348</v>
      </c>
      <c r="C8487" t="s">
        <v>38349</v>
      </c>
      <c r="D8487" t="s">
        <v>49597</v>
      </c>
      <c r="E8487" t="s">
        <v>49674</v>
      </c>
      <c r="F8487" s="1">
        <v>12.95</v>
      </c>
    </row>
    <row r="8488" spans="1:6" ht="25.5" customHeight="1" x14ac:dyDescent="0.2">
      <c r="A8488" s="6" t="s">
        <v>38341</v>
      </c>
      <c r="B8488" s="3" t="s">
        <v>38339</v>
      </c>
      <c r="C8488" t="s">
        <v>38340</v>
      </c>
      <c r="D8488" t="s">
        <v>49597</v>
      </c>
      <c r="E8488" t="s">
        <v>49674</v>
      </c>
      <c r="F8488" s="1">
        <v>12.95</v>
      </c>
    </row>
    <row r="8489" spans="1:6" ht="25.5" customHeight="1" x14ac:dyDescent="0.2">
      <c r="A8489" s="6" t="s">
        <v>38335</v>
      </c>
      <c r="B8489" s="3" t="s">
        <v>38333</v>
      </c>
      <c r="C8489" t="s">
        <v>38334</v>
      </c>
      <c r="D8489" t="s">
        <v>49597</v>
      </c>
      <c r="E8489" t="s">
        <v>49674</v>
      </c>
      <c r="F8489" s="1">
        <v>27.95</v>
      </c>
    </row>
    <row r="8490" spans="1:6" ht="25.5" customHeight="1" x14ac:dyDescent="0.2">
      <c r="A8490" s="6" t="s">
        <v>38278</v>
      </c>
      <c r="B8490" s="3" t="s">
        <v>38276</v>
      </c>
      <c r="C8490" t="s">
        <v>38277</v>
      </c>
      <c r="D8490" t="s">
        <v>49597</v>
      </c>
      <c r="E8490" t="s">
        <v>49674</v>
      </c>
      <c r="F8490" s="1">
        <v>27.95</v>
      </c>
    </row>
    <row r="8491" spans="1:6" ht="25.5" customHeight="1" x14ac:dyDescent="0.2">
      <c r="A8491" s="6" t="s">
        <v>38290</v>
      </c>
      <c r="B8491" s="3" t="s">
        <v>38288</v>
      </c>
      <c r="C8491" t="s">
        <v>38289</v>
      </c>
      <c r="D8491" t="s">
        <v>49597</v>
      </c>
      <c r="E8491" t="s">
        <v>49674</v>
      </c>
      <c r="F8491" s="1">
        <v>27.95</v>
      </c>
    </row>
    <row r="8492" spans="1:6" ht="25.5" customHeight="1" x14ac:dyDescent="0.2">
      <c r="A8492" s="6" t="s">
        <v>38296</v>
      </c>
      <c r="B8492" s="3" t="s">
        <v>38294</v>
      </c>
      <c r="C8492" t="s">
        <v>38295</v>
      </c>
      <c r="D8492" t="s">
        <v>49597</v>
      </c>
      <c r="E8492" t="s">
        <v>49674</v>
      </c>
      <c r="F8492" s="1">
        <v>27.95</v>
      </c>
    </row>
    <row r="8493" spans="1:6" ht="25.5" customHeight="1" x14ac:dyDescent="0.2">
      <c r="A8493" s="6" t="s">
        <v>38293</v>
      </c>
      <c r="B8493" s="3" t="s">
        <v>38291</v>
      </c>
      <c r="C8493" t="s">
        <v>38292</v>
      </c>
      <c r="D8493" t="s">
        <v>49597</v>
      </c>
      <c r="E8493" t="s">
        <v>49674</v>
      </c>
      <c r="F8493" s="1">
        <v>27.95</v>
      </c>
    </row>
    <row r="8494" spans="1:6" ht="25.5" customHeight="1" x14ac:dyDescent="0.2">
      <c r="A8494" s="6" t="s">
        <v>38254</v>
      </c>
      <c r="B8494" s="3" t="s">
        <v>38252</v>
      </c>
      <c r="C8494" t="s">
        <v>38253</v>
      </c>
      <c r="D8494" t="s">
        <v>49597</v>
      </c>
      <c r="E8494" t="s">
        <v>49693</v>
      </c>
      <c r="F8494" s="1">
        <v>19.95</v>
      </c>
    </row>
    <row r="8495" spans="1:6" ht="25.5" customHeight="1" x14ac:dyDescent="0.2">
      <c r="A8495" s="6" t="s">
        <v>38299</v>
      </c>
      <c r="B8495" s="3" t="s">
        <v>38297</v>
      </c>
      <c r="C8495" t="s">
        <v>38298</v>
      </c>
      <c r="D8495" t="s">
        <v>49597</v>
      </c>
      <c r="E8495" s="7" t="s">
        <v>49685</v>
      </c>
      <c r="F8495" s="1">
        <v>39.950000000000003</v>
      </c>
    </row>
    <row r="8496" spans="1:6" ht="25.5" customHeight="1" x14ac:dyDescent="0.2">
      <c r="A8496" s="6" t="s">
        <v>38302</v>
      </c>
      <c r="B8496" s="3" t="s">
        <v>38300</v>
      </c>
      <c r="C8496" t="s">
        <v>38301</v>
      </c>
      <c r="D8496" t="s">
        <v>49597</v>
      </c>
      <c r="E8496" s="7" t="s">
        <v>49685</v>
      </c>
      <c r="F8496" s="1">
        <v>39.950000000000003</v>
      </c>
    </row>
    <row r="8497" spans="1:6" ht="25.5" customHeight="1" x14ac:dyDescent="0.2">
      <c r="A8497" s="6" t="s">
        <v>38305</v>
      </c>
      <c r="B8497" s="3" t="s">
        <v>38303</v>
      </c>
      <c r="C8497" t="s">
        <v>38304</v>
      </c>
      <c r="D8497" t="s">
        <v>49597</v>
      </c>
      <c r="E8497" s="7" t="s">
        <v>49685</v>
      </c>
      <c r="F8497" s="1">
        <v>39.950000000000003</v>
      </c>
    </row>
    <row r="8498" spans="1:6" ht="25.5" customHeight="1" x14ac:dyDescent="0.2">
      <c r="A8498" s="6" t="s">
        <v>8726</v>
      </c>
      <c r="B8498" s="3" t="s">
        <v>8724</v>
      </c>
      <c r="C8498" t="s">
        <v>8725</v>
      </c>
      <c r="D8498" t="s">
        <v>49476</v>
      </c>
      <c r="F8498" s="1">
        <v>79.95</v>
      </c>
    </row>
    <row r="8499" spans="1:6" ht="25.5" customHeight="1" x14ac:dyDescent="0.2">
      <c r="A8499" s="6" t="s">
        <v>31192</v>
      </c>
      <c r="B8499" s="3" t="s">
        <v>31190</v>
      </c>
      <c r="C8499" t="s">
        <v>31191</v>
      </c>
      <c r="D8499" t="s">
        <v>49476</v>
      </c>
      <c r="F8499" s="1">
        <v>59.95</v>
      </c>
    </row>
    <row r="8500" spans="1:6" ht="25.5" customHeight="1" x14ac:dyDescent="0.2">
      <c r="A8500" s="6" t="s">
        <v>8723</v>
      </c>
      <c r="B8500" s="3" t="s">
        <v>8721</v>
      </c>
      <c r="C8500" t="s">
        <v>8722</v>
      </c>
      <c r="D8500" t="s">
        <v>49476</v>
      </c>
      <c r="F8500" s="1">
        <v>29.95</v>
      </c>
    </row>
    <row r="8501" spans="1:6" ht="25.5" customHeight="1" x14ac:dyDescent="0.2">
      <c r="A8501" s="6" t="s">
        <v>31189</v>
      </c>
      <c r="B8501" s="3" t="s">
        <v>31187</v>
      </c>
      <c r="C8501" t="s">
        <v>31188</v>
      </c>
      <c r="D8501" t="s">
        <v>49476</v>
      </c>
      <c r="F8501" s="1">
        <v>69.95</v>
      </c>
    </row>
    <row r="8502" spans="1:6" ht="25.5" customHeight="1" x14ac:dyDescent="0.2">
      <c r="A8502" s="6" t="s">
        <v>29435</v>
      </c>
      <c r="B8502" s="3" t="s">
        <v>29433</v>
      </c>
      <c r="C8502" t="s">
        <v>29434</v>
      </c>
      <c r="D8502" t="s">
        <v>49476</v>
      </c>
      <c r="F8502" s="1">
        <v>69.95</v>
      </c>
    </row>
    <row r="8503" spans="1:6" ht="25.5" customHeight="1" x14ac:dyDescent="0.2">
      <c r="A8503" s="6" t="s">
        <v>8717</v>
      </c>
      <c r="B8503" s="3" t="s">
        <v>8715</v>
      </c>
      <c r="C8503" t="s">
        <v>8716</v>
      </c>
      <c r="D8503" t="s">
        <v>49476</v>
      </c>
      <c r="F8503" s="1">
        <v>69.95</v>
      </c>
    </row>
    <row r="8504" spans="1:6" ht="25.5" customHeight="1" x14ac:dyDescent="0.2">
      <c r="A8504" s="6" t="s">
        <v>8720</v>
      </c>
      <c r="B8504" s="3" t="s">
        <v>8718</v>
      </c>
      <c r="C8504" t="s">
        <v>8719</v>
      </c>
      <c r="D8504" t="s">
        <v>49476</v>
      </c>
      <c r="F8504" s="1">
        <v>79.95</v>
      </c>
    </row>
    <row r="8505" spans="1:6" ht="25.5" customHeight="1" x14ac:dyDescent="0.2">
      <c r="A8505" s="6" t="s">
        <v>8729</v>
      </c>
      <c r="B8505" s="3" t="s">
        <v>8727</v>
      </c>
      <c r="C8505" t="s">
        <v>8728</v>
      </c>
      <c r="D8505" t="s">
        <v>49476</v>
      </c>
      <c r="F8505" s="1">
        <v>79.95</v>
      </c>
    </row>
    <row r="8506" spans="1:6" ht="25.5" customHeight="1" x14ac:dyDescent="0.2">
      <c r="A8506" s="6" t="s">
        <v>8714</v>
      </c>
      <c r="B8506" s="3" t="s">
        <v>8712</v>
      </c>
      <c r="C8506" t="s">
        <v>8713</v>
      </c>
      <c r="D8506" t="s">
        <v>49476</v>
      </c>
      <c r="F8506" s="1">
        <v>69.95</v>
      </c>
    </row>
    <row r="8507" spans="1:6" ht="25.5" customHeight="1" x14ac:dyDescent="0.2">
      <c r="A8507" s="6" t="s">
        <v>26962</v>
      </c>
      <c r="B8507" s="3" t="s">
        <v>26960</v>
      </c>
      <c r="C8507" t="s">
        <v>26961</v>
      </c>
      <c r="D8507" t="s">
        <v>49476</v>
      </c>
      <c r="F8507" s="1">
        <v>89.94</v>
      </c>
    </row>
    <row r="8508" spans="1:6" ht="25.5" customHeight="1" x14ac:dyDescent="0.2">
      <c r="A8508" s="6" t="s">
        <v>1340</v>
      </c>
      <c r="B8508" s="3" t="s">
        <v>1338</v>
      </c>
      <c r="C8508" t="s">
        <v>1339</v>
      </c>
      <c r="D8508" t="s">
        <v>49476</v>
      </c>
      <c r="F8508" s="1">
        <v>69.95</v>
      </c>
    </row>
    <row r="8509" spans="1:6" ht="25.5" customHeight="1" x14ac:dyDescent="0.2">
      <c r="A8509" s="6" t="s">
        <v>1343</v>
      </c>
      <c r="B8509" s="3" t="s">
        <v>1341</v>
      </c>
      <c r="C8509" t="s">
        <v>1342</v>
      </c>
      <c r="D8509" t="s">
        <v>49476</v>
      </c>
      <c r="F8509" s="1">
        <v>69.95</v>
      </c>
    </row>
    <row r="8510" spans="1:6" ht="25.5" customHeight="1" x14ac:dyDescent="0.2">
      <c r="A8510" s="6" t="s">
        <v>9793</v>
      </c>
      <c r="B8510" s="3" t="s">
        <v>9791</v>
      </c>
      <c r="C8510" t="s">
        <v>9792</v>
      </c>
      <c r="D8510" t="s">
        <v>49476</v>
      </c>
      <c r="F8510" s="1">
        <v>69.95</v>
      </c>
    </row>
    <row r="8511" spans="1:6" ht="25.5" customHeight="1" x14ac:dyDescent="0.2">
      <c r="A8511" s="6" t="s">
        <v>22748</v>
      </c>
      <c r="B8511" s="3" t="s">
        <v>22746</v>
      </c>
      <c r="C8511" t="s">
        <v>22747</v>
      </c>
      <c r="D8511" t="s">
        <v>49476</v>
      </c>
      <c r="F8511" s="1">
        <v>8.9499999999999993</v>
      </c>
    </row>
    <row r="8512" spans="1:6" ht="25.5" customHeight="1" x14ac:dyDescent="0.2">
      <c r="A8512" s="6" t="s">
        <v>12260</v>
      </c>
      <c r="B8512" s="3" t="s">
        <v>12258</v>
      </c>
      <c r="C8512" t="s">
        <v>12259</v>
      </c>
      <c r="D8512" t="s">
        <v>49476</v>
      </c>
      <c r="F8512" s="1">
        <v>79.95</v>
      </c>
    </row>
    <row r="8513" spans="1:6" ht="25.5" customHeight="1" x14ac:dyDescent="0.2">
      <c r="A8513" s="6" t="s">
        <v>12272</v>
      </c>
      <c r="B8513" s="3" t="s">
        <v>12270</v>
      </c>
      <c r="C8513" t="s">
        <v>12271</v>
      </c>
      <c r="D8513" t="s">
        <v>49476</v>
      </c>
      <c r="F8513" s="1">
        <v>79.95</v>
      </c>
    </row>
    <row r="8514" spans="1:6" ht="25.5" customHeight="1" x14ac:dyDescent="0.2">
      <c r="A8514" s="6" t="s">
        <v>12269</v>
      </c>
      <c r="B8514" s="3" t="s">
        <v>12267</v>
      </c>
      <c r="C8514" t="s">
        <v>12268</v>
      </c>
      <c r="D8514" t="s">
        <v>49476</v>
      </c>
      <c r="F8514" s="1">
        <v>69.95</v>
      </c>
    </row>
    <row r="8515" spans="1:6" ht="25.5" customHeight="1" x14ac:dyDescent="0.2">
      <c r="A8515" s="6" t="s">
        <v>12275</v>
      </c>
      <c r="B8515" s="3" t="s">
        <v>12273</v>
      </c>
      <c r="C8515" t="s">
        <v>12274</v>
      </c>
      <c r="D8515" t="s">
        <v>49476</v>
      </c>
      <c r="F8515" s="1">
        <v>54.95</v>
      </c>
    </row>
    <row r="8516" spans="1:6" ht="25.5" customHeight="1" x14ac:dyDescent="0.2">
      <c r="A8516" s="6" t="s">
        <v>22715</v>
      </c>
      <c r="B8516" s="3" t="s">
        <v>22713</v>
      </c>
      <c r="C8516" t="s">
        <v>22714</v>
      </c>
      <c r="D8516" t="s">
        <v>49476</v>
      </c>
      <c r="F8516" s="1">
        <v>69.95</v>
      </c>
    </row>
    <row r="8517" spans="1:6" ht="25.5" customHeight="1" x14ac:dyDescent="0.2">
      <c r="A8517" s="6" t="s">
        <v>12266</v>
      </c>
      <c r="B8517" s="3" t="s">
        <v>12264</v>
      </c>
      <c r="C8517" t="s">
        <v>12265</v>
      </c>
      <c r="D8517" t="s">
        <v>49476</v>
      </c>
      <c r="F8517" s="1">
        <v>69.95</v>
      </c>
    </row>
    <row r="8518" spans="1:6" ht="25.5" customHeight="1" x14ac:dyDescent="0.2">
      <c r="A8518" s="6" t="s">
        <v>12251</v>
      </c>
      <c r="B8518" s="3" t="s">
        <v>12249</v>
      </c>
      <c r="C8518" t="s">
        <v>12250</v>
      </c>
      <c r="D8518" t="s">
        <v>49476</v>
      </c>
      <c r="F8518" s="1">
        <v>69.95</v>
      </c>
    </row>
    <row r="8519" spans="1:6" ht="25.5" customHeight="1" x14ac:dyDescent="0.2">
      <c r="A8519" s="6" t="s">
        <v>12254</v>
      </c>
      <c r="B8519" s="3" t="s">
        <v>12252</v>
      </c>
      <c r="C8519" t="s">
        <v>12253</v>
      </c>
      <c r="D8519" t="s">
        <v>49476</v>
      </c>
      <c r="F8519" s="1">
        <v>69.95</v>
      </c>
    </row>
    <row r="8520" spans="1:6" ht="25.5" customHeight="1" x14ac:dyDescent="0.2">
      <c r="A8520" s="6" t="s">
        <v>22751</v>
      </c>
      <c r="B8520" s="3" t="s">
        <v>22749</v>
      </c>
      <c r="C8520" t="s">
        <v>22750</v>
      </c>
      <c r="D8520" t="s">
        <v>49476</v>
      </c>
      <c r="F8520" s="1">
        <v>8.9499999999999993</v>
      </c>
    </row>
    <row r="8521" spans="1:6" ht="25.5" customHeight="1" x14ac:dyDescent="0.2">
      <c r="A8521" s="6" t="s">
        <v>22721</v>
      </c>
      <c r="B8521" s="3" t="s">
        <v>22719</v>
      </c>
      <c r="C8521" t="s">
        <v>22720</v>
      </c>
      <c r="D8521" t="s">
        <v>49476</v>
      </c>
      <c r="F8521" s="1">
        <v>44.95</v>
      </c>
    </row>
    <row r="8522" spans="1:6" ht="25.5" customHeight="1" x14ac:dyDescent="0.2">
      <c r="A8522" s="6" t="s">
        <v>22730</v>
      </c>
      <c r="B8522" s="3" t="s">
        <v>22728</v>
      </c>
      <c r="C8522" t="s">
        <v>22729</v>
      </c>
      <c r="D8522" t="s">
        <v>49476</v>
      </c>
      <c r="F8522" s="1">
        <v>14.95</v>
      </c>
    </row>
    <row r="8523" spans="1:6" ht="25.5" customHeight="1" x14ac:dyDescent="0.2">
      <c r="A8523" s="6" t="s">
        <v>12257</v>
      </c>
      <c r="B8523" s="3" t="s">
        <v>12255</v>
      </c>
      <c r="C8523" t="s">
        <v>12256</v>
      </c>
      <c r="D8523" t="s">
        <v>49476</v>
      </c>
      <c r="F8523" s="1">
        <v>69.95</v>
      </c>
    </row>
    <row r="8524" spans="1:6" ht="25.5" customHeight="1" x14ac:dyDescent="0.2">
      <c r="A8524" s="6" t="s">
        <v>12278</v>
      </c>
      <c r="B8524" s="3" t="s">
        <v>12276</v>
      </c>
      <c r="C8524" t="s">
        <v>12277</v>
      </c>
      <c r="D8524" t="s">
        <v>49476</v>
      </c>
      <c r="F8524" s="1">
        <v>49.94</v>
      </c>
    </row>
    <row r="8525" spans="1:6" ht="25.5" customHeight="1" x14ac:dyDescent="0.2">
      <c r="A8525" s="6" t="s">
        <v>12248</v>
      </c>
      <c r="B8525" s="3" t="s">
        <v>12246</v>
      </c>
      <c r="C8525" t="s">
        <v>12247</v>
      </c>
      <c r="D8525" t="s">
        <v>49476</v>
      </c>
      <c r="F8525" s="1">
        <v>69.95</v>
      </c>
    </row>
    <row r="8526" spans="1:6" ht="25.5" customHeight="1" x14ac:dyDescent="0.2">
      <c r="A8526" s="6" t="s">
        <v>22760</v>
      </c>
      <c r="B8526" s="3" t="s">
        <v>22758</v>
      </c>
      <c r="C8526" t="s">
        <v>22759</v>
      </c>
      <c r="D8526" t="s">
        <v>49476</v>
      </c>
      <c r="F8526" s="1">
        <v>8.9499999999999993</v>
      </c>
    </row>
    <row r="8527" spans="1:6" ht="25.5" customHeight="1" x14ac:dyDescent="0.2">
      <c r="A8527" s="6" t="s">
        <v>12263</v>
      </c>
      <c r="B8527" s="3" t="s">
        <v>12261</v>
      </c>
      <c r="C8527" t="s">
        <v>12262</v>
      </c>
      <c r="D8527" t="s">
        <v>49476</v>
      </c>
      <c r="F8527" s="1">
        <v>69.95</v>
      </c>
    </row>
    <row r="8528" spans="1:6" ht="25.5" customHeight="1" x14ac:dyDescent="0.2">
      <c r="A8528" s="6" t="s">
        <v>14940</v>
      </c>
      <c r="B8528" s="3" t="s">
        <v>14938</v>
      </c>
      <c r="C8528" t="s">
        <v>14939</v>
      </c>
      <c r="D8528" t="s">
        <v>49476</v>
      </c>
      <c r="F8528" s="1">
        <v>69.95</v>
      </c>
    </row>
    <row r="8529" spans="1:6" ht="25.5" customHeight="1" x14ac:dyDescent="0.2">
      <c r="A8529" s="6" t="s">
        <v>12470</v>
      </c>
      <c r="B8529" s="3" t="s">
        <v>12468</v>
      </c>
      <c r="C8529" t="s">
        <v>12469</v>
      </c>
      <c r="D8529" t="s">
        <v>49476</v>
      </c>
      <c r="F8529" s="1">
        <v>7.95</v>
      </c>
    </row>
    <row r="8530" spans="1:6" ht="25.5" customHeight="1" x14ac:dyDescent="0.2">
      <c r="A8530" s="6" t="s">
        <v>11777</v>
      </c>
      <c r="B8530" s="3" t="s">
        <v>11775</v>
      </c>
      <c r="C8530" t="s">
        <v>11776</v>
      </c>
      <c r="D8530" t="s">
        <v>49476</v>
      </c>
      <c r="F8530" s="1">
        <v>59.95</v>
      </c>
    </row>
    <row r="8531" spans="1:6" ht="25.5" customHeight="1" x14ac:dyDescent="0.2">
      <c r="A8531" s="6" t="s">
        <v>1346</v>
      </c>
      <c r="B8531" s="3" t="s">
        <v>1344</v>
      </c>
      <c r="C8531" t="s">
        <v>1345</v>
      </c>
      <c r="D8531" t="s">
        <v>49476</v>
      </c>
      <c r="F8531" s="1">
        <v>59.95</v>
      </c>
    </row>
    <row r="8532" spans="1:6" ht="25.5" customHeight="1" x14ac:dyDescent="0.2">
      <c r="A8532" s="6" t="s">
        <v>47912</v>
      </c>
      <c r="B8532" s="3" t="s">
        <v>0</v>
      </c>
      <c r="C8532" t="s">
        <v>47911</v>
      </c>
      <c r="D8532" t="s">
        <v>49528</v>
      </c>
      <c r="E8532" t="s">
        <v>49682</v>
      </c>
      <c r="F8532" s="1">
        <v>49.9</v>
      </c>
    </row>
    <row r="8533" spans="1:6" ht="25.5" customHeight="1" x14ac:dyDescent="0.2">
      <c r="A8533" s="6" t="s">
        <v>46072</v>
      </c>
      <c r="B8533" s="3" t="s">
        <v>0</v>
      </c>
      <c r="C8533" t="s">
        <v>46071</v>
      </c>
      <c r="D8533" t="s">
        <v>49528</v>
      </c>
      <c r="E8533" t="s">
        <v>49682</v>
      </c>
      <c r="F8533" s="1">
        <v>140.65</v>
      </c>
    </row>
    <row r="8534" spans="1:6" ht="25.5" customHeight="1" x14ac:dyDescent="0.2">
      <c r="A8534" s="6" t="s">
        <v>49271</v>
      </c>
      <c r="B8534" s="3" t="s">
        <v>0</v>
      </c>
      <c r="C8534" t="s">
        <v>49270</v>
      </c>
      <c r="D8534" t="s">
        <v>49528</v>
      </c>
      <c r="E8534" t="s">
        <v>49682</v>
      </c>
      <c r="F8534" s="1">
        <v>71.2</v>
      </c>
    </row>
    <row r="8535" spans="1:6" ht="25.5" customHeight="1" x14ac:dyDescent="0.2">
      <c r="A8535" s="6" t="s">
        <v>49267</v>
      </c>
      <c r="B8535" s="3" t="s">
        <v>0</v>
      </c>
      <c r="C8535" t="s">
        <v>49266</v>
      </c>
      <c r="D8535" t="s">
        <v>49528</v>
      </c>
      <c r="E8535" t="s">
        <v>49682</v>
      </c>
      <c r="F8535" s="1">
        <v>46.55</v>
      </c>
    </row>
    <row r="8536" spans="1:6" ht="25.5" customHeight="1" x14ac:dyDescent="0.2">
      <c r="A8536" s="6" t="s">
        <v>49269</v>
      </c>
      <c r="B8536" s="3" t="s">
        <v>0</v>
      </c>
      <c r="C8536" t="s">
        <v>49268</v>
      </c>
      <c r="D8536" t="s">
        <v>49528</v>
      </c>
      <c r="E8536" t="s">
        <v>49682</v>
      </c>
      <c r="F8536" s="1">
        <v>67.2</v>
      </c>
    </row>
    <row r="8537" spans="1:6" ht="25.5" customHeight="1" x14ac:dyDescent="0.2">
      <c r="A8537" s="6" t="s">
        <v>44192</v>
      </c>
      <c r="B8537" s="3" t="s">
        <v>0</v>
      </c>
      <c r="C8537" t="s">
        <v>44191</v>
      </c>
      <c r="D8537" t="s">
        <v>49528</v>
      </c>
      <c r="E8537" t="s">
        <v>49682</v>
      </c>
      <c r="F8537" s="1">
        <v>6.65</v>
      </c>
    </row>
    <row r="8538" spans="1:6" ht="25.5" customHeight="1" x14ac:dyDescent="0.2">
      <c r="A8538" s="6" t="s">
        <v>45362</v>
      </c>
      <c r="B8538" s="3" t="s">
        <v>0</v>
      </c>
      <c r="C8538" t="s">
        <v>45361</v>
      </c>
      <c r="D8538" t="s">
        <v>49528</v>
      </c>
      <c r="E8538" t="s">
        <v>49682</v>
      </c>
      <c r="F8538" s="1">
        <v>13.15</v>
      </c>
    </row>
    <row r="8539" spans="1:6" ht="25.5" customHeight="1" x14ac:dyDescent="0.2">
      <c r="A8539" s="6" t="s">
        <v>46484</v>
      </c>
      <c r="B8539" s="3" t="s">
        <v>0</v>
      </c>
      <c r="C8539" t="s">
        <v>46483</v>
      </c>
      <c r="D8539" t="s">
        <v>49528</v>
      </c>
      <c r="E8539" t="s">
        <v>49682</v>
      </c>
      <c r="F8539" s="1">
        <v>13.15</v>
      </c>
    </row>
    <row r="8540" spans="1:6" ht="25.5" customHeight="1" x14ac:dyDescent="0.2">
      <c r="A8540" s="6" t="s">
        <v>47784</v>
      </c>
      <c r="B8540" s="3" t="s">
        <v>0</v>
      </c>
      <c r="C8540" t="s">
        <v>47783</v>
      </c>
      <c r="D8540" t="s">
        <v>49528</v>
      </c>
      <c r="E8540" t="s">
        <v>49682</v>
      </c>
      <c r="F8540" s="1">
        <v>82.85</v>
      </c>
    </row>
    <row r="8541" spans="1:6" ht="25.5" customHeight="1" x14ac:dyDescent="0.2">
      <c r="A8541" s="6" t="s">
        <v>46160</v>
      </c>
      <c r="B8541" s="3" t="s">
        <v>0</v>
      </c>
      <c r="C8541" t="s">
        <v>46159</v>
      </c>
      <c r="D8541" t="s">
        <v>49528</v>
      </c>
      <c r="E8541" t="s">
        <v>49682</v>
      </c>
      <c r="F8541" s="1">
        <v>6.2</v>
      </c>
    </row>
    <row r="8542" spans="1:6" ht="25.5" customHeight="1" x14ac:dyDescent="0.2">
      <c r="A8542" s="6" t="s">
        <v>22790</v>
      </c>
      <c r="B8542" s="3" t="s">
        <v>22788</v>
      </c>
      <c r="C8542" t="s">
        <v>22789</v>
      </c>
      <c r="D8542" t="s">
        <v>49546</v>
      </c>
      <c r="F8542" s="1">
        <v>1</v>
      </c>
    </row>
    <row r="8543" spans="1:6" ht="25.5" customHeight="1" x14ac:dyDescent="0.2">
      <c r="A8543" s="6" t="s">
        <v>25995</v>
      </c>
      <c r="B8543" s="3" t="s">
        <v>25993</v>
      </c>
      <c r="C8543" t="s">
        <v>25994</v>
      </c>
      <c r="D8543" t="s">
        <v>49546</v>
      </c>
      <c r="F8543" s="1">
        <v>8.9499999999999993</v>
      </c>
    </row>
    <row r="8544" spans="1:6" ht="25.5" customHeight="1" x14ac:dyDescent="0.2">
      <c r="A8544" s="6" t="s">
        <v>20330</v>
      </c>
      <c r="B8544" s="3" t="s">
        <v>20328</v>
      </c>
      <c r="C8544" t="s">
        <v>20329</v>
      </c>
      <c r="D8544" t="s">
        <v>49546</v>
      </c>
      <c r="F8544" s="1">
        <v>12.95</v>
      </c>
    </row>
    <row r="8545" spans="1:6" ht="25.5" customHeight="1" x14ac:dyDescent="0.2">
      <c r="A8545" s="6" t="s">
        <v>8386</v>
      </c>
      <c r="B8545" s="3" t="s">
        <v>8384</v>
      </c>
      <c r="C8545" t="s">
        <v>8385</v>
      </c>
      <c r="D8545" t="s">
        <v>83</v>
      </c>
      <c r="F8545" s="1">
        <v>18.95</v>
      </c>
    </row>
    <row r="8546" spans="1:6" ht="25.5" customHeight="1" x14ac:dyDescent="0.2">
      <c r="A8546" s="6" t="s">
        <v>22787</v>
      </c>
      <c r="B8546" s="3" t="s">
        <v>22785</v>
      </c>
      <c r="C8546" t="s">
        <v>22786</v>
      </c>
      <c r="D8546" t="s">
        <v>49546</v>
      </c>
      <c r="F8546" s="1">
        <v>19.95</v>
      </c>
    </row>
    <row r="8547" spans="1:6" ht="25.5" customHeight="1" x14ac:dyDescent="0.2">
      <c r="A8547" s="6" t="s">
        <v>20738</v>
      </c>
      <c r="B8547" s="3" t="s">
        <v>20736</v>
      </c>
      <c r="C8547" t="s">
        <v>20737</v>
      </c>
      <c r="D8547" t="s">
        <v>49546</v>
      </c>
      <c r="F8547" s="1">
        <v>10.01</v>
      </c>
    </row>
    <row r="8548" spans="1:6" ht="25.5" customHeight="1" x14ac:dyDescent="0.2">
      <c r="A8548" s="6" t="s">
        <v>20741</v>
      </c>
      <c r="B8548" s="3" t="s">
        <v>20739</v>
      </c>
      <c r="C8548" t="s">
        <v>20740</v>
      </c>
      <c r="D8548" t="s">
        <v>49546</v>
      </c>
      <c r="F8548" s="1">
        <v>10.01</v>
      </c>
    </row>
    <row r="8549" spans="1:6" ht="25.5" customHeight="1" x14ac:dyDescent="0.2">
      <c r="A8549" s="6" t="s">
        <v>20744</v>
      </c>
      <c r="B8549" s="3" t="s">
        <v>20742</v>
      </c>
      <c r="C8549" t="s">
        <v>20743</v>
      </c>
      <c r="D8549" t="s">
        <v>49546</v>
      </c>
      <c r="F8549" s="1">
        <v>10.01</v>
      </c>
    </row>
    <row r="8550" spans="1:6" ht="25.5" customHeight="1" x14ac:dyDescent="0.2">
      <c r="A8550" s="6" t="s">
        <v>40331</v>
      </c>
      <c r="B8550" s="3" t="s">
        <v>40329</v>
      </c>
      <c r="C8550" t="s">
        <v>40330</v>
      </c>
      <c r="D8550" t="s">
        <v>49571</v>
      </c>
      <c r="F8550" s="1">
        <v>69.95</v>
      </c>
    </row>
    <row r="8551" spans="1:6" ht="25.5" customHeight="1" x14ac:dyDescent="0.2">
      <c r="A8551" s="6" t="s">
        <v>44905</v>
      </c>
      <c r="B8551" s="3" t="s">
        <v>0</v>
      </c>
      <c r="C8551" t="s">
        <v>44904</v>
      </c>
      <c r="D8551" t="s">
        <v>49528</v>
      </c>
      <c r="E8551" t="s">
        <v>49682</v>
      </c>
      <c r="F8551" s="1">
        <v>39.75</v>
      </c>
    </row>
    <row r="8552" spans="1:6" ht="25.5" customHeight="1" x14ac:dyDescent="0.2">
      <c r="A8552" s="6" t="s">
        <v>29033</v>
      </c>
      <c r="B8552" s="3" t="s">
        <v>29031</v>
      </c>
      <c r="C8552" t="s">
        <v>29032</v>
      </c>
      <c r="D8552" t="s">
        <v>49499</v>
      </c>
      <c r="F8552" s="1">
        <v>13.95</v>
      </c>
    </row>
    <row r="8553" spans="1:6" ht="25.5" customHeight="1" x14ac:dyDescent="0.2">
      <c r="A8553" s="6" t="s">
        <v>26415</v>
      </c>
      <c r="B8553" s="3" t="s">
        <v>26413</v>
      </c>
      <c r="C8553" t="s">
        <v>26414</v>
      </c>
      <c r="D8553" t="s">
        <v>49499</v>
      </c>
      <c r="F8553" s="1">
        <v>13.95</v>
      </c>
    </row>
    <row r="8554" spans="1:6" ht="25.5" customHeight="1" x14ac:dyDescent="0.2">
      <c r="A8554" s="6" t="s">
        <v>36196</v>
      </c>
      <c r="B8554" s="3" t="s">
        <v>36194</v>
      </c>
      <c r="C8554" t="s">
        <v>36195</v>
      </c>
      <c r="D8554" t="s">
        <v>49478</v>
      </c>
      <c r="E8554" t="s">
        <v>49671</v>
      </c>
      <c r="F8554" s="1">
        <v>37.950000000000003</v>
      </c>
    </row>
    <row r="8555" spans="1:6" ht="25.5" customHeight="1" x14ac:dyDescent="0.2">
      <c r="A8555" s="6" t="s">
        <v>1568</v>
      </c>
      <c r="B8555" s="3" t="s">
        <v>1566</v>
      </c>
      <c r="C8555" t="s">
        <v>1567</v>
      </c>
      <c r="D8555" t="s">
        <v>49478</v>
      </c>
      <c r="E8555" t="s">
        <v>49671</v>
      </c>
      <c r="F8555" s="1">
        <v>12.95</v>
      </c>
    </row>
    <row r="8556" spans="1:6" ht="25.5" customHeight="1" x14ac:dyDescent="0.2">
      <c r="A8556" s="6" t="s">
        <v>1379</v>
      </c>
      <c r="B8556" s="3" t="s">
        <v>1377</v>
      </c>
      <c r="C8556" t="s">
        <v>1378</v>
      </c>
      <c r="D8556" t="s">
        <v>49478</v>
      </c>
      <c r="E8556" t="s">
        <v>49671</v>
      </c>
      <c r="F8556" s="1">
        <v>33.950000000000003</v>
      </c>
    </row>
    <row r="8557" spans="1:6" ht="25.5" customHeight="1" x14ac:dyDescent="0.2">
      <c r="A8557" s="6" t="s">
        <v>1382</v>
      </c>
      <c r="B8557" s="3" t="s">
        <v>1380</v>
      </c>
      <c r="C8557" t="s">
        <v>1381</v>
      </c>
      <c r="D8557" t="s">
        <v>49478</v>
      </c>
      <c r="E8557" t="s">
        <v>49671</v>
      </c>
      <c r="F8557" s="1">
        <v>19.95</v>
      </c>
    </row>
    <row r="8558" spans="1:6" ht="25.5" customHeight="1" x14ac:dyDescent="0.2">
      <c r="A8558" s="6" t="s">
        <v>1373</v>
      </c>
      <c r="B8558" s="3" t="s">
        <v>1371</v>
      </c>
      <c r="C8558" t="s">
        <v>1372</v>
      </c>
      <c r="D8558" t="s">
        <v>49478</v>
      </c>
      <c r="E8558" t="s">
        <v>49671</v>
      </c>
      <c r="F8558" s="1">
        <v>33.950000000000003</v>
      </c>
    </row>
    <row r="8559" spans="1:6" ht="25.5" customHeight="1" x14ac:dyDescent="0.2">
      <c r="A8559" s="6" t="s">
        <v>1376</v>
      </c>
      <c r="B8559" s="3" t="s">
        <v>1374</v>
      </c>
      <c r="C8559" t="s">
        <v>1375</v>
      </c>
      <c r="D8559" t="s">
        <v>49478</v>
      </c>
      <c r="E8559" t="s">
        <v>49671</v>
      </c>
      <c r="F8559" s="1">
        <v>19.95</v>
      </c>
    </row>
    <row r="8560" spans="1:6" ht="25.5" customHeight="1" x14ac:dyDescent="0.2">
      <c r="A8560" s="6" t="s">
        <v>28636</v>
      </c>
      <c r="B8560" s="3" t="s">
        <v>28634</v>
      </c>
      <c r="C8560" t="s">
        <v>28635</v>
      </c>
      <c r="D8560" t="s">
        <v>49478</v>
      </c>
      <c r="E8560" t="s">
        <v>49671</v>
      </c>
      <c r="F8560" s="1">
        <v>16.95</v>
      </c>
    </row>
    <row r="8561" spans="1:6" ht="25.5" customHeight="1" x14ac:dyDescent="0.2">
      <c r="A8561" s="6" t="s">
        <v>30642</v>
      </c>
      <c r="B8561" s="3" t="s">
        <v>30640</v>
      </c>
      <c r="C8561" t="s">
        <v>30641</v>
      </c>
      <c r="D8561" t="s">
        <v>49478</v>
      </c>
      <c r="E8561" t="s">
        <v>49671</v>
      </c>
      <c r="F8561" s="1">
        <v>42.95</v>
      </c>
    </row>
    <row r="8562" spans="1:6" ht="25.5" customHeight="1" x14ac:dyDescent="0.2">
      <c r="A8562" s="6" t="s">
        <v>30639</v>
      </c>
      <c r="B8562" s="3" t="s">
        <v>30637</v>
      </c>
      <c r="C8562" t="s">
        <v>30638</v>
      </c>
      <c r="D8562" t="s">
        <v>49478</v>
      </c>
      <c r="E8562" t="s">
        <v>49671</v>
      </c>
      <c r="F8562" s="1">
        <v>22.95</v>
      </c>
    </row>
    <row r="8563" spans="1:6" ht="25.5" customHeight="1" x14ac:dyDescent="0.2">
      <c r="A8563" s="6" t="s">
        <v>32719</v>
      </c>
      <c r="B8563" s="3" t="s">
        <v>32717</v>
      </c>
      <c r="C8563" t="s">
        <v>32718</v>
      </c>
      <c r="D8563" t="s">
        <v>49478</v>
      </c>
      <c r="E8563" t="s">
        <v>49671</v>
      </c>
      <c r="F8563" s="1">
        <v>16.95</v>
      </c>
    </row>
    <row r="8564" spans="1:6" ht="25.5" customHeight="1" x14ac:dyDescent="0.2">
      <c r="A8564" s="6" t="s">
        <v>32714</v>
      </c>
      <c r="B8564" s="3" t="s">
        <v>32712</v>
      </c>
      <c r="C8564" t="s">
        <v>32713</v>
      </c>
      <c r="D8564" t="s">
        <v>49478</v>
      </c>
      <c r="E8564" t="s">
        <v>49671</v>
      </c>
      <c r="F8564" s="1">
        <v>22.95</v>
      </c>
    </row>
    <row r="8565" spans="1:6" ht="25.5" customHeight="1" x14ac:dyDescent="0.2">
      <c r="A8565" s="6" t="s">
        <v>27850</v>
      </c>
      <c r="B8565" s="3" t="s">
        <v>27848</v>
      </c>
      <c r="C8565" t="s">
        <v>27849</v>
      </c>
      <c r="D8565" t="s">
        <v>49478</v>
      </c>
      <c r="E8565" t="s">
        <v>49671</v>
      </c>
      <c r="F8565" s="1">
        <v>29.95</v>
      </c>
    </row>
    <row r="8566" spans="1:6" ht="25.5" customHeight="1" x14ac:dyDescent="0.2">
      <c r="A8566" s="6" t="s">
        <v>27847</v>
      </c>
      <c r="B8566" s="3" t="s">
        <v>27845</v>
      </c>
      <c r="C8566" t="s">
        <v>27846</v>
      </c>
      <c r="D8566" t="s">
        <v>49478</v>
      </c>
      <c r="E8566" t="s">
        <v>49671</v>
      </c>
      <c r="F8566" s="1">
        <v>16.95</v>
      </c>
    </row>
    <row r="8567" spans="1:6" ht="25.5" customHeight="1" x14ac:dyDescent="0.2">
      <c r="A8567" s="6" t="s">
        <v>27844</v>
      </c>
      <c r="B8567" s="3" t="s">
        <v>27842</v>
      </c>
      <c r="C8567" t="s">
        <v>27843</v>
      </c>
      <c r="D8567" t="s">
        <v>49478</v>
      </c>
      <c r="E8567" t="s">
        <v>49671</v>
      </c>
      <c r="F8567" s="1">
        <v>6.95</v>
      </c>
    </row>
    <row r="8568" spans="1:6" ht="25.5" customHeight="1" x14ac:dyDescent="0.2">
      <c r="A8568" s="6" t="s">
        <v>32716</v>
      </c>
      <c r="B8568" s="3" t="s">
        <v>12105</v>
      </c>
      <c r="C8568" t="s">
        <v>32715</v>
      </c>
      <c r="D8568" t="s">
        <v>49478</v>
      </c>
      <c r="E8568" t="s">
        <v>49671</v>
      </c>
      <c r="F8568" s="1">
        <v>15.3</v>
      </c>
    </row>
    <row r="8569" spans="1:6" ht="25.5" customHeight="1" x14ac:dyDescent="0.2">
      <c r="A8569" s="6" t="s">
        <v>32967</v>
      </c>
      <c r="B8569" s="3" t="s">
        <v>32965</v>
      </c>
      <c r="C8569" t="s">
        <v>32966</v>
      </c>
      <c r="D8569" t="s">
        <v>49478</v>
      </c>
      <c r="E8569" t="s">
        <v>49671</v>
      </c>
      <c r="F8569" s="1">
        <v>6.95</v>
      </c>
    </row>
    <row r="8570" spans="1:6" ht="25.5" customHeight="1" x14ac:dyDescent="0.2">
      <c r="A8570" s="6" t="s">
        <v>1565</v>
      </c>
      <c r="B8570" s="3" t="s">
        <v>1563</v>
      </c>
      <c r="C8570" t="s">
        <v>1564</v>
      </c>
      <c r="D8570" t="s">
        <v>49478</v>
      </c>
      <c r="E8570" t="s">
        <v>49671</v>
      </c>
      <c r="F8570" s="1">
        <v>23.95</v>
      </c>
    </row>
    <row r="8571" spans="1:6" ht="25.5" customHeight="1" x14ac:dyDescent="0.2">
      <c r="A8571" s="6" t="s">
        <v>1388</v>
      </c>
      <c r="B8571" s="3" t="s">
        <v>1386</v>
      </c>
      <c r="C8571" t="s">
        <v>1387</v>
      </c>
      <c r="D8571" t="s">
        <v>49478</v>
      </c>
      <c r="E8571" t="s">
        <v>49671</v>
      </c>
      <c r="F8571" s="1">
        <v>22.95</v>
      </c>
    </row>
    <row r="8572" spans="1:6" ht="25.5" customHeight="1" x14ac:dyDescent="0.2">
      <c r="A8572" s="6" t="s">
        <v>1385</v>
      </c>
      <c r="B8572" s="3" t="s">
        <v>1383</v>
      </c>
      <c r="C8572" t="s">
        <v>1384</v>
      </c>
      <c r="D8572" t="s">
        <v>49478</v>
      </c>
      <c r="E8572" t="s">
        <v>49671</v>
      </c>
      <c r="F8572" s="1">
        <v>16.95</v>
      </c>
    </row>
    <row r="8573" spans="1:6" ht="25.5" customHeight="1" x14ac:dyDescent="0.2">
      <c r="A8573" s="6" t="s">
        <v>1361</v>
      </c>
      <c r="B8573" s="3" t="s">
        <v>1359</v>
      </c>
      <c r="C8573" t="s">
        <v>1360</v>
      </c>
      <c r="D8573" t="s">
        <v>49478</v>
      </c>
      <c r="E8573" t="s">
        <v>49671</v>
      </c>
      <c r="F8573" s="1">
        <v>23.95</v>
      </c>
    </row>
    <row r="8574" spans="1:6" ht="25.5" customHeight="1" x14ac:dyDescent="0.2">
      <c r="A8574" s="6" t="s">
        <v>1364</v>
      </c>
      <c r="B8574" s="3" t="s">
        <v>1362</v>
      </c>
      <c r="C8574" t="s">
        <v>1363</v>
      </c>
      <c r="D8574" t="s">
        <v>49478</v>
      </c>
      <c r="E8574" t="s">
        <v>49671</v>
      </c>
      <c r="F8574" s="1">
        <v>34.950000000000003</v>
      </c>
    </row>
    <row r="8575" spans="1:6" ht="25.5" customHeight="1" x14ac:dyDescent="0.2">
      <c r="A8575" s="6" t="s">
        <v>31426</v>
      </c>
      <c r="B8575" s="3" t="s">
        <v>31424</v>
      </c>
      <c r="C8575" t="s">
        <v>31425</v>
      </c>
      <c r="D8575" t="s">
        <v>49478</v>
      </c>
      <c r="E8575" t="s">
        <v>49671</v>
      </c>
      <c r="F8575" s="1">
        <v>10.95</v>
      </c>
    </row>
    <row r="8576" spans="1:6" ht="25.5" customHeight="1" x14ac:dyDescent="0.2">
      <c r="A8576" s="6" t="s">
        <v>30207</v>
      </c>
      <c r="B8576" s="3" t="s">
        <v>30205</v>
      </c>
      <c r="C8576" t="s">
        <v>30206</v>
      </c>
      <c r="D8576" t="s">
        <v>49478</v>
      </c>
      <c r="E8576" t="s">
        <v>49671</v>
      </c>
      <c r="F8576" s="1">
        <v>34.950000000000003</v>
      </c>
    </row>
    <row r="8577" spans="1:6" ht="25.5" customHeight="1" x14ac:dyDescent="0.2">
      <c r="A8577" s="6" t="s">
        <v>27141</v>
      </c>
      <c r="B8577" s="3" t="s">
        <v>27139</v>
      </c>
      <c r="C8577" t="s">
        <v>27140</v>
      </c>
      <c r="D8577" t="s">
        <v>49478</v>
      </c>
      <c r="E8577" t="s">
        <v>49671</v>
      </c>
      <c r="F8577" s="1">
        <v>31.95</v>
      </c>
    </row>
    <row r="8578" spans="1:6" ht="25.5" customHeight="1" x14ac:dyDescent="0.2">
      <c r="A8578" s="6" t="s">
        <v>9985</v>
      </c>
      <c r="B8578" s="3" t="s">
        <v>9983</v>
      </c>
      <c r="C8578" t="s">
        <v>9984</v>
      </c>
      <c r="D8578" t="s">
        <v>49478</v>
      </c>
      <c r="E8578" t="s">
        <v>49671</v>
      </c>
      <c r="F8578" s="1">
        <v>44.95</v>
      </c>
    </row>
    <row r="8579" spans="1:6" ht="25.5" customHeight="1" x14ac:dyDescent="0.2">
      <c r="A8579" s="6" t="s">
        <v>22141</v>
      </c>
      <c r="B8579" s="3" t="s">
        <v>22139</v>
      </c>
      <c r="C8579" t="s">
        <v>22140</v>
      </c>
      <c r="D8579" t="s">
        <v>49478</v>
      </c>
      <c r="E8579" t="s">
        <v>49671</v>
      </c>
      <c r="F8579" s="1">
        <v>22.95</v>
      </c>
    </row>
    <row r="8580" spans="1:6" ht="25.5" customHeight="1" x14ac:dyDescent="0.2">
      <c r="A8580" s="6" t="s">
        <v>12104</v>
      </c>
      <c r="B8580" s="3" t="s">
        <v>12102</v>
      </c>
      <c r="C8580" t="s">
        <v>12103</v>
      </c>
      <c r="D8580" t="s">
        <v>49478</v>
      </c>
      <c r="E8580" t="s">
        <v>49671</v>
      </c>
      <c r="F8580" s="1">
        <v>16.95</v>
      </c>
    </row>
    <row r="8581" spans="1:6" ht="25.5" customHeight="1" x14ac:dyDescent="0.2">
      <c r="A8581" s="6" t="s">
        <v>12107</v>
      </c>
      <c r="B8581" s="3" t="s">
        <v>12105</v>
      </c>
      <c r="C8581" t="s">
        <v>12106</v>
      </c>
      <c r="D8581" t="s">
        <v>49478</v>
      </c>
      <c r="E8581" t="s">
        <v>49671</v>
      </c>
      <c r="F8581" s="1">
        <v>14.95</v>
      </c>
    </row>
    <row r="8582" spans="1:6" ht="25.5" customHeight="1" x14ac:dyDescent="0.2">
      <c r="A8582" s="6" t="s">
        <v>12410</v>
      </c>
      <c r="B8582" s="3" t="s">
        <v>12408</v>
      </c>
      <c r="C8582" t="s">
        <v>12409</v>
      </c>
      <c r="D8582" t="s">
        <v>49478</v>
      </c>
      <c r="E8582" t="s">
        <v>49671</v>
      </c>
      <c r="F8582" s="1">
        <v>29.95</v>
      </c>
    </row>
    <row r="8583" spans="1:6" ht="25.5" customHeight="1" x14ac:dyDescent="0.2">
      <c r="A8583" s="6" t="s">
        <v>31696</v>
      </c>
      <c r="B8583" s="3" t="s">
        <v>31694</v>
      </c>
      <c r="C8583" t="s">
        <v>31695</v>
      </c>
      <c r="D8583" t="s">
        <v>49470</v>
      </c>
      <c r="E8583" s="7" t="s">
        <v>49685</v>
      </c>
      <c r="F8583" s="1">
        <v>19.95</v>
      </c>
    </row>
    <row r="8584" spans="1:6" ht="25.5" customHeight="1" x14ac:dyDescent="0.2">
      <c r="A8584" s="6" t="s">
        <v>3828</v>
      </c>
      <c r="B8584" s="3" t="s">
        <v>3826</v>
      </c>
      <c r="C8584" t="s">
        <v>3827</v>
      </c>
      <c r="D8584" t="s">
        <v>49498</v>
      </c>
      <c r="E8584" t="s">
        <v>49695</v>
      </c>
      <c r="F8584" s="1">
        <v>130</v>
      </c>
    </row>
    <row r="8585" spans="1:6" ht="25.5" customHeight="1" x14ac:dyDescent="0.2">
      <c r="A8585" s="6" t="s">
        <v>3813</v>
      </c>
      <c r="B8585" s="3" t="s">
        <v>3811</v>
      </c>
      <c r="C8585" t="s">
        <v>3812</v>
      </c>
      <c r="D8585" t="s">
        <v>49498</v>
      </c>
      <c r="E8585" t="s">
        <v>49695</v>
      </c>
      <c r="F8585" s="1">
        <v>130</v>
      </c>
    </row>
    <row r="8586" spans="1:6" ht="25.5" customHeight="1" x14ac:dyDescent="0.2">
      <c r="A8586" s="6" t="s">
        <v>3831</v>
      </c>
      <c r="B8586" s="3" t="s">
        <v>3829</v>
      </c>
      <c r="C8586" t="s">
        <v>3830</v>
      </c>
      <c r="D8586" t="s">
        <v>49498</v>
      </c>
      <c r="E8586" t="s">
        <v>49695</v>
      </c>
      <c r="F8586" s="1">
        <v>130</v>
      </c>
    </row>
    <row r="8587" spans="1:6" ht="25.5" customHeight="1" x14ac:dyDescent="0.2">
      <c r="A8587" s="6" t="s">
        <v>3822</v>
      </c>
      <c r="B8587" s="3" t="s">
        <v>3820</v>
      </c>
      <c r="C8587" t="s">
        <v>3821</v>
      </c>
      <c r="D8587" t="s">
        <v>49498</v>
      </c>
      <c r="E8587" t="s">
        <v>49695</v>
      </c>
      <c r="F8587" s="1">
        <v>130</v>
      </c>
    </row>
    <row r="8588" spans="1:6" ht="25.5" customHeight="1" x14ac:dyDescent="0.2">
      <c r="A8588" s="6" t="s">
        <v>3840</v>
      </c>
      <c r="B8588" s="3" t="s">
        <v>3838</v>
      </c>
      <c r="C8588" t="s">
        <v>3839</v>
      </c>
      <c r="D8588" t="s">
        <v>49498</v>
      </c>
      <c r="E8588" t="s">
        <v>49695</v>
      </c>
      <c r="F8588" s="1">
        <v>130</v>
      </c>
    </row>
    <row r="8589" spans="1:6" ht="25.5" customHeight="1" x14ac:dyDescent="0.2">
      <c r="A8589" s="6" t="s">
        <v>3837</v>
      </c>
      <c r="B8589" s="3" t="s">
        <v>3835</v>
      </c>
      <c r="C8589" t="s">
        <v>3836</v>
      </c>
      <c r="D8589" t="s">
        <v>49498</v>
      </c>
      <c r="E8589" t="s">
        <v>49695</v>
      </c>
      <c r="F8589" s="1">
        <v>130</v>
      </c>
    </row>
    <row r="8590" spans="1:6" ht="25.5" customHeight="1" x14ac:dyDescent="0.2">
      <c r="A8590" s="6" t="s">
        <v>3819</v>
      </c>
      <c r="B8590" s="3" t="s">
        <v>3817</v>
      </c>
      <c r="C8590" t="s">
        <v>3818</v>
      </c>
      <c r="D8590" t="s">
        <v>49498</v>
      </c>
      <c r="E8590" t="s">
        <v>49695</v>
      </c>
      <c r="F8590" s="1">
        <v>130</v>
      </c>
    </row>
    <row r="8591" spans="1:6" ht="25.5" customHeight="1" x14ac:dyDescent="0.2">
      <c r="A8591" s="6" t="s">
        <v>3825</v>
      </c>
      <c r="B8591" s="3" t="s">
        <v>3823</v>
      </c>
      <c r="C8591" t="s">
        <v>3824</v>
      </c>
      <c r="D8591" t="s">
        <v>49498</v>
      </c>
      <c r="E8591" t="s">
        <v>49695</v>
      </c>
      <c r="F8591" s="1">
        <v>130</v>
      </c>
    </row>
    <row r="8592" spans="1:6" ht="25.5" customHeight="1" x14ac:dyDescent="0.2">
      <c r="A8592" s="6" t="s">
        <v>3834</v>
      </c>
      <c r="B8592" s="3" t="s">
        <v>3832</v>
      </c>
      <c r="C8592" t="s">
        <v>3833</v>
      </c>
      <c r="D8592" t="s">
        <v>49498</v>
      </c>
      <c r="E8592" t="s">
        <v>49695</v>
      </c>
      <c r="F8592" s="1">
        <v>130</v>
      </c>
    </row>
    <row r="8593" spans="1:6" ht="25.5" customHeight="1" x14ac:dyDescent="0.2">
      <c r="A8593" s="6" t="s">
        <v>3816</v>
      </c>
      <c r="B8593" s="3" t="s">
        <v>3814</v>
      </c>
      <c r="C8593" t="s">
        <v>3815</v>
      </c>
      <c r="D8593" t="s">
        <v>49498</v>
      </c>
      <c r="E8593" t="s">
        <v>49695</v>
      </c>
      <c r="F8593" s="1">
        <v>130</v>
      </c>
    </row>
    <row r="8594" spans="1:6" ht="25.5" customHeight="1" x14ac:dyDescent="0.2">
      <c r="A8594" s="6" t="s">
        <v>47661</v>
      </c>
      <c r="B8594" s="3" t="s">
        <v>0</v>
      </c>
      <c r="C8594" t="s">
        <v>47660</v>
      </c>
      <c r="D8594" t="s">
        <v>49528</v>
      </c>
      <c r="E8594" t="s">
        <v>49682</v>
      </c>
      <c r="F8594" s="1">
        <v>41.22</v>
      </c>
    </row>
    <row r="8595" spans="1:6" ht="25.5" customHeight="1" x14ac:dyDescent="0.2">
      <c r="A8595" s="6" t="s">
        <v>20459</v>
      </c>
      <c r="B8595" s="3" t="s">
        <v>20457</v>
      </c>
      <c r="C8595" t="s">
        <v>20458</v>
      </c>
      <c r="D8595" t="s">
        <v>49546</v>
      </c>
      <c r="F8595" s="1">
        <v>39.950000000000003</v>
      </c>
    </row>
    <row r="8596" spans="1:6" ht="25.5" customHeight="1" x14ac:dyDescent="0.2">
      <c r="A8596" s="6" t="s">
        <v>25435</v>
      </c>
      <c r="B8596" s="3" t="s">
        <v>25433</v>
      </c>
      <c r="C8596" t="s">
        <v>25434</v>
      </c>
      <c r="D8596" t="s">
        <v>49546</v>
      </c>
      <c r="F8596" s="1">
        <v>41.95</v>
      </c>
    </row>
    <row r="8597" spans="1:6" ht="25.5" customHeight="1" x14ac:dyDescent="0.2">
      <c r="A8597" s="6" t="s">
        <v>25438</v>
      </c>
      <c r="B8597" s="3" t="s">
        <v>25436</v>
      </c>
      <c r="C8597" t="s">
        <v>25437</v>
      </c>
      <c r="D8597" t="s">
        <v>49546</v>
      </c>
      <c r="F8597" s="1">
        <v>41.95</v>
      </c>
    </row>
    <row r="8598" spans="1:6" ht="25.5" customHeight="1" x14ac:dyDescent="0.2">
      <c r="A8598" s="6" t="s">
        <v>20456</v>
      </c>
      <c r="B8598" s="3" t="s">
        <v>20454</v>
      </c>
      <c r="C8598" t="s">
        <v>20455</v>
      </c>
      <c r="D8598" t="s">
        <v>49546</v>
      </c>
      <c r="F8598" s="1">
        <v>39.950000000000003</v>
      </c>
    </row>
    <row r="8599" spans="1:6" ht="25.5" customHeight="1" x14ac:dyDescent="0.2">
      <c r="A8599" s="6" t="s">
        <v>14317</v>
      </c>
      <c r="B8599" s="3" t="s">
        <v>14315</v>
      </c>
      <c r="C8599" t="s">
        <v>14316</v>
      </c>
      <c r="D8599" t="s">
        <v>49555</v>
      </c>
      <c r="F8599" s="1">
        <v>14</v>
      </c>
    </row>
    <row r="8600" spans="1:6" ht="25.5" customHeight="1" x14ac:dyDescent="0.2">
      <c r="A8600" s="6" t="s">
        <v>41129</v>
      </c>
      <c r="B8600" s="3" t="s">
        <v>41127</v>
      </c>
      <c r="C8600" t="s">
        <v>41128</v>
      </c>
      <c r="D8600" t="s">
        <v>49630</v>
      </c>
      <c r="F8600" s="1">
        <v>234</v>
      </c>
    </row>
    <row r="8601" spans="1:6" ht="25.5" customHeight="1" x14ac:dyDescent="0.2">
      <c r="A8601" s="6" t="s">
        <v>41138</v>
      </c>
      <c r="B8601" s="3" t="s">
        <v>41136</v>
      </c>
      <c r="C8601" t="s">
        <v>41137</v>
      </c>
      <c r="D8601" t="s">
        <v>49630</v>
      </c>
      <c r="F8601" s="1">
        <v>187.94</v>
      </c>
    </row>
    <row r="8602" spans="1:6" ht="25.5" customHeight="1" x14ac:dyDescent="0.2">
      <c r="A8602" s="6" t="s">
        <v>41117</v>
      </c>
      <c r="B8602" s="3" t="s">
        <v>41115</v>
      </c>
      <c r="C8602" t="s">
        <v>41116</v>
      </c>
      <c r="D8602" t="s">
        <v>49630</v>
      </c>
      <c r="F8602" s="1">
        <v>249.5</v>
      </c>
    </row>
    <row r="8603" spans="1:6" ht="25.5" customHeight="1" x14ac:dyDescent="0.2">
      <c r="A8603" s="6" t="s">
        <v>41126</v>
      </c>
      <c r="B8603" s="3" t="s">
        <v>41124</v>
      </c>
      <c r="C8603" t="s">
        <v>41125</v>
      </c>
      <c r="D8603" t="s">
        <v>49630</v>
      </c>
      <c r="F8603" s="1">
        <v>124.95</v>
      </c>
    </row>
    <row r="8604" spans="1:6" ht="25.5" customHeight="1" x14ac:dyDescent="0.2">
      <c r="A8604" s="6" t="s">
        <v>41150</v>
      </c>
      <c r="B8604" s="3" t="s">
        <v>41148</v>
      </c>
      <c r="C8604" t="s">
        <v>41149</v>
      </c>
      <c r="D8604" t="s">
        <v>49630</v>
      </c>
      <c r="F8604" s="1">
        <v>134.94999999999999</v>
      </c>
    </row>
    <row r="8605" spans="1:6" ht="25.5" customHeight="1" x14ac:dyDescent="0.2">
      <c r="A8605" s="6" t="s">
        <v>41120</v>
      </c>
      <c r="B8605" s="3" t="s">
        <v>41118</v>
      </c>
      <c r="C8605" t="s">
        <v>41119</v>
      </c>
      <c r="D8605" t="s">
        <v>49630</v>
      </c>
      <c r="F8605" s="1">
        <v>172.99</v>
      </c>
    </row>
    <row r="8606" spans="1:6" ht="25.5" customHeight="1" x14ac:dyDescent="0.2">
      <c r="A8606" s="6" t="s">
        <v>41153</v>
      </c>
      <c r="B8606" s="3" t="s">
        <v>41151</v>
      </c>
      <c r="C8606" t="s">
        <v>41152</v>
      </c>
      <c r="D8606" t="s">
        <v>49630</v>
      </c>
      <c r="F8606" s="1">
        <v>119.95</v>
      </c>
    </row>
    <row r="8607" spans="1:6" ht="25.5" customHeight="1" x14ac:dyDescent="0.2">
      <c r="A8607" s="6" t="s">
        <v>41147</v>
      </c>
      <c r="B8607" s="3" t="s">
        <v>41145</v>
      </c>
      <c r="C8607" t="s">
        <v>41146</v>
      </c>
      <c r="D8607" t="s">
        <v>49630</v>
      </c>
      <c r="F8607" s="1">
        <v>244.95</v>
      </c>
    </row>
    <row r="8608" spans="1:6" ht="25.5" customHeight="1" x14ac:dyDescent="0.2">
      <c r="A8608" s="6" t="s">
        <v>41141</v>
      </c>
      <c r="B8608" s="3" t="s">
        <v>41139</v>
      </c>
      <c r="C8608" t="s">
        <v>41140</v>
      </c>
      <c r="D8608" t="s">
        <v>49630</v>
      </c>
      <c r="F8608" s="1">
        <v>164.94</v>
      </c>
    </row>
    <row r="8609" spans="1:6" ht="25.5" customHeight="1" x14ac:dyDescent="0.2">
      <c r="A8609" s="6" t="s">
        <v>41123</v>
      </c>
      <c r="B8609" s="3" t="s">
        <v>41121</v>
      </c>
      <c r="C8609" t="s">
        <v>41122</v>
      </c>
      <c r="D8609" t="s">
        <v>49630</v>
      </c>
      <c r="F8609" s="1">
        <v>189.95</v>
      </c>
    </row>
    <row r="8610" spans="1:6" ht="25.5" customHeight="1" x14ac:dyDescent="0.2">
      <c r="A8610" s="6" t="s">
        <v>41165</v>
      </c>
      <c r="B8610" s="3" t="s">
        <v>41163</v>
      </c>
      <c r="C8610" t="s">
        <v>41164</v>
      </c>
      <c r="D8610" t="s">
        <v>49630</v>
      </c>
      <c r="F8610" s="1">
        <v>129.94999999999999</v>
      </c>
    </row>
    <row r="8611" spans="1:6" ht="25.5" customHeight="1" x14ac:dyDescent="0.2">
      <c r="A8611" s="6" t="s">
        <v>41135</v>
      </c>
      <c r="B8611" s="3" t="s">
        <v>41133</v>
      </c>
      <c r="C8611" t="s">
        <v>41134</v>
      </c>
      <c r="D8611" t="s">
        <v>49630</v>
      </c>
      <c r="F8611" s="1">
        <v>119.95</v>
      </c>
    </row>
    <row r="8612" spans="1:6" ht="25.5" customHeight="1" x14ac:dyDescent="0.2">
      <c r="A8612" s="6" t="s">
        <v>41132</v>
      </c>
      <c r="B8612" s="3" t="s">
        <v>41130</v>
      </c>
      <c r="C8612" t="s">
        <v>41131</v>
      </c>
      <c r="D8612" t="s">
        <v>49630</v>
      </c>
      <c r="F8612" s="1">
        <v>179.96</v>
      </c>
    </row>
    <row r="8613" spans="1:6" ht="25.5" customHeight="1" x14ac:dyDescent="0.2">
      <c r="A8613" s="6" t="s">
        <v>48214</v>
      </c>
      <c r="B8613" s="3" t="s">
        <v>0</v>
      </c>
      <c r="C8613" t="s">
        <v>48213</v>
      </c>
      <c r="D8613" t="s">
        <v>49528</v>
      </c>
      <c r="E8613" t="s">
        <v>49682</v>
      </c>
      <c r="F8613" s="1">
        <v>52.8</v>
      </c>
    </row>
    <row r="8614" spans="1:6" ht="25.5" customHeight="1" x14ac:dyDescent="0.2">
      <c r="A8614" s="6" t="s">
        <v>46176</v>
      </c>
      <c r="B8614" s="3" t="s">
        <v>0</v>
      </c>
      <c r="C8614" t="s">
        <v>46175</v>
      </c>
      <c r="D8614" t="s">
        <v>49528</v>
      </c>
      <c r="E8614" t="s">
        <v>49682</v>
      </c>
      <c r="F8614" s="1">
        <v>84.85</v>
      </c>
    </row>
    <row r="8615" spans="1:6" ht="25.5" customHeight="1" x14ac:dyDescent="0.2">
      <c r="A8615" s="6" t="s">
        <v>46166</v>
      </c>
      <c r="B8615" s="3" t="s">
        <v>0</v>
      </c>
      <c r="C8615" t="s">
        <v>46165</v>
      </c>
      <c r="D8615" t="s">
        <v>49528</v>
      </c>
      <c r="E8615" t="s">
        <v>49682</v>
      </c>
      <c r="F8615" s="1">
        <v>137.44999999999999</v>
      </c>
    </row>
    <row r="8616" spans="1:6" ht="25.5" customHeight="1" x14ac:dyDescent="0.2">
      <c r="A8616" s="6" t="s">
        <v>48134</v>
      </c>
      <c r="B8616" s="3" t="s">
        <v>0</v>
      </c>
      <c r="C8616" t="s">
        <v>48133</v>
      </c>
      <c r="D8616" t="s">
        <v>49528</v>
      </c>
      <c r="E8616" t="s">
        <v>49682</v>
      </c>
      <c r="F8616" s="1">
        <v>48.2</v>
      </c>
    </row>
    <row r="8617" spans="1:6" ht="25.5" customHeight="1" x14ac:dyDescent="0.2">
      <c r="A8617" s="6" t="s">
        <v>46739</v>
      </c>
      <c r="B8617" s="3" t="s">
        <v>0</v>
      </c>
      <c r="C8617" t="s">
        <v>46738</v>
      </c>
      <c r="D8617" t="s">
        <v>49528</v>
      </c>
      <c r="E8617" t="s">
        <v>49682</v>
      </c>
      <c r="F8617" s="1">
        <v>45.35</v>
      </c>
    </row>
    <row r="8618" spans="1:6" ht="25.5" customHeight="1" x14ac:dyDescent="0.2">
      <c r="A8618" s="6" t="s">
        <v>8104</v>
      </c>
      <c r="B8618" s="3" t="s">
        <v>8102</v>
      </c>
      <c r="C8618" t="s">
        <v>8103</v>
      </c>
      <c r="D8618" t="s">
        <v>83</v>
      </c>
      <c r="E8618" t="s">
        <v>49675</v>
      </c>
      <c r="F8618" s="1">
        <v>85</v>
      </c>
    </row>
    <row r="8619" spans="1:6" ht="25.5" customHeight="1" x14ac:dyDescent="0.2">
      <c r="A8619" s="6" t="s">
        <v>8107</v>
      </c>
      <c r="B8619" s="3" t="s">
        <v>8105</v>
      </c>
      <c r="C8619" t="s">
        <v>8106</v>
      </c>
      <c r="D8619" t="s">
        <v>83</v>
      </c>
      <c r="E8619" t="s">
        <v>49675</v>
      </c>
      <c r="F8619" s="1">
        <v>85</v>
      </c>
    </row>
    <row r="8620" spans="1:6" ht="25.5" customHeight="1" x14ac:dyDescent="0.2">
      <c r="A8620" s="6" t="s">
        <v>8110</v>
      </c>
      <c r="B8620" s="3" t="s">
        <v>8108</v>
      </c>
      <c r="C8620" t="s">
        <v>8109</v>
      </c>
      <c r="D8620" t="s">
        <v>83</v>
      </c>
      <c r="F8620" s="1">
        <v>245</v>
      </c>
    </row>
    <row r="8621" spans="1:6" ht="25.5" customHeight="1" x14ac:dyDescent="0.2">
      <c r="A8621" s="6" t="s">
        <v>8101</v>
      </c>
      <c r="B8621" s="3" t="s">
        <v>8099</v>
      </c>
      <c r="C8621" t="s">
        <v>8100</v>
      </c>
      <c r="D8621" t="s">
        <v>83</v>
      </c>
      <c r="F8621" s="1">
        <v>485</v>
      </c>
    </row>
    <row r="8622" spans="1:6" ht="25.5" customHeight="1" x14ac:dyDescent="0.2">
      <c r="A8622" s="6" t="s">
        <v>8113</v>
      </c>
      <c r="B8622" s="3" t="s">
        <v>8111</v>
      </c>
      <c r="C8622" t="s">
        <v>8112</v>
      </c>
      <c r="D8622" t="s">
        <v>83</v>
      </c>
      <c r="F8622" s="1">
        <v>145</v>
      </c>
    </row>
    <row r="8623" spans="1:6" ht="25.5" customHeight="1" x14ac:dyDescent="0.2">
      <c r="A8623" s="6" t="s">
        <v>37814</v>
      </c>
      <c r="B8623" s="3" t="s">
        <v>37812</v>
      </c>
      <c r="C8623" t="s">
        <v>37813</v>
      </c>
      <c r="D8623" t="s">
        <v>49591</v>
      </c>
      <c r="F8623" s="1">
        <v>91.95</v>
      </c>
    </row>
    <row r="8624" spans="1:6" ht="25.5" customHeight="1" x14ac:dyDescent="0.2">
      <c r="A8624" s="6" t="s">
        <v>37817</v>
      </c>
      <c r="B8624" s="3" t="s">
        <v>37815</v>
      </c>
      <c r="C8624" t="s">
        <v>37816</v>
      </c>
      <c r="D8624" t="s">
        <v>49591</v>
      </c>
      <c r="E8624" s="7" t="s">
        <v>49685</v>
      </c>
      <c r="F8624" s="1">
        <v>129.94999999999999</v>
      </c>
    </row>
    <row r="8625" spans="1:6" ht="25.5" customHeight="1" x14ac:dyDescent="0.2">
      <c r="A8625" s="6" t="s">
        <v>2333</v>
      </c>
      <c r="B8625" s="3" t="s">
        <v>2331</v>
      </c>
      <c r="C8625" t="s">
        <v>2332</v>
      </c>
      <c r="D8625" t="s">
        <v>49487</v>
      </c>
      <c r="F8625" s="1">
        <v>33.950000000000003</v>
      </c>
    </row>
    <row r="8626" spans="1:6" ht="25.5" customHeight="1" x14ac:dyDescent="0.2">
      <c r="A8626" s="6" t="s">
        <v>2330</v>
      </c>
      <c r="B8626" s="3" t="s">
        <v>2328</v>
      </c>
      <c r="C8626" t="s">
        <v>2329</v>
      </c>
      <c r="D8626" t="s">
        <v>49487</v>
      </c>
      <c r="F8626" s="1">
        <v>46.95</v>
      </c>
    </row>
    <row r="8627" spans="1:6" ht="25.5" customHeight="1" x14ac:dyDescent="0.2">
      <c r="A8627" s="6" t="s">
        <v>48210</v>
      </c>
      <c r="B8627" s="3" t="s">
        <v>0</v>
      </c>
      <c r="C8627" t="s">
        <v>48209</v>
      </c>
      <c r="D8627" t="s">
        <v>49528</v>
      </c>
      <c r="E8627" t="s">
        <v>49682</v>
      </c>
      <c r="F8627" s="1">
        <v>55.88</v>
      </c>
    </row>
    <row r="8628" spans="1:6" ht="25.5" customHeight="1" x14ac:dyDescent="0.2">
      <c r="A8628" s="6" t="s">
        <v>48343</v>
      </c>
      <c r="B8628" s="3" t="s">
        <v>0</v>
      </c>
      <c r="C8628" t="s">
        <v>48342</v>
      </c>
      <c r="D8628" t="s">
        <v>49528</v>
      </c>
      <c r="E8628" t="s">
        <v>49682</v>
      </c>
      <c r="F8628" s="1">
        <v>39.799999999999997</v>
      </c>
    </row>
    <row r="8629" spans="1:6" ht="25.5" customHeight="1" x14ac:dyDescent="0.2">
      <c r="A8629" s="6" t="s">
        <v>9460</v>
      </c>
      <c r="B8629" s="3" t="s">
        <v>9458</v>
      </c>
      <c r="C8629" t="s">
        <v>9459</v>
      </c>
      <c r="D8629" t="s">
        <v>83</v>
      </c>
      <c r="F8629" s="1">
        <v>3.5</v>
      </c>
    </row>
    <row r="8630" spans="1:6" ht="25.5" customHeight="1" x14ac:dyDescent="0.2">
      <c r="A8630" s="6" t="s">
        <v>15500</v>
      </c>
      <c r="B8630" s="3" t="s">
        <v>15498</v>
      </c>
      <c r="C8630" t="s">
        <v>15499</v>
      </c>
      <c r="D8630" t="s">
        <v>49561</v>
      </c>
      <c r="E8630" t="s">
        <v>49670</v>
      </c>
      <c r="F8630" s="1">
        <v>37</v>
      </c>
    </row>
    <row r="8631" spans="1:6" ht="25.5" customHeight="1" x14ac:dyDescent="0.2">
      <c r="A8631" s="6" t="s">
        <v>15497</v>
      </c>
      <c r="B8631" s="3" t="s">
        <v>15495</v>
      </c>
      <c r="C8631" t="s">
        <v>15496</v>
      </c>
      <c r="D8631" t="s">
        <v>49561</v>
      </c>
      <c r="E8631" t="s">
        <v>49670</v>
      </c>
      <c r="F8631" s="1">
        <v>37</v>
      </c>
    </row>
    <row r="8632" spans="1:6" ht="25.5" customHeight="1" x14ac:dyDescent="0.2">
      <c r="A8632" s="6" t="s">
        <v>15494</v>
      </c>
      <c r="B8632" s="3" t="s">
        <v>15492</v>
      </c>
      <c r="C8632" t="s">
        <v>15493</v>
      </c>
      <c r="D8632" t="s">
        <v>49561</v>
      </c>
      <c r="E8632" t="s">
        <v>49670</v>
      </c>
      <c r="F8632" s="1">
        <v>37</v>
      </c>
    </row>
    <row r="8633" spans="1:6" ht="25.5" customHeight="1" x14ac:dyDescent="0.2">
      <c r="A8633" s="6" t="s">
        <v>47109</v>
      </c>
      <c r="B8633" s="3" t="s">
        <v>0</v>
      </c>
      <c r="C8633" t="s">
        <v>47108</v>
      </c>
      <c r="D8633" t="s">
        <v>49528</v>
      </c>
      <c r="E8633" t="s">
        <v>49682</v>
      </c>
      <c r="F8633" s="1">
        <v>72.5</v>
      </c>
    </row>
    <row r="8634" spans="1:6" ht="25.5" customHeight="1" x14ac:dyDescent="0.2">
      <c r="A8634" s="6" t="s">
        <v>44417</v>
      </c>
      <c r="B8634" s="3" t="s">
        <v>0</v>
      </c>
      <c r="C8634" t="s">
        <v>44416</v>
      </c>
      <c r="D8634" t="s">
        <v>49528</v>
      </c>
      <c r="E8634" t="s">
        <v>49682</v>
      </c>
      <c r="F8634" s="1">
        <v>60.85</v>
      </c>
    </row>
    <row r="8635" spans="1:6" ht="25.5" customHeight="1" x14ac:dyDescent="0.2">
      <c r="A8635" s="6" t="s">
        <v>45498</v>
      </c>
      <c r="B8635" s="3" t="s">
        <v>0</v>
      </c>
      <c r="C8635" t="s">
        <v>45497</v>
      </c>
      <c r="D8635" t="s">
        <v>49528</v>
      </c>
      <c r="E8635" t="s">
        <v>49682</v>
      </c>
      <c r="F8635" s="1">
        <v>72.5</v>
      </c>
    </row>
    <row r="8636" spans="1:6" ht="25.5" customHeight="1" x14ac:dyDescent="0.2">
      <c r="A8636" s="6" t="s">
        <v>48495</v>
      </c>
      <c r="B8636" s="3" t="s">
        <v>0</v>
      </c>
      <c r="C8636" t="s">
        <v>48494</v>
      </c>
      <c r="D8636" t="s">
        <v>49528</v>
      </c>
      <c r="E8636" t="s">
        <v>49682</v>
      </c>
      <c r="F8636" s="1">
        <v>72.5</v>
      </c>
    </row>
    <row r="8637" spans="1:6" ht="25.5" customHeight="1" x14ac:dyDescent="0.2">
      <c r="A8637" s="6" t="s">
        <v>45197</v>
      </c>
      <c r="B8637" s="3" t="s">
        <v>0</v>
      </c>
      <c r="C8637" t="s">
        <v>45196</v>
      </c>
      <c r="D8637" t="s">
        <v>49528</v>
      </c>
      <c r="E8637" t="s">
        <v>49682</v>
      </c>
      <c r="F8637" s="1">
        <v>48.85</v>
      </c>
    </row>
    <row r="8638" spans="1:6" ht="25.5" customHeight="1" x14ac:dyDescent="0.2">
      <c r="A8638" s="6" t="s">
        <v>47687</v>
      </c>
      <c r="B8638" s="3" t="s">
        <v>0</v>
      </c>
      <c r="C8638" t="s">
        <v>47686</v>
      </c>
      <c r="D8638" t="s">
        <v>49528</v>
      </c>
      <c r="E8638" t="s">
        <v>49682</v>
      </c>
      <c r="F8638" s="1">
        <v>44.95</v>
      </c>
    </row>
    <row r="8639" spans="1:6" ht="25.5" customHeight="1" x14ac:dyDescent="0.2">
      <c r="A8639" s="6" t="s">
        <v>36092</v>
      </c>
      <c r="B8639" s="3" t="s">
        <v>36090</v>
      </c>
      <c r="C8639" t="s">
        <v>36091</v>
      </c>
      <c r="D8639" t="s">
        <v>49474</v>
      </c>
      <c r="E8639" t="s">
        <v>49474</v>
      </c>
      <c r="F8639" s="1">
        <v>149.44</v>
      </c>
    </row>
    <row r="8640" spans="1:6" ht="25.5" customHeight="1" x14ac:dyDescent="0.2">
      <c r="A8640" s="6" t="s">
        <v>38755</v>
      </c>
      <c r="B8640" s="3" t="s">
        <v>38753</v>
      </c>
      <c r="C8640" t="s">
        <v>38754</v>
      </c>
      <c r="D8640" t="s">
        <v>49603</v>
      </c>
      <c r="F8640" s="1">
        <v>94.95</v>
      </c>
    </row>
    <row r="8641" spans="1:6" ht="25.5" customHeight="1" x14ac:dyDescent="0.2">
      <c r="A8641" s="6" t="s">
        <v>31639</v>
      </c>
      <c r="B8641" s="3" t="s">
        <v>31637</v>
      </c>
      <c r="C8641" t="s">
        <v>31638</v>
      </c>
      <c r="D8641" t="s">
        <v>49470</v>
      </c>
      <c r="E8641" s="7" t="s">
        <v>49685</v>
      </c>
      <c r="F8641" s="1">
        <v>89.95</v>
      </c>
    </row>
    <row r="8642" spans="1:6" ht="25.5" customHeight="1" x14ac:dyDescent="0.2">
      <c r="A8642" s="6" t="s">
        <v>13359</v>
      </c>
      <c r="B8642" s="3" t="s">
        <v>13357</v>
      </c>
      <c r="C8642" t="s">
        <v>13358</v>
      </c>
      <c r="D8642" t="s">
        <v>49551</v>
      </c>
      <c r="F8642" s="1">
        <v>38.950000000000003</v>
      </c>
    </row>
    <row r="8643" spans="1:6" ht="25.5" customHeight="1" x14ac:dyDescent="0.2">
      <c r="A8643" s="6" t="s">
        <v>13362</v>
      </c>
      <c r="B8643" s="3" t="s">
        <v>13360</v>
      </c>
      <c r="C8643" t="s">
        <v>13361</v>
      </c>
      <c r="D8643" t="s">
        <v>49551</v>
      </c>
      <c r="F8643" s="1">
        <v>38.950000000000003</v>
      </c>
    </row>
    <row r="8644" spans="1:6" ht="25.5" customHeight="1" x14ac:dyDescent="0.2">
      <c r="A8644" s="6" t="s">
        <v>13365</v>
      </c>
      <c r="B8644" s="3" t="s">
        <v>13363</v>
      </c>
      <c r="C8644" t="s">
        <v>13364</v>
      </c>
      <c r="D8644" t="s">
        <v>49551</v>
      </c>
      <c r="F8644" s="1">
        <v>38.950000000000003</v>
      </c>
    </row>
    <row r="8645" spans="1:6" ht="25.5" customHeight="1" x14ac:dyDescent="0.2">
      <c r="A8645" s="6" t="s">
        <v>35962</v>
      </c>
      <c r="B8645" s="3" t="s">
        <v>35960</v>
      </c>
      <c r="C8645" t="s">
        <v>35961</v>
      </c>
      <c r="D8645" t="s">
        <v>49474</v>
      </c>
      <c r="E8645" t="s">
        <v>49474</v>
      </c>
      <c r="F8645" s="1">
        <v>3.5</v>
      </c>
    </row>
    <row r="8646" spans="1:6" ht="25.5" customHeight="1" x14ac:dyDescent="0.2">
      <c r="A8646" s="6" t="s">
        <v>34879</v>
      </c>
      <c r="B8646" s="3" t="s">
        <v>34877</v>
      </c>
      <c r="C8646" t="s">
        <v>34878</v>
      </c>
      <c r="D8646" t="s">
        <v>49474</v>
      </c>
      <c r="E8646" t="s">
        <v>49474</v>
      </c>
      <c r="F8646" s="1">
        <v>2.88</v>
      </c>
    </row>
    <row r="8647" spans="1:6" ht="25.5" customHeight="1" x14ac:dyDescent="0.2">
      <c r="A8647" s="6" t="s">
        <v>25429</v>
      </c>
      <c r="B8647" s="3" t="s">
        <v>25427</v>
      </c>
      <c r="C8647" t="s">
        <v>25428</v>
      </c>
      <c r="D8647" t="s">
        <v>49546</v>
      </c>
      <c r="F8647" s="1">
        <v>5.95</v>
      </c>
    </row>
    <row r="8648" spans="1:6" ht="25.5" customHeight="1" x14ac:dyDescent="0.2">
      <c r="A8648" s="6" t="s">
        <v>20441</v>
      </c>
      <c r="B8648" s="3" t="s">
        <v>20439</v>
      </c>
      <c r="C8648" t="s">
        <v>20440</v>
      </c>
      <c r="D8648" t="s">
        <v>49546</v>
      </c>
      <c r="F8648" s="1">
        <v>6.95</v>
      </c>
    </row>
    <row r="8649" spans="1:6" ht="25.5" customHeight="1" x14ac:dyDescent="0.2">
      <c r="A8649" s="6" t="s">
        <v>20438</v>
      </c>
      <c r="B8649" s="3" t="s">
        <v>20436</v>
      </c>
      <c r="C8649" t="s">
        <v>20437</v>
      </c>
      <c r="D8649" t="s">
        <v>49546</v>
      </c>
      <c r="F8649" s="1">
        <v>7.95</v>
      </c>
    </row>
    <row r="8650" spans="1:6" ht="25.5" customHeight="1" x14ac:dyDescent="0.2">
      <c r="A8650" s="6" t="s">
        <v>20429</v>
      </c>
      <c r="B8650" s="3" t="s">
        <v>20427</v>
      </c>
      <c r="C8650" t="s">
        <v>20428</v>
      </c>
      <c r="D8650" t="s">
        <v>49546</v>
      </c>
      <c r="F8650" s="1">
        <v>4.95</v>
      </c>
    </row>
    <row r="8651" spans="1:6" ht="25.5" customHeight="1" x14ac:dyDescent="0.2">
      <c r="A8651" s="6" t="s">
        <v>11717</v>
      </c>
      <c r="B8651" s="3" t="s">
        <v>11715</v>
      </c>
      <c r="C8651" t="s">
        <v>11716</v>
      </c>
      <c r="D8651" t="s">
        <v>49546</v>
      </c>
      <c r="F8651" s="1">
        <v>6.95</v>
      </c>
    </row>
    <row r="8652" spans="1:6" ht="25.5" customHeight="1" x14ac:dyDescent="0.2">
      <c r="A8652" s="6" t="s">
        <v>20435</v>
      </c>
      <c r="B8652" s="3" t="s">
        <v>20433</v>
      </c>
      <c r="C8652" t="s">
        <v>20434</v>
      </c>
      <c r="D8652" t="s">
        <v>49546</v>
      </c>
      <c r="F8652" s="1">
        <v>6.95</v>
      </c>
    </row>
    <row r="8653" spans="1:6" ht="25.5" customHeight="1" x14ac:dyDescent="0.2">
      <c r="A8653" s="6" t="s">
        <v>20432</v>
      </c>
      <c r="B8653" s="3" t="s">
        <v>20430</v>
      </c>
      <c r="C8653" t="s">
        <v>20431</v>
      </c>
      <c r="D8653" t="s">
        <v>49546</v>
      </c>
      <c r="F8653" s="1">
        <v>9.9499999999999993</v>
      </c>
    </row>
    <row r="8654" spans="1:6" ht="25.5" customHeight="1" x14ac:dyDescent="0.2">
      <c r="A8654" s="6" t="s">
        <v>20444</v>
      </c>
      <c r="B8654" s="3" t="s">
        <v>20442</v>
      </c>
      <c r="C8654" t="s">
        <v>20443</v>
      </c>
      <c r="D8654" t="s">
        <v>49546</v>
      </c>
      <c r="F8654" s="1">
        <v>5.95</v>
      </c>
    </row>
    <row r="8655" spans="1:6" ht="25.5" customHeight="1" x14ac:dyDescent="0.2">
      <c r="A8655" s="6" t="s">
        <v>8798</v>
      </c>
      <c r="B8655" s="3" t="s">
        <v>8796</v>
      </c>
      <c r="C8655" t="s">
        <v>8797</v>
      </c>
      <c r="D8655" t="s">
        <v>49473</v>
      </c>
      <c r="F8655" s="1">
        <v>29.99</v>
      </c>
    </row>
    <row r="8656" spans="1:6" ht="25.5" customHeight="1" x14ac:dyDescent="0.2">
      <c r="A8656" s="6" t="s">
        <v>8795</v>
      </c>
      <c r="B8656" s="3" t="s">
        <v>8793</v>
      </c>
      <c r="C8656" t="s">
        <v>8794</v>
      </c>
      <c r="D8656" t="s">
        <v>49473</v>
      </c>
      <c r="F8656" s="1">
        <v>29.99</v>
      </c>
    </row>
    <row r="8657" spans="1:6" ht="25.5" customHeight="1" x14ac:dyDescent="0.2">
      <c r="A8657" s="6" t="s">
        <v>27790</v>
      </c>
      <c r="B8657" s="3" t="s">
        <v>27788</v>
      </c>
      <c r="C8657" t="s">
        <v>27789</v>
      </c>
      <c r="D8657" t="s">
        <v>49473</v>
      </c>
      <c r="F8657" s="1">
        <v>29.99</v>
      </c>
    </row>
    <row r="8658" spans="1:6" ht="25.5" customHeight="1" x14ac:dyDescent="0.2">
      <c r="A8658" s="6" t="s">
        <v>43368</v>
      </c>
      <c r="B8658" s="3" t="s">
        <v>43366</v>
      </c>
      <c r="C8658" t="s">
        <v>43367</v>
      </c>
      <c r="D8658" t="s">
        <v>49655</v>
      </c>
      <c r="F8658" s="1">
        <v>38.950000000000003</v>
      </c>
    </row>
    <row r="8659" spans="1:6" ht="25.5" customHeight="1" x14ac:dyDescent="0.2">
      <c r="A8659" s="6" t="s">
        <v>29042</v>
      </c>
      <c r="B8659" s="3" t="s">
        <v>29040</v>
      </c>
      <c r="C8659" t="s">
        <v>29041</v>
      </c>
      <c r="D8659" t="s">
        <v>49473</v>
      </c>
      <c r="F8659" s="1">
        <v>53.96</v>
      </c>
    </row>
    <row r="8660" spans="1:6" ht="25.5" customHeight="1" x14ac:dyDescent="0.2">
      <c r="A8660" s="6" t="s">
        <v>38173</v>
      </c>
      <c r="B8660" s="3" t="s">
        <v>38171</v>
      </c>
      <c r="C8660" t="s">
        <v>38172</v>
      </c>
      <c r="D8660" t="s">
        <v>49473</v>
      </c>
      <c r="F8660" s="1">
        <v>38.950000000000003</v>
      </c>
    </row>
    <row r="8661" spans="1:6" ht="25.5" customHeight="1" x14ac:dyDescent="0.2">
      <c r="A8661" s="6" t="s">
        <v>7282</v>
      </c>
      <c r="B8661" s="3" t="s">
        <v>7280</v>
      </c>
      <c r="C8661" t="s">
        <v>7281</v>
      </c>
      <c r="D8661" t="s">
        <v>49473</v>
      </c>
      <c r="F8661" s="1">
        <v>35.950000000000003</v>
      </c>
    </row>
    <row r="8662" spans="1:6" ht="25.5" customHeight="1" x14ac:dyDescent="0.2">
      <c r="A8662" s="6" t="s">
        <v>29048</v>
      </c>
      <c r="B8662" s="3" t="s">
        <v>29046</v>
      </c>
      <c r="C8662" t="s">
        <v>29047</v>
      </c>
      <c r="D8662" t="s">
        <v>49473</v>
      </c>
      <c r="F8662" s="1">
        <v>52.96</v>
      </c>
    </row>
    <row r="8663" spans="1:6" ht="25.5" customHeight="1" x14ac:dyDescent="0.2">
      <c r="A8663" s="6" t="s">
        <v>3240</v>
      </c>
      <c r="B8663" s="3" t="s">
        <v>3238</v>
      </c>
      <c r="C8663" t="s">
        <v>3239</v>
      </c>
      <c r="D8663" t="s">
        <v>49473</v>
      </c>
      <c r="F8663" s="1">
        <v>35.950000000000003</v>
      </c>
    </row>
    <row r="8664" spans="1:6" ht="25.5" customHeight="1" x14ac:dyDescent="0.2">
      <c r="A8664" s="6" t="s">
        <v>3243</v>
      </c>
      <c r="B8664" s="3" t="s">
        <v>3241</v>
      </c>
      <c r="C8664" t="s">
        <v>3242</v>
      </c>
      <c r="D8664" t="s">
        <v>49473</v>
      </c>
      <c r="F8664" s="1">
        <v>35.950000000000003</v>
      </c>
    </row>
    <row r="8665" spans="1:6" ht="25.5" customHeight="1" x14ac:dyDescent="0.2">
      <c r="A8665" s="6" t="s">
        <v>7297</v>
      </c>
      <c r="B8665" s="3" t="s">
        <v>7295</v>
      </c>
      <c r="C8665" t="s">
        <v>7296</v>
      </c>
      <c r="D8665" t="s">
        <v>49473</v>
      </c>
      <c r="F8665" s="1">
        <v>32.950000000000003</v>
      </c>
    </row>
    <row r="8666" spans="1:6" ht="25.5" customHeight="1" x14ac:dyDescent="0.2">
      <c r="A8666" s="6" t="s">
        <v>7447</v>
      </c>
      <c r="B8666" s="3" t="s">
        <v>7445</v>
      </c>
      <c r="C8666" t="s">
        <v>7446</v>
      </c>
      <c r="D8666" t="s">
        <v>49473</v>
      </c>
      <c r="F8666" s="1">
        <v>34.950000000000003</v>
      </c>
    </row>
    <row r="8667" spans="1:6" ht="25.5" customHeight="1" x14ac:dyDescent="0.2">
      <c r="A8667" s="6" t="s">
        <v>29045</v>
      </c>
      <c r="B8667" s="3" t="s">
        <v>29043</v>
      </c>
      <c r="C8667" t="s">
        <v>29044</v>
      </c>
      <c r="D8667" t="s">
        <v>49473</v>
      </c>
      <c r="F8667" s="1">
        <v>52.96</v>
      </c>
    </row>
    <row r="8668" spans="1:6" ht="25.5" customHeight="1" x14ac:dyDescent="0.2">
      <c r="A8668" s="6" t="s">
        <v>7285</v>
      </c>
      <c r="B8668" s="3" t="s">
        <v>7283</v>
      </c>
      <c r="C8668" t="s">
        <v>7284</v>
      </c>
      <c r="D8668" t="s">
        <v>49473</v>
      </c>
      <c r="F8668" s="1">
        <v>32.950000000000003</v>
      </c>
    </row>
    <row r="8669" spans="1:6" ht="25.5" customHeight="1" x14ac:dyDescent="0.2">
      <c r="A8669" s="6" t="s">
        <v>12377</v>
      </c>
      <c r="B8669" s="3" t="s">
        <v>12375</v>
      </c>
      <c r="C8669" t="s">
        <v>12376</v>
      </c>
      <c r="D8669" t="s">
        <v>49473</v>
      </c>
      <c r="F8669" s="1">
        <v>34.950000000000003</v>
      </c>
    </row>
    <row r="8670" spans="1:6" ht="25.5" customHeight="1" x14ac:dyDescent="0.2">
      <c r="A8670" s="6" t="s">
        <v>3246</v>
      </c>
      <c r="B8670" s="3" t="s">
        <v>3244</v>
      </c>
      <c r="C8670" t="s">
        <v>3245</v>
      </c>
      <c r="D8670" t="s">
        <v>49473</v>
      </c>
      <c r="F8670" s="1">
        <v>39.950000000000003</v>
      </c>
    </row>
    <row r="8671" spans="1:6" ht="25.5" customHeight="1" x14ac:dyDescent="0.2">
      <c r="A8671" s="6" t="s">
        <v>3278</v>
      </c>
      <c r="B8671" s="3" t="s">
        <v>3276</v>
      </c>
      <c r="C8671" t="s">
        <v>3277</v>
      </c>
      <c r="D8671" t="s">
        <v>49473</v>
      </c>
      <c r="F8671" s="1">
        <v>36.950000000000003</v>
      </c>
    </row>
    <row r="8672" spans="1:6" ht="25.5" customHeight="1" x14ac:dyDescent="0.2">
      <c r="A8672" s="6" t="s">
        <v>29039</v>
      </c>
      <c r="B8672" s="3" t="s">
        <v>29037</v>
      </c>
      <c r="C8672" t="s">
        <v>29038</v>
      </c>
      <c r="D8672" t="s">
        <v>49473</v>
      </c>
      <c r="F8672" s="1">
        <v>45</v>
      </c>
    </row>
    <row r="8673" spans="1:6" ht="25.5" customHeight="1" x14ac:dyDescent="0.2">
      <c r="A8673" s="6" t="s">
        <v>7438</v>
      </c>
      <c r="B8673" s="3" t="s">
        <v>7436</v>
      </c>
      <c r="C8673" t="s">
        <v>7437</v>
      </c>
      <c r="D8673" t="s">
        <v>49473</v>
      </c>
      <c r="F8673" s="1">
        <v>37.950000000000003</v>
      </c>
    </row>
    <row r="8674" spans="1:6" ht="25.5" customHeight="1" x14ac:dyDescent="0.2">
      <c r="A8674" s="6" t="s">
        <v>1237</v>
      </c>
      <c r="B8674" s="3" t="s">
        <v>1235</v>
      </c>
      <c r="C8674" t="s">
        <v>1236</v>
      </c>
      <c r="D8674" t="s">
        <v>49473</v>
      </c>
      <c r="F8674" s="1">
        <v>33.950000000000003</v>
      </c>
    </row>
    <row r="8675" spans="1:6" ht="25.5" customHeight="1" x14ac:dyDescent="0.2">
      <c r="A8675" s="6" t="s">
        <v>7432</v>
      </c>
      <c r="B8675" s="3" t="s">
        <v>7430</v>
      </c>
      <c r="C8675" t="s">
        <v>7431</v>
      </c>
      <c r="D8675" t="s">
        <v>49473</v>
      </c>
      <c r="F8675" s="1">
        <v>37.950000000000003</v>
      </c>
    </row>
    <row r="8676" spans="1:6" ht="25.5" customHeight="1" x14ac:dyDescent="0.2">
      <c r="A8676" s="6" t="s">
        <v>7393</v>
      </c>
      <c r="B8676" s="3" t="s">
        <v>7391</v>
      </c>
      <c r="C8676" t="s">
        <v>7392</v>
      </c>
      <c r="D8676" t="s">
        <v>49473</v>
      </c>
      <c r="F8676" s="1">
        <v>33.950000000000003</v>
      </c>
    </row>
    <row r="8677" spans="1:6" ht="25.5" customHeight="1" x14ac:dyDescent="0.2">
      <c r="A8677" s="6" t="s">
        <v>3252</v>
      </c>
      <c r="B8677" s="3" t="s">
        <v>3250</v>
      </c>
      <c r="C8677" t="s">
        <v>3251</v>
      </c>
      <c r="D8677" t="s">
        <v>49473</v>
      </c>
      <c r="F8677" s="1">
        <v>46</v>
      </c>
    </row>
    <row r="8678" spans="1:6" ht="25.5" customHeight="1" x14ac:dyDescent="0.2">
      <c r="A8678" s="6" t="s">
        <v>3249</v>
      </c>
      <c r="B8678" s="3" t="s">
        <v>3247</v>
      </c>
      <c r="C8678" t="s">
        <v>3248</v>
      </c>
      <c r="D8678" t="s">
        <v>49473</v>
      </c>
      <c r="F8678" s="1">
        <v>46</v>
      </c>
    </row>
    <row r="8679" spans="1:6" ht="25.5" customHeight="1" x14ac:dyDescent="0.2">
      <c r="A8679" s="6" t="s">
        <v>3281</v>
      </c>
      <c r="B8679" s="3" t="s">
        <v>3279</v>
      </c>
      <c r="C8679" t="s">
        <v>3280</v>
      </c>
      <c r="D8679" t="s">
        <v>49473</v>
      </c>
      <c r="F8679" s="1">
        <v>48</v>
      </c>
    </row>
    <row r="8680" spans="1:6" ht="25.5" customHeight="1" x14ac:dyDescent="0.2">
      <c r="A8680" s="6" t="s">
        <v>3284</v>
      </c>
      <c r="B8680" s="3" t="s">
        <v>3282</v>
      </c>
      <c r="C8680" t="s">
        <v>3283</v>
      </c>
      <c r="D8680" t="s">
        <v>49473</v>
      </c>
      <c r="F8680" s="1">
        <v>48</v>
      </c>
    </row>
    <row r="8681" spans="1:6" ht="25.5" customHeight="1" x14ac:dyDescent="0.2">
      <c r="A8681" s="6" t="s">
        <v>7516</v>
      </c>
      <c r="B8681" s="3" t="s">
        <v>7514</v>
      </c>
      <c r="C8681" t="s">
        <v>7515</v>
      </c>
      <c r="D8681" t="s">
        <v>49473</v>
      </c>
      <c r="F8681" s="1">
        <v>19.95</v>
      </c>
    </row>
    <row r="8682" spans="1:6" ht="25.5" customHeight="1" x14ac:dyDescent="0.2">
      <c r="A8682" s="6" t="s">
        <v>7471</v>
      </c>
      <c r="B8682" s="3" t="s">
        <v>7469</v>
      </c>
      <c r="C8682" t="s">
        <v>7470</v>
      </c>
      <c r="D8682" t="s">
        <v>49473</v>
      </c>
      <c r="F8682" s="1">
        <v>36.950000000000003</v>
      </c>
    </row>
    <row r="8683" spans="1:6" ht="25.5" customHeight="1" x14ac:dyDescent="0.2">
      <c r="A8683" s="6" t="s">
        <v>7444</v>
      </c>
      <c r="B8683" s="3" t="s">
        <v>7442</v>
      </c>
      <c r="C8683" t="s">
        <v>7443</v>
      </c>
      <c r="D8683" t="s">
        <v>49473</v>
      </c>
      <c r="F8683" s="1">
        <v>19.95</v>
      </c>
    </row>
    <row r="8684" spans="1:6" ht="25.5" customHeight="1" x14ac:dyDescent="0.2">
      <c r="A8684" s="6" t="s">
        <v>7306</v>
      </c>
      <c r="B8684" s="3" t="s">
        <v>7304</v>
      </c>
      <c r="C8684" t="s">
        <v>7305</v>
      </c>
      <c r="D8684" t="s">
        <v>49473</v>
      </c>
      <c r="F8684" s="1">
        <v>25.96</v>
      </c>
    </row>
    <row r="8685" spans="1:6" ht="25.5" customHeight="1" x14ac:dyDescent="0.2">
      <c r="A8685" s="6" t="s">
        <v>3255</v>
      </c>
      <c r="B8685" s="3" t="s">
        <v>3253</v>
      </c>
      <c r="C8685" t="s">
        <v>3254</v>
      </c>
      <c r="D8685" t="s">
        <v>49473</v>
      </c>
      <c r="F8685" s="1">
        <v>33.29</v>
      </c>
    </row>
    <row r="8686" spans="1:6" ht="25.5" customHeight="1" x14ac:dyDescent="0.2">
      <c r="A8686" s="6" t="s">
        <v>20902</v>
      </c>
      <c r="B8686" s="3" t="s">
        <v>20900</v>
      </c>
      <c r="C8686" t="s">
        <v>20901</v>
      </c>
      <c r="D8686" t="s">
        <v>49473</v>
      </c>
      <c r="F8686" s="1">
        <v>43.95</v>
      </c>
    </row>
    <row r="8687" spans="1:6" ht="25.5" customHeight="1" x14ac:dyDescent="0.2">
      <c r="A8687" s="6" t="s">
        <v>20411</v>
      </c>
      <c r="B8687" s="3" t="s">
        <v>20409</v>
      </c>
      <c r="C8687" t="s">
        <v>20410</v>
      </c>
      <c r="D8687" t="s">
        <v>49473</v>
      </c>
      <c r="F8687" s="1">
        <v>54.95</v>
      </c>
    </row>
    <row r="8688" spans="1:6" ht="25.5" customHeight="1" x14ac:dyDescent="0.2">
      <c r="A8688" s="6" t="s">
        <v>7291</v>
      </c>
      <c r="B8688" s="3" t="s">
        <v>7289</v>
      </c>
      <c r="C8688" t="s">
        <v>7290</v>
      </c>
      <c r="D8688" t="s">
        <v>49473</v>
      </c>
      <c r="F8688" s="1">
        <v>22.95</v>
      </c>
    </row>
    <row r="8689" spans="1:6" ht="25.5" customHeight="1" x14ac:dyDescent="0.2">
      <c r="A8689" s="6" t="s">
        <v>7312</v>
      </c>
      <c r="B8689" s="3" t="s">
        <v>7310</v>
      </c>
      <c r="C8689" t="s">
        <v>7311</v>
      </c>
      <c r="D8689" t="s">
        <v>49473</v>
      </c>
      <c r="F8689" s="1">
        <v>23.95</v>
      </c>
    </row>
    <row r="8690" spans="1:6" ht="25.5" customHeight="1" x14ac:dyDescent="0.2">
      <c r="A8690" s="6" t="s">
        <v>3290</v>
      </c>
      <c r="B8690" s="3" t="s">
        <v>3288</v>
      </c>
      <c r="C8690" t="s">
        <v>3289</v>
      </c>
      <c r="D8690" t="s">
        <v>49473</v>
      </c>
      <c r="F8690" s="1">
        <v>17.95</v>
      </c>
    </row>
    <row r="8691" spans="1:6" ht="25.5" customHeight="1" x14ac:dyDescent="0.2">
      <c r="A8691" s="6" t="s">
        <v>9889</v>
      </c>
      <c r="B8691" s="3" t="s">
        <v>9887</v>
      </c>
      <c r="C8691" t="s">
        <v>9888</v>
      </c>
      <c r="D8691" t="s">
        <v>49473</v>
      </c>
      <c r="F8691" s="1">
        <v>33.950000000000003</v>
      </c>
    </row>
    <row r="8692" spans="1:6" ht="25.5" customHeight="1" x14ac:dyDescent="0.2">
      <c r="A8692" s="6" t="s">
        <v>7396</v>
      </c>
      <c r="B8692" s="3" t="s">
        <v>7394</v>
      </c>
      <c r="C8692" t="s">
        <v>7395</v>
      </c>
      <c r="D8692" t="s">
        <v>49473</v>
      </c>
      <c r="F8692" s="1">
        <v>33.950000000000003</v>
      </c>
    </row>
    <row r="8693" spans="1:6" ht="25.5" customHeight="1" x14ac:dyDescent="0.2">
      <c r="A8693" s="6" t="s">
        <v>29978</v>
      </c>
      <c r="B8693" s="3" t="s">
        <v>29976</v>
      </c>
      <c r="C8693" t="s">
        <v>29977</v>
      </c>
      <c r="D8693" t="s">
        <v>49473</v>
      </c>
      <c r="F8693" s="1">
        <v>35.950000000000003</v>
      </c>
    </row>
    <row r="8694" spans="1:6" ht="25.5" customHeight="1" x14ac:dyDescent="0.2">
      <c r="A8694" s="6" t="s">
        <v>29975</v>
      </c>
      <c r="B8694" s="3" t="s">
        <v>29973</v>
      </c>
      <c r="C8694" t="s">
        <v>29974</v>
      </c>
      <c r="D8694" t="s">
        <v>49473</v>
      </c>
      <c r="F8694" s="1">
        <v>35.950000000000003</v>
      </c>
    </row>
    <row r="8695" spans="1:6" ht="25.5" customHeight="1" x14ac:dyDescent="0.2">
      <c r="A8695" s="6" t="s">
        <v>11891</v>
      </c>
      <c r="B8695" s="3" t="s">
        <v>11889</v>
      </c>
      <c r="C8695" t="s">
        <v>11890</v>
      </c>
      <c r="D8695" t="s">
        <v>49473</v>
      </c>
      <c r="F8695" s="1">
        <v>31.95</v>
      </c>
    </row>
    <row r="8696" spans="1:6" ht="25.5" customHeight="1" x14ac:dyDescent="0.2">
      <c r="A8696" s="6" t="s">
        <v>8801</v>
      </c>
      <c r="B8696" s="3" t="s">
        <v>8799</v>
      </c>
      <c r="C8696" t="s">
        <v>8800</v>
      </c>
      <c r="D8696" t="s">
        <v>49473</v>
      </c>
      <c r="F8696" s="1">
        <v>50.99</v>
      </c>
    </row>
    <row r="8697" spans="1:6" ht="25.5" customHeight="1" x14ac:dyDescent="0.2">
      <c r="A8697" s="6" t="s">
        <v>7330</v>
      </c>
      <c r="B8697" s="3" t="s">
        <v>7328</v>
      </c>
      <c r="C8697" t="s">
        <v>7329</v>
      </c>
      <c r="D8697" t="s">
        <v>49473</v>
      </c>
      <c r="F8697" s="1">
        <v>31.95</v>
      </c>
    </row>
    <row r="8698" spans="1:6" ht="25.5" customHeight="1" x14ac:dyDescent="0.2">
      <c r="A8698" s="6" t="s">
        <v>8446</v>
      </c>
      <c r="B8698" s="3" t="s">
        <v>8444</v>
      </c>
      <c r="C8698" t="s">
        <v>8445</v>
      </c>
      <c r="D8698" t="s">
        <v>49473</v>
      </c>
      <c r="F8698" s="1">
        <v>31.95</v>
      </c>
    </row>
    <row r="8699" spans="1:6" ht="25.5" customHeight="1" x14ac:dyDescent="0.2">
      <c r="A8699" s="6" t="s">
        <v>7390</v>
      </c>
      <c r="B8699" s="3" t="s">
        <v>7388</v>
      </c>
      <c r="C8699" t="s">
        <v>7389</v>
      </c>
      <c r="D8699" t="s">
        <v>49473</v>
      </c>
      <c r="F8699" s="1">
        <v>33.950000000000003</v>
      </c>
    </row>
    <row r="8700" spans="1:6" ht="25.5" customHeight="1" x14ac:dyDescent="0.2">
      <c r="A8700" s="6" t="s">
        <v>12128</v>
      </c>
      <c r="B8700" s="3" t="s">
        <v>12126</v>
      </c>
      <c r="C8700" t="s">
        <v>12127</v>
      </c>
      <c r="D8700" t="s">
        <v>49473</v>
      </c>
      <c r="F8700" s="1">
        <v>27.95</v>
      </c>
    </row>
    <row r="8701" spans="1:6" ht="25.5" customHeight="1" x14ac:dyDescent="0.2">
      <c r="A8701" s="6" t="s">
        <v>7357</v>
      </c>
      <c r="B8701" s="3" t="s">
        <v>7355</v>
      </c>
      <c r="C8701" t="s">
        <v>7356</v>
      </c>
      <c r="D8701" t="s">
        <v>49473</v>
      </c>
      <c r="F8701" s="1">
        <v>26.94</v>
      </c>
    </row>
    <row r="8702" spans="1:6" ht="25.5" customHeight="1" x14ac:dyDescent="0.2">
      <c r="A8702" s="6" t="s">
        <v>11888</v>
      </c>
      <c r="B8702" s="3" t="s">
        <v>11886</v>
      </c>
      <c r="C8702" t="s">
        <v>11887</v>
      </c>
      <c r="D8702" t="s">
        <v>49473</v>
      </c>
      <c r="F8702" s="1">
        <v>35.950000000000003</v>
      </c>
    </row>
    <row r="8703" spans="1:6" ht="25.5" customHeight="1" x14ac:dyDescent="0.2">
      <c r="A8703" s="6" t="s">
        <v>7342</v>
      </c>
      <c r="B8703" s="3" t="s">
        <v>7340</v>
      </c>
      <c r="C8703" t="s">
        <v>7341</v>
      </c>
      <c r="D8703" t="s">
        <v>49473</v>
      </c>
      <c r="F8703" s="1">
        <v>35.950000000000003</v>
      </c>
    </row>
    <row r="8704" spans="1:6" ht="25.5" customHeight="1" x14ac:dyDescent="0.2">
      <c r="A8704" s="6" t="s">
        <v>3272</v>
      </c>
      <c r="B8704" s="3" t="s">
        <v>3270</v>
      </c>
      <c r="C8704" t="s">
        <v>3271</v>
      </c>
      <c r="D8704" t="s">
        <v>49473</v>
      </c>
      <c r="F8704" s="1">
        <v>30.95</v>
      </c>
    </row>
    <row r="8705" spans="1:6" ht="25.5" customHeight="1" x14ac:dyDescent="0.2">
      <c r="A8705" s="6" t="s">
        <v>28212</v>
      </c>
      <c r="B8705" s="3" t="s">
        <v>28210</v>
      </c>
      <c r="C8705" t="s">
        <v>28211</v>
      </c>
      <c r="D8705" t="s">
        <v>49473</v>
      </c>
      <c r="F8705" s="1">
        <v>28.95</v>
      </c>
    </row>
    <row r="8706" spans="1:6" ht="25.5" customHeight="1" x14ac:dyDescent="0.2">
      <c r="A8706" s="6" t="s">
        <v>3275</v>
      </c>
      <c r="B8706" s="3" t="s">
        <v>3273</v>
      </c>
      <c r="C8706" t="s">
        <v>3274</v>
      </c>
      <c r="D8706" t="s">
        <v>49473</v>
      </c>
      <c r="F8706" s="1">
        <v>26.94</v>
      </c>
    </row>
    <row r="8707" spans="1:6" ht="25.5" customHeight="1" x14ac:dyDescent="0.2">
      <c r="A8707" s="6" t="s">
        <v>3269</v>
      </c>
      <c r="B8707" s="3" t="s">
        <v>3267</v>
      </c>
      <c r="C8707" t="s">
        <v>3268</v>
      </c>
      <c r="D8707" t="s">
        <v>49473</v>
      </c>
      <c r="F8707" s="1">
        <v>29.95</v>
      </c>
    </row>
    <row r="8708" spans="1:6" ht="25.5" customHeight="1" x14ac:dyDescent="0.2">
      <c r="A8708" s="6" t="s">
        <v>7288</v>
      </c>
      <c r="B8708" s="3" t="s">
        <v>7286</v>
      </c>
      <c r="C8708" t="s">
        <v>7287</v>
      </c>
      <c r="D8708" t="s">
        <v>49473</v>
      </c>
      <c r="F8708" s="1">
        <v>25.96</v>
      </c>
    </row>
    <row r="8709" spans="1:6" ht="25.5" customHeight="1" x14ac:dyDescent="0.2">
      <c r="A8709" s="6" t="s">
        <v>7474</v>
      </c>
      <c r="B8709" s="3" t="s">
        <v>7472</v>
      </c>
      <c r="C8709" t="s">
        <v>7473</v>
      </c>
      <c r="D8709" t="s">
        <v>49473</v>
      </c>
      <c r="F8709" s="1">
        <v>36.950000000000003</v>
      </c>
    </row>
    <row r="8710" spans="1:6" ht="25.5" customHeight="1" x14ac:dyDescent="0.2">
      <c r="A8710" s="6" t="s">
        <v>8023</v>
      </c>
      <c r="B8710" s="3" t="s">
        <v>8021</v>
      </c>
      <c r="C8710" t="s">
        <v>8022</v>
      </c>
      <c r="D8710" t="s">
        <v>49473</v>
      </c>
      <c r="F8710" s="1">
        <v>33.950000000000003</v>
      </c>
    </row>
    <row r="8711" spans="1:6" ht="25.5" customHeight="1" x14ac:dyDescent="0.2">
      <c r="A8711" s="6" t="s">
        <v>7339</v>
      </c>
      <c r="B8711" s="3" t="s">
        <v>7337</v>
      </c>
      <c r="C8711" t="s">
        <v>7338</v>
      </c>
      <c r="D8711" t="s">
        <v>49473</v>
      </c>
      <c r="F8711" s="1">
        <v>31.95</v>
      </c>
    </row>
    <row r="8712" spans="1:6" ht="25.5" customHeight="1" x14ac:dyDescent="0.2">
      <c r="A8712" s="6" t="s">
        <v>7324</v>
      </c>
      <c r="B8712" s="3" t="s">
        <v>7322</v>
      </c>
      <c r="C8712" t="s">
        <v>7323</v>
      </c>
      <c r="D8712" t="s">
        <v>49473</v>
      </c>
      <c r="F8712" s="1">
        <v>37.950000000000003</v>
      </c>
    </row>
    <row r="8713" spans="1:6" ht="25.5" customHeight="1" x14ac:dyDescent="0.2">
      <c r="A8713" s="6" t="s">
        <v>3231</v>
      </c>
      <c r="B8713" s="3" t="s">
        <v>3229</v>
      </c>
      <c r="C8713" t="s">
        <v>3230</v>
      </c>
      <c r="D8713" t="s">
        <v>49473</v>
      </c>
      <c r="F8713" s="1">
        <v>26.94</v>
      </c>
    </row>
    <row r="8714" spans="1:6" ht="25.5" customHeight="1" x14ac:dyDescent="0.2">
      <c r="A8714" s="6" t="s">
        <v>7426</v>
      </c>
      <c r="B8714" s="3" t="s">
        <v>7424</v>
      </c>
      <c r="C8714" t="s">
        <v>7425</v>
      </c>
      <c r="D8714" t="s">
        <v>49473</v>
      </c>
      <c r="F8714" s="1">
        <v>26.94</v>
      </c>
    </row>
    <row r="8715" spans="1:6" ht="25.5" customHeight="1" x14ac:dyDescent="0.2">
      <c r="A8715" s="6" t="s">
        <v>21760</v>
      </c>
      <c r="B8715" s="3" t="s">
        <v>21758</v>
      </c>
      <c r="C8715" t="s">
        <v>21759</v>
      </c>
      <c r="D8715" t="s">
        <v>49473</v>
      </c>
      <c r="F8715" s="1">
        <v>17.95</v>
      </c>
    </row>
    <row r="8716" spans="1:6" ht="25.5" customHeight="1" x14ac:dyDescent="0.2">
      <c r="A8716" s="6" t="s">
        <v>7327</v>
      </c>
      <c r="B8716" s="3" t="s">
        <v>7325</v>
      </c>
      <c r="C8716" t="s">
        <v>7326</v>
      </c>
      <c r="D8716" t="s">
        <v>49473</v>
      </c>
      <c r="F8716" s="1">
        <v>35.950000000000003</v>
      </c>
    </row>
    <row r="8717" spans="1:6" ht="25.5" customHeight="1" x14ac:dyDescent="0.2">
      <c r="A8717" s="6" t="s">
        <v>9886</v>
      </c>
      <c r="B8717" s="3" t="s">
        <v>9884</v>
      </c>
      <c r="C8717" t="s">
        <v>9885</v>
      </c>
      <c r="D8717" t="s">
        <v>49473</v>
      </c>
      <c r="F8717" s="1">
        <v>33.950000000000003</v>
      </c>
    </row>
    <row r="8718" spans="1:6" ht="25.5" customHeight="1" x14ac:dyDescent="0.2">
      <c r="A8718" s="6" t="s">
        <v>7435</v>
      </c>
      <c r="B8718" s="3" t="s">
        <v>7433</v>
      </c>
      <c r="C8718" t="s">
        <v>7434</v>
      </c>
      <c r="D8718" t="s">
        <v>49473</v>
      </c>
      <c r="F8718" s="1">
        <v>28.95</v>
      </c>
    </row>
    <row r="8719" spans="1:6" ht="25.5" customHeight="1" x14ac:dyDescent="0.2">
      <c r="A8719" s="6" t="s">
        <v>7345</v>
      </c>
      <c r="B8719" s="3" t="s">
        <v>7343</v>
      </c>
      <c r="C8719" t="s">
        <v>7344</v>
      </c>
      <c r="D8719" t="s">
        <v>49473</v>
      </c>
      <c r="F8719" s="1">
        <v>35.950000000000003</v>
      </c>
    </row>
    <row r="8720" spans="1:6" ht="25.5" customHeight="1" x14ac:dyDescent="0.2">
      <c r="A8720" s="6" t="s">
        <v>7384</v>
      </c>
      <c r="B8720" s="3" t="s">
        <v>7382</v>
      </c>
      <c r="C8720" t="s">
        <v>7383</v>
      </c>
      <c r="D8720" t="s">
        <v>49473</v>
      </c>
      <c r="F8720" s="1">
        <v>27.95</v>
      </c>
    </row>
    <row r="8721" spans="1:6" ht="25.5" customHeight="1" x14ac:dyDescent="0.2">
      <c r="A8721" s="6" t="s">
        <v>27787</v>
      </c>
      <c r="B8721" s="3" t="s">
        <v>27785</v>
      </c>
      <c r="C8721" t="s">
        <v>27786</v>
      </c>
      <c r="D8721" t="s">
        <v>49473</v>
      </c>
      <c r="F8721" s="1">
        <v>28.95</v>
      </c>
    </row>
    <row r="8722" spans="1:6" ht="25.5" customHeight="1" x14ac:dyDescent="0.2">
      <c r="A8722" s="6" t="s">
        <v>7279</v>
      </c>
      <c r="B8722" s="3" t="s">
        <v>7277</v>
      </c>
      <c r="C8722" t="s">
        <v>7278</v>
      </c>
      <c r="D8722" t="s">
        <v>49473</v>
      </c>
      <c r="F8722" s="1">
        <v>29.95</v>
      </c>
    </row>
    <row r="8723" spans="1:6" ht="25.5" customHeight="1" x14ac:dyDescent="0.2">
      <c r="A8723" s="6" t="s">
        <v>7276</v>
      </c>
      <c r="B8723" s="3" t="s">
        <v>7274</v>
      </c>
      <c r="C8723" t="s">
        <v>7275</v>
      </c>
      <c r="D8723" t="s">
        <v>49473</v>
      </c>
      <c r="F8723" s="1">
        <v>29.95</v>
      </c>
    </row>
    <row r="8724" spans="1:6" ht="25.5" customHeight="1" x14ac:dyDescent="0.2">
      <c r="A8724" s="6" t="s">
        <v>7420</v>
      </c>
      <c r="B8724" s="3" t="s">
        <v>7418</v>
      </c>
      <c r="C8724" t="s">
        <v>7419</v>
      </c>
      <c r="D8724" t="s">
        <v>49473</v>
      </c>
      <c r="F8724" s="1">
        <v>27.95</v>
      </c>
    </row>
    <row r="8725" spans="1:6" ht="25.5" customHeight="1" x14ac:dyDescent="0.2">
      <c r="A8725" s="6" t="s">
        <v>7414</v>
      </c>
      <c r="B8725" s="3" t="s">
        <v>7412</v>
      </c>
      <c r="C8725" t="s">
        <v>7413</v>
      </c>
      <c r="D8725" t="s">
        <v>49473</v>
      </c>
      <c r="F8725" s="1">
        <v>21.95</v>
      </c>
    </row>
    <row r="8726" spans="1:6" ht="25.5" customHeight="1" x14ac:dyDescent="0.2">
      <c r="A8726" s="6" t="s">
        <v>7417</v>
      </c>
      <c r="B8726" s="3" t="s">
        <v>7415</v>
      </c>
      <c r="C8726" t="s">
        <v>7416</v>
      </c>
      <c r="D8726" t="s">
        <v>49473</v>
      </c>
      <c r="F8726" s="1">
        <v>28.95</v>
      </c>
    </row>
    <row r="8727" spans="1:6" ht="25.5" customHeight="1" x14ac:dyDescent="0.2">
      <c r="A8727" s="6" t="s">
        <v>7405</v>
      </c>
      <c r="B8727" s="3" t="s">
        <v>7403</v>
      </c>
      <c r="C8727" t="s">
        <v>7404</v>
      </c>
      <c r="D8727" t="s">
        <v>49473</v>
      </c>
      <c r="F8727" s="1">
        <v>21.95</v>
      </c>
    </row>
    <row r="8728" spans="1:6" ht="25.5" customHeight="1" x14ac:dyDescent="0.2">
      <c r="A8728" s="6" t="s">
        <v>3264</v>
      </c>
      <c r="B8728" s="3" t="s">
        <v>3262</v>
      </c>
      <c r="C8728" t="s">
        <v>3263</v>
      </c>
      <c r="D8728" t="s">
        <v>49473</v>
      </c>
      <c r="F8728" s="1">
        <v>19.95</v>
      </c>
    </row>
    <row r="8729" spans="1:6" ht="25.5" customHeight="1" x14ac:dyDescent="0.2">
      <c r="A8729" s="6" t="s">
        <v>7411</v>
      </c>
      <c r="B8729" s="3" t="s">
        <v>7409</v>
      </c>
      <c r="C8729" t="s">
        <v>7410</v>
      </c>
      <c r="D8729" t="s">
        <v>49473</v>
      </c>
      <c r="F8729" s="1">
        <v>24.95</v>
      </c>
    </row>
    <row r="8730" spans="1:6" ht="25.5" customHeight="1" x14ac:dyDescent="0.2">
      <c r="A8730" s="6" t="s">
        <v>29812</v>
      </c>
      <c r="B8730" s="3" t="s">
        <v>29810</v>
      </c>
      <c r="C8730" t="s">
        <v>29811</v>
      </c>
      <c r="D8730" t="s">
        <v>49473</v>
      </c>
      <c r="F8730" s="1">
        <v>22.95</v>
      </c>
    </row>
    <row r="8731" spans="1:6" ht="25.5" customHeight="1" x14ac:dyDescent="0.2">
      <c r="A8731" s="6" t="s">
        <v>3219</v>
      </c>
      <c r="B8731" s="3" t="s">
        <v>3217</v>
      </c>
      <c r="C8731" t="s">
        <v>3218</v>
      </c>
      <c r="D8731" t="s">
        <v>49473</v>
      </c>
      <c r="F8731" s="1">
        <v>24.95</v>
      </c>
    </row>
    <row r="8732" spans="1:6" ht="25.5" customHeight="1" x14ac:dyDescent="0.2">
      <c r="A8732" s="6" t="s">
        <v>29814</v>
      </c>
      <c r="B8732" s="3" t="s">
        <v>0</v>
      </c>
      <c r="C8732" t="s">
        <v>29813</v>
      </c>
      <c r="D8732" t="s">
        <v>49473</v>
      </c>
      <c r="F8732" s="1">
        <v>22.95</v>
      </c>
    </row>
    <row r="8733" spans="1:6" ht="25.5" customHeight="1" x14ac:dyDescent="0.2">
      <c r="A8733" s="6" t="s">
        <v>7498</v>
      </c>
      <c r="B8733" s="3" t="s">
        <v>7496</v>
      </c>
      <c r="C8733" t="s">
        <v>7497</v>
      </c>
      <c r="D8733" t="s">
        <v>49473</v>
      </c>
      <c r="F8733" s="1">
        <v>28.95</v>
      </c>
    </row>
    <row r="8734" spans="1:6" ht="25.5" customHeight="1" x14ac:dyDescent="0.2">
      <c r="A8734" s="6" t="s">
        <v>7387</v>
      </c>
      <c r="B8734" s="3" t="s">
        <v>7385</v>
      </c>
      <c r="C8734" t="s">
        <v>7386</v>
      </c>
      <c r="D8734" t="s">
        <v>49473</v>
      </c>
      <c r="F8734" s="1">
        <v>27.95</v>
      </c>
    </row>
    <row r="8735" spans="1:6" ht="25.5" customHeight="1" x14ac:dyDescent="0.2">
      <c r="A8735" s="6" t="s">
        <v>7315</v>
      </c>
      <c r="B8735" s="3" t="s">
        <v>7313</v>
      </c>
      <c r="C8735" t="s">
        <v>7314</v>
      </c>
      <c r="D8735" t="s">
        <v>49473</v>
      </c>
      <c r="F8735" s="1">
        <v>21.95</v>
      </c>
    </row>
    <row r="8736" spans="1:6" ht="25.5" customHeight="1" x14ac:dyDescent="0.2">
      <c r="A8736" s="6" t="s">
        <v>3261</v>
      </c>
      <c r="B8736" s="3" t="s">
        <v>3259</v>
      </c>
      <c r="C8736" t="s">
        <v>3260</v>
      </c>
      <c r="D8736" t="s">
        <v>49473</v>
      </c>
      <c r="F8736" s="1">
        <v>19.95</v>
      </c>
    </row>
    <row r="8737" spans="1:6" ht="25.5" customHeight="1" x14ac:dyDescent="0.2">
      <c r="A8737" s="6" t="s">
        <v>7321</v>
      </c>
      <c r="B8737" s="3" t="s">
        <v>7319</v>
      </c>
      <c r="C8737" t="s">
        <v>7320</v>
      </c>
      <c r="D8737" t="s">
        <v>49473</v>
      </c>
      <c r="F8737" s="1">
        <v>24.95</v>
      </c>
    </row>
    <row r="8738" spans="1:6" ht="25.5" customHeight="1" x14ac:dyDescent="0.2">
      <c r="A8738" s="6" t="s">
        <v>7309</v>
      </c>
      <c r="B8738" s="3" t="s">
        <v>7307</v>
      </c>
      <c r="C8738" t="s">
        <v>7308</v>
      </c>
      <c r="D8738" t="s">
        <v>49473</v>
      </c>
      <c r="F8738" s="1">
        <v>24.95</v>
      </c>
    </row>
    <row r="8739" spans="1:6" ht="25.5" customHeight="1" x14ac:dyDescent="0.2">
      <c r="A8739" s="6" t="s">
        <v>7354</v>
      </c>
      <c r="B8739" s="3" t="s">
        <v>7352</v>
      </c>
      <c r="C8739" t="s">
        <v>7353</v>
      </c>
      <c r="D8739" t="s">
        <v>49473</v>
      </c>
      <c r="F8739" s="1">
        <v>24.95</v>
      </c>
    </row>
    <row r="8740" spans="1:6" ht="25.5" customHeight="1" x14ac:dyDescent="0.2">
      <c r="A8740" s="6" t="s">
        <v>7441</v>
      </c>
      <c r="B8740" s="3" t="s">
        <v>7439</v>
      </c>
      <c r="C8740" t="s">
        <v>7440</v>
      </c>
      <c r="D8740" t="s">
        <v>49473</v>
      </c>
      <c r="F8740" s="1">
        <v>27.95</v>
      </c>
    </row>
    <row r="8741" spans="1:6" ht="25.5" customHeight="1" x14ac:dyDescent="0.2">
      <c r="A8741" s="6" t="s">
        <v>7492</v>
      </c>
      <c r="B8741" s="3" t="s">
        <v>7490</v>
      </c>
      <c r="C8741" t="s">
        <v>7491</v>
      </c>
      <c r="D8741" t="s">
        <v>49473</v>
      </c>
      <c r="F8741" s="1">
        <v>21.95</v>
      </c>
    </row>
    <row r="8742" spans="1:6" ht="25.5" customHeight="1" x14ac:dyDescent="0.2">
      <c r="A8742" s="6" t="s">
        <v>3287</v>
      </c>
      <c r="B8742" s="3" t="s">
        <v>3285</v>
      </c>
      <c r="C8742" t="s">
        <v>3286</v>
      </c>
      <c r="D8742" t="s">
        <v>49473</v>
      </c>
      <c r="F8742" s="1">
        <v>29.95</v>
      </c>
    </row>
    <row r="8743" spans="1:6" ht="25.5" customHeight="1" x14ac:dyDescent="0.2">
      <c r="A8743" s="6" t="s">
        <v>7336</v>
      </c>
      <c r="B8743" s="3" t="s">
        <v>7334</v>
      </c>
      <c r="C8743" t="s">
        <v>7335</v>
      </c>
      <c r="D8743" t="s">
        <v>49473</v>
      </c>
      <c r="F8743" s="1">
        <v>27.95</v>
      </c>
    </row>
    <row r="8744" spans="1:6" ht="25.5" customHeight="1" x14ac:dyDescent="0.2">
      <c r="A8744" s="6" t="s">
        <v>7501</v>
      </c>
      <c r="B8744" s="3" t="s">
        <v>7499</v>
      </c>
      <c r="C8744" t="s">
        <v>7500</v>
      </c>
      <c r="D8744" t="s">
        <v>49473</v>
      </c>
      <c r="F8744" s="1">
        <v>29.95</v>
      </c>
    </row>
    <row r="8745" spans="1:6" ht="25.5" customHeight="1" x14ac:dyDescent="0.2">
      <c r="A8745" s="6" t="s">
        <v>7300</v>
      </c>
      <c r="B8745" s="3" t="s">
        <v>7298</v>
      </c>
      <c r="C8745" t="s">
        <v>7299</v>
      </c>
      <c r="D8745" t="s">
        <v>49473</v>
      </c>
      <c r="F8745" s="1">
        <v>20.95</v>
      </c>
    </row>
    <row r="8746" spans="1:6" ht="25.5" customHeight="1" x14ac:dyDescent="0.2">
      <c r="A8746" s="6" t="s">
        <v>7294</v>
      </c>
      <c r="B8746" s="3" t="s">
        <v>7292</v>
      </c>
      <c r="C8746" t="s">
        <v>7293</v>
      </c>
      <c r="D8746" t="s">
        <v>49473</v>
      </c>
      <c r="F8746" s="1">
        <v>27.95</v>
      </c>
    </row>
    <row r="8747" spans="1:6" ht="25.5" customHeight="1" x14ac:dyDescent="0.2">
      <c r="A8747" s="6" t="s">
        <v>7333</v>
      </c>
      <c r="B8747" s="3" t="s">
        <v>7331</v>
      </c>
      <c r="C8747" t="s">
        <v>7332</v>
      </c>
      <c r="D8747" t="s">
        <v>49473</v>
      </c>
      <c r="F8747" s="1">
        <v>27.95</v>
      </c>
    </row>
    <row r="8748" spans="1:6" ht="25.5" customHeight="1" x14ac:dyDescent="0.2">
      <c r="A8748" s="6" t="s">
        <v>7495</v>
      </c>
      <c r="B8748" s="3" t="s">
        <v>7493</v>
      </c>
      <c r="C8748" t="s">
        <v>7494</v>
      </c>
      <c r="D8748" t="s">
        <v>49473</v>
      </c>
      <c r="F8748" s="1">
        <v>18.95</v>
      </c>
    </row>
    <row r="8749" spans="1:6" ht="25.5" customHeight="1" x14ac:dyDescent="0.2">
      <c r="A8749" s="6" t="s">
        <v>7303</v>
      </c>
      <c r="B8749" s="3" t="s">
        <v>7301</v>
      </c>
      <c r="C8749" t="s">
        <v>7302</v>
      </c>
      <c r="D8749" t="s">
        <v>49473</v>
      </c>
      <c r="F8749" s="1">
        <v>18.95</v>
      </c>
    </row>
    <row r="8750" spans="1:6" ht="25.5" customHeight="1" x14ac:dyDescent="0.2">
      <c r="A8750" s="6" t="s">
        <v>3266</v>
      </c>
      <c r="B8750" s="3" t="s">
        <v>0</v>
      </c>
      <c r="C8750" t="s">
        <v>3265</v>
      </c>
      <c r="D8750" t="s">
        <v>49473</v>
      </c>
      <c r="F8750" s="1">
        <v>19.95</v>
      </c>
    </row>
    <row r="8751" spans="1:6" ht="25.5" customHeight="1" x14ac:dyDescent="0.2">
      <c r="A8751" s="6" t="s">
        <v>7318</v>
      </c>
      <c r="B8751" s="3" t="s">
        <v>7316</v>
      </c>
      <c r="C8751" t="s">
        <v>7317</v>
      </c>
      <c r="D8751" t="s">
        <v>49473</v>
      </c>
      <c r="F8751" s="1">
        <v>32.950000000000003</v>
      </c>
    </row>
    <row r="8752" spans="1:6" ht="25.5" customHeight="1" x14ac:dyDescent="0.2">
      <c r="A8752" s="6" t="s">
        <v>20408</v>
      </c>
      <c r="B8752" s="3" t="s">
        <v>20406</v>
      </c>
      <c r="C8752" t="s">
        <v>20407</v>
      </c>
      <c r="D8752" t="s">
        <v>49473</v>
      </c>
      <c r="F8752" s="1">
        <v>27.95</v>
      </c>
    </row>
    <row r="8753" spans="1:6" ht="25.5" customHeight="1" x14ac:dyDescent="0.2">
      <c r="A8753" s="6" t="s">
        <v>7273</v>
      </c>
      <c r="B8753" s="3" t="s">
        <v>7271</v>
      </c>
      <c r="C8753" t="s">
        <v>7272</v>
      </c>
      <c r="D8753" t="s">
        <v>49473</v>
      </c>
      <c r="F8753" s="1">
        <v>29.95</v>
      </c>
    </row>
    <row r="8754" spans="1:6" ht="25.5" customHeight="1" x14ac:dyDescent="0.2">
      <c r="A8754" s="6" t="s">
        <v>9988</v>
      </c>
      <c r="B8754" s="3" t="s">
        <v>9986</v>
      </c>
      <c r="C8754" t="s">
        <v>9987</v>
      </c>
      <c r="D8754" t="s">
        <v>49473</v>
      </c>
      <c r="F8754" s="1">
        <v>28.95</v>
      </c>
    </row>
    <row r="8755" spans="1:6" ht="25.5" customHeight="1" x14ac:dyDescent="0.2">
      <c r="A8755" s="6" t="s">
        <v>33126</v>
      </c>
      <c r="B8755" s="3" t="s">
        <v>33124</v>
      </c>
      <c r="C8755" t="s">
        <v>33125</v>
      </c>
      <c r="D8755" t="s">
        <v>49470</v>
      </c>
      <c r="E8755" s="7" t="s">
        <v>49685</v>
      </c>
      <c r="F8755" s="1">
        <v>29.95</v>
      </c>
    </row>
    <row r="8756" spans="1:6" ht="25.5" customHeight="1" x14ac:dyDescent="0.2">
      <c r="A8756" s="6" t="s">
        <v>34242</v>
      </c>
      <c r="B8756" s="3" t="s">
        <v>34240</v>
      </c>
      <c r="C8756" t="s">
        <v>34241</v>
      </c>
      <c r="D8756" t="s">
        <v>49470</v>
      </c>
      <c r="E8756" s="7" t="s">
        <v>49685</v>
      </c>
      <c r="F8756" s="1">
        <v>59.95</v>
      </c>
    </row>
    <row r="8757" spans="1:6" ht="25.5" customHeight="1" x14ac:dyDescent="0.2">
      <c r="A8757" s="6" t="s">
        <v>41638</v>
      </c>
      <c r="B8757" s="3" t="s">
        <v>41636</v>
      </c>
      <c r="C8757" t="s">
        <v>41637</v>
      </c>
      <c r="D8757" t="s">
        <v>49640</v>
      </c>
      <c r="E8757" s="7" t="s">
        <v>49685</v>
      </c>
      <c r="F8757" s="1">
        <v>43.95</v>
      </c>
    </row>
    <row r="8758" spans="1:6" ht="25.5" customHeight="1" x14ac:dyDescent="0.2">
      <c r="A8758" s="6" t="s">
        <v>34245</v>
      </c>
      <c r="B8758" s="3" t="s">
        <v>34243</v>
      </c>
      <c r="C8758" t="s">
        <v>34244</v>
      </c>
      <c r="D8758" t="s">
        <v>49470</v>
      </c>
      <c r="E8758" s="7" t="s">
        <v>49685</v>
      </c>
      <c r="F8758" s="1">
        <v>67.95</v>
      </c>
    </row>
    <row r="8759" spans="1:6" ht="25.5" customHeight="1" x14ac:dyDescent="0.2">
      <c r="A8759" s="6" t="s">
        <v>41641</v>
      </c>
      <c r="B8759" s="3" t="s">
        <v>41639</v>
      </c>
      <c r="C8759" t="s">
        <v>41640</v>
      </c>
      <c r="D8759" t="s">
        <v>49640</v>
      </c>
      <c r="F8759" s="1">
        <v>48.96</v>
      </c>
    </row>
    <row r="8760" spans="1:6" ht="25.5" customHeight="1" x14ac:dyDescent="0.2">
      <c r="A8760" s="6" t="s">
        <v>41647</v>
      </c>
      <c r="B8760" s="3" t="s">
        <v>41645</v>
      </c>
      <c r="C8760" t="s">
        <v>41646</v>
      </c>
      <c r="D8760" t="s">
        <v>49640</v>
      </c>
      <c r="F8760" s="1">
        <v>64.95</v>
      </c>
    </row>
    <row r="8761" spans="1:6" ht="25.5" customHeight="1" x14ac:dyDescent="0.2">
      <c r="A8761" s="6" t="s">
        <v>34768</v>
      </c>
      <c r="B8761" s="3" t="s">
        <v>34766</v>
      </c>
      <c r="C8761" t="s">
        <v>34767</v>
      </c>
      <c r="D8761" t="s">
        <v>49470</v>
      </c>
      <c r="E8761" s="7" t="s">
        <v>49685</v>
      </c>
      <c r="F8761" s="1">
        <v>44.95</v>
      </c>
    </row>
    <row r="8762" spans="1:6" ht="25.5" customHeight="1" x14ac:dyDescent="0.2">
      <c r="A8762" s="6" t="s">
        <v>41644</v>
      </c>
      <c r="B8762" s="3" t="s">
        <v>41642</v>
      </c>
      <c r="C8762" t="s">
        <v>41643</v>
      </c>
      <c r="D8762" t="s">
        <v>49640</v>
      </c>
      <c r="F8762" s="1">
        <v>57.95</v>
      </c>
    </row>
    <row r="8763" spans="1:6" ht="25.5" customHeight="1" x14ac:dyDescent="0.2">
      <c r="A8763" s="6" t="s">
        <v>41650</v>
      </c>
      <c r="B8763" s="3" t="s">
        <v>41648</v>
      </c>
      <c r="C8763" t="s">
        <v>41649</v>
      </c>
      <c r="D8763" t="s">
        <v>49640</v>
      </c>
      <c r="F8763" s="1">
        <v>64.95</v>
      </c>
    </row>
    <row r="8764" spans="1:6" ht="25.5" customHeight="1" x14ac:dyDescent="0.2">
      <c r="A8764" s="6" t="s">
        <v>32549</v>
      </c>
      <c r="B8764" s="3" t="s">
        <v>32547</v>
      </c>
      <c r="C8764" t="s">
        <v>32548</v>
      </c>
      <c r="D8764" t="s">
        <v>49470</v>
      </c>
      <c r="E8764" s="7" t="s">
        <v>49685</v>
      </c>
      <c r="F8764" s="1">
        <v>69.95</v>
      </c>
    </row>
    <row r="8765" spans="1:6" ht="25.5" customHeight="1" x14ac:dyDescent="0.2">
      <c r="A8765" s="6" t="s">
        <v>32552</v>
      </c>
      <c r="B8765" s="3" t="s">
        <v>32550</v>
      </c>
      <c r="C8765" t="s">
        <v>32551</v>
      </c>
      <c r="D8765" t="s">
        <v>49470</v>
      </c>
      <c r="E8765" s="7" t="s">
        <v>49685</v>
      </c>
      <c r="F8765" s="1">
        <v>79.95</v>
      </c>
    </row>
    <row r="8766" spans="1:6" ht="25.5" customHeight="1" x14ac:dyDescent="0.2">
      <c r="A8766" s="6" t="s">
        <v>32555</v>
      </c>
      <c r="B8766" s="3" t="s">
        <v>32553</v>
      </c>
      <c r="C8766" t="s">
        <v>32554</v>
      </c>
      <c r="D8766" t="s">
        <v>49470</v>
      </c>
      <c r="E8766" s="7" t="s">
        <v>49685</v>
      </c>
      <c r="F8766" s="1">
        <v>69.95</v>
      </c>
    </row>
    <row r="8767" spans="1:6" ht="25.5" customHeight="1" x14ac:dyDescent="0.2">
      <c r="A8767" s="6" t="s">
        <v>41779</v>
      </c>
      <c r="B8767" s="3" t="s">
        <v>41777</v>
      </c>
      <c r="C8767" t="s">
        <v>41778</v>
      </c>
      <c r="D8767" t="s">
        <v>49640</v>
      </c>
      <c r="F8767" s="1">
        <v>69.95</v>
      </c>
    </row>
    <row r="8768" spans="1:6" ht="25.5" customHeight="1" x14ac:dyDescent="0.2">
      <c r="A8768" s="6" t="s">
        <v>41782</v>
      </c>
      <c r="B8768" s="3" t="s">
        <v>41780</v>
      </c>
      <c r="C8768" t="s">
        <v>41781</v>
      </c>
      <c r="D8768" t="s">
        <v>49640</v>
      </c>
      <c r="F8768" s="1">
        <v>84.95</v>
      </c>
    </row>
    <row r="8769" spans="1:6" ht="25.5" customHeight="1" x14ac:dyDescent="0.2">
      <c r="A8769" s="6" t="s">
        <v>30465</v>
      </c>
      <c r="B8769" s="3" t="s">
        <v>30463</v>
      </c>
      <c r="C8769" t="s">
        <v>30464</v>
      </c>
      <c r="D8769" t="s">
        <v>49501</v>
      </c>
      <c r="E8769" t="s">
        <v>49682</v>
      </c>
      <c r="F8769" s="1">
        <v>55</v>
      </c>
    </row>
    <row r="8770" spans="1:6" ht="25.5" customHeight="1" x14ac:dyDescent="0.2">
      <c r="A8770" s="6" t="s">
        <v>45284</v>
      </c>
      <c r="B8770" s="3" t="s">
        <v>0</v>
      </c>
      <c r="C8770" t="s">
        <v>45283</v>
      </c>
      <c r="D8770" t="s">
        <v>49528</v>
      </c>
      <c r="E8770" t="s">
        <v>49682</v>
      </c>
      <c r="F8770" s="1">
        <v>20.399999999999999</v>
      </c>
    </row>
    <row r="8771" spans="1:6" ht="25.5" customHeight="1" x14ac:dyDescent="0.2">
      <c r="A8771" s="6" t="s">
        <v>47371</v>
      </c>
      <c r="B8771" s="3" t="s">
        <v>0</v>
      </c>
      <c r="C8771" t="s">
        <v>47370</v>
      </c>
      <c r="D8771" t="s">
        <v>49528</v>
      </c>
      <c r="E8771" t="s">
        <v>49682</v>
      </c>
      <c r="F8771" s="1">
        <v>55</v>
      </c>
    </row>
    <row r="8772" spans="1:6" ht="25.5" customHeight="1" x14ac:dyDescent="0.2">
      <c r="A8772" s="6" t="s">
        <v>48664</v>
      </c>
      <c r="B8772" s="3" t="s">
        <v>0</v>
      </c>
      <c r="C8772" t="s">
        <v>48663</v>
      </c>
      <c r="D8772" t="s">
        <v>49528</v>
      </c>
      <c r="E8772" t="s">
        <v>49682</v>
      </c>
      <c r="F8772" s="1">
        <v>37.380000000000003</v>
      </c>
    </row>
    <row r="8773" spans="1:6" ht="25.5" customHeight="1" x14ac:dyDescent="0.2">
      <c r="A8773" s="6" t="s">
        <v>46137</v>
      </c>
      <c r="B8773" s="3" t="s">
        <v>46135</v>
      </c>
      <c r="C8773" t="s">
        <v>46136</v>
      </c>
      <c r="D8773" t="s">
        <v>49528</v>
      </c>
      <c r="E8773" t="s">
        <v>49682</v>
      </c>
      <c r="F8773" s="1">
        <v>75.95</v>
      </c>
    </row>
    <row r="8774" spans="1:6" ht="25.5" customHeight="1" x14ac:dyDescent="0.2">
      <c r="A8774" s="6" t="s">
        <v>48662</v>
      </c>
      <c r="B8774" s="3" t="s">
        <v>0</v>
      </c>
      <c r="C8774" t="s">
        <v>48661</v>
      </c>
      <c r="D8774" t="s">
        <v>49528</v>
      </c>
      <c r="E8774" t="s">
        <v>49682</v>
      </c>
      <c r="F8774" s="1">
        <v>79.010000000000005</v>
      </c>
    </row>
    <row r="8775" spans="1:6" ht="25.5" customHeight="1" x14ac:dyDescent="0.2">
      <c r="A8775" s="6" t="s">
        <v>46881</v>
      </c>
      <c r="B8775" s="3" t="s">
        <v>0</v>
      </c>
      <c r="C8775" t="s">
        <v>46880</v>
      </c>
      <c r="D8775" t="s">
        <v>49528</v>
      </c>
      <c r="E8775" t="s">
        <v>49682</v>
      </c>
      <c r="F8775" s="1">
        <v>20.399999999999999</v>
      </c>
    </row>
    <row r="8776" spans="1:6" ht="25.5" customHeight="1" x14ac:dyDescent="0.2">
      <c r="A8776" s="6" t="s">
        <v>45769</v>
      </c>
      <c r="B8776" s="3" t="s">
        <v>0</v>
      </c>
      <c r="C8776" t="s">
        <v>45768</v>
      </c>
      <c r="D8776" t="s">
        <v>49528</v>
      </c>
      <c r="E8776" t="s">
        <v>49682</v>
      </c>
      <c r="F8776" s="1">
        <v>55</v>
      </c>
    </row>
    <row r="8777" spans="1:6" ht="25.5" customHeight="1" x14ac:dyDescent="0.2">
      <c r="A8777" s="6" t="s">
        <v>44745</v>
      </c>
      <c r="B8777" s="3" t="s">
        <v>0</v>
      </c>
      <c r="C8777" t="s">
        <v>44744</v>
      </c>
      <c r="D8777" t="s">
        <v>49528</v>
      </c>
      <c r="E8777" t="s">
        <v>49682</v>
      </c>
      <c r="F8777" s="1">
        <v>29</v>
      </c>
    </row>
    <row r="8778" spans="1:6" ht="25.5" customHeight="1" x14ac:dyDescent="0.2">
      <c r="A8778" s="6" t="s">
        <v>9062</v>
      </c>
      <c r="B8778" s="3" t="s">
        <v>9060</v>
      </c>
      <c r="C8778" t="s">
        <v>9061</v>
      </c>
      <c r="D8778" t="s">
        <v>49501</v>
      </c>
      <c r="E8778" t="s">
        <v>49682</v>
      </c>
      <c r="F8778" s="1">
        <v>29</v>
      </c>
    </row>
    <row r="8779" spans="1:6" ht="25.5" customHeight="1" x14ac:dyDescent="0.2">
      <c r="A8779" s="6" t="s">
        <v>27094</v>
      </c>
      <c r="B8779" s="3" t="s">
        <v>27092</v>
      </c>
      <c r="C8779" t="s">
        <v>27093</v>
      </c>
      <c r="D8779" t="s">
        <v>49501</v>
      </c>
      <c r="E8779" t="s">
        <v>49682</v>
      </c>
      <c r="F8779" s="1">
        <v>20.399999999999999</v>
      </c>
    </row>
    <row r="8780" spans="1:6" ht="25.5" customHeight="1" x14ac:dyDescent="0.2">
      <c r="A8780" s="6" t="s">
        <v>36211</v>
      </c>
      <c r="B8780" s="3" t="s">
        <v>36209</v>
      </c>
      <c r="C8780" t="s">
        <v>36210</v>
      </c>
      <c r="D8780" t="s">
        <v>49527</v>
      </c>
      <c r="F8780" s="1">
        <v>24.92</v>
      </c>
    </row>
    <row r="8781" spans="1:6" ht="25.5" customHeight="1" x14ac:dyDescent="0.2">
      <c r="A8781" s="6" t="s">
        <v>36208</v>
      </c>
      <c r="B8781" s="3" t="s">
        <v>36206</v>
      </c>
      <c r="C8781" t="s">
        <v>36207</v>
      </c>
      <c r="D8781" t="s">
        <v>49527</v>
      </c>
      <c r="F8781" s="1">
        <v>80.5</v>
      </c>
    </row>
    <row r="8782" spans="1:6" ht="25.5" customHeight="1" x14ac:dyDescent="0.2">
      <c r="A8782" s="6" t="s">
        <v>48703</v>
      </c>
      <c r="B8782" s="3" t="s">
        <v>0</v>
      </c>
      <c r="C8782" t="s">
        <v>48702</v>
      </c>
      <c r="D8782" t="s">
        <v>49528</v>
      </c>
      <c r="E8782" t="s">
        <v>49682</v>
      </c>
      <c r="F8782" s="1">
        <v>37.380000000000003</v>
      </c>
    </row>
    <row r="8783" spans="1:6" ht="25.5" customHeight="1" x14ac:dyDescent="0.2">
      <c r="A8783" s="6" t="s">
        <v>29656</v>
      </c>
      <c r="B8783" s="3" t="s">
        <v>29654</v>
      </c>
      <c r="C8783" t="s">
        <v>29655</v>
      </c>
      <c r="D8783" t="s">
        <v>49501</v>
      </c>
      <c r="E8783" t="s">
        <v>49682</v>
      </c>
      <c r="F8783" s="1">
        <v>55</v>
      </c>
    </row>
    <row r="8784" spans="1:6" ht="25.5" customHeight="1" x14ac:dyDescent="0.2">
      <c r="A8784" s="6" t="s">
        <v>29659</v>
      </c>
      <c r="B8784" s="3" t="s">
        <v>29657</v>
      </c>
      <c r="C8784" t="s">
        <v>29658</v>
      </c>
      <c r="D8784" t="s">
        <v>49501</v>
      </c>
      <c r="E8784" t="s">
        <v>49682</v>
      </c>
      <c r="F8784" s="1">
        <v>20.399999999999999</v>
      </c>
    </row>
    <row r="8785" spans="1:6" ht="25.5" customHeight="1" x14ac:dyDescent="0.2">
      <c r="A8785" s="6" t="s">
        <v>36217</v>
      </c>
      <c r="B8785" s="3" t="s">
        <v>36215</v>
      </c>
      <c r="C8785" t="s">
        <v>36216</v>
      </c>
      <c r="D8785" t="s">
        <v>49527</v>
      </c>
      <c r="F8785" s="1">
        <v>26.94</v>
      </c>
    </row>
    <row r="8786" spans="1:6" ht="25.5" customHeight="1" x14ac:dyDescent="0.2">
      <c r="A8786" s="6" t="s">
        <v>36214</v>
      </c>
      <c r="B8786" s="3" t="s">
        <v>36212</v>
      </c>
      <c r="C8786" t="s">
        <v>36213</v>
      </c>
      <c r="D8786" t="s">
        <v>49527</v>
      </c>
      <c r="F8786" s="1">
        <v>84.95</v>
      </c>
    </row>
    <row r="8787" spans="1:6" ht="25.5" customHeight="1" x14ac:dyDescent="0.2">
      <c r="A8787" s="6" t="s">
        <v>36231</v>
      </c>
      <c r="B8787" s="3" t="s">
        <v>36229</v>
      </c>
      <c r="C8787" t="s">
        <v>36230</v>
      </c>
      <c r="D8787" t="s">
        <v>49501</v>
      </c>
      <c r="E8787" t="s">
        <v>49682</v>
      </c>
      <c r="F8787" s="1">
        <v>89.5</v>
      </c>
    </row>
    <row r="8788" spans="1:6" ht="25.5" customHeight="1" x14ac:dyDescent="0.2">
      <c r="A8788" s="6" t="s">
        <v>49456</v>
      </c>
      <c r="B8788" s="3" t="s">
        <v>49454</v>
      </c>
      <c r="C8788" t="s">
        <v>49455</v>
      </c>
      <c r="D8788" t="s">
        <v>49528</v>
      </c>
      <c r="E8788" t="s">
        <v>49682</v>
      </c>
      <c r="F8788" s="1">
        <v>4.95</v>
      </c>
    </row>
    <row r="8789" spans="1:6" ht="25.5" customHeight="1" x14ac:dyDescent="0.2">
      <c r="A8789" s="6" t="s">
        <v>9931</v>
      </c>
      <c r="B8789" s="3" t="s">
        <v>9929</v>
      </c>
      <c r="C8789" t="s">
        <v>9930</v>
      </c>
      <c r="D8789" t="s">
        <v>83</v>
      </c>
      <c r="E8789" t="s">
        <v>49675</v>
      </c>
      <c r="F8789" s="1">
        <v>65</v>
      </c>
    </row>
    <row r="8790" spans="1:6" ht="25.5" customHeight="1" x14ac:dyDescent="0.2">
      <c r="A8790" s="6" t="s">
        <v>9934</v>
      </c>
      <c r="B8790" s="3" t="s">
        <v>9932</v>
      </c>
      <c r="C8790" t="s">
        <v>9933</v>
      </c>
      <c r="D8790" t="s">
        <v>83</v>
      </c>
      <c r="E8790" t="s">
        <v>49675</v>
      </c>
      <c r="F8790" s="1">
        <v>47</v>
      </c>
    </row>
    <row r="8791" spans="1:6" ht="25.5" customHeight="1" x14ac:dyDescent="0.2">
      <c r="A8791" s="6" t="s">
        <v>9703</v>
      </c>
      <c r="B8791" s="3" t="s">
        <v>9701</v>
      </c>
      <c r="C8791" t="s">
        <v>9702</v>
      </c>
      <c r="D8791" t="s">
        <v>83</v>
      </c>
      <c r="F8791" s="1">
        <v>60</v>
      </c>
    </row>
    <row r="8792" spans="1:6" ht="25.5" customHeight="1" x14ac:dyDescent="0.2">
      <c r="A8792" s="6" t="s">
        <v>46689</v>
      </c>
      <c r="B8792" s="3" t="s">
        <v>0</v>
      </c>
      <c r="C8792" t="s">
        <v>46688</v>
      </c>
      <c r="D8792" t="s">
        <v>49528</v>
      </c>
      <c r="E8792" t="s">
        <v>49682</v>
      </c>
      <c r="F8792" s="1">
        <v>136.15</v>
      </c>
    </row>
    <row r="8793" spans="1:6" ht="25.5" customHeight="1" x14ac:dyDescent="0.2">
      <c r="A8793" s="6" t="s">
        <v>46850</v>
      </c>
      <c r="B8793" s="3" t="s">
        <v>0</v>
      </c>
      <c r="C8793" t="s">
        <v>46849</v>
      </c>
      <c r="D8793" t="s">
        <v>49528</v>
      </c>
      <c r="E8793" t="s">
        <v>49682</v>
      </c>
      <c r="F8793" s="1">
        <v>0</v>
      </c>
    </row>
    <row r="8794" spans="1:6" ht="25.5" customHeight="1" x14ac:dyDescent="0.2">
      <c r="A8794" s="6" t="s">
        <v>47480</v>
      </c>
      <c r="B8794" s="3" t="s">
        <v>0</v>
      </c>
      <c r="C8794" t="s">
        <v>47479</v>
      </c>
      <c r="D8794" t="s">
        <v>49528</v>
      </c>
      <c r="E8794" t="s">
        <v>49682</v>
      </c>
      <c r="F8794" s="1">
        <v>0</v>
      </c>
    </row>
    <row r="8795" spans="1:6" ht="25.5" customHeight="1" x14ac:dyDescent="0.2">
      <c r="A8795" s="6" t="s">
        <v>34763</v>
      </c>
      <c r="B8795" s="3" t="s">
        <v>34761</v>
      </c>
      <c r="C8795" t="s">
        <v>34762</v>
      </c>
      <c r="D8795" t="s">
        <v>49470</v>
      </c>
      <c r="E8795" s="7" t="s">
        <v>49685</v>
      </c>
      <c r="F8795" s="1">
        <v>34.950000000000003</v>
      </c>
    </row>
    <row r="8796" spans="1:6" ht="25.5" customHeight="1" x14ac:dyDescent="0.2">
      <c r="A8796" s="6" t="s">
        <v>22477</v>
      </c>
      <c r="B8796" s="3" t="s">
        <v>22475</v>
      </c>
      <c r="C8796" t="s">
        <v>22476</v>
      </c>
      <c r="D8796" t="s">
        <v>49546</v>
      </c>
      <c r="F8796" s="1">
        <v>39.950000000000003</v>
      </c>
    </row>
    <row r="8797" spans="1:6" ht="25.5" customHeight="1" x14ac:dyDescent="0.2">
      <c r="A8797" s="6" t="s">
        <v>27434</v>
      </c>
      <c r="B8797" s="3" t="s">
        <v>27432</v>
      </c>
      <c r="C8797" t="s">
        <v>27433</v>
      </c>
      <c r="D8797" t="s">
        <v>49470</v>
      </c>
      <c r="E8797" t="s">
        <v>49693</v>
      </c>
      <c r="F8797" s="1">
        <v>39.950000000000003</v>
      </c>
    </row>
    <row r="8798" spans="1:6" ht="25.5" customHeight="1" x14ac:dyDescent="0.2">
      <c r="A8798" s="6" t="s">
        <v>9826</v>
      </c>
      <c r="B8798" s="3" t="s">
        <v>9824</v>
      </c>
      <c r="C8798" t="s">
        <v>9825</v>
      </c>
      <c r="D8798" t="s">
        <v>83</v>
      </c>
      <c r="F8798" s="1">
        <v>39.950000000000003</v>
      </c>
    </row>
    <row r="8799" spans="1:6" ht="25.5" customHeight="1" x14ac:dyDescent="0.2">
      <c r="A8799" s="6" t="s">
        <v>9958</v>
      </c>
      <c r="B8799" s="3" t="s">
        <v>9956</v>
      </c>
      <c r="C8799" t="s">
        <v>9957</v>
      </c>
      <c r="D8799" t="s">
        <v>49470</v>
      </c>
      <c r="E8799" t="s">
        <v>49693</v>
      </c>
      <c r="F8799" s="1">
        <v>39.950000000000003</v>
      </c>
    </row>
    <row r="8800" spans="1:6" ht="25.5" customHeight="1" x14ac:dyDescent="0.2">
      <c r="A8800" s="6" t="s">
        <v>25164</v>
      </c>
      <c r="B8800" s="3" t="s">
        <v>25162</v>
      </c>
      <c r="C8800" t="s">
        <v>25163</v>
      </c>
      <c r="D8800" t="s">
        <v>49546</v>
      </c>
      <c r="F8800" s="1">
        <v>39.950000000000003</v>
      </c>
    </row>
    <row r="8801" spans="1:6" ht="25.5" customHeight="1" x14ac:dyDescent="0.2">
      <c r="A8801" s="6" t="s">
        <v>9769</v>
      </c>
      <c r="B8801" s="3" t="s">
        <v>9767</v>
      </c>
      <c r="C8801" t="s">
        <v>9768</v>
      </c>
      <c r="D8801" t="s">
        <v>83</v>
      </c>
      <c r="E8801" t="s">
        <v>49693</v>
      </c>
      <c r="F8801" s="1">
        <v>44.95</v>
      </c>
    </row>
    <row r="8802" spans="1:6" ht="25.5" customHeight="1" x14ac:dyDescent="0.2">
      <c r="A8802" s="6" t="s">
        <v>9772</v>
      </c>
      <c r="B8802" s="3" t="s">
        <v>9770</v>
      </c>
      <c r="C8802" t="s">
        <v>9771</v>
      </c>
      <c r="D8802" t="s">
        <v>83</v>
      </c>
      <c r="E8802" t="s">
        <v>49693</v>
      </c>
      <c r="F8802" s="1">
        <v>44.95</v>
      </c>
    </row>
    <row r="8803" spans="1:6" ht="25.5" customHeight="1" x14ac:dyDescent="0.2">
      <c r="A8803" s="6" t="s">
        <v>9778</v>
      </c>
      <c r="B8803" s="3" t="s">
        <v>9776</v>
      </c>
      <c r="C8803" t="s">
        <v>9777</v>
      </c>
      <c r="D8803" t="s">
        <v>83</v>
      </c>
      <c r="E8803" t="s">
        <v>49693</v>
      </c>
      <c r="F8803" s="1">
        <v>36.950000000000003</v>
      </c>
    </row>
    <row r="8804" spans="1:6" ht="25.5" customHeight="1" x14ac:dyDescent="0.2">
      <c r="A8804" s="6" t="s">
        <v>15075</v>
      </c>
      <c r="B8804" s="3" t="s">
        <v>15073</v>
      </c>
      <c r="C8804" t="s">
        <v>15074</v>
      </c>
      <c r="D8804" t="s">
        <v>49549</v>
      </c>
      <c r="E8804" t="s">
        <v>49693</v>
      </c>
      <c r="F8804" s="1">
        <v>44.95</v>
      </c>
    </row>
    <row r="8805" spans="1:6" ht="25.5" customHeight="1" x14ac:dyDescent="0.2">
      <c r="A8805" s="6" t="s">
        <v>22682</v>
      </c>
      <c r="B8805" s="3" t="s">
        <v>22680</v>
      </c>
      <c r="C8805" t="s">
        <v>22681</v>
      </c>
      <c r="D8805" t="s">
        <v>49546</v>
      </c>
      <c r="E8805" t="s">
        <v>49693</v>
      </c>
      <c r="F8805" s="1">
        <v>44.95</v>
      </c>
    </row>
    <row r="8806" spans="1:6" ht="25.5" customHeight="1" x14ac:dyDescent="0.2">
      <c r="A8806" s="6" t="s">
        <v>22933</v>
      </c>
      <c r="B8806" s="3" t="s">
        <v>22931</v>
      </c>
      <c r="C8806" t="s">
        <v>22932</v>
      </c>
      <c r="D8806" t="s">
        <v>49546</v>
      </c>
      <c r="F8806" s="1">
        <v>39.950000000000003</v>
      </c>
    </row>
    <row r="8807" spans="1:6" ht="25.5" customHeight="1" x14ac:dyDescent="0.2">
      <c r="A8807" s="6" t="s">
        <v>9625</v>
      </c>
      <c r="B8807" s="3" t="s">
        <v>9623</v>
      </c>
      <c r="C8807" t="s">
        <v>9624</v>
      </c>
      <c r="D8807" t="s">
        <v>83</v>
      </c>
      <c r="F8807" s="1">
        <v>39.950000000000003</v>
      </c>
    </row>
    <row r="8808" spans="1:6" ht="25.5" customHeight="1" x14ac:dyDescent="0.2">
      <c r="A8808" s="6" t="s">
        <v>35843</v>
      </c>
      <c r="B8808" s="3" t="s">
        <v>35841</v>
      </c>
      <c r="C8808" t="s">
        <v>35842</v>
      </c>
      <c r="D8808" t="s">
        <v>49470</v>
      </c>
      <c r="E8808" t="s">
        <v>49693</v>
      </c>
      <c r="F8808" s="1">
        <v>31.95</v>
      </c>
    </row>
    <row r="8809" spans="1:6" ht="25.5" customHeight="1" x14ac:dyDescent="0.2">
      <c r="A8809" s="6" t="s">
        <v>15114</v>
      </c>
      <c r="B8809" s="3" t="s">
        <v>15112</v>
      </c>
      <c r="C8809" t="s">
        <v>15113</v>
      </c>
      <c r="D8809" t="s">
        <v>49470</v>
      </c>
      <c r="E8809" t="s">
        <v>49693</v>
      </c>
      <c r="F8809" s="1">
        <v>39.950000000000003</v>
      </c>
    </row>
    <row r="8810" spans="1:6" ht="25.5" customHeight="1" x14ac:dyDescent="0.2">
      <c r="A8810" s="6" t="s">
        <v>25621</v>
      </c>
      <c r="B8810" s="3" t="s">
        <v>25619</v>
      </c>
      <c r="C8810" t="s">
        <v>25620</v>
      </c>
      <c r="D8810" t="s">
        <v>49546</v>
      </c>
      <c r="F8810" s="1">
        <v>43.95</v>
      </c>
    </row>
    <row r="8811" spans="1:6" ht="25.5" customHeight="1" x14ac:dyDescent="0.2">
      <c r="A8811" s="6" t="s">
        <v>27673</v>
      </c>
      <c r="B8811" s="3" t="s">
        <v>27671</v>
      </c>
      <c r="C8811" t="s">
        <v>27672</v>
      </c>
      <c r="D8811" t="s">
        <v>49546</v>
      </c>
      <c r="F8811" s="1">
        <v>39.950000000000003</v>
      </c>
    </row>
    <row r="8812" spans="1:6" ht="25.5" customHeight="1" x14ac:dyDescent="0.2">
      <c r="A8812" s="6" t="s">
        <v>20453</v>
      </c>
      <c r="B8812" s="3" t="s">
        <v>20451</v>
      </c>
      <c r="C8812" t="s">
        <v>20452</v>
      </c>
      <c r="D8812" t="s">
        <v>49546</v>
      </c>
      <c r="F8812" s="1">
        <v>2.5</v>
      </c>
    </row>
    <row r="8813" spans="1:6" ht="25.5" customHeight="1" x14ac:dyDescent="0.2">
      <c r="A8813" s="6" t="s">
        <v>21811</v>
      </c>
      <c r="B8813" s="3" t="s">
        <v>21809</v>
      </c>
      <c r="C8813" t="s">
        <v>21810</v>
      </c>
      <c r="D8813" t="s">
        <v>49546</v>
      </c>
      <c r="F8813" s="1">
        <v>2.5</v>
      </c>
    </row>
    <row r="8814" spans="1:6" ht="25.5" customHeight="1" x14ac:dyDescent="0.2">
      <c r="A8814" s="6" t="s">
        <v>31216</v>
      </c>
      <c r="B8814" s="3" t="s">
        <v>31214</v>
      </c>
      <c r="C8814" t="s">
        <v>31215</v>
      </c>
      <c r="D8814" t="s">
        <v>49499</v>
      </c>
      <c r="F8814" s="1">
        <v>9.9499999999999993</v>
      </c>
    </row>
    <row r="8815" spans="1:6" ht="25.5" customHeight="1" x14ac:dyDescent="0.2">
      <c r="A8815" s="6" t="s">
        <v>31957</v>
      </c>
      <c r="B8815" s="3" t="s">
        <v>31955</v>
      </c>
      <c r="C8815" t="s">
        <v>31956</v>
      </c>
      <c r="D8815" t="s">
        <v>49546</v>
      </c>
      <c r="F8815" s="1">
        <v>7.95</v>
      </c>
    </row>
    <row r="8816" spans="1:6" ht="25.5" customHeight="1" x14ac:dyDescent="0.2">
      <c r="A8816" s="6" t="s">
        <v>21271</v>
      </c>
      <c r="B8816" s="3" t="s">
        <v>21269</v>
      </c>
      <c r="C8816" t="s">
        <v>21270</v>
      </c>
      <c r="D8816" t="s">
        <v>49546</v>
      </c>
      <c r="F8816" s="1">
        <v>9.99</v>
      </c>
    </row>
    <row r="8817" spans="1:6" ht="25.5" customHeight="1" x14ac:dyDescent="0.2">
      <c r="A8817" s="6" t="s">
        <v>31219</v>
      </c>
      <c r="B8817" s="3" t="s">
        <v>31217</v>
      </c>
      <c r="C8817" t="s">
        <v>31218</v>
      </c>
      <c r="D8817" t="s">
        <v>49499</v>
      </c>
      <c r="F8817" s="1">
        <v>7.95</v>
      </c>
    </row>
    <row r="8818" spans="1:6" ht="25.5" customHeight="1" x14ac:dyDescent="0.2">
      <c r="A8818" s="6" t="s">
        <v>21265</v>
      </c>
      <c r="B8818" s="3" t="s">
        <v>21263</v>
      </c>
      <c r="C8818" t="s">
        <v>21264</v>
      </c>
      <c r="D8818" t="s">
        <v>49546</v>
      </c>
      <c r="F8818" s="1">
        <v>4.99</v>
      </c>
    </row>
    <row r="8819" spans="1:6" ht="25.5" customHeight="1" x14ac:dyDescent="0.2">
      <c r="A8819" s="6" t="s">
        <v>21262</v>
      </c>
      <c r="B8819" s="3" t="s">
        <v>21260</v>
      </c>
      <c r="C8819" t="s">
        <v>21261</v>
      </c>
      <c r="D8819" t="s">
        <v>49546</v>
      </c>
      <c r="F8819" s="1">
        <v>9.9499999999999993</v>
      </c>
    </row>
    <row r="8820" spans="1:6" ht="25.5" customHeight="1" x14ac:dyDescent="0.2">
      <c r="A8820" s="6" t="s">
        <v>34798</v>
      </c>
      <c r="B8820" s="3" t="s">
        <v>34796</v>
      </c>
      <c r="C8820" t="s">
        <v>34797</v>
      </c>
      <c r="D8820" t="s">
        <v>49499</v>
      </c>
      <c r="F8820" s="1">
        <v>4.95</v>
      </c>
    </row>
    <row r="8821" spans="1:6" ht="25.5" customHeight="1" x14ac:dyDescent="0.2">
      <c r="A8821" s="6" t="s">
        <v>21277</v>
      </c>
      <c r="B8821" s="3" t="s">
        <v>21275</v>
      </c>
      <c r="C8821" t="s">
        <v>21276</v>
      </c>
      <c r="D8821" t="s">
        <v>49546</v>
      </c>
      <c r="F8821" s="1">
        <v>9.99</v>
      </c>
    </row>
    <row r="8822" spans="1:6" ht="25.5" customHeight="1" x14ac:dyDescent="0.2">
      <c r="A8822" s="6" t="s">
        <v>21268</v>
      </c>
      <c r="B8822" s="3" t="s">
        <v>21266</v>
      </c>
      <c r="C8822" t="s">
        <v>21267</v>
      </c>
      <c r="D8822" t="s">
        <v>49546</v>
      </c>
      <c r="F8822" s="1">
        <v>4.99</v>
      </c>
    </row>
    <row r="8823" spans="1:6" ht="25.5" customHeight="1" x14ac:dyDescent="0.2">
      <c r="A8823" s="6" t="s">
        <v>31213</v>
      </c>
      <c r="B8823" s="3" t="s">
        <v>31211</v>
      </c>
      <c r="C8823" t="s">
        <v>31212</v>
      </c>
      <c r="D8823" t="s">
        <v>49499</v>
      </c>
      <c r="F8823" s="1">
        <v>9.9499999999999993</v>
      </c>
    </row>
    <row r="8824" spans="1:6" ht="25.5" customHeight="1" x14ac:dyDescent="0.2">
      <c r="A8824" s="6" t="s">
        <v>21256</v>
      </c>
      <c r="B8824" s="3" t="s">
        <v>21254</v>
      </c>
      <c r="C8824" t="s">
        <v>21255</v>
      </c>
      <c r="D8824" t="s">
        <v>49546</v>
      </c>
      <c r="F8824" s="1">
        <v>9.9499999999999993</v>
      </c>
    </row>
    <row r="8825" spans="1:6" ht="25.5" customHeight="1" x14ac:dyDescent="0.2">
      <c r="A8825" s="6" t="s">
        <v>21259</v>
      </c>
      <c r="B8825" s="3" t="s">
        <v>21257</v>
      </c>
      <c r="C8825" t="s">
        <v>21258</v>
      </c>
      <c r="D8825" t="s">
        <v>49546</v>
      </c>
      <c r="F8825" s="1">
        <v>9.9499999999999993</v>
      </c>
    </row>
    <row r="8826" spans="1:6" ht="25.5" customHeight="1" x14ac:dyDescent="0.2">
      <c r="A8826" s="6" t="s">
        <v>31225</v>
      </c>
      <c r="B8826" s="3" t="s">
        <v>31223</v>
      </c>
      <c r="C8826" t="s">
        <v>31224</v>
      </c>
      <c r="D8826" t="s">
        <v>49499</v>
      </c>
      <c r="F8826" s="1">
        <v>39.950000000000003</v>
      </c>
    </row>
    <row r="8827" spans="1:6" ht="25.5" customHeight="1" x14ac:dyDescent="0.2">
      <c r="A8827" s="6" t="s">
        <v>31222</v>
      </c>
      <c r="B8827" s="3" t="s">
        <v>31220</v>
      </c>
      <c r="C8827" t="s">
        <v>31221</v>
      </c>
      <c r="D8827" t="s">
        <v>49499</v>
      </c>
      <c r="F8827" s="1">
        <v>19.95</v>
      </c>
    </row>
    <row r="8828" spans="1:6" ht="25.5" customHeight="1" x14ac:dyDescent="0.2">
      <c r="A8828" s="6" t="s">
        <v>49191</v>
      </c>
      <c r="B8828" s="3" t="s">
        <v>0</v>
      </c>
      <c r="C8828" t="s">
        <v>49190</v>
      </c>
      <c r="D8828" t="s">
        <v>49528</v>
      </c>
      <c r="E8828" t="s">
        <v>49682</v>
      </c>
      <c r="F8828" s="1">
        <v>43.55</v>
      </c>
    </row>
    <row r="8829" spans="1:6" ht="25.5" customHeight="1" x14ac:dyDescent="0.2">
      <c r="A8829" s="6" t="s">
        <v>37679</v>
      </c>
      <c r="B8829" s="3" t="s">
        <v>37677</v>
      </c>
      <c r="C8829" t="s">
        <v>37678</v>
      </c>
      <c r="D8829" t="s">
        <v>49587</v>
      </c>
      <c r="F8829" s="1">
        <v>199.95</v>
      </c>
    </row>
    <row r="8830" spans="1:6" ht="25.5" customHeight="1" x14ac:dyDescent="0.2">
      <c r="A8830" s="6" t="s">
        <v>8122</v>
      </c>
      <c r="B8830" s="3" t="s">
        <v>8120</v>
      </c>
      <c r="C8830" t="s">
        <v>8121</v>
      </c>
      <c r="D8830" t="s">
        <v>83</v>
      </c>
      <c r="F8830" s="1">
        <v>59</v>
      </c>
    </row>
    <row r="8831" spans="1:6" ht="25.5" customHeight="1" x14ac:dyDescent="0.2">
      <c r="A8831" s="6" t="s">
        <v>8119</v>
      </c>
      <c r="B8831" s="3" t="s">
        <v>8117</v>
      </c>
      <c r="C8831" t="s">
        <v>8118</v>
      </c>
      <c r="D8831" t="s">
        <v>49517</v>
      </c>
      <c r="F8831" s="1">
        <v>59</v>
      </c>
    </row>
    <row r="8832" spans="1:6" ht="25.5" customHeight="1" x14ac:dyDescent="0.2">
      <c r="A8832" s="6" t="s">
        <v>8092</v>
      </c>
      <c r="B8832" s="3" t="s">
        <v>8090</v>
      </c>
      <c r="C8832" t="s">
        <v>8091</v>
      </c>
      <c r="D8832" t="s">
        <v>49517</v>
      </c>
      <c r="F8832" s="1">
        <v>59</v>
      </c>
    </row>
    <row r="8833" spans="1:6" ht="25.5" customHeight="1" x14ac:dyDescent="0.2">
      <c r="A8833" s="6" t="s">
        <v>9862</v>
      </c>
      <c r="B8833" s="3" t="s">
        <v>9860</v>
      </c>
      <c r="C8833" t="s">
        <v>9861</v>
      </c>
      <c r="D8833" t="s">
        <v>49509</v>
      </c>
      <c r="E8833" t="s">
        <v>49685</v>
      </c>
      <c r="F8833" s="1">
        <v>26.94</v>
      </c>
    </row>
    <row r="8834" spans="1:6" ht="25.5" customHeight="1" x14ac:dyDescent="0.2">
      <c r="A8834" s="6" t="s">
        <v>9970</v>
      </c>
      <c r="B8834" s="3" t="s">
        <v>9968</v>
      </c>
      <c r="C8834" t="s">
        <v>9969</v>
      </c>
      <c r="D8834" t="s">
        <v>49509</v>
      </c>
      <c r="E8834" t="s">
        <v>49685</v>
      </c>
      <c r="F8834" s="1">
        <v>31</v>
      </c>
    </row>
    <row r="8835" spans="1:6" ht="25.5" customHeight="1" x14ac:dyDescent="0.2">
      <c r="A8835" s="6" t="s">
        <v>8116</v>
      </c>
      <c r="B8835" s="3" t="s">
        <v>8114</v>
      </c>
      <c r="C8835" t="s">
        <v>8115</v>
      </c>
      <c r="D8835" t="s">
        <v>49509</v>
      </c>
      <c r="E8835" t="s">
        <v>49685</v>
      </c>
      <c r="F8835" s="1">
        <v>31</v>
      </c>
    </row>
    <row r="8836" spans="1:6" ht="25.5" customHeight="1" x14ac:dyDescent="0.2">
      <c r="A8836" s="6" t="s">
        <v>10009</v>
      </c>
      <c r="B8836" s="3" t="s">
        <v>10007</v>
      </c>
      <c r="C8836" t="s">
        <v>10008</v>
      </c>
      <c r="D8836" t="s">
        <v>49509</v>
      </c>
      <c r="E8836" t="s">
        <v>49685</v>
      </c>
      <c r="F8836" s="1">
        <v>31</v>
      </c>
    </row>
    <row r="8837" spans="1:6" ht="25.5" customHeight="1" x14ac:dyDescent="0.2">
      <c r="A8837" s="6" t="s">
        <v>7792</v>
      </c>
      <c r="B8837" s="3" t="s">
        <v>7790</v>
      </c>
      <c r="C8837" t="s">
        <v>7791</v>
      </c>
      <c r="D8837" t="s">
        <v>49509</v>
      </c>
      <c r="E8837" t="s">
        <v>49685</v>
      </c>
      <c r="F8837" s="1">
        <v>31</v>
      </c>
    </row>
    <row r="8838" spans="1:6" ht="25.5" customHeight="1" x14ac:dyDescent="0.2">
      <c r="A8838" s="6" t="s">
        <v>28983</v>
      </c>
      <c r="B8838" s="3" t="s">
        <v>0</v>
      </c>
      <c r="C8838" t="s">
        <v>28982</v>
      </c>
      <c r="D8838" t="s">
        <v>49501</v>
      </c>
      <c r="E8838" t="s">
        <v>49682</v>
      </c>
      <c r="F8838" s="1">
        <v>32.700000000000003</v>
      </c>
    </row>
    <row r="8839" spans="1:6" ht="25.5" customHeight="1" x14ac:dyDescent="0.2">
      <c r="A8839" s="6" t="s">
        <v>34221</v>
      </c>
      <c r="B8839" s="3" t="s">
        <v>34219</v>
      </c>
      <c r="C8839" t="s">
        <v>34220</v>
      </c>
      <c r="D8839" t="s">
        <v>49470</v>
      </c>
      <c r="E8839" s="7" t="s">
        <v>49685</v>
      </c>
      <c r="F8839" s="1">
        <v>28.95</v>
      </c>
    </row>
    <row r="8840" spans="1:6" ht="25.5" customHeight="1" x14ac:dyDescent="0.2">
      <c r="A8840" s="6" t="s">
        <v>20968</v>
      </c>
      <c r="B8840" s="3" t="s">
        <v>20966</v>
      </c>
      <c r="C8840" t="s">
        <v>20967</v>
      </c>
      <c r="D8840" t="s">
        <v>49546</v>
      </c>
      <c r="F8840" s="1">
        <v>24</v>
      </c>
    </row>
    <row r="8841" spans="1:6" ht="25.5" customHeight="1" x14ac:dyDescent="0.2">
      <c r="A8841" s="6" t="s">
        <v>37913</v>
      </c>
      <c r="B8841" s="3" t="s">
        <v>37911</v>
      </c>
      <c r="C8841" t="s">
        <v>37912</v>
      </c>
      <c r="D8841" t="s">
        <v>49593</v>
      </c>
      <c r="F8841" s="1">
        <v>37.950000000000003</v>
      </c>
    </row>
    <row r="8842" spans="1:6" ht="25.5" customHeight="1" x14ac:dyDescent="0.2">
      <c r="A8842" s="6" t="s">
        <v>37925</v>
      </c>
      <c r="B8842" s="3" t="s">
        <v>37923</v>
      </c>
      <c r="C8842" t="s">
        <v>37924</v>
      </c>
      <c r="D8842" t="s">
        <v>49593</v>
      </c>
      <c r="F8842" s="1">
        <v>189.95</v>
      </c>
    </row>
    <row r="8843" spans="1:6" ht="25.5" customHeight="1" x14ac:dyDescent="0.2">
      <c r="A8843" s="6" t="s">
        <v>37904</v>
      </c>
      <c r="B8843" s="3" t="s">
        <v>37902</v>
      </c>
      <c r="C8843" t="s">
        <v>37903</v>
      </c>
      <c r="D8843" t="s">
        <v>49593</v>
      </c>
      <c r="F8843" s="1">
        <v>113.94</v>
      </c>
    </row>
    <row r="8844" spans="1:6" ht="25.5" customHeight="1" x14ac:dyDescent="0.2">
      <c r="A8844" s="6" t="s">
        <v>37901</v>
      </c>
      <c r="B8844" s="3" t="s">
        <v>37899</v>
      </c>
      <c r="C8844" t="s">
        <v>37900</v>
      </c>
      <c r="D8844" t="s">
        <v>49593</v>
      </c>
      <c r="F8844" s="1">
        <v>204.94</v>
      </c>
    </row>
    <row r="8845" spans="1:6" ht="25.5" customHeight="1" x14ac:dyDescent="0.2">
      <c r="A8845" s="6" t="s">
        <v>37907</v>
      </c>
      <c r="B8845" s="3" t="s">
        <v>37905</v>
      </c>
      <c r="C8845" t="s">
        <v>37906</v>
      </c>
      <c r="D8845" t="s">
        <v>49593</v>
      </c>
      <c r="F8845" s="1">
        <v>162.94</v>
      </c>
    </row>
    <row r="8846" spans="1:6" ht="25.5" customHeight="1" x14ac:dyDescent="0.2">
      <c r="A8846" s="6" t="s">
        <v>37940</v>
      </c>
      <c r="B8846" s="3" t="s">
        <v>37938</v>
      </c>
      <c r="C8846" t="s">
        <v>37939</v>
      </c>
      <c r="D8846" t="s">
        <v>49593</v>
      </c>
      <c r="F8846" s="1">
        <v>199.95</v>
      </c>
    </row>
    <row r="8847" spans="1:6" ht="25.5" customHeight="1" x14ac:dyDescent="0.2">
      <c r="A8847" s="6" t="s">
        <v>37910</v>
      </c>
      <c r="B8847" s="3" t="s">
        <v>37908</v>
      </c>
      <c r="C8847" t="s">
        <v>37909</v>
      </c>
      <c r="D8847" t="s">
        <v>49593</v>
      </c>
      <c r="F8847" s="1">
        <v>179.4</v>
      </c>
    </row>
    <row r="8848" spans="1:6" ht="25.5" customHeight="1" x14ac:dyDescent="0.2">
      <c r="A8848" s="6" t="s">
        <v>37892</v>
      </c>
      <c r="B8848" s="3" t="s">
        <v>37890</v>
      </c>
      <c r="C8848" t="s">
        <v>37891</v>
      </c>
      <c r="D8848" t="s">
        <v>49593</v>
      </c>
      <c r="F8848" s="1">
        <v>169.95</v>
      </c>
    </row>
    <row r="8849" spans="1:6" ht="25.5" customHeight="1" x14ac:dyDescent="0.2">
      <c r="A8849" s="6" t="s">
        <v>37916</v>
      </c>
      <c r="B8849" s="3" t="s">
        <v>37914</v>
      </c>
      <c r="C8849" t="s">
        <v>37915</v>
      </c>
      <c r="D8849" t="s">
        <v>49593</v>
      </c>
      <c r="F8849" s="1">
        <v>159.94999999999999</v>
      </c>
    </row>
    <row r="8850" spans="1:6" ht="25.5" customHeight="1" x14ac:dyDescent="0.2">
      <c r="A8850" s="6" t="s">
        <v>37898</v>
      </c>
      <c r="B8850" s="3" t="s">
        <v>37896</v>
      </c>
      <c r="C8850" t="s">
        <v>37897</v>
      </c>
      <c r="D8850" t="s">
        <v>49593</v>
      </c>
      <c r="F8850" s="1">
        <v>99.95</v>
      </c>
    </row>
    <row r="8851" spans="1:6" ht="25.5" customHeight="1" x14ac:dyDescent="0.2">
      <c r="A8851" s="6" t="s">
        <v>37952</v>
      </c>
      <c r="B8851" s="3" t="s">
        <v>37950</v>
      </c>
      <c r="C8851" t="s">
        <v>37951</v>
      </c>
      <c r="D8851" t="s">
        <v>49593</v>
      </c>
      <c r="F8851" s="1">
        <v>227.95</v>
      </c>
    </row>
    <row r="8852" spans="1:6" ht="25.5" customHeight="1" x14ac:dyDescent="0.2">
      <c r="A8852" s="6" t="s">
        <v>37934</v>
      </c>
      <c r="B8852" s="3" t="s">
        <v>37932</v>
      </c>
      <c r="C8852" t="s">
        <v>37933</v>
      </c>
      <c r="D8852" t="s">
        <v>49593</v>
      </c>
      <c r="E8852" t="s">
        <v>49685</v>
      </c>
      <c r="F8852" s="1">
        <v>124.95</v>
      </c>
    </row>
    <row r="8853" spans="1:6" ht="25.5" customHeight="1" x14ac:dyDescent="0.2">
      <c r="A8853" s="6" t="s">
        <v>37889</v>
      </c>
      <c r="B8853" s="3" t="s">
        <v>37887</v>
      </c>
      <c r="C8853" t="s">
        <v>37888</v>
      </c>
      <c r="D8853" t="s">
        <v>49593</v>
      </c>
      <c r="E8853" t="s">
        <v>49685</v>
      </c>
      <c r="F8853" s="1">
        <v>94.96</v>
      </c>
    </row>
    <row r="8854" spans="1:6" ht="25.5" customHeight="1" x14ac:dyDescent="0.2">
      <c r="A8854" s="6" t="s">
        <v>37943</v>
      </c>
      <c r="B8854" s="3" t="s">
        <v>37941</v>
      </c>
      <c r="C8854" t="s">
        <v>37942</v>
      </c>
      <c r="D8854" t="s">
        <v>49593</v>
      </c>
      <c r="F8854" s="1">
        <v>299.95</v>
      </c>
    </row>
    <row r="8855" spans="1:6" ht="25.5" customHeight="1" x14ac:dyDescent="0.2">
      <c r="A8855" s="6" t="s">
        <v>37946</v>
      </c>
      <c r="B8855" s="3" t="s">
        <v>37944</v>
      </c>
      <c r="C8855" t="s">
        <v>37945</v>
      </c>
      <c r="D8855" t="s">
        <v>49593</v>
      </c>
      <c r="F8855" s="1">
        <v>259.95</v>
      </c>
    </row>
    <row r="8856" spans="1:6" ht="25.5" customHeight="1" x14ac:dyDescent="0.2">
      <c r="A8856" s="6" t="s">
        <v>37919</v>
      </c>
      <c r="B8856" s="3" t="s">
        <v>37917</v>
      </c>
      <c r="C8856" t="s">
        <v>37918</v>
      </c>
      <c r="D8856" t="s">
        <v>49593</v>
      </c>
      <c r="F8856" s="1">
        <v>179.95</v>
      </c>
    </row>
    <row r="8857" spans="1:6" ht="25.5" customHeight="1" x14ac:dyDescent="0.2">
      <c r="A8857" s="6" t="s">
        <v>37922</v>
      </c>
      <c r="B8857" s="3" t="s">
        <v>37920</v>
      </c>
      <c r="C8857" t="s">
        <v>37921</v>
      </c>
      <c r="D8857" t="s">
        <v>49593</v>
      </c>
      <c r="F8857" s="1">
        <v>159.94999999999999</v>
      </c>
    </row>
    <row r="8858" spans="1:6" ht="25.5" customHeight="1" x14ac:dyDescent="0.2">
      <c r="A8858" s="6" t="s">
        <v>37937</v>
      </c>
      <c r="B8858" s="3" t="s">
        <v>37935</v>
      </c>
      <c r="C8858" t="s">
        <v>37936</v>
      </c>
      <c r="D8858" t="s">
        <v>49593</v>
      </c>
      <c r="E8858" t="s">
        <v>49685</v>
      </c>
      <c r="F8858" s="1">
        <v>124.95</v>
      </c>
    </row>
    <row r="8859" spans="1:6" ht="25.5" customHeight="1" x14ac:dyDescent="0.2">
      <c r="A8859" s="6" t="s">
        <v>37895</v>
      </c>
      <c r="B8859" s="3" t="s">
        <v>37893</v>
      </c>
      <c r="C8859" t="s">
        <v>37894</v>
      </c>
      <c r="D8859" t="s">
        <v>49593</v>
      </c>
      <c r="F8859" s="1">
        <v>95.94</v>
      </c>
    </row>
    <row r="8860" spans="1:6" ht="25.5" customHeight="1" x14ac:dyDescent="0.2">
      <c r="A8860" s="6" t="s">
        <v>37931</v>
      </c>
      <c r="B8860" s="3" t="s">
        <v>37929</v>
      </c>
      <c r="C8860" t="s">
        <v>37930</v>
      </c>
      <c r="D8860" t="s">
        <v>49593</v>
      </c>
      <c r="F8860" s="1">
        <v>78.95</v>
      </c>
    </row>
    <row r="8861" spans="1:6" ht="25.5" customHeight="1" x14ac:dyDescent="0.2">
      <c r="A8861" s="6" t="s">
        <v>37928</v>
      </c>
      <c r="B8861" s="3" t="s">
        <v>37926</v>
      </c>
      <c r="C8861" t="s">
        <v>37927</v>
      </c>
      <c r="D8861" t="s">
        <v>49593</v>
      </c>
      <c r="F8861" s="1">
        <v>69</v>
      </c>
    </row>
    <row r="8862" spans="1:6" ht="25.5" customHeight="1" x14ac:dyDescent="0.2">
      <c r="A8862" s="6" t="s">
        <v>37949</v>
      </c>
      <c r="B8862" s="3" t="s">
        <v>37947</v>
      </c>
      <c r="C8862" t="s">
        <v>37948</v>
      </c>
      <c r="D8862" t="s">
        <v>49593</v>
      </c>
      <c r="F8862" s="1">
        <v>149.94999999999999</v>
      </c>
    </row>
    <row r="8863" spans="1:6" ht="25.5" customHeight="1" x14ac:dyDescent="0.2">
      <c r="A8863" s="6" t="s">
        <v>19466</v>
      </c>
      <c r="B8863" s="3" t="s">
        <v>19464</v>
      </c>
      <c r="C8863" t="s">
        <v>19465</v>
      </c>
      <c r="D8863" t="s">
        <v>49564</v>
      </c>
      <c r="F8863" s="1">
        <v>24.96</v>
      </c>
    </row>
    <row r="8864" spans="1:6" ht="25.5" customHeight="1" x14ac:dyDescent="0.2">
      <c r="A8864" s="6" t="s">
        <v>41635</v>
      </c>
      <c r="B8864" s="3" t="s">
        <v>41633</v>
      </c>
      <c r="C8864" t="s">
        <v>41634</v>
      </c>
      <c r="D8864" t="s">
        <v>49640</v>
      </c>
      <c r="F8864" s="1">
        <v>14.95</v>
      </c>
    </row>
    <row r="8865" spans="1:6" ht="25.5" customHeight="1" x14ac:dyDescent="0.2">
      <c r="A8865" s="6" t="s">
        <v>9577</v>
      </c>
      <c r="B8865" s="3" t="s">
        <v>9575</v>
      </c>
      <c r="C8865" t="s">
        <v>9576</v>
      </c>
      <c r="D8865" t="s">
        <v>83</v>
      </c>
      <c r="F8865" s="1">
        <v>4</v>
      </c>
    </row>
    <row r="8866" spans="1:6" ht="25.5" customHeight="1" x14ac:dyDescent="0.2">
      <c r="A8866" s="6" t="s">
        <v>25354</v>
      </c>
      <c r="B8866" s="3" t="s">
        <v>25352</v>
      </c>
      <c r="C8866" t="s">
        <v>25353</v>
      </c>
      <c r="D8866" t="s">
        <v>49537</v>
      </c>
      <c r="F8866" s="1">
        <v>3</v>
      </c>
    </row>
    <row r="8867" spans="1:6" ht="25.5" customHeight="1" x14ac:dyDescent="0.2">
      <c r="A8867" s="6" t="s">
        <v>25348</v>
      </c>
      <c r="B8867" s="3" t="s">
        <v>25346</v>
      </c>
      <c r="C8867" t="s">
        <v>25347</v>
      </c>
      <c r="D8867" t="s">
        <v>49546</v>
      </c>
      <c r="F8867" s="1">
        <v>3</v>
      </c>
    </row>
    <row r="8868" spans="1:6" ht="25.5" customHeight="1" x14ac:dyDescent="0.2">
      <c r="A8868" s="6" t="s">
        <v>11196</v>
      </c>
      <c r="B8868" s="3" t="s">
        <v>11194</v>
      </c>
      <c r="C8868" t="s">
        <v>11195</v>
      </c>
      <c r="D8868" t="s">
        <v>83</v>
      </c>
      <c r="F8868" s="1">
        <v>11.95</v>
      </c>
    </row>
    <row r="8869" spans="1:6" ht="25.5" customHeight="1" x14ac:dyDescent="0.2">
      <c r="A8869" s="6" t="s">
        <v>34690</v>
      </c>
      <c r="B8869" s="3" t="s">
        <v>34688</v>
      </c>
      <c r="C8869" t="s">
        <v>34689</v>
      </c>
      <c r="D8869" t="s">
        <v>49537</v>
      </c>
      <c r="F8869" s="1">
        <v>3</v>
      </c>
    </row>
    <row r="8870" spans="1:6" ht="25.5" customHeight="1" x14ac:dyDescent="0.2">
      <c r="A8870" s="6" t="s">
        <v>25351</v>
      </c>
      <c r="B8870" s="3" t="s">
        <v>25349</v>
      </c>
      <c r="C8870" t="s">
        <v>25350</v>
      </c>
      <c r="D8870" t="s">
        <v>49537</v>
      </c>
      <c r="F8870" s="1">
        <v>0.75</v>
      </c>
    </row>
    <row r="8871" spans="1:6" ht="25.5" customHeight="1" x14ac:dyDescent="0.2">
      <c r="A8871" s="6" t="s">
        <v>31198</v>
      </c>
      <c r="B8871" s="3" t="s">
        <v>31196</v>
      </c>
      <c r="C8871" t="s">
        <v>31197</v>
      </c>
      <c r="D8871" t="s">
        <v>49537</v>
      </c>
      <c r="F8871" s="1">
        <v>9.9499999999999993</v>
      </c>
    </row>
    <row r="8872" spans="1:6" ht="25.5" customHeight="1" x14ac:dyDescent="0.2">
      <c r="A8872" s="6" t="s">
        <v>26055</v>
      </c>
      <c r="B8872" s="3" t="s">
        <v>26053</v>
      </c>
      <c r="C8872" t="s">
        <v>26054</v>
      </c>
      <c r="D8872" t="s">
        <v>49537</v>
      </c>
      <c r="F8872" s="1">
        <v>9.9499999999999993</v>
      </c>
    </row>
    <row r="8873" spans="1:6" ht="25.5" customHeight="1" x14ac:dyDescent="0.2">
      <c r="A8873" s="6" t="s">
        <v>26058</v>
      </c>
      <c r="B8873" s="3" t="s">
        <v>26056</v>
      </c>
      <c r="C8873" t="s">
        <v>26057</v>
      </c>
      <c r="D8873" t="s">
        <v>49537</v>
      </c>
      <c r="F8873" s="1">
        <v>9.9499999999999993</v>
      </c>
    </row>
    <row r="8874" spans="1:6" ht="25.5" customHeight="1" x14ac:dyDescent="0.2">
      <c r="A8874" s="6" t="s">
        <v>30100</v>
      </c>
      <c r="B8874" s="3" t="s">
        <v>30098</v>
      </c>
      <c r="C8874" t="s">
        <v>30099</v>
      </c>
      <c r="D8874" t="s">
        <v>49537</v>
      </c>
      <c r="F8874" s="1">
        <v>10.95</v>
      </c>
    </row>
    <row r="8875" spans="1:6" ht="25.5" customHeight="1" x14ac:dyDescent="0.2">
      <c r="A8875" s="6" t="s">
        <v>48640</v>
      </c>
      <c r="B8875" s="3" t="s">
        <v>0</v>
      </c>
      <c r="C8875" t="s">
        <v>48639</v>
      </c>
      <c r="D8875" t="s">
        <v>49528</v>
      </c>
      <c r="E8875" t="s">
        <v>49682</v>
      </c>
      <c r="F8875" s="1">
        <v>10.8</v>
      </c>
    </row>
    <row r="8876" spans="1:6" ht="25.5" customHeight="1" x14ac:dyDescent="0.2">
      <c r="A8876" s="6" t="s">
        <v>47882</v>
      </c>
      <c r="B8876" s="3" t="s">
        <v>0</v>
      </c>
      <c r="C8876" t="s">
        <v>47881</v>
      </c>
      <c r="D8876" t="s">
        <v>49528</v>
      </c>
      <c r="E8876" t="s">
        <v>49682</v>
      </c>
      <c r="F8876" s="1">
        <v>7.4</v>
      </c>
    </row>
    <row r="8877" spans="1:6" ht="25.5" customHeight="1" x14ac:dyDescent="0.2">
      <c r="A8877" s="6" t="s">
        <v>25471</v>
      </c>
      <c r="B8877" s="3" t="s">
        <v>25469</v>
      </c>
      <c r="C8877" t="s">
        <v>25470</v>
      </c>
      <c r="D8877" t="s">
        <v>49546</v>
      </c>
      <c r="F8877" s="1">
        <v>11.95</v>
      </c>
    </row>
    <row r="8878" spans="1:6" ht="25.5" customHeight="1" x14ac:dyDescent="0.2">
      <c r="A8878" s="6" t="s">
        <v>25474</v>
      </c>
      <c r="B8878" s="3" t="s">
        <v>25472</v>
      </c>
      <c r="C8878" t="s">
        <v>25473</v>
      </c>
      <c r="D8878" t="s">
        <v>49546</v>
      </c>
      <c r="F8878" s="1">
        <v>11.95</v>
      </c>
    </row>
    <row r="8879" spans="1:6" ht="25.5" customHeight="1" x14ac:dyDescent="0.2">
      <c r="A8879" s="6" t="s">
        <v>26211</v>
      </c>
      <c r="B8879" s="3" t="s">
        <v>26209</v>
      </c>
      <c r="C8879" t="s">
        <v>26210</v>
      </c>
      <c r="D8879" t="s">
        <v>49546</v>
      </c>
      <c r="F8879" s="1">
        <v>44</v>
      </c>
    </row>
    <row r="8880" spans="1:6" ht="25.5" customHeight="1" x14ac:dyDescent="0.2">
      <c r="A8880" s="6" t="s">
        <v>26214</v>
      </c>
      <c r="B8880" s="3" t="s">
        <v>26212</v>
      </c>
      <c r="C8880" t="s">
        <v>26213</v>
      </c>
      <c r="D8880" t="s">
        <v>49546</v>
      </c>
      <c r="F8880" s="1">
        <v>44</v>
      </c>
    </row>
    <row r="8881" spans="1:6" ht="25.5" customHeight="1" x14ac:dyDescent="0.2">
      <c r="A8881" s="6" t="s">
        <v>31150</v>
      </c>
      <c r="B8881" s="3" t="s">
        <v>31148</v>
      </c>
      <c r="C8881" t="s">
        <v>31149</v>
      </c>
      <c r="D8881" t="s">
        <v>49474</v>
      </c>
      <c r="E8881" t="s">
        <v>49474</v>
      </c>
      <c r="F8881" s="1">
        <v>65</v>
      </c>
    </row>
    <row r="8882" spans="1:6" ht="25.5" customHeight="1" x14ac:dyDescent="0.2">
      <c r="A8882" s="6" t="s">
        <v>35223</v>
      </c>
      <c r="B8882" s="3" t="s">
        <v>35221</v>
      </c>
      <c r="C8882" t="s">
        <v>35222</v>
      </c>
      <c r="D8882" t="s">
        <v>49546</v>
      </c>
      <c r="F8882" s="1">
        <v>12.95</v>
      </c>
    </row>
    <row r="8883" spans="1:6" ht="25.5" customHeight="1" x14ac:dyDescent="0.2">
      <c r="A8883" s="6" t="s">
        <v>41398</v>
      </c>
      <c r="B8883" s="3" t="s">
        <v>41396</v>
      </c>
      <c r="C8883" t="s">
        <v>41397</v>
      </c>
      <c r="D8883" t="s">
        <v>49639</v>
      </c>
      <c r="E8883" t="s">
        <v>49675</v>
      </c>
      <c r="F8883" s="1">
        <v>38.950000000000003</v>
      </c>
    </row>
    <row r="8884" spans="1:6" ht="25.5" customHeight="1" x14ac:dyDescent="0.2">
      <c r="A8884" s="6" t="s">
        <v>41533</v>
      </c>
      <c r="B8884" s="3" t="s">
        <v>41531</v>
      </c>
      <c r="C8884" t="s">
        <v>41532</v>
      </c>
      <c r="D8884" t="s">
        <v>49639</v>
      </c>
      <c r="F8884" s="1">
        <v>29.9</v>
      </c>
    </row>
    <row r="8885" spans="1:6" ht="25.5" customHeight="1" x14ac:dyDescent="0.2">
      <c r="A8885" s="6" t="s">
        <v>41515</v>
      </c>
      <c r="B8885" s="3" t="s">
        <v>41513</v>
      </c>
      <c r="C8885" t="s">
        <v>41514</v>
      </c>
      <c r="D8885" t="s">
        <v>49639</v>
      </c>
      <c r="F8885" s="1">
        <v>29.95</v>
      </c>
    </row>
    <row r="8886" spans="1:6" ht="25.5" customHeight="1" x14ac:dyDescent="0.2">
      <c r="A8886" s="6" t="s">
        <v>41488</v>
      </c>
      <c r="B8886" s="3" t="s">
        <v>41486</v>
      </c>
      <c r="C8886" t="s">
        <v>41487</v>
      </c>
      <c r="D8886" t="s">
        <v>49639</v>
      </c>
      <c r="F8886" s="1">
        <v>39.950000000000003</v>
      </c>
    </row>
    <row r="8887" spans="1:6" ht="25.5" customHeight="1" x14ac:dyDescent="0.2">
      <c r="A8887" s="6" t="s">
        <v>41503</v>
      </c>
      <c r="B8887" s="3" t="s">
        <v>41501</v>
      </c>
      <c r="C8887" t="s">
        <v>41502</v>
      </c>
      <c r="D8887" t="s">
        <v>49639</v>
      </c>
      <c r="F8887" s="1">
        <v>29.95</v>
      </c>
    </row>
    <row r="8888" spans="1:6" ht="25.5" customHeight="1" x14ac:dyDescent="0.2">
      <c r="A8888" s="6" t="s">
        <v>41434</v>
      </c>
      <c r="B8888" s="3" t="s">
        <v>41432</v>
      </c>
      <c r="C8888" t="s">
        <v>41433</v>
      </c>
      <c r="D8888" t="s">
        <v>49500</v>
      </c>
      <c r="F8888" s="1">
        <v>39.950000000000003</v>
      </c>
    </row>
    <row r="8889" spans="1:6" ht="25.5" customHeight="1" x14ac:dyDescent="0.2">
      <c r="A8889" s="6" t="s">
        <v>41509</v>
      </c>
      <c r="B8889" s="3" t="s">
        <v>41507</v>
      </c>
      <c r="C8889" t="s">
        <v>41508</v>
      </c>
      <c r="D8889" t="s">
        <v>49639</v>
      </c>
      <c r="F8889" s="1">
        <v>29.95</v>
      </c>
    </row>
    <row r="8890" spans="1:6" ht="25.5" customHeight="1" x14ac:dyDescent="0.2">
      <c r="A8890" s="6" t="s">
        <v>41422</v>
      </c>
      <c r="B8890" s="3" t="s">
        <v>41420</v>
      </c>
      <c r="C8890" t="s">
        <v>41421</v>
      </c>
      <c r="D8890" t="s">
        <v>49639</v>
      </c>
      <c r="F8890" s="1">
        <v>38.950000000000003</v>
      </c>
    </row>
    <row r="8891" spans="1:6" ht="25.5" customHeight="1" x14ac:dyDescent="0.2">
      <c r="A8891" s="6" t="s">
        <v>41431</v>
      </c>
      <c r="B8891" s="3" t="s">
        <v>41429</v>
      </c>
      <c r="C8891" t="s">
        <v>41430</v>
      </c>
      <c r="D8891" t="s">
        <v>49639</v>
      </c>
      <c r="F8891" s="1">
        <v>39.950000000000003</v>
      </c>
    </row>
    <row r="8892" spans="1:6" ht="25.5" customHeight="1" x14ac:dyDescent="0.2">
      <c r="A8892" s="6" t="s">
        <v>41500</v>
      </c>
      <c r="B8892" s="3" t="s">
        <v>41498</v>
      </c>
      <c r="C8892" t="s">
        <v>41499</v>
      </c>
      <c r="D8892" t="s">
        <v>49639</v>
      </c>
      <c r="F8892" s="1">
        <v>29.95</v>
      </c>
    </row>
    <row r="8893" spans="1:6" ht="25.5" customHeight="1" x14ac:dyDescent="0.2">
      <c r="A8893" s="6" t="s">
        <v>41497</v>
      </c>
      <c r="B8893" s="3" t="s">
        <v>41495</v>
      </c>
      <c r="C8893" t="s">
        <v>41496</v>
      </c>
      <c r="D8893" t="s">
        <v>49639</v>
      </c>
      <c r="F8893" s="1">
        <v>39.950000000000003</v>
      </c>
    </row>
    <row r="8894" spans="1:6" ht="25.5" customHeight="1" x14ac:dyDescent="0.2">
      <c r="A8894" s="6" t="s">
        <v>41494</v>
      </c>
      <c r="B8894" s="3" t="s">
        <v>41492</v>
      </c>
      <c r="C8894" t="s">
        <v>41493</v>
      </c>
      <c r="D8894" t="s">
        <v>49639</v>
      </c>
      <c r="F8894" s="1">
        <v>39.950000000000003</v>
      </c>
    </row>
    <row r="8895" spans="1:6" ht="25.5" customHeight="1" x14ac:dyDescent="0.2">
      <c r="A8895" s="6" t="s">
        <v>41491</v>
      </c>
      <c r="B8895" s="3" t="s">
        <v>41489</v>
      </c>
      <c r="C8895" t="s">
        <v>41490</v>
      </c>
      <c r="D8895" t="s">
        <v>49639</v>
      </c>
      <c r="F8895" s="1">
        <v>29.95</v>
      </c>
    </row>
    <row r="8896" spans="1:6" ht="25.5" customHeight="1" x14ac:dyDescent="0.2">
      <c r="A8896" s="6" t="s">
        <v>41545</v>
      </c>
      <c r="B8896" s="3" t="s">
        <v>41543</v>
      </c>
      <c r="C8896" t="s">
        <v>41544</v>
      </c>
      <c r="D8896" t="s">
        <v>49639</v>
      </c>
      <c r="F8896" s="1">
        <v>29.95</v>
      </c>
    </row>
    <row r="8897" spans="1:6" ht="25.5" customHeight="1" x14ac:dyDescent="0.2">
      <c r="A8897" s="6" t="s">
        <v>41542</v>
      </c>
      <c r="B8897" s="3" t="s">
        <v>41540</v>
      </c>
      <c r="C8897" t="s">
        <v>41541</v>
      </c>
      <c r="D8897" t="s">
        <v>49639</v>
      </c>
      <c r="F8897" s="1">
        <v>29.95</v>
      </c>
    </row>
    <row r="8898" spans="1:6" ht="25.5" customHeight="1" x14ac:dyDescent="0.2">
      <c r="A8898" s="6" t="s">
        <v>41530</v>
      </c>
      <c r="B8898" s="3" t="s">
        <v>41528</v>
      </c>
      <c r="C8898" t="s">
        <v>41529</v>
      </c>
      <c r="D8898" t="s">
        <v>49639</v>
      </c>
      <c r="F8898" s="1">
        <v>29.95</v>
      </c>
    </row>
    <row r="8899" spans="1:6" ht="25.5" customHeight="1" x14ac:dyDescent="0.2">
      <c r="A8899" s="6" t="s">
        <v>41410</v>
      </c>
      <c r="B8899" s="3" t="s">
        <v>41408</v>
      </c>
      <c r="C8899" t="s">
        <v>41409</v>
      </c>
      <c r="D8899" t="s">
        <v>49639</v>
      </c>
      <c r="E8899" t="s">
        <v>49675</v>
      </c>
      <c r="F8899" s="1">
        <v>38.950000000000003</v>
      </c>
    </row>
    <row r="8900" spans="1:6" ht="25.5" customHeight="1" x14ac:dyDescent="0.2">
      <c r="A8900" s="6" t="s">
        <v>41449</v>
      </c>
      <c r="B8900" s="3" t="s">
        <v>41447</v>
      </c>
      <c r="C8900" t="s">
        <v>41448</v>
      </c>
      <c r="D8900" t="s">
        <v>49639</v>
      </c>
      <c r="E8900" t="s">
        <v>49675</v>
      </c>
      <c r="F8900" s="1">
        <v>38.950000000000003</v>
      </c>
    </row>
    <row r="8901" spans="1:6" ht="25.5" customHeight="1" x14ac:dyDescent="0.2">
      <c r="A8901" s="6" t="s">
        <v>41407</v>
      </c>
      <c r="B8901" s="3" t="s">
        <v>41405</v>
      </c>
      <c r="C8901" t="s">
        <v>41406</v>
      </c>
      <c r="D8901" t="s">
        <v>49639</v>
      </c>
      <c r="E8901" t="s">
        <v>49675</v>
      </c>
      <c r="F8901" s="1">
        <v>38.950000000000003</v>
      </c>
    </row>
    <row r="8902" spans="1:6" ht="25.5" customHeight="1" x14ac:dyDescent="0.2">
      <c r="A8902" s="6" t="s">
        <v>41446</v>
      </c>
      <c r="B8902" s="3" t="s">
        <v>41444</v>
      </c>
      <c r="C8902" t="s">
        <v>41445</v>
      </c>
      <c r="D8902" t="s">
        <v>49639</v>
      </c>
      <c r="E8902" t="s">
        <v>49675</v>
      </c>
      <c r="F8902" s="1">
        <v>38.950000000000003</v>
      </c>
    </row>
    <row r="8903" spans="1:6" ht="25.5" customHeight="1" x14ac:dyDescent="0.2">
      <c r="A8903" s="6" t="s">
        <v>41416</v>
      </c>
      <c r="B8903" s="3" t="s">
        <v>41414</v>
      </c>
      <c r="C8903" t="s">
        <v>41415</v>
      </c>
      <c r="D8903" t="s">
        <v>49639</v>
      </c>
      <c r="E8903" t="s">
        <v>49675</v>
      </c>
      <c r="F8903" s="1">
        <v>38.950000000000003</v>
      </c>
    </row>
    <row r="8904" spans="1:6" ht="25.5" customHeight="1" x14ac:dyDescent="0.2">
      <c r="A8904" s="6" t="s">
        <v>41413</v>
      </c>
      <c r="B8904" s="3" t="s">
        <v>41411</v>
      </c>
      <c r="C8904" t="s">
        <v>41412</v>
      </c>
      <c r="D8904" t="s">
        <v>49639</v>
      </c>
      <c r="E8904" t="s">
        <v>49675</v>
      </c>
      <c r="F8904" s="1">
        <v>38.950000000000003</v>
      </c>
    </row>
    <row r="8905" spans="1:6" ht="25.5" customHeight="1" x14ac:dyDescent="0.2">
      <c r="A8905" s="6" t="s">
        <v>41506</v>
      </c>
      <c r="B8905" s="3" t="s">
        <v>41504</v>
      </c>
      <c r="C8905" t="s">
        <v>41505</v>
      </c>
      <c r="D8905" t="s">
        <v>49639</v>
      </c>
      <c r="F8905" s="1">
        <v>29.95</v>
      </c>
    </row>
    <row r="8906" spans="1:6" ht="25.5" customHeight="1" x14ac:dyDescent="0.2">
      <c r="A8906" s="6" t="s">
        <v>41557</v>
      </c>
      <c r="B8906" s="3" t="s">
        <v>41555</v>
      </c>
      <c r="C8906" t="s">
        <v>41556</v>
      </c>
      <c r="D8906" t="s">
        <v>49639</v>
      </c>
      <c r="F8906" s="1">
        <v>29.95</v>
      </c>
    </row>
    <row r="8907" spans="1:6" ht="25.5" customHeight="1" x14ac:dyDescent="0.2">
      <c r="A8907" s="6" t="s">
        <v>41524</v>
      </c>
      <c r="B8907" s="3" t="s">
        <v>41522</v>
      </c>
      <c r="C8907" t="s">
        <v>41523</v>
      </c>
      <c r="D8907" t="s">
        <v>49639</v>
      </c>
      <c r="F8907" s="1">
        <v>29.95</v>
      </c>
    </row>
    <row r="8908" spans="1:6" ht="25.5" customHeight="1" x14ac:dyDescent="0.2">
      <c r="A8908" s="6" t="s">
        <v>41428</v>
      </c>
      <c r="B8908" s="3" t="s">
        <v>41426</v>
      </c>
      <c r="C8908" t="s">
        <v>41427</v>
      </c>
      <c r="D8908" t="s">
        <v>49639</v>
      </c>
      <c r="F8908" s="1">
        <v>39.950000000000003</v>
      </c>
    </row>
    <row r="8909" spans="1:6" ht="25.5" customHeight="1" x14ac:dyDescent="0.2">
      <c r="A8909" s="6" t="s">
        <v>41425</v>
      </c>
      <c r="B8909" s="3" t="s">
        <v>41423</v>
      </c>
      <c r="C8909" t="s">
        <v>41424</v>
      </c>
      <c r="D8909" t="s">
        <v>49639</v>
      </c>
      <c r="F8909" s="1">
        <v>38.950000000000003</v>
      </c>
    </row>
    <row r="8910" spans="1:6" ht="25.5" customHeight="1" x14ac:dyDescent="0.2">
      <c r="A8910" s="6" t="s">
        <v>41536</v>
      </c>
      <c r="B8910" s="3" t="s">
        <v>41534</v>
      </c>
      <c r="C8910" t="s">
        <v>41535</v>
      </c>
      <c r="D8910" t="s">
        <v>49639</v>
      </c>
      <c r="F8910" s="1">
        <v>29.95</v>
      </c>
    </row>
    <row r="8911" spans="1:6" ht="25.5" customHeight="1" x14ac:dyDescent="0.2">
      <c r="A8911" s="6" t="s">
        <v>41440</v>
      </c>
      <c r="B8911" s="3" t="s">
        <v>41438</v>
      </c>
      <c r="C8911" t="s">
        <v>41439</v>
      </c>
      <c r="D8911" t="s">
        <v>49639</v>
      </c>
      <c r="E8911" t="s">
        <v>49675</v>
      </c>
      <c r="F8911" s="1">
        <v>38.950000000000003</v>
      </c>
    </row>
    <row r="8912" spans="1:6" ht="25.5" customHeight="1" x14ac:dyDescent="0.2">
      <c r="A8912" s="6" t="s">
        <v>41437</v>
      </c>
      <c r="B8912" s="3" t="s">
        <v>41435</v>
      </c>
      <c r="C8912" t="s">
        <v>41436</v>
      </c>
      <c r="D8912" t="s">
        <v>49639</v>
      </c>
      <c r="E8912" t="s">
        <v>49675</v>
      </c>
      <c r="F8912" s="1">
        <v>38.950000000000003</v>
      </c>
    </row>
    <row r="8913" spans="1:6" ht="25.5" customHeight="1" x14ac:dyDescent="0.2">
      <c r="A8913" s="6" t="s">
        <v>41395</v>
      </c>
      <c r="B8913" s="3" t="s">
        <v>41393</v>
      </c>
      <c r="C8913" t="s">
        <v>41394</v>
      </c>
      <c r="D8913" t="s">
        <v>49639</v>
      </c>
      <c r="E8913" t="s">
        <v>49675</v>
      </c>
      <c r="F8913" s="1">
        <v>38.950000000000003</v>
      </c>
    </row>
    <row r="8914" spans="1:6" ht="25.5" customHeight="1" x14ac:dyDescent="0.2">
      <c r="A8914" s="6" t="s">
        <v>41443</v>
      </c>
      <c r="B8914" s="3" t="s">
        <v>41441</v>
      </c>
      <c r="C8914" t="s">
        <v>41442</v>
      </c>
      <c r="D8914" t="s">
        <v>49639</v>
      </c>
      <c r="E8914" t="s">
        <v>49675</v>
      </c>
      <c r="F8914" s="1">
        <v>38.950000000000003</v>
      </c>
    </row>
    <row r="8915" spans="1:6" ht="25.5" customHeight="1" x14ac:dyDescent="0.2">
      <c r="A8915" s="6" t="s">
        <v>41551</v>
      </c>
      <c r="B8915" s="3" t="s">
        <v>41549</v>
      </c>
      <c r="C8915" t="s">
        <v>41550</v>
      </c>
      <c r="D8915" t="s">
        <v>49639</v>
      </c>
      <c r="F8915" s="1">
        <v>29.95</v>
      </c>
    </row>
    <row r="8916" spans="1:6" ht="25.5" customHeight="1" x14ac:dyDescent="0.2">
      <c r="A8916" s="6" t="s">
        <v>41521</v>
      </c>
      <c r="B8916" s="3" t="s">
        <v>41519</v>
      </c>
      <c r="C8916" t="s">
        <v>41520</v>
      </c>
      <c r="D8916" t="s">
        <v>49639</v>
      </c>
      <c r="F8916" s="1">
        <v>29.95</v>
      </c>
    </row>
    <row r="8917" spans="1:6" ht="25.5" customHeight="1" x14ac:dyDescent="0.2">
      <c r="A8917" s="6" t="s">
        <v>41527</v>
      </c>
      <c r="B8917" s="3" t="s">
        <v>41525</v>
      </c>
      <c r="C8917" t="s">
        <v>41526</v>
      </c>
      <c r="D8917" t="s">
        <v>49639</v>
      </c>
      <c r="F8917" s="1">
        <v>29.95</v>
      </c>
    </row>
    <row r="8918" spans="1:6" ht="25.5" customHeight="1" x14ac:dyDescent="0.2">
      <c r="A8918" s="6" t="s">
        <v>41512</v>
      </c>
      <c r="B8918" s="3" t="s">
        <v>41510</v>
      </c>
      <c r="C8918" t="s">
        <v>41511</v>
      </c>
      <c r="D8918" t="s">
        <v>49639</v>
      </c>
      <c r="F8918" s="1">
        <v>29.95</v>
      </c>
    </row>
    <row r="8919" spans="1:6" ht="25.5" customHeight="1" x14ac:dyDescent="0.2">
      <c r="A8919" s="6" t="s">
        <v>41539</v>
      </c>
      <c r="B8919" s="3" t="s">
        <v>41537</v>
      </c>
      <c r="C8919" t="s">
        <v>41538</v>
      </c>
      <c r="D8919" t="s">
        <v>49639</v>
      </c>
      <c r="F8919" s="1">
        <v>29.95</v>
      </c>
    </row>
    <row r="8920" spans="1:6" ht="25.5" customHeight="1" x14ac:dyDescent="0.2">
      <c r="A8920" s="6" t="s">
        <v>41560</v>
      </c>
      <c r="B8920" s="3" t="s">
        <v>41558</v>
      </c>
      <c r="C8920" t="s">
        <v>41559</v>
      </c>
      <c r="D8920" t="s">
        <v>49639</v>
      </c>
      <c r="F8920" s="1">
        <v>29.95</v>
      </c>
    </row>
    <row r="8921" spans="1:6" ht="25.5" customHeight="1" x14ac:dyDescent="0.2">
      <c r="A8921" s="6" t="s">
        <v>41548</v>
      </c>
      <c r="B8921" s="3" t="s">
        <v>41546</v>
      </c>
      <c r="C8921" t="s">
        <v>41547</v>
      </c>
      <c r="D8921" t="s">
        <v>49639</v>
      </c>
      <c r="F8921" s="1">
        <v>29.95</v>
      </c>
    </row>
    <row r="8922" spans="1:6" ht="25.5" customHeight="1" x14ac:dyDescent="0.2">
      <c r="A8922" s="6" t="s">
        <v>41554</v>
      </c>
      <c r="B8922" s="3" t="s">
        <v>41552</v>
      </c>
      <c r="C8922" t="s">
        <v>41553</v>
      </c>
      <c r="D8922" t="s">
        <v>49639</v>
      </c>
      <c r="F8922" s="1">
        <v>29.95</v>
      </c>
    </row>
    <row r="8923" spans="1:6" ht="25.5" customHeight="1" x14ac:dyDescent="0.2">
      <c r="A8923" s="6" t="s">
        <v>41404</v>
      </c>
      <c r="B8923" s="3" t="s">
        <v>41402</v>
      </c>
      <c r="C8923" t="s">
        <v>41403</v>
      </c>
      <c r="D8923" t="s">
        <v>49639</v>
      </c>
      <c r="E8923" t="s">
        <v>49675</v>
      </c>
      <c r="F8923" s="1">
        <v>38.950000000000003</v>
      </c>
    </row>
    <row r="8924" spans="1:6" ht="25.5" customHeight="1" x14ac:dyDescent="0.2">
      <c r="A8924" s="6" t="s">
        <v>41401</v>
      </c>
      <c r="B8924" s="3" t="s">
        <v>41399</v>
      </c>
      <c r="C8924" t="s">
        <v>41400</v>
      </c>
      <c r="D8924" t="s">
        <v>49639</v>
      </c>
      <c r="E8924" t="s">
        <v>49675</v>
      </c>
      <c r="F8924" s="1">
        <v>38.950000000000003</v>
      </c>
    </row>
    <row r="8925" spans="1:6" ht="25.5" customHeight="1" x14ac:dyDescent="0.2">
      <c r="A8925" s="6" t="s">
        <v>41518</v>
      </c>
      <c r="B8925" s="3" t="s">
        <v>41516</v>
      </c>
      <c r="C8925" t="s">
        <v>41517</v>
      </c>
      <c r="D8925" t="s">
        <v>49639</v>
      </c>
      <c r="F8925" s="1">
        <v>29.95</v>
      </c>
    </row>
    <row r="8926" spans="1:6" ht="25.5" customHeight="1" x14ac:dyDescent="0.2">
      <c r="A8926" s="6" t="s">
        <v>41419</v>
      </c>
      <c r="B8926" s="3" t="s">
        <v>41417</v>
      </c>
      <c r="C8926" t="s">
        <v>41418</v>
      </c>
      <c r="D8926" t="s">
        <v>49639</v>
      </c>
      <c r="E8926" t="s">
        <v>49675</v>
      </c>
      <c r="F8926" s="1">
        <v>38.950000000000003</v>
      </c>
    </row>
    <row r="8927" spans="1:6" ht="25.5" customHeight="1" x14ac:dyDescent="0.2">
      <c r="A8927" s="6" t="s">
        <v>47628</v>
      </c>
      <c r="B8927" s="3" t="s">
        <v>0</v>
      </c>
      <c r="C8927" t="s">
        <v>47627</v>
      </c>
      <c r="D8927" t="s">
        <v>49528</v>
      </c>
      <c r="E8927" t="s">
        <v>49682</v>
      </c>
      <c r="F8927" s="1">
        <v>121</v>
      </c>
    </row>
    <row r="8928" spans="1:6" ht="25.5" customHeight="1" x14ac:dyDescent="0.2">
      <c r="A8928" s="6" t="s">
        <v>45617</v>
      </c>
      <c r="B8928" s="3" t="s">
        <v>45615</v>
      </c>
      <c r="C8928" t="s">
        <v>45616</v>
      </c>
      <c r="D8928" t="s">
        <v>49528</v>
      </c>
      <c r="E8928" t="s">
        <v>49682</v>
      </c>
      <c r="F8928" s="1">
        <v>115.4</v>
      </c>
    </row>
    <row r="8929" spans="1:6" ht="25.5" customHeight="1" x14ac:dyDescent="0.2">
      <c r="A8929" s="6" t="s">
        <v>48853</v>
      </c>
      <c r="B8929" s="3" t="s">
        <v>48851</v>
      </c>
      <c r="C8929" t="s">
        <v>48852</v>
      </c>
      <c r="D8929" t="s">
        <v>49528</v>
      </c>
      <c r="E8929" t="s">
        <v>49682</v>
      </c>
      <c r="F8929" s="1">
        <v>160</v>
      </c>
    </row>
    <row r="8930" spans="1:6" ht="25.5" customHeight="1" x14ac:dyDescent="0.2">
      <c r="A8930" s="6" t="s">
        <v>34660</v>
      </c>
      <c r="B8930" s="3" t="s">
        <v>34658</v>
      </c>
      <c r="C8930" t="s">
        <v>34659</v>
      </c>
      <c r="D8930" t="s">
        <v>49470</v>
      </c>
      <c r="E8930" t="s">
        <v>49674</v>
      </c>
      <c r="F8930" s="1">
        <v>49.94</v>
      </c>
    </row>
    <row r="8931" spans="1:6" ht="25.5" customHeight="1" x14ac:dyDescent="0.2">
      <c r="A8931" s="6" t="s">
        <v>26004</v>
      </c>
      <c r="B8931" s="3" t="s">
        <v>26002</v>
      </c>
      <c r="C8931" t="s">
        <v>26003</v>
      </c>
      <c r="D8931" t="s">
        <v>49546</v>
      </c>
      <c r="F8931" s="1">
        <v>32</v>
      </c>
    </row>
    <row r="8932" spans="1:6" ht="25.5" customHeight="1" x14ac:dyDescent="0.2">
      <c r="A8932" s="6" t="s">
        <v>26001</v>
      </c>
      <c r="B8932" s="3" t="s">
        <v>25999</v>
      </c>
      <c r="C8932" t="s">
        <v>26000</v>
      </c>
      <c r="D8932" t="s">
        <v>49546</v>
      </c>
      <c r="F8932" s="1">
        <v>32</v>
      </c>
    </row>
    <row r="8933" spans="1:6" ht="25.5" customHeight="1" x14ac:dyDescent="0.2">
      <c r="A8933" s="6" t="s">
        <v>34872</v>
      </c>
      <c r="B8933" s="3" t="s">
        <v>0</v>
      </c>
      <c r="C8933" t="s">
        <v>34871</v>
      </c>
      <c r="D8933" t="s">
        <v>49474</v>
      </c>
      <c r="E8933" t="s">
        <v>49474</v>
      </c>
      <c r="F8933" s="1">
        <v>1</v>
      </c>
    </row>
    <row r="8934" spans="1:6" ht="25.5" customHeight="1" x14ac:dyDescent="0.2">
      <c r="A8934" s="6" t="s">
        <v>34874</v>
      </c>
      <c r="B8934" s="3" t="s">
        <v>0</v>
      </c>
      <c r="C8934" t="s">
        <v>34873</v>
      </c>
      <c r="D8934" t="s">
        <v>49474</v>
      </c>
      <c r="E8934" t="s">
        <v>49474</v>
      </c>
      <c r="F8934" s="1">
        <v>1</v>
      </c>
    </row>
    <row r="8935" spans="1:6" ht="25.5" customHeight="1" x14ac:dyDescent="0.2">
      <c r="A8935" s="6" t="s">
        <v>49073</v>
      </c>
      <c r="B8935" s="3" t="s">
        <v>0</v>
      </c>
      <c r="C8935" t="s">
        <v>49072</v>
      </c>
      <c r="D8935" t="s">
        <v>49528</v>
      </c>
      <c r="E8935" t="s">
        <v>49682</v>
      </c>
      <c r="F8935" s="1">
        <v>3</v>
      </c>
    </row>
    <row r="8936" spans="1:6" ht="25.5" customHeight="1" x14ac:dyDescent="0.2">
      <c r="A8936" s="6" t="s">
        <v>7786</v>
      </c>
      <c r="B8936" s="3" t="s">
        <v>7784</v>
      </c>
      <c r="C8936" t="s">
        <v>7785</v>
      </c>
      <c r="D8936" t="s">
        <v>49509</v>
      </c>
      <c r="E8936" t="s">
        <v>49677</v>
      </c>
      <c r="F8936" s="1">
        <v>72</v>
      </c>
    </row>
    <row r="8937" spans="1:6" ht="25.5" customHeight="1" x14ac:dyDescent="0.2">
      <c r="A8937" s="6" t="s">
        <v>8275</v>
      </c>
      <c r="B8937" s="3" t="s">
        <v>8273</v>
      </c>
      <c r="C8937" t="s">
        <v>8274</v>
      </c>
      <c r="D8937" t="s">
        <v>49509</v>
      </c>
      <c r="E8937" t="s">
        <v>49677</v>
      </c>
      <c r="F8937" s="1">
        <v>149.99</v>
      </c>
    </row>
    <row r="8938" spans="1:6" ht="25.5" customHeight="1" x14ac:dyDescent="0.2">
      <c r="A8938" s="6" t="s">
        <v>9961</v>
      </c>
      <c r="B8938" s="3" t="s">
        <v>9959</v>
      </c>
      <c r="C8938" t="s">
        <v>9960</v>
      </c>
      <c r="D8938" t="s">
        <v>49509</v>
      </c>
      <c r="E8938" t="s">
        <v>49677</v>
      </c>
      <c r="F8938" s="1">
        <v>60</v>
      </c>
    </row>
    <row r="8939" spans="1:6" ht="25.5" customHeight="1" x14ac:dyDescent="0.2">
      <c r="A8939" s="6" t="s">
        <v>8356</v>
      </c>
      <c r="B8939" s="3" t="s">
        <v>8354</v>
      </c>
      <c r="C8939" t="s">
        <v>8355</v>
      </c>
      <c r="D8939" t="s">
        <v>49509</v>
      </c>
      <c r="E8939" t="s">
        <v>49677</v>
      </c>
      <c r="F8939" s="1">
        <v>34.99</v>
      </c>
    </row>
    <row r="8940" spans="1:6" ht="25.5" customHeight="1" x14ac:dyDescent="0.2">
      <c r="A8940" s="6" t="s">
        <v>39391</v>
      </c>
      <c r="B8940" s="3" t="s">
        <v>39389</v>
      </c>
      <c r="C8940" t="s">
        <v>39390</v>
      </c>
      <c r="D8940" t="s">
        <v>49614</v>
      </c>
      <c r="E8940" t="s">
        <v>49680</v>
      </c>
      <c r="F8940" s="1">
        <v>99.95</v>
      </c>
    </row>
    <row r="8941" spans="1:6" ht="25.5" customHeight="1" x14ac:dyDescent="0.2">
      <c r="A8941" s="6" t="s">
        <v>27285</v>
      </c>
      <c r="B8941" s="3" t="s">
        <v>27283</v>
      </c>
      <c r="C8941" t="s">
        <v>27284</v>
      </c>
      <c r="D8941" t="s">
        <v>49546</v>
      </c>
      <c r="F8941" s="1">
        <v>24.96</v>
      </c>
    </row>
    <row r="8942" spans="1:6" ht="25.5" customHeight="1" x14ac:dyDescent="0.2">
      <c r="A8942" s="6" t="s">
        <v>26271</v>
      </c>
      <c r="B8942" s="3" t="s">
        <v>26269</v>
      </c>
      <c r="C8942" t="s">
        <v>26270</v>
      </c>
      <c r="D8942" t="s">
        <v>49546</v>
      </c>
      <c r="F8942" s="1">
        <v>14.95</v>
      </c>
    </row>
    <row r="8943" spans="1:6" ht="25.5" customHeight="1" x14ac:dyDescent="0.2">
      <c r="A8943" s="6" t="s">
        <v>29321</v>
      </c>
      <c r="B8943" s="3" t="s">
        <v>29319</v>
      </c>
      <c r="C8943" t="s">
        <v>29320</v>
      </c>
      <c r="D8943" t="s">
        <v>49473</v>
      </c>
      <c r="F8943" s="1">
        <v>50.96</v>
      </c>
    </row>
    <row r="8944" spans="1:6" ht="25.5" customHeight="1" x14ac:dyDescent="0.2">
      <c r="A8944" s="6" t="s">
        <v>27664</v>
      </c>
      <c r="B8944" s="3" t="s">
        <v>27662</v>
      </c>
      <c r="C8944" t="s">
        <v>27663</v>
      </c>
      <c r="D8944" t="s">
        <v>49470</v>
      </c>
      <c r="E8944" s="7" t="s">
        <v>49685</v>
      </c>
      <c r="F8944" s="1">
        <v>57.5</v>
      </c>
    </row>
    <row r="8945" spans="1:6" ht="25.5" customHeight="1" x14ac:dyDescent="0.2">
      <c r="A8945" s="6" t="s">
        <v>49287</v>
      </c>
      <c r="B8945" s="3" t="s">
        <v>49285</v>
      </c>
      <c r="C8945" t="s">
        <v>49286</v>
      </c>
      <c r="D8945" t="s">
        <v>49528</v>
      </c>
      <c r="E8945" t="s">
        <v>49682</v>
      </c>
      <c r="F8945" s="1">
        <v>14.95</v>
      </c>
    </row>
    <row r="8946" spans="1:6" ht="25.5" customHeight="1" x14ac:dyDescent="0.2">
      <c r="A8946" s="6" t="s">
        <v>49282</v>
      </c>
      <c r="B8946" s="3" t="s">
        <v>49280</v>
      </c>
      <c r="C8946" t="s">
        <v>49281</v>
      </c>
      <c r="D8946" t="s">
        <v>49528</v>
      </c>
      <c r="E8946" t="s">
        <v>49682</v>
      </c>
      <c r="F8946" s="1">
        <v>28.9</v>
      </c>
    </row>
    <row r="8947" spans="1:6" ht="25.5" customHeight="1" x14ac:dyDescent="0.2">
      <c r="A8947" s="6" t="s">
        <v>49289</v>
      </c>
      <c r="B8947" s="3" t="s">
        <v>0</v>
      </c>
      <c r="C8947" t="s">
        <v>49288</v>
      </c>
      <c r="D8947" t="s">
        <v>49528</v>
      </c>
      <c r="E8947" t="s">
        <v>49682</v>
      </c>
      <c r="F8947" s="1">
        <v>17.95</v>
      </c>
    </row>
    <row r="8948" spans="1:6" ht="25.5" customHeight="1" x14ac:dyDescent="0.2">
      <c r="A8948" s="6" t="s">
        <v>49284</v>
      </c>
      <c r="B8948" s="3" t="s">
        <v>0</v>
      </c>
      <c r="C8948" t="s">
        <v>49283</v>
      </c>
      <c r="D8948" t="s">
        <v>49528</v>
      </c>
      <c r="E8948" t="s">
        <v>49682</v>
      </c>
      <c r="F8948" s="1">
        <v>28.9</v>
      </c>
    </row>
    <row r="8949" spans="1:6" ht="25.5" customHeight="1" x14ac:dyDescent="0.2">
      <c r="A8949" s="6" t="s">
        <v>45820</v>
      </c>
      <c r="B8949" s="3" t="s">
        <v>45818</v>
      </c>
      <c r="C8949" t="s">
        <v>45819</v>
      </c>
      <c r="D8949" t="s">
        <v>49528</v>
      </c>
      <c r="E8949" t="s">
        <v>49682</v>
      </c>
      <c r="F8949" s="1">
        <v>34</v>
      </c>
    </row>
    <row r="8950" spans="1:6" ht="25.5" customHeight="1" x14ac:dyDescent="0.2">
      <c r="A8950" s="6" t="s">
        <v>44595</v>
      </c>
      <c r="B8950" s="3" t="s">
        <v>44593</v>
      </c>
      <c r="C8950" t="s">
        <v>44594</v>
      </c>
      <c r="D8950" t="s">
        <v>49528</v>
      </c>
      <c r="E8950" t="s">
        <v>49682</v>
      </c>
      <c r="F8950" s="1">
        <v>38</v>
      </c>
    </row>
    <row r="8951" spans="1:6" ht="25.5" customHeight="1" x14ac:dyDescent="0.2">
      <c r="A8951" s="6" t="s">
        <v>49365</v>
      </c>
      <c r="B8951" s="3" t="s">
        <v>49363</v>
      </c>
      <c r="C8951" t="s">
        <v>49364</v>
      </c>
      <c r="D8951" t="s">
        <v>49528</v>
      </c>
      <c r="E8951" t="s">
        <v>49682</v>
      </c>
      <c r="F8951" s="1">
        <v>160</v>
      </c>
    </row>
    <row r="8952" spans="1:6" ht="25.5" customHeight="1" x14ac:dyDescent="0.2">
      <c r="A8952" s="6" t="s">
        <v>48565</v>
      </c>
      <c r="B8952" s="3" t="s">
        <v>48563</v>
      </c>
      <c r="C8952" t="s">
        <v>48564</v>
      </c>
      <c r="D8952" t="s">
        <v>49528</v>
      </c>
      <c r="E8952" t="s">
        <v>49682</v>
      </c>
      <c r="F8952" s="1">
        <v>28.9</v>
      </c>
    </row>
    <row r="8953" spans="1:6" ht="25.5" customHeight="1" x14ac:dyDescent="0.2">
      <c r="A8953" s="6" t="s">
        <v>49203</v>
      </c>
      <c r="B8953" s="3" t="s">
        <v>49201</v>
      </c>
      <c r="C8953" t="s">
        <v>49202</v>
      </c>
      <c r="D8953" t="s">
        <v>49528</v>
      </c>
      <c r="E8953" t="s">
        <v>49682</v>
      </c>
      <c r="F8953" s="1">
        <v>28.9</v>
      </c>
    </row>
    <row r="8954" spans="1:6" ht="25.5" customHeight="1" x14ac:dyDescent="0.2">
      <c r="A8954" s="6" t="s">
        <v>49197</v>
      </c>
      <c r="B8954" s="3" t="s">
        <v>49195</v>
      </c>
      <c r="C8954" t="s">
        <v>49196</v>
      </c>
      <c r="D8954" t="s">
        <v>49528</v>
      </c>
      <c r="E8954" t="s">
        <v>49682</v>
      </c>
      <c r="F8954" s="1">
        <v>28.9</v>
      </c>
    </row>
    <row r="8955" spans="1:6" ht="25.5" customHeight="1" x14ac:dyDescent="0.2">
      <c r="A8955" s="6" t="s">
        <v>49200</v>
      </c>
      <c r="B8955" s="3" t="s">
        <v>49198</v>
      </c>
      <c r="C8955" t="s">
        <v>49199</v>
      </c>
      <c r="D8955" t="s">
        <v>49528</v>
      </c>
      <c r="E8955" t="s">
        <v>49682</v>
      </c>
      <c r="F8955" s="1">
        <v>25.13</v>
      </c>
    </row>
    <row r="8956" spans="1:6" ht="25.5" customHeight="1" x14ac:dyDescent="0.2">
      <c r="A8956" s="6" t="s">
        <v>49194</v>
      </c>
      <c r="B8956" s="3" t="s">
        <v>49192</v>
      </c>
      <c r="C8956" t="s">
        <v>49193</v>
      </c>
      <c r="D8956" t="s">
        <v>49528</v>
      </c>
      <c r="E8956" t="s">
        <v>49682</v>
      </c>
      <c r="F8956" s="1">
        <v>28.9</v>
      </c>
    </row>
    <row r="8957" spans="1:6" ht="25.5" customHeight="1" x14ac:dyDescent="0.2">
      <c r="A8957" s="6" t="s">
        <v>47634</v>
      </c>
      <c r="B8957" s="3" t="s">
        <v>0</v>
      </c>
      <c r="C8957" t="s">
        <v>47633</v>
      </c>
      <c r="D8957" t="s">
        <v>49528</v>
      </c>
      <c r="E8957" t="s">
        <v>49682</v>
      </c>
      <c r="F8957" s="1">
        <v>125</v>
      </c>
    </row>
    <row r="8958" spans="1:6" ht="25.5" customHeight="1" x14ac:dyDescent="0.2">
      <c r="A8958" s="6" t="s">
        <v>46302</v>
      </c>
      <c r="B8958" s="3" t="s">
        <v>0</v>
      </c>
      <c r="C8958" t="s">
        <v>46301</v>
      </c>
      <c r="D8958" t="s">
        <v>49528</v>
      </c>
      <c r="E8958" t="s">
        <v>49682</v>
      </c>
      <c r="F8958" s="1">
        <v>215</v>
      </c>
    </row>
    <row r="8959" spans="1:6" ht="25.5" customHeight="1" x14ac:dyDescent="0.2">
      <c r="A8959" s="6" t="s">
        <v>47870</v>
      </c>
      <c r="B8959" s="3" t="s">
        <v>47868</v>
      </c>
      <c r="C8959" t="s">
        <v>47869</v>
      </c>
      <c r="D8959" t="s">
        <v>49528</v>
      </c>
      <c r="E8959" t="s">
        <v>49682</v>
      </c>
      <c r="F8959" s="1">
        <v>30.5</v>
      </c>
    </row>
    <row r="8960" spans="1:6" ht="25.5" customHeight="1" x14ac:dyDescent="0.2">
      <c r="A8960" s="6" t="s">
        <v>48481</v>
      </c>
      <c r="B8960" s="3" t="s">
        <v>48479</v>
      </c>
      <c r="C8960" t="s">
        <v>48480</v>
      </c>
      <c r="D8960" t="s">
        <v>49528</v>
      </c>
      <c r="E8960" t="s">
        <v>49682</v>
      </c>
      <c r="F8960" s="1">
        <v>44</v>
      </c>
    </row>
    <row r="8961" spans="1:6" ht="25.5" customHeight="1" x14ac:dyDescent="0.2">
      <c r="A8961" s="6" t="s">
        <v>44524</v>
      </c>
      <c r="B8961" s="3" t="s">
        <v>44522</v>
      </c>
      <c r="C8961" t="s">
        <v>44523</v>
      </c>
      <c r="D8961" t="s">
        <v>49528</v>
      </c>
      <c r="E8961" t="s">
        <v>49682</v>
      </c>
      <c r="F8961" s="1">
        <v>38</v>
      </c>
    </row>
    <row r="8962" spans="1:6" ht="25.5" customHeight="1" x14ac:dyDescent="0.2">
      <c r="A8962" s="6" t="s">
        <v>48013</v>
      </c>
      <c r="B8962" s="3" t="s">
        <v>48011</v>
      </c>
      <c r="C8962" t="s">
        <v>48012</v>
      </c>
      <c r="D8962" t="s">
        <v>49528</v>
      </c>
      <c r="E8962" t="s">
        <v>49682</v>
      </c>
      <c r="F8962" s="1">
        <v>50</v>
      </c>
    </row>
    <row r="8963" spans="1:6" ht="25.5" customHeight="1" x14ac:dyDescent="0.2">
      <c r="A8963" s="6" t="s">
        <v>47305</v>
      </c>
      <c r="B8963" s="3" t="s">
        <v>0</v>
      </c>
      <c r="C8963" t="s">
        <v>47304</v>
      </c>
      <c r="D8963" t="s">
        <v>49528</v>
      </c>
      <c r="E8963" t="s">
        <v>49682</v>
      </c>
      <c r="F8963" s="1">
        <v>0</v>
      </c>
    </row>
    <row r="8964" spans="1:6" ht="25.5" customHeight="1" x14ac:dyDescent="0.2">
      <c r="A8964" s="6" t="s">
        <v>47659</v>
      </c>
      <c r="B8964" s="3" t="s">
        <v>47657</v>
      </c>
      <c r="C8964" t="s">
        <v>47658</v>
      </c>
      <c r="D8964" t="s">
        <v>49528</v>
      </c>
      <c r="E8964" t="s">
        <v>49682</v>
      </c>
      <c r="F8964" s="1">
        <v>44</v>
      </c>
    </row>
    <row r="8965" spans="1:6" ht="25.5" customHeight="1" x14ac:dyDescent="0.2">
      <c r="A8965" s="6" t="s">
        <v>46788</v>
      </c>
      <c r="B8965" s="3" t="s">
        <v>0</v>
      </c>
      <c r="C8965" t="s">
        <v>46787</v>
      </c>
      <c r="D8965" t="s">
        <v>49528</v>
      </c>
      <c r="E8965" t="s">
        <v>49682</v>
      </c>
      <c r="F8965" s="1">
        <v>0</v>
      </c>
    </row>
    <row r="8966" spans="1:6" ht="25.5" customHeight="1" x14ac:dyDescent="0.2">
      <c r="A8966" s="6" t="s">
        <v>44233</v>
      </c>
      <c r="B8966" s="3" t="s">
        <v>44231</v>
      </c>
      <c r="C8966" t="s">
        <v>44232</v>
      </c>
      <c r="D8966" t="s">
        <v>49528</v>
      </c>
      <c r="E8966" t="s">
        <v>49682</v>
      </c>
      <c r="F8966" s="1">
        <v>44</v>
      </c>
    </row>
    <row r="8967" spans="1:6" ht="25.5" customHeight="1" x14ac:dyDescent="0.2">
      <c r="A8967" s="6" t="s">
        <v>46877</v>
      </c>
      <c r="B8967" s="3" t="s">
        <v>0</v>
      </c>
      <c r="C8967" t="s">
        <v>46876</v>
      </c>
      <c r="D8967" t="s">
        <v>49528</v>
      </c>
      <c r="E8967" t="s">
        <v>49682</v>
      </c>
      <c r="F8967" s="1">
        <v>27.95</v>
      </c>
    </row>
    <row r="8968" spans="1:6" ht="25.5" customHeight="1" x14ac:dyDescent="0.2">
      <c r="A8968" s="6" t="s">
        <v>44646</v>
      </c>
      <c r="B8968" s="3" t="s">
        <v>0</v>
      </c>
      <c r="C8968" t="s">
        <v>44645</v>
      </c>
      <c r="D8968" t="s">
        <v>49528</v>
      </c>
      <c r="E8968" t="s">
        <v>49682</v>
      </c>
      <c r="F8968" s="1">
        <v>43.7</v>
      </c>
    </row>
    <row r="8969" spans="1:6" ht="25.5" customHeight="1" x14ac:dyDescent="0.2">
      <c r="A8969" s="6" t="s">
        <v>44853</v>
      </c>
      <c r="B8969" s="3" t="s">
        <v>0</v>
      </c>
      <c r="C8969" t="s">
        <v>44852</v>
      </c>
      <c r="D8969" t="s">
        <v>49528</v>
      </c>
      <c r="E8969" t="s">
        <v>49682</v>
      </c>
      <c r="F8969" s="1">
        <v>28</v>
      </c>
    </row>
    <row r="8970" spans="1:6" ht="25.5" customHeight="1" x14ac:dyDescent="0.2">
      <c r="A8970" s="6" t="s">
        <v>44162</v>
      </c>
      <c r="B8970" s="3" t="s">
        <v>0</v>
      </c>
      <c r="C8970" t="s">
        <v>44161</v>
      </c>
      <c r="D8970" t="s">
        <v>49528</v>
      </c>
      <c r="E8970" t="s">
        <v>49682</v>
      </c>
      <c r="F8970" s="1">
        <v>32.200000000000003</v>
      </c>
    </row>
    <row r="8971" spans="1:6" ht="25.5" customHeight="1" x14ac:dyDescent="0.2">
      <c r="A8971" s="6" t="s">
        <v>45824</v>
      </c>
      <c r="B8971" s="3" t="s">
        <v>0</v>
      </c>
      <c r="C8971" t="s">
        <v>45823</v>
      </c>
      <c r="D8971" t="s">
        <v>49528</v>
      </c>
      <c r="E8971" t="s">
        <v>49682</v>
      </c>
      <c r="F8971" s="1">
        <v>27.95</v>
      </c>
    </row>
    <row r="8972" spans="1:6" ht="25.5" customHeight="1" x14ac:dyDescent="0.2">
      <c r="A8972" s="6" t="s">
        <v>7954</v>
      </c>
      <c r="B8972" s="3" t="s">
        <v>7952</v>
      </c>
      <c r="C8972" t="s">
        <v>7953</v>
      </c>
      <c r="D8972" t="s">
        <v>83</v>
      </c>
      <c r="F8972" s="1">
        <v>34.99</v>
      </c>
    </row>
    <row r="8973" spans="1:6" ht="25.5" customHeight="1" x14ac:dyDescent="0.2">
      <c r="A8973" s="6" t="s">
        <v>41305</v>
      </c>
      <c r="B8973" s="3" t="s">
        <v>41303</v>
      </c>
      <c r="C8973" t="s">
        <v>41304</v>
      </c>
      <c r="D8973" t="s">
        <v>49636</v>
      </c>
      <c r="F8973" s="1">
        <v>104.95</v>
      </c>
    </row>
    <row r="8974" spans="1:6" ht="25.5" customHeight="1" x14ac:dyDescent="0.2">
      <c r="A8974" s="6" t="s">
        <v>41308</v>
      </c>
      <c r="B8974" s="3" t="s">
        <v>41306</v>
      </c>
      <c r="C8974" t="s">
        <v>41307</v>
      </c>
      <c r="D8974" t="s">
        <v>49636</v>
      </c>
      <c r="F8974" s="1">
        <v>149.94999999999999</v>
      </c>
    </row>
    <row r="8975" spans="1:6" ht="25.5" customHeight="1" x14ac:dyDescent="0.2">
      <c r="A8975" s="6" t="s">
        <v>33661</v>
      </c>
      <c r="B8975" s="3" t="s">
        <v>33659</v>
      </c>
      <c r="C8975" t="s">
        <v>33660</v>
      </c>
      <c r="D8975" t="s">
        <v>49491</v>
      </c>
      <c r="F8975" s="1">
        <v>24.96</v>
      </c>
    </row>
    <row r="8976" spans="1:6" ht="25.5" customHeight="1" x14ac:dyDescent="0.2">
      <c r="A8976" s="6" t="s">
        <v>27596</v>
      </c>
      <c r="B8976" s="3" t="s">
        <v>27594</v>
      </c>
      <c r="C8976" t="s">
        <v>27595</v>
      </c>
      <c r="D8976" t="s">
        <v>49491</v>
      </c>
      <c r="F8976" s="1">
        <v>26.94</v>
      </c>
    </row>
    <row r="8977" spans="1:6" ht="25.5" customHeight="1" x14ac:dyDescent="0.2">
      <c r="A8977" s="6" t="s">
        <v>31942</v>
      </c>
      <c r="B8977" s="3" t="s">
        <v>31940</v>
      </c>
      <c r="C8977" t="s">
        <v>31941</v>
      </c>
      <c r="D8977" t="s">
        <v>49491</v>
      </c>
      <c r="F8977" s="1">
        <v>7.95</v>
      </c>
    </row>
    <row r="8978" spans="1:6" ht="25.5" customHeight="1" x14ac:dyDescent="0.2">
      <c r="A8978" s="6" t="s">
        <v>21301</v>
      </c>
      <c r="B8978" s="3" t="s">
        <v>21299</v>
      </c>
      <c r="C8978" t="s">
        <v>21300</v>
      </c>
      <c r="D8978" t="s">
        <v>49546</v>
      </c>
      <c r="F8978" s="1">
        <v>69</v>
      </c>
    </row>
    <row r="8979" spans="1:6" ht="25.5" customHeight="1" x14ac:dyDescent="0.2">
      <c r="A8979" s="6" t="s">
        <v>25623</v>
      </c>
      <c r="B8979" s="3" t="s">
        <v>25622</v>
      </c>
      <c r="C8979" t="s">
        <v>21300</v>
      </c>
      <c r="D8979" t="s">
        <v>49546</v>
      </c>
      <c r="F8979" s="1">
        <v>69</v>
      </c>
    </row>
    <row r="8980" spans="1:6" ht="25.5" customHeight="1" x14ac:dyDescent="0.2">
      <c r="A8980" s="6" t="s">
        <v>25570</v>
      </c>
      <c r="B8980" s="3" t="s">
        <v>25568</v>
      </c>
      <c r="C8980" t="s">
        <v>25569</v>
      </c>
      <c r="D8980" t="s">
        <v>49531</v>
      </c>
      <c r="E8980" t="s">
        <v>49677</v>
      </c>
      <c r="F8980" s="1">
        <v>15</v>
      </c>
    </row>
    <row r="8981" spans="1:6" ht="25.5" customHeight="1" x14ac:dyDescent="0.2">
      <c r="A8981" s="6" t="s">
        <v>9718</v>
      </c>
      <c r="B8981" s="3" t="s">
        <v>9716</v>
      </c>
      <c r="C8981" t="s">
        <v>9717</v>
      </c>
      <c r="D8981" t="s">
        <v>49531</v>
      </c>
      <c r="E8981" t="s">
        <v>49677</v>
      </c>
      <c r="F8981" s="1">
        <v>14.95</v>
      </c>
    </row>
    <row r="8982" spans="1:6" ht="25.5" customHeight="1" x14ac:dyDescent="0.2">
      <c r="A8982" s="6" t="s">
        <v>9721</v>
      </c>
      <c r="B8982" s="3" t="s">
        <v>9719</v>
      </c>
      <c r="C8982" t="s">
        <v>9720</v>
      </c>
      <c r="D8982" t="s">
        <v>49531</v>
      </c>
      <c r="E8982" t="s">
        <v>49677</v>
      </c>
      <c r="F8982" s="1">
        <v>15</v>
      </c>
    </row>
    <row r="8983" spans="1:6" ht="25.5" customHeight="1" x14ac:dyDescent="0.2">
      <c r="A8983" s="6" t="s">
        <v>22223</v>
      </c>
      <c r="B8983" s="3" t="s">
        <v>22221</v>
      </c>
      <c r="C8983" t="s">
        <v>22222</v>
      </c>
      <c r="D8983" t="s">
        <v>49531</v>
      </c>
      <c r="E8983" t="s">
        <v>49677</v>
      </c>
      <c r="F8983" s="1">
        <v>14.95</v>
      </c>
    </row>
    <row r="8984" spans="1:6" ht="25.5" customHeight="1" x14ac:dyDescent="0.2">
      <c r="A8984" s="6" t="s">
        <v>9715</v>
      </c>
      <c r="B8984" s="3" t="s">
        <v>9713</v>
      </c>
      <c r="C8984" t="s">
        <v>9714</v>
      </c>
      <c r="D8984" t="s">
        <v>49531</v>
      </c>
      <c r="E8984" t="s">
        <v>49677</v>
      </c>
      <c r="F8984" s="1">
        <v>15</v>
      </c>
    </row>
    <row r="8985" spans="1:6" ht="25.5" customHeight="1" x14ac:dyDescent="0.2">
      <c r="A8985" s="6" t="s">
        <v>22724</v>
      </c>
      <c r="B8985" s="3" t="s">
        <v>22722</v>
      </c>
      <c r="C8985" t="s">
        <v>22723</v>
      </c>
      <c r="D8985" t="s">
        <v>49531</v>
      </c>
      <c r="E8985" t="s">
        <v>49677</v>
      </c>
      <c r="F8985" s="1">
        <v>14.95</v>
      </c>
    </row>
    <row r="8986" spans="1:6" ht="25.5" customHeight="1" x14ac:dyDescent="0.2">
      <c r="A8986" s="6" t="s">
        <v>22220</v>
      </c>
      <c r="B8986" s="3" t="s">
        <v>22218</v>
      </c>
      <c r="C8986" t="s">
        <v>22219</v>
      </c>
      <c r="D8986" t="s">
        <v>49531</v>
      </c>
      <c r="E8986" t="s">
        <v>49677</v>
      </c>
      <c r="F8986" s="1">
        <v>13.04</v>
      </c>
    </row>
    <row r="8987" spans="1:6" ht="25.5" customHeight="1" x14ac:dyDescent="0.2">
      <c r="A8987" s="6" t="s">
        <v>34757</v>
      </c>
      <c r="B8987" s="3" t="s">
        <v>34755</v>
      </c>
      <c r="C8987" t="s">
        <v>34756</v>
      </c>
      <c r="D8987" t="s">
        <v>49470</v>
      </c>
      <c r="E8987" t="s">
        <v>49683</v>
      </c>
      <c r="F8987" s="1">
        <v>24.96</v>
      </c>
    </row>
    <row r="8988" spans="1:6" ht="25.5" customHeight="1" x14ac:dyDescent="0.2">
      <c r="A8988" s="6" t="s">
        <v>44655</v>
      </c>
      <c r="B8988" s="3" t="s">
        <v>0</v>
      </c>
      <c r="C8988" t="s">
        <v>44654</v>
      </c>
      <c r="D8988" t="s">
        <v>49528</v>
      </c>
      <c r="E8988" t="s">
        <v>49682</v>
      </c>
      <c r="F8988" s="1">
        <v>107.1</v>
      </c>
    </row>
    <row r="8989" spans="1:6" ht="25.5" customHeight="1" x14ac:dyDescent="0.2">
      <c r="A8989" s="6" t="s">
        <v>47449</v>
      </c>
      <c r="B8989" s="3" t="s">
        <v>0</v>
      </c>
      <c r="C8989" t="s">
        <v>47448</v>
      </c>
      <c r="D8989" t="s">
        <v>49528</v>
      </c>
      <c r="E8989" t="s">
        <v>49682</v>
      </c>
      <c r="F8989" s="1">
        <v>107.1</v>
      </c>
    </row>
    <row r="8990" spans="1:6" ht="25.5" customHeight="1" x14ac:dyDescent="0.2">
      <c r="A8990" s="6" t="s">
        <v>46869</v>
      </c>
      <c r="B8990" s="3" t="s">
        <v>0</v>
      </c>
      <c r="C8990" t="s">
        <v>46868</v>
      </c>
      <c r="D8990" t="s">
        <v>49528</v>
      </c>
      <c r="E8990" t="s">
        <v>49682</v>
      </c>
      <c r="F8990" s="1">
        <v>107.1</v>
      </c>
    </row>
    <row r="8991" spans="1:6" ht="25.5" customHeight="1" x14ac:dyDescent="0.2">
      <c r="A8991" s="6" t="s">
        <v>47926</v>
      </c>
      <c r="B8991" s="3" t="s">
        <v>0</v>
      </c>
      <c r="C8991" t="s">
        <v>47925</v>
      </c>
      <c r="D8991" t="s">
        <v>49528</v>
      </c>
      <c r="E8991" t="s">
        <v>49682</v>
      </c>
      <c r="F8991" s="1">
        <v>142.15</v>
      </c>
    </row>
    <row r="8992" spans="1:6" ht="25.5" customHeight="1" x14ac:dyDescent="0.2">
      <c r="A8992" s="6" t="s">
        <v>1298</v>
      </c>
      <c r="B8992" s="3" t="s">
        <v>1296</v>
      </c>
      <c r="C8992" t="s">
        <v>1297</v>
      </c>
      <c r="D8992" t="s">
        <v>49467</v>
      </c>
      <c r="E8992" t="s">
        <v>49677</v>
      </c>
      <c r="F8992" s="1">
        <v>3.5</v>
      </c>
    </row>
    <row r="8993" spans="1:6" ht="25.5" customHeight="1" x14ac:dyDescent="0.2">
      <c r="A8993" s="6" t="s">
        <v>8326</v>
      </c>
      <c r="B8993" s="3" t="s">
        <v>8324</v>
      </c>
      <c r="C8993" t="s">
        <v>8325</v>
      </c>
      <c r="D8993" t="s">
        <v>49523</v>
      </c>
      <c r="F8993" s="1">
        <v>3.5</v>
      </c>
    </row>
    <row r="8994" spans="1:6" ht="25.5" customHeight="1" x14ac:dyDescent="0.2">
      <c r="A8994" s="6" t="s">
        <v>22229</v>
      </c>
      <c r="B8994" s="3" t="s">
        <v>22227</v>
      </c>
      <c r="C8994" t="s">
        <v>22228</v>
      </c>
      <c r="D8994" t="s">
        <v>49546</v>
      </c>
      <c r="F8994" s="1">
        <v>8.9499999999999993</v>
      </c>
    </row>
    <row r="8995" spans="1:6" ht="25.5" customHeight="1" x14ac:dyDescent="0.2">
      <c r="A8995" s="6" t="s">
        <v>25522</v>
      </c>
      <c r="B8995" s="3" t="s">
        <v>25520</v>
      </c>
      <c r="C8995" t="s">
        <v>25521</v>
      </c>
      <c r="D8995" t="s">
        <v>49546</v>
      </c>
      <c r="F8995" s="1">
        <v>8.9499999999999993</v>
      </c>
    </row>
    <row r="8996" spans="1:6" ht="25.5" customHeight="1" x14ac:dyDescent="0.2">
      <c r="A8996" s="6" t="s">
        <v>2267</v>
      </c>
      <c r="B8996" s="3" t="s">
        <v>2265</v>
      </c>
      <c r="C8996" t="s">
        <v>2266</v>
      </c>
      <c r="D8996" t="s">
        <v>49485</v>
      </c>
      <c r="F8996" s="1">
        <v>67</v>
      </c>
    </row>
    <row r="8997" spans="1:6" ht="25.5" customHeight="1" x14ac:dyDescent="0.2">
      <c r="A8997" s="6" t="s">
        <v>3810</v>
      </c>
      <c r="B8997" s="3" t="s">
        <v>3808</v>
      </c>
      <c r="C8997" t="s">
        <v>3809</v>
      </c>
      <c r="D8997" t="s">
        <v>49528</v>
      </c>
      <c r="E8997" t="s">
        <v>49681</v>
      </c>
      <c r="F8997" s="1">
        <v>31.97</v>
      </c>
    </row>
    <row r="8998" spans="1:6" ht="25.5" customHeight="1" x14ac:dyDescent="0.2">
      <c r="A8998" s="6" t="s">
        <v>48828</v>
      </c>
      <c r="B8998" s="3" t="s">
        <v>48826</v>
      </c>
      <c r="C8998" t="s">
        <v>48827</v>
      </c>
      <c r="D8998" t="s">
        <v>49528</v>
      </c>
      <c r="E8998" t="s">
        <v>49682</v>
      </c>
      <c r="F8998" s="1">
        <v>35.08</v>
      </c>
    </row>
    <row r="8999" spans="1:6" ht="25.5" customHeight="1" x14ac:dyDescent="0.2">
      <c r="A8999" s="6" t="s">
        <v>48825</v>
      </c>
      <c r="B8999" s="3" t="s">
        <v>48823</v>
      </c>
      <c r="C8999" t="s">
        <v>48824</v>
      </c>
      <c r="D8999" t="s">
        <v>49528</v>
      </c>
      <c r="E8999" t="s">
        <v>49682</v>
      </c>
      <c r="F8999" s="1">
        <v>35.08</v>
      </c>
    </row>
    <row r="9000" spans="1:6" ht="25.5" customHeight="1" x14ac:dyDescent="0.2">
      <c r="A9000" s="6" t="s">
        <v>48822</v>
      </c>
      <c r="B9000" s="3" t="s">
        <v>48820</v>
      </c>
      <c r="C9000" t="s">
        <v>48821</v>
      </c>
      <c r="D9000" t="s">
        <v>49528</v>
      </c>
      <c r="E9000" t="s">
        <v>49682</v>
      </c>
      <c r="F9000" s="1">
        <v>29.56</v>
      </c>
    </row>
    <row r="9001" spans="1:6" ht="25.5" customHeight="1" x14ac:dyDescent="0.2">
      <c r="A9001" s="6" t="s">
        <v>48831</v>
      </c>
      <c r="B9001" s="3" t="s">
        <v>48829</v>
      </c>
      <c r="C9001" t="s">
        <v>48830</v>
      </c>
      <c r="D9001" t="s">
        <v>49528</v>
      </c>
      <c r="E9001" t="s">
        <v>49682</v>
      </c>
      <c r="F9001" s="1">
        <v>31.97</v>
      </c>
    </row>
    <row r="9002" spans="1:6" ht="25.5" customHeight="1" x14ac:dyDescent="0.2">
      <c r="A9002" s="6" t="s">
        <v>44490</v>
      </c>
      <c r="B9002" s="3" t="s">
        <v>0</v>
      </c>
      <c r="C9002" t="s">
        <v>44489</v>
      </c>
      <c r="D9002" t="s">
        <v>49528</v>
      </c>
      <c r="E9002" t="s">
        <v>49682</v>
      </c>
      <c r="F9002" s="1">
        <v>42</v>
      </c>
    </row>
    <row r="9003" spans="1:6" ht="25.5" customHeight="1" x14ac:dyDescent="0.2">
      <c r="A9003" s="6" t="s">
        <v>44449</v>
      </c>
      <c r="B9003" s="3" t="s">
        <v>0</v>
      </c>
      <c r="C9003" t="s">
        <v>44448</v>
      </c>
      <c r="D9003" t="s">
        <v>49528</v>
      </c>
      <c r="E9003" t="s">
        <v>49682</v>
      </c>
      <c r="F9003" s="1">
        <v>42</v>
      </c>
    </row>
    <row r="9004" spans="1:6" ht="25.5" customHeight="1" x14ac:dyDescent="0.2">
      <c r="A9004" s="6" t="s">
        <v>27446</v>
      </c>
      <c r="B9004" s="3" t="s">
        <v>27444</v>
      </c>
      <c r="C9004" t="s">
        <v>27445</v>
      </c>
      <c r="D9004" t="s">
        <v>49546</v>
      </c>
      <c r="F9004" s="1">
        <v>28.95</v>
      </c>
    </row>
    <row r="9005" spans="1:6" ht="25.5" customHeight="1" x14ac:dyDescent="0.2">
      <c r="A9005" s="6" t="s">
        <v>36086</v>
      </c>
      <c r="B9005" s="3" t="s">
        <v>36084</v>
      </c>
      <c r="C9005" t="s">
        <v>36085</v>
      </c>
      <c r="D9005" t="s">
        <v>49474</v>
      </c>
      <c r="E9005" t="s">
        <v>49474</v>
      </c>
      <c r="F9005" s="1">
        <v>45.95</v>
      </c>
    </row>
    <row r="9006" spans="1:6" ht="25.5" customHeight="1" x14ac:dyDescent="0.2">
      <c r="A9006" s="6" t="s">
        <v>36083</v>
      </c>
      <c r="B9006" s="3" t="s">
        <v>36081</v>
      </c>
      <c r="C9006" t="s">
        <v>36082</v>
      </c>
      <c r="D9006" t="s">
        <v>49474</v>
      </c>
      <c r="E9006" t="s">
        <v>49474</v>
      </c>
      <c r="F9006" s="1">
        <v>45.95</v>
      </c>
    </row>
    <row r="9007" spans="1:6" ht="25.5" customHeight="1" x14ac:dyDescent="0.2">
      <c r="A9007" s="6" t="s">
        <v>8395</v>
      </c>
      <c r="B9007" s="3" t="s">
        <v>8393</v>
      </c>
      <c r="C9007" t="s">
        <v>8394</v>
      </c>
      <c r="D9007" t="s">
        <v>83</v>
      </c>
      <c r="F9007" s="1">
        <v>56.01</v>
      </c>
    </row>
    <row r="9008" spans="1:6" ht="25.5" customHeight="1" x14ac:dyDescent="0.2">
      <c r="A9008" s="6" t="s">
        <v>15027</v>
      </c>
      <c r="B9008" s="3" t="s">
        <v>15025</v>
      </c>
      <c r="C9008" t="s">
        <v>15026</v>
      </c>
      <c r="D9008" t="s">
        <v>49549</v>
      </c>
      <c r="E9008" t="s">
        <v>49675</v>
      </c>
      <c r="F9008" s="1">
        <v>37</v>
      </c>
    </row>
    <row r="9009" spans="1:6" ht="25.5" customHeight="1" x14ac:dyDescent="0.2">
      <c r="A9009" s="6" t="s">
        <v>14797</v>
      </c>
      <c r="B9009" s="3" t="s">
        <v>14795</v>
      </c>
      <c r="C9009" t="s">
        <v>14796</v>
      </c>
      <c r="D9009" t="s">
        <v>49549</v>
      </c>
      <c r="E9009" t="s">
        <v>49675</v>
      </c>
      <c r="F9009" s="1">
        <v>37</v>
      </c>
    </row>
    <row r="9010" spans="1:6" ht="25.5" customHeight="1" x14ac:dyDescent="0.2">
      <c r="A9010" s="6" t="s">
        <v>14584</v>
      </c>
      <c r="B9010" s="3" t="s">
        <v>14582</v>
      </c>
      <c r="C9010" t="s">
        <v>14583</v>
      </c>
      <c r="D9010" t="s">
        <v>49549</v>
      </c>
      <c r="E9010" t="s">
        <v>49675</v>
      </c>
      <c r="F9010" s="1">
        <v>37</v>
      </c>
    </row>
    <row r="9011" spans="1:6" ht="25.5" customHeight="1" x14ac:dyDescent="0.2">
      <c r="A9011" s="6" t="s">
        <v>14785</v>
      </c>
      <c r="B9011" s="3" t="s">
        <v>14783</v>
      </c>
      <c r="C9011" t="s">
        <v>14784</v>
      </c>
      <c r="D9011" t="s">
        <v>49549</v>
      </c>
      <c r="E9011" t="s">
        <v>49675</v>
      </c>
      <c r="F9011" s="1">
        <v>37</v>
      </c>
    </row>
    <row r="9012" spans="1:6" ht="25.5" customHeight="1" x14ac:dyDescent="0.2">
      <c r="A9012" s="6" t="s">
        <v>14587</v>
      </c>
      <c r="B9012" s="3" t="s">
        <v>14585</v>
      </c>
      <c r="C9012" t="s">
        <v>14586</v>
      </c>
      <c r="D9012" t="s">
        <v>49549</v>
      </c>
      <c r="E9012" t="s">
        <v>49675</v>
      </c>
      <c r="F9012" s="1">
        <v>37</v>
      </c>
    </row>
    <row r="9013" spans="1:6" ht="25.5" customHeight="1" x14ac:dyDescent="0.2">
      <c r="A9013" s="6" t="s">
        <v>15033</v>
      </c>
      <c r="B9013" s="3" t="s">
        <v>15031</v>
      </c>
      <c r="C9013" t="s">
        <v>15032</v>
      </c>
      <c r="D9013" t="s">
        <v>49549</v>
      </c>
      <c r="E9013" t="s">
        <v>49675</v>
      </c>
      <c r="F9013" s="1">
        <v>37</v>
      </c>
    </row>
    <row r="9014" spans="1:6" ht="25.5" customHeight="1" x14ac:dyDescent="0.2">
      <c r="A9014" s="6" t="s">
        <v>15030</v>
      </c>
      <c r="B9014" s="3" t="s">
        <v>15028</v>
      </c>
      <c r="C9014" t="s">
        <v>15029</v>
      </c>
      <c r="D9014" t="s">
        <v>49549</v>
      </c>
      <c r="E9014" t="s">
        <v>49675</v>
      </c>
      <c r="F9014" s="1">
        <v>37</v>
      </c>
    </row>
    <row r="9015" spans="1:6" ht="25.5" customHeight="1" x14ac:dyDescent="0.2">
      <c r="A9015" s="6" t="s">
        <v>14794</v>
      </c>
      <c r="B9015" s="3" t="s">
        <v>14792</v>
      </c>
      <c r="C9015" t="s">
        <v>14793</v>
      </c>
      <c r="D9015" t="s">
        <v>49549</v>
      </c>
      <c r="E9015" t="s">
        <v>49675</v>
      </c>
      <c r="F9015" s="1">
        <v>37</v>
      </c>
    </row>
    <row r="9016" spans="1:6" ht="25.5" customHeight="1" x14ac:dyDescent="0.2">
      <c r="A9016" s="6" t="s">
        <v>14803</v>
      </c>
      <c r="B9016" s="3" t="s">
        <v>14801</v>
      </c>
      <c r="C9016" t="s">
        <v>14802</v>
      </c>
      <c r="D9016" t="s">
        <v>49549</v>
      </c>
      <c r="E9016" t="s">
        <v>49675</v>
      </c>
      <c r="F9016" s="1">
        <v>37</v>
      </c>
    </row>
    <row r="9017" spans="1:6" ht="25.5" customHeight="1" x14ac:dyDescent="0.2">
      <c r="A9017" s="6" t="s">
        <v>14800</v>
      </c>
      <c r="B9017" s="3" t="s">
        <v>14798</v>
      </c>
      <c r="C9017" t="s">
        <v>14799</v>
      </c>
      <c r="D9017" t="s">
        <v>49549</v>
      </c>
      <c r="E9017" t="s">
        <v>49675</v>
      </c>
      <c r="F9017" s="1">
        <v>37</v>
      </c>
    </row>
    <row r="9018" spans="1:6" ht="25.5" customHeight="1" x14ac:dyDescent="0.2">
      <c r="A9018" s="6" t="s">
        <v>14809</v>
      </c>
      <c r="B9018" s="3" t="s">
        <v>14807</v>
      </c>
      <c r="C9018" t="s">
        <v>14808</v>
      </c>
      <c r="D9018" t="s">
        <v>49549</v>
      </c>
      <c r="E9018" t="s">
        <v>49675</v>
      </c>
      <c r="F9018" s="1">
        <v>37</v>
      </c>
    </row>
    <row r="9019" spans="1:6" ht="25.5" customHeight="1" x14ac:dyDescent="0.2">
      <c r="A9019" s="6" t="s">
        <v>14812</v>
      </c>
      <c r="B9019" s="3" t="s">
        <v>14810</v>
      </c>
      <c r="C9019" t="s">
        <v>14811</v>
      </c>
      <c r="D9019" t="s">
        <v>49549</v>
      </c>
      <c r="E9019" t="s">
        <v>49675</v>
      </c>
      <c r="F9019" s="1">
        <v>37</v>
      </c>
    </row>
    <row r="9020" spans="1:6" ht="25.5" customHeight="1" x14ac:dyDescent="0.2">
      <c r="A9020" s="6" t="s">
        <v>14806</v>
      </c>
      <c r="B9020" s="3" t="s">
        <v>14804</v>
      </c>
      <c r="C9020" t="s">
        <v>14805</v>
      </c>
      <c r="D9020" t="s">
        <v>49549</v>
      </c>
      <c r="E9020" t="s">
        <v>49675</v>
      </c>
      <c r="F9020" s="1">
        <v>37</v>
      </c>
    </row>
    <row r="9021" spans="1:6" ht="25.5" customHeight="1" x14ac:dyDescent="0.2">
      <c r="A9021" s="6" t="s">
        <v>14815</v>
      </c>
      <c r="B9021" s="3" t="s">
        <v>14813</v>
      </c>
      <c r="C9021" t="s">
        <v>14814</v>
      </c>
      <c r="D9021" t="s">
        <v>49549</v>
      </c>
      <c r="E9021" t="s">
        <v>49675</v>
      </c>
      <c r="F9021" s="1">
        <v>37</v>
      </c>
    </row>
    <row r="9022" spans="1:6" ht="25.5" customHeight="1" x14ac:dyDescent="0.2">
      <c r="A9022" s="6" t="s">
        <v>14791</v>
      </c>
      <c r="B9022" s="3" t="s">
        <v>14789</v>
      </c>
      <c r="C9022" t="s">
        <v>14790</v>
      </c>
      <c r="D9022" t="s">
        <v>49549</v>
      </c>
      <c r="E9022" t="s">
        <v>49675</v>
      </c>
      <c r="F9022" s="1">
        <v>37</v>
      </c>
    </row>
    <row r="9023" spans="1:6" ht="25.5" customHeight="1" x14ac:dyDescent="0.2">
      <c r="A9023" s="6" t="s">
        <v>14788</v>
      </c>
      <c r="B9023" s="3" t="s">
        <v>14786</v>
      </c>
      <c r="C9023" t="s">
        <v>14787</v>
      </c>
      <c r="D9023" t="s">
        <v>49549</v>
      </c>
      <c r="E9023" t="s">
        <v>49675</v>
      </c>
      <c r="F9023" s="1">
        <v>37</v>
      </c>
    </row>
    <row r="9024" spans="1:6" ht="25.5" customHeight="1" x14ac:dyDescent="0.2">
      <c r="A9024" s="6" t="s">
        <v>45336</v>
      </c>
      <c r="B9024" s="3" t="s">
        <v>0</v>
      </c>
      <c r="C9024" t="s">
        <v>45335</v>
      </c>
      <c r="D9024" t="s">
        <v>49528</v>
      </c>
      <c r="E9024" t="s">
        <v>49682</v>
      </c>
      <c r="F9024" s="1">
        <v>115.65</v>
      </c>
    </row>
    <row r="9025" spans="1:6" ht="25.5" customHeight="1" x14ac:dyDescent="0.2">
      <c r="A9025" s="6" t="s">
        <v>49189</v>
      </c>
      <c r="B9025" s="3" t="s">
        <v>0</v>
      </c>
      <c r="C9025" t="s">
        <v>49188</v>
      </c>
      <c r="D9025" t="s">
        <v>49528</v>
      </c>
      <c r="E9025" t="s">
        <v>49682</v>
      </c>
      <c r="F9025" s="1">
        <v>7.4</v>
      </c>
    </row>
    <row r="9026" spans="1:6" ht="25.5" customHeight="1" x14ac:dyDescent="0.2">
      <c r="A9026" s="6" t="s">
        <v>47760</v>
      </c>
      <c r="B9026" s="3" t="s">
        <v>0</v>
      </c>
      <c r="C9026" t="s">
        <v>47759</v>
      </c>
      <c r="D9026" t="s">
        <v>49528</v>
      </c>
      <c r="E9026" t="s">
        <v>49682</v>
      </c>
      <c r="F9026" s="1">
        <v>22.05</v>
      </c>
    </row>
    <row r="9027" spans="1:6" ht="25.5" customHeight="1" x14ac:dyDescent="0.2">
      <c r="A9027" s="6" t="s">
        <v>11885</v>
      </c>
      <c r="B9027" s="3" t="s">
        <v>11883</v>
      </c>
      <c r="C9027" t="s">
        <v>11884</v>
      </c>
      <c r="D9027" t="s">
        <v>9087</v>
      </c>
      <c r="F9027" s="1">
        <v>24.96</v>
      </c>
    </row>
    <row r="9028" spans="1:6" ht="25.5" customHeight="1" x14ac:dyDescent="0.2">
      <c r="A9028" s="6" t="s">
        <v>20872</v>
      </c>
      <c r="B9028" s="3" t="s">
        <v>20870</v>
      </c>
      <c r="C9028" t="s">
        <v>20871</v>
      </c>
      <c r="D9028" t="s">
        <v>9087</v>
      </c>
      <c r="F9028" s="1">
        <v>24.96</v>
      </c>
    </row>
    <row r="9029" spans="1:6" ht="25.5" customHeight="1" x14ac:dyDescent="0.2">
      <c r="A9029" s="6" t="s">
        <v>20875</v>
      </c>
      <c r="B9029" s="3" t="s">
        <v>20873</v>
      </c>
      <c r="C9029" t="s">
        <v>20874</v>
      </c>
      <c r="D9029" t="s">
        <v>9087</v>
      </c>
      <c r="F9029" s="1">
        <v>24.96</v>
      </c>
    </row>
    <row r="9030" spans="1:6" ht="25.5" customHeight="1" x14ac:dyDescent="0.2">
      <c r="A9030" s="6" t="s">
        <v>17701</v>
      </c>
      <c r="B9030" s="3" t="s">
        <v>17699</v>
      </c>
      <c r="C9030" t="s">
        <v>17700</v>
      </c>
      <c r="D9030" t="s">
        <v>9087</v>
      </c>
      <c r="F9030" s="1">
        <v>19.96</v>
      </c>
    </row>
    <row r="9031" spans="1:6" ht="25.5" customHeight="1" x14ac:dyDescent="0.2">
      <c r="A9031" s="6" t="s">
        <v>17704</v>
      </c>
      <c r="B9031" s="3" t="s">
        <v>17702</v>
      </c>
      <c r="C9031" t="s">
        <v>17703</v>
      </c>
      <c r="D9031" t="s">
        <v>9087</v>
      </c>
      <c r="F9031" s="1">
        <v>19</v>
      </c>
    </row>
    <row r="9032" spans="1:6" ht="25.5" customHeight="1" x14ac:dyDescent="0.2">
      <c r="A9032" s="6" t="s">
        <v>17758</v>
      </c>
      <c r="B9032" s="3" t="s">
        <v>17756</v>
      </c>
      <c r="C9032" t="s">
        <v>17757</v>
      </c>
      <c r="D9032" t="s">
        <v>9087</v>
      </c>
      <c r="E9032" t="s">
        <v>49685</v>
      </c>
      <c r="F9032" s="1">
        <v>21.97</v>
      </c>
    </row>
    <row r="9033" spans="1:6" ht="25.5" customHeight="1" x14ac:dyDescent="0.2">
      <c r="A9033" s="6" t="s">
        <v>17698</v>
      </c>
      <c r="B9033" s="3" t="s">
        <v>17696</v>
      </c>
      <c r="C9033" t="s">
        <v>17697</v>
      </c>
      <c r="D9033" t="s">
        <v>9087</v>
      </c>
      <c r="F9033" s="1">
        <v>19.96</v>
      </c>
    </row>
    <row r="9034" spans="1:6" ht="25.5" customHeight="1" x14ac:dyDescent="0.2">
      <c r="A9034" s="6" t="s">
        <v>17767</v>
      </c>
      <c r="B9034" s="3" t="s">
        <v>17765</v>
      </c>
      <c r="C9034" t="s">
        <v>17766</v>
      </c>
      <c r="D9034" t="s">
        <v>9087</v>
      </c>
      <c r="F9034" s="1">
        <v>34.01</v>
      </c>
    </row>
    <row r="9035" spans="1:6" ht="25.5" customHeight="1" x14ac:dyDescent="0.2">
      <c r="A9035" s="6" t="s">
        <v>17689</v>
      </c>
      <c r="B9035" s="3" t="s">
        <v>17687</v>
      </c>
      <c r="C9035" t="s">
        <v>17688</v>
      </c>
      <c r="D9035" t="s">
        <v>9087</v>
      </c>
      <c r="F9035" s="1">
        <v>17.96</v>
      </c>
    </row>
    <row r="9036" spans="1:6" ht="25.5" customHeight="1" x14ac:dyDescent="0.2">
      <c r="A9036" s="6" t="s">
        <v>31813</v>
      </c>
      <c r="B9036" s="3" t="s">
        <v>31811</v>
      </c>
      <c r="C9036" t="s">
        <v>31812</v>
      </c>
      <c r="D9036" t="s">
        <v>9087</v>
      </c>
      <c r="F9036" s="1">
        <v>14.95</v>
      </c>
    </row>
    <row r="9037" spans="1:6" ht="25.5" customHeight="1" x14ac:dyDescent="0.2">
      <c r="A9037" s="6" t="s">
        <v>17692</v>
      </c>
      <c r="B9037" s="3" t="s">
        <v>17690</v>
      </c>
      <c r="C9037" t="s">
        <v>17691</v>
      </c>
      <c r="D9037" t="s">
        <v>9087</v>
      </c>
      <c r="F9037" s="1">
        <v>17.96</v>
      </c>
    </row>
    <row r="9038" spans="1:6" ht="25.5" customHeight="1" x14ac:dyDescent="0.2">
      <c r="A9038" s="6" t="s">
        <v>17686</v>
      </c>
      <c r="B9038" s="3" t="s">
        <v>17684</v>
      </c>
      <c r="C9038" t="s">
        <v>17685</v>
      </c>
      <c r="D9038" t="s">
        <v>9087</v>
      </c>
      <c r="F9038" s="1">
        <v>17.96</v>
      </c>
    </row>
    <row r="9039" spans="1:6" ht="25.5" customHeight="1" x14ac:dyDescent="0.2">
      <c r="A9039" s="6" t="s">
        <v>20869</v>
      </c>
      <c r="B9039" s="3" t="s">
        <v>20867</v>
      </c>
      <c r="C9039" t="s">
        <v>20868</v>
      </c>
      <c r="D9039" t="s">
        <v>49546</v>
      </c>
      <c r="F9039" s="1">
        <v>17.96</v>
      </c>
    </row>
    <row r="9040" spans="1:6" ht="25.5" customHeight="1" x14ac:dyDescent="0.2">
      <c r="A9040" s="6" t="s">
        <v>17683</v>
      </c>
      <c r="B9040" s="3" t="s">
        <v>17681</v>
      </c>
      <c r="C9040" t="s">
        <v>17682</v>
      </c>
      <c r="D9040" t="s">
        <v>9087</v>
      </c>
      <c r="F9040" s="1">
        <v>17</v>
      </c>
    </row>
    <row r="9041" spans="1:6" ht="25.5" customHeight="1" x14ac:dyDescent="0.2">
      <c r="A9041" s="6" t="s">
        <v>31819</v>
      </c>
      <c r="B9041" s="3" t="s">
        <v>31817</v>
      </c>
      <c r="C9041" t="s">
        <v>31818</v>
      </c>
      <c r="D9041" t="s">
        <v>9087</v>
      </c>
      <c r="F9041" s="1">
        <v>14.95</v>
      </c>
    </row>
    <row r="9042" spans="1:6" ht="25.5" customHeight="1" x14ac:dyDescent="0.2">
      <c r="A9042" s="6" t="s">
        <v>31825</v>
      </c>
      <c r="B9042" s="3" t="s">
        <v>31823</v>
      </c>
      <c r="C9042" t="s">
        <v>31824</v>
      </c>
      <c r="D9042" t="s">
        <v>9087</v>
      </c>
      <c r="F9042" s="1">
        <v>14.95</v>
      </c>
    </row>
    <row r="9043" spans="1:6" ht="25.5" customHeight="1" x14ac:dyDescent="0.2">
      <c r="A9043" s="6" t="s">
        <v>31816</v>
      </c>
      <c r="B9043" s="3" t="s">
        <v>31814</v>
      </c>
      <c r="C9043" t="s">
        <v>31815</v>
      </c>
      <c r="D9043" t="s">
        <v>9087</v>
      </c>
      <c r="E9043" t="s">
        <v>49685</v>
      </c>
      <c r="F9043" s="1">
        <v>14.95</v>
      </c>
    </row>
    <row r="9044" spans="1:6" ht="25.5" customHeight="1" x14ac:dyDescent="0.2">
      <c r="A9044" s="6" t="s">
        <v>31822</v>
      </c>
      <c r="B9044" s="3" t="s">
        <v>31820</v>
      </c>
      <c r="C9044" t="s">
        <v>31821</v>
      </c>
      <c r="D9044" t="s">
        <v>9087</v>
      </c>
      <c r="F9044" s="1">
        <v>14.95</v>
      </c>
    </row>
    <row r="9045" spans="1:6" ht="25.5" customHeight="1" x14ac:dyDescent="0.2">
      <c r="A9045" s="6" t="s">
        <v>17695</v>
      </c>
      <c r="B9045" s="3" t="s">
        <v>17693</v>
      </c>
      <c r="C9045" t="s">
        <v>17694</v>
      </c>
      <c r="D9045" t="s">
        <v>9087</v>
      </c>
      <c r="F9045" s="1">
        <v>17.96</v>
      </c>
    </row>
    <row r="9046" spans="1:6" ht="25.5" customHeight="1" x14ac:dyDescent="0.2">
      <c r="A9046" s="6" t="s">
        <v>17680</v>
      </c>
      <c r="B9046" s="3" t="s">
        <v>17678</v>
      </c>
      <c r="C9046" t="s">
        <v>17679</v>
      </c>
      <c r="D9046" t="s">
        <v>9087</v>
      </c>
      <c r="F9046" s="1">
        <v>17</v>
      </c>
    </row>
    <row r="9047" spans="1:6" ht="25.5" customHeight="1" x14ac:dyDescent="0.2">
      <c r="A9047" s="6" t="s">
        <v>9090</v>
      </c>
      <c r="B9047" s="3" t="s">
        <v>9088</v>
      </c>
      <c r="C9047" t="s">
        <v>9089</v>
      </c>
      <c r="D9047" t="s">
        <v>9087</v>
      </c>
      <c r="F9047" s="1">
        <v>17</v>
      </c>
    </row>
    <row r="9048" spans="1:6" ht="25.5" customHeight="1" x14ac:dyDescent="0.2">
      <c r="A9048" s="6" t="s">
        <v>17755</v>
      </c>
      <c r="B9048" s="3" t="s">
        <v>17753</v>
      </c>
      <c r="C9048" t="s">
        <v>17754</v>
      </c>
      <c r="D9048" t="s">
        <v>9087</v>
      </c>
      <c r="E9048" t="s">
        <v>49685</v>
      </c>
      <c r="F9048" s="1">
        <v>17.96</v>
      </c>
    </row>
    <row r="9049" spans="1:6" ht="25.5" customHeight="1" x14ac:dyDescent="0.2">
      <c r="A9049" s="6" t="s">
        <v>17770</v>
      </c>
      <c r="B9049" s="3" t="s">
        <v>17768</v>
      </c>
      <c r="C9049" t="s">
        <v>17769</v>
      </c>
      <c r="D9049" t="s">
        <v>9087</v>
      </c>
      <c r="F9049" s="1">
        <v>34.01</v>
      </c>
    </row>
    <row r="9050" spans="1:6" ht="25.5" customHeight="1" x14ac:dyDescent="0.2">
      <c r="A9050" s="6" t="s">
        <v>29456</v>
      </c>
      <c r="B9050" s="3" t="s">
        <v>29454</v>
      </c>
      <c r="C9050" t="s">
        <v>29455</v>
      </c>
      <c r="D9050" t="s">
        <v>9087</v>
      </c>
      <c r="F9050" s="1">
        <v>9.9499999999999993</v>
      </c>
    </row>
    <row r="9051" spans="1:6" ht="25.5" customHeight="1" x14ac:dyDescent="0.2">
      <c r="A9051" s="6" t="s">
        <v>29462</v>
      </c>
      <c r="B9051" s="3" t="s">
        <v>29460</v>
      </c>
      <c r="C9051" t="s">
        <v>29461</v>
      </c>
      <c r="D9051" t="s">
        <v>9087</v>
      </c>
      <c r="F9051" s="1">
        <v>9.9499999999999993</v>
      </c>
    </row>
    <row r="9052" spans="1:6" ht="25.5" customHeight="1" x14ac:dyDescent="0.2">
      <c r="A9052" s="6" t="s">
        <v>29450</v>
      </c>
      <c r="B9052" s="3" t="s">
        <v>29448</v>
      </c>
      <c r="C9052" t="s">
        <v>29449</v>
      </c>
      <c r="D9052" t="s">
        <v>9087</v>
      </c>
      <c r="F9052" s="1">
        <v>14.95</v>
      </c>
    </row>
    <row r="9053" spans="1:6" ht="25.5" customHeight="1" x14ac:dyDescent="0.2">
      <c r="A9053" s="6" t="s">
        <v>29447</v>
      </c>
      <c r="B9053" s="3" t="s">
        <v>29445</v>
      </c>
      <c r="C9053" t="s">
        <v>29446</v>
      </c>
      <c r="D9053" t="s">
        <v>9087</v>
      </c>
      <c r="F9053" s="1">
        <v>14.95</v>
      </c>
    </row>
    <row r="9054" spans="1:6" ht="25.5" customHeight="1" x14ac:dyDescent="0.2">
      <c r="A9054" s="6" t="s">
        <v>22525</v>
      </c>
      <c r="B9054" s="3" t="s">
        <v>22523</v>
      </c>
      <c r="C9054" t="s">
        <v>22524</v>
      </c>
      <c r="D9054" t="s">
        <v>49546</v>
      </c>
      <c r="F9054" s="1">
        <v>17.95</v>
      </c>
    </row>
    <row r="9055" spans="1:6" ht="25.5" customHeight="1" x14ac:dyDescent="0.2">
      <c r="A9055" s="6" t="s">
        <v>30962</v>
      </c>
      <c r="B9055" s="3" t="s">
        <v>30960</v>
      </c>
      <c r="C9055" t="s">
        <v>30961</v>
      </c>
      <c r="D9055" t="s">
        <v>49521</v>
      </c>
      <c r="F9055" s="1">
        <v>2.5</v>
      </c>
    </row>
    <row r="9056" spans="1:6" ht="25.5" customHeight="1" x14ac:dyDescent="0.2">
      <c r="A9056" s="6" t="s">
        <v>35226</v>
      </c>
      <c r="B9056" s="3" t="s">
        <v>35224</v>
      </c>
      <c r="C9056" t="s">
        <v>35225</v>
      </c>
      <c r="D9056" t="s">
        <v>49546</v>
      </c>
      <c r="F9056" s="1">
        <v>7.99</v>
      </c>
    </row>
    <row r="9057" spans="1:6" ht="25.5" customHeight="1" x14ac:dyDescent="0.2">
      <c r="A9057" s="6" t="s">
        <v>30968</v>
      </c>
      <c r="B9057" s="3" t="s">
        <v>30966</v>
      </c>
      <c r="C9057" t="s">
        <v>30967</v>
      </c>
      <c r="D9057" t="s">
        <v>49521</v>
      </c>
      <c r="F9057" s="1">
        <v>33.950000000000003</v>
      </c>
    </row>
    <row r="9058" spans="1:6" ht="25.5" customHeight="1" x14ac:dyDescent="0.2">
      <c r="A9058" s="6" t="s">
        <v>30872</v>
      </c>
      <c r="B9058" s="3" t="s">
        <v>30870</v>
      </c>
      <c r="C9058" t="s">
        <v>30871</v>
      </c>
      <c r="D9058" t="s">
        <v>49521</v>
      </c>
      <c r="F9058" s="1">
        <v>17.95</v>
      </c>
    </row>
    <row r="9059" spans="1:6" ht="25.5" customHeight="1" x14ac:dyDescent="0.2">
      <c r="A9059" s="6" t="s">
        <v>30884</v>
      </c>
      <c r="B9059" s="3" t="s">
        <v>30882</v>
      </c>
      <c r="C9059" t="s">
        <v>30883</v>
      </c>
      <c r="D9059" t="s">
        <v>49521</v>
      </c>
      <c r="F9059" s="1">
        <v>9.9499999999999993</v>
      </c>
    </row>
    <row r="9060" spans="1:6" ht="25.5" customHeight="1" x14ac:dyDescent="0.2">
      <c r="A9060" s="6" t="s">
        <v>30992</v>
      </c>
      <c r="B9060" s="3" t="s">
        <v>30990</v>
      </c>
      <c r="C9060" t="s">
        <v>30991</v>
      </c>
      <c r="D9060" t="s">
        <v>49521</v>
      </c>
      <c r="F9060" s="1">
        <v>11.99</v>
      </c>
    </row>
    <row r="9061" spans="1:6" ht="25.5" customHeight="1" x14ac:dyDescent="0.2">
      <c r="A9061" s="6" t="s">
        <v>30860</v>
      </c>
      <c r="B9061" s="3" t="s">
        <v>30858</v>
      </c>
      <c r="C9061" t="s">
        <v>30859</v>
      </c>
      <c r="D9061" t="s">
        <v>49521</v>
      </c>
      <c r="F9061" s="1">
        <v>11.95</v>
      </c>
    </row>
    <row r="9062" spans="1:6" ht="25.5" customHeight="1" x14ac:dyDescent="0.2">
      <c r="A9062" s="6" t="s">
        <v>30971</v>
      </c>
      <c r="B9062" s="3" t="s">
        <v>30969</v>
      </c>
      <c r="C9062" t="s">
        <v>30970</v>
      </c>
      <c r="D9062" t="s">
        <v>49521</v>
      </c>
      <c r="F9062" s="1">
        <v>24.96</v>
      </c>
    </row>
    <row r="9063" spans="1:6" ht="25.5" customHeight="1" x14ac:dyDescent="0.2">
      <c r="A9063" s="6" t="s">
        <v>30902</v>
      </c>
      <c r="B9063" s="3" t="s">
        <v>30900</v>
      </c>
      <c r="C9063" t="s">
        <v>30901</v>
      </c>
      <c r="D9063" t="s">
        <v>49521</v>
      </c>
      <c r="F9063" s="1">
        <v>25</v>
      </c>
    </row>
    <row r="9064" spans="1:6" ht="25.5" customHeight="1" x14ac:dyDescent="0.2">
      <c r="A9064" s="6" t="s">
        <v>32988</v>
      </c>
      <c r="B9064" s="3" t="s">
        <v>32986</v>
      </c>
      <c r="C9064" t="s">
        <v>32987</v>
      </c>
      <c r="D9064" t="s">
        <v>49521</v>
      </c>
      <c r="F9064" s="1">
        <v>9.9499999999999993</v>
      </c>
    </row>
    <row r="9065" spans="1:6" ht="25.5" customHeight="1" x14ac:dyDescent="0.2">
      <c r="A9065" s="6" t="s">
        <v>30995</v>
      </c>
      <c r="B9065" s="3" t="s">
        <v>30993</v>
      </c>
      <c r="C9065" t="s">
        <v>30994</v>
      </c>
      <c r="D9065" t="s">
        <v>49521</v>
      </c>
      <c r="F9065" s="1">
        <v>12.08</v>
      </c>
    </row>
    <row r="9066" spans="1:6" ht="25.5" customHeight="1" x14ac:dyDescent="0.2">
      <c r="A9066" s="6" t="s">
        <v>30905</v>
      </c>
      <c r="B9066" s="3" t="s">
        <v>30903</v>
      </c>
      <c r="C9066" t="s">
        <v>30904</v>
      </c>
      <c r="D9066" t="s">
        <v>49521</v>
      </c>
      <c r="F9066" s="1">
        <v>9.9499999999999993</v>
      </c>
    </row>
    <row r="9067" spans="1:6" ht="25.5" customHeight="1" x14ac:dyDescent="0.2">
      <c r="A9067" s="6" t="s">
        <v>30890</v>
      </c>
      <c r="B9067" s="3" t="s">
        <v>30888</v>
      </c>
      <c r="C9067" t="s">
        <v>30889</v>
      </c>
      <c r="D9067" t="s">
        <v>49521</v>
      </c>
      <c r="F9067" s="1">
        <v>17.95</v>
      </c>
    </row>
    <row r="9068" spans="1:6" ht="25.5" customHeight="1" x14ac:dyDescent="0.2">
      <c r="A9068" s="6" t="s">
        <v>30887</v>
      </c>
      <c r="B9068" s="3" t="s">
        <v>30885</v>
      </c>
      <c r="C9068" t="s">
        <v>30886</v>
      </c>
      <c r="D9068" t="s">
        <v>49521</v>
      </c>
      <c r="F9068" s="1">
        <v>9.9499999999999993</v>
      </c>
    </row>
    <row r="9069" spans="1:6" ht="25.5" customHeight="1" x14ac:dyDescent="0.2">
      <c r="A9069" s="6" t="s">
        <v>30896</v>
      </c>
      <c r="B9069" s="3" t="s">
        <v>30894</v>
      </c>
      <c r="C9069" t="s">
        <v>30895</v>
      </c>
      <c r="D9069" t="s">
        <v>49521</v>
      </c>
      <c r="F9069" s="1">
        <v>9.9499999999999993</v>
      </c>
    </row>
    <row r="9070" spans="1:6" ht="25.5" customHeight="1" x14ac:dyDescent="0.2">
      <c r="A9070" s="6" t="s">
        <v>30998</v>
      </c>
      <c r="B9070" s="3" t="s">
        <v>30996</v>
      </c>
      <c r="C9070" t="s">
        <v>30997</v>
      </c>
      <c r="D9070" t="s">
        <v>49521</v>
      </c>
      <c r="F9070" s="1">
        <v>14</v>
      </c>
    </row>
    <row r="9071" spans="1:6" ht="25.5" customHeight="1" x14ac:dyDescent="0.2">
      <c r="A9071" s="6" t="s">
        <v>30851</v>
      </c>
      <c r="B9071" s="3" t="s">
        <v>30849</v>
      </c>
      <c r="C9071" t="s">
        <v>30850</v>
      </c>
      <c r="D9071" t="s">
        <v>49521</v>
      </c>
      <c r="F9071" s="1">
        <v>38</v>
      </c>
    </row>
    <row r="9072" spans="1:6" ht="25.5" customHeight="1" x14ac:dyDescent="0.2">
      <c r="A9072" s="6" t="s">
        <v>31004</v>
      </c>
      <c r="B9072" s="3" t="s">
        <v>31002</v>
      </c>
      <c r="C9072" t="s">
        <v>31003</v>
      </c>
      <c r="D9072" t="s">
        <v>49521</v>
      </c>
      <c r="F9072" s="1">
        <v>52</v>
      </c>
    </row>
    <row r="9073" spans="1:6" ht="25.5" customHeight="1" x14ac:dyDescent="0.2">
      <c r="A9073" s="6" t="s">
        <v>31001</v>
      </c>
      <c r="B9073" s="3" t="s">
        <v>30999</v>
      </c>
      <c r="C9073" t="s">
        <v>31000</v>
      </c>
      <c r="D9073" t="s">
        <v>49521</v>
      </c>
      <c r="F9073" s="1">
        <v>52</v>
      </c>
    </row>
    <row r="9074" spans="1:6" ht="25.5" customHeight="1" x14ac:dyDescent="0.2">
      <c r="A9074" s="6" t="s">
        <v>32711</v>
      </c>
      <c r="B9074" s="3" t="s">
        <v>32709</v>
      </c>
      <c r="C9074" t="s">
        <v>32710</v>
      </c>
      <c r="D9074" t="s">
        <v>49521</v>
      </c>
      <c r="F9074" s="1">
        <v>52</v>
      </c>
    </row>
    <row r="9075" spans="1:6" ht="25.5" customHeight="1" x14ac:dyDescent="0.2">
      <c r="A9075" s="6" t="s">
        <v>31010</v>
      </c>
      <c r="B9075" s="3" t="s">
        <v>31008</v>
      </c>
      <c r="C9075" t="s">
        <v>31009</v>
      </c>
      <c r="D9075" t="s">
        <v>49521</v>
      </c>
      <c r="F9075" s="1">
        <v>69.95</v>
      </c>
    </row>
    <row r="9076" spans="1:6" ht="25.5" customHeight="1" x14ac:dyDescent="0.2">
      <c r="A9076" s="6" t="s">
        <v>31007</v>
      </c>
      <c r="B9076" s="3" t="s">
        <v>31005</v>
      </c>
      <c r="C9076" t="s">
        <v>31006</v>
      </c>
      <c r="D9076" t="s">
        <v>49521</v>
      </c>
      <c r="F9076" s="1">
        <v>70</v>
      </c>
    </row>
    <row r="9077" spans="1:6" ht="25.5" customHeight="1" x14ac:dyDescent="0.2">
      <c r="A9077" s="6" t="s">
        <v>30893</v>
      </c>
      <c r="B9077" s="3" t="s">
        <v>30891</v>
      </c>
      <c r="C9077" t="s">
        <v>30892</v>
      </c>
      <c r="D9077" t="s">
        <v>49521</v>
      </c>
      <c r="F9077" s="1">
        <v>9.9499999999999993</v>
      </c>
    </row>
    <row r="9078" spans="1:6" ht="25.5" customHeight="1" x14ac:dyDescent="0.2">
      <c r="A9078" s="6" t="s">
        <v>45421</v>
      </c>
      <c r="B9078" s="3" t="s">
        <v>45419</v>
      </c>
      <c r="C9078" t="s">
        <v>45420</v>
      </c>
      <c r="D9078" t="s">
        <v>49528</v>
      </c>
      <c r="E9078" t="s">
        <v>49682</v>
      </c>
      <c r="F9078" s="1">
        <v>26.55</v>
      </c>
    </row>
    <row r="9079" spans="1:6" ht="25.5" customHeight="1" x14ac:dyDescent="0.2">
      <c r="A9079" s="6" t="s">
        <v>45021</v>
      </c>
      <c r="B9079" s="3" t="s">
        <v>45019</v>
      </c>
      <c r="C9079" t="s">
        <v>45020</v>
      </c>
      <c r="D9079" t="s">
        <v>49528</v>
      </c>
      <c r="E9079" t="s">
        <v>49682</v>
      </c>
      <c r="F9079" s="1">
        <v>26.55</v>
      </c>
    </row>
    <row r="9080" spans="1:6" ht="25.5" customHeight="1" x14ac:dyDescent="0.2">
      <c r="A9080" s="6" t="s">
        <v>35965</v>
      </c>
      <c r="B9080" s="3" t="s">
        <v>35963</v>
      </c>
      <c r="C9080" t="s">
        <v>35964</v>
      </c>
      <c r="D9080" t="s">
        <v>49474</v>
      </c>
      <c r="E9080" t="s">
        <v>49474</v>
      </c>
      <c r="F9080" s="1">
        <v>119.95</v>
      </c>
    </row>
    <row r="9081" spans="1:6" ht="25.5" customHeight="1" x14ac:dyDescent="0.2">
      <c r="A9081" s="6" t="s">
        <v>49076</v>
      </c>
      <c r="B9081" s="3" t="s">
        <v>49074</v>
      </c>
      <c r="C9081" t="s">
        <v>49075</v>
      </c>
      <c r="D9081" t="s">
        <v>49528</v>
      </c>
      <c r="E9081" t="s">
        <v>49682</v>
      </c>
      <c r="F9081" s="1">
        <v>119.95</v>
      </c>
    </row>
    <row r="9082" spans="1:6" ht="25.5" customHeight="1" x14ac:dyDescent="0.2">
      <c r="A9082" s="6" t="s">
        <v>26875</v>
      </c>
      <c r="B9082" s="3" t="s">
        <v>26873</v>
      </c>
      <c r="C9082" t="s">
        <v>26874</v>
      </c>
      <c r="D9082" t="s">
        <v>49470</v>
      </c>
      <c r="E9082" t="s">
        <v>49674</v>
      </c>
      <c r="F9082" s="1">
        <v>29.95</v>
      </c>
    </row>
    <row r="9083" spans="1:6" ht="25.5" customHeight="1" x14ac:dyDescent="0.2">
      <c r="A9083" s="6" t="s">
        <v>12134</v>
      </c>
      <c r="B9083" s="3" t="s">
        <v>12132</v>
      </c>
      <c r="C9083" t="s">
        <v>12133</v>
      </c>
      <c r="D9083" t="s">
        <v>49511</v>
      </c>
      <c r="F9083" s="1">
        <v>29.95</v>
      </c>
    </row>
    <row r="9084" spans="1:6" ht="25.5" customHeight="1" x14ac:dyDescent="0.2">
      <c r="A9084" s="6" t="s">
        <v>20696</v>
      </c>
      <c r="B9084" s="3" t="s">
        <v>20694</v>
      </c>
      <c r="C9084" t="s">
        <v>20695</v>
      </c>
      <c r="D9084" t="s">
        <v>49546</v>
      </c>
      <c r="F9084" s="1">
        <v>29.95</v>
      </c>
    </row>
    <row r="9085" spans="1:6" ht="25.5" customHeight="1" x14ac:dyDescent="0.2">
      <c r="A9085" s="6" t="s">
        <v>31183</v>
      </c>
      <c r="B9085" s="3" t="s">
        <v>31181</v>
      </c>
      <c r="C9085" t="s">
        <v>31182</v>
      </c>
      <c r="D9085" t="s">
        <v>49546</v>
      </c>
      <c r="F9085" s="1">
        <v>29.95</v>
      </c>
    </row>
    <row r="9086" spans="1:6" ht="25.5" customHeight="1" x14ac:dyDescent="0.2">
      <c r="A9086" s="6" t="s">
        <v>26605</v>
      </c>
      <c r="B9086" s="3" t="s">
        <v>26603</v>
      </c>
      <c r="C9086" t="s">
        <v>26604</v>
      </c>
      <c r="D9086" t="s">
        <v>49470</v>
      </c>
      <c r="E9086" t="s">
        <v>49674</v>
      </c>
      <c r="F9086" s="1">
        <v>24.99</v>
      </c>
    </row>
    <row r="9087" spans="1:6" ht="25.5" customHeight="1" x14ac:dyDescent="0.2">
      <c r="A9087" s="6" t="s">
        <v>22360</v>
      </c>
      <c r="B9087" s="3" t="s">
        <v>22358</v>
      </c>
      <c r="C9087" t="s">
        <v>22359</v>
      </c>
      <c r="D9087" t="s">
        <v>49546</v>
      </c>
      <c r="F9087" s="1">
        <v>29.95</v>
      </c>
    </row>
    <row r="9088" spans="1:6" ht="25.5" customHeight="1" x14ac:dyDescent="0.2">
      <c r="A9088" s="6" t="s">
        <v>22354</v>
      </c>
      <c r="B9088" s="3" t="s">
        <v>22352</v>
      </c>
      <c r="C9088" t="s">
        <v>22353</v>
      </c>
      <c r="D9088" t="s">
        <v>49546</v>
      </c>
      <c r="F9088" s="1">
        <v>28.95</v>
      </c>
    </row>
    <row r="9089" spans="1:6" ht="25.5" customHeight="1" x14ac:dyDescent="0.2">
      <c r="A9089" s="6" t="s">
        <v>22357</v>
      </c>
      <c r="B9089" s="3" t="s">
        <v>22355</v>
      </c>
      <c r="C9089" t="s">
        <v>22356</v>
      </c>
      <c r="D9089" t="s">
        <v>49546</v>
      </c>
      <c r="F9089" s="1">
        <v>28.95</v>
      </c>
    </row>
    <row r="9090" spans="1:6" ht="25.5" customHeight="1" x14ac:dyDescent="0.2">
      <c r="A9090" s="6" t="s">
        <v>22351</v>
      </c>
      <c r="B9090" s="3" t="s">
        <v>22349</v>
      </c>
      <c r="C9090" t="s">
        <v>22350</v>
      </c>
      <c r="D9090" t="s">
        <v>49546</v>
      </c>
      <c r="F9090" s="1">
        <v>28.95</v>
      </c>
    </row>
    <row r="9091" spans="1:6" ht="25.5" customHeight="1" x14ac:dyDescent="0.2">
      <c r="A9091" s="6" t="s">
        <v>22348</v>
      </c>
      <c r="B9091" s="3" t="s">
        <v>22346</v>
      </c>
      <c r="C9091" t="s">
        <v>22347</v>
      </c>
      <c r="D9091" t="s">
        <v>49546</v>
      </c>
      <c r="F9091" s="1">
        <v>28.95</v>
      </c>
    </row>
    <row r="9092" spans="1:6" ht="25.5" customHeight="1" x14ac:dyDescent="0.2">
      <c r="A9092" s="6" t="s">
        <v>22345</v>
      </c>
      <c r="B9092" s="3" t="s">
        <v>22343</v>
      </c>
      <c r="C9092" t="s">
        <v>22344</v>
      </c>
      <c r="D9092" t="s">
        <v>49546</v>
      </c>
      <c r="F9092" s="1">
        <v>21.95</v>
      </c>
    </row>
    <row r="9093" spans="1:6" ht="25.5" customHeight="1" x14ac:dyDescent="0.2">
      <c r="A9093" s="6" t="s">
        <v>8185</v>
      </c>
      <c r="B9093" s="3" t="s">
        <v>8183</v>
      </c>
      <c r="C9093" t="s">
        <v>8184</v>
      </c>
      <c r="D9093" t="s">
        <v>49519</v>
      </c>
      <c r="F9093" s="1">
        <v>11.95</v>
      </c>
    </row>
    <row r="9094" spans="1:6" ht="25.5" customHeight="1" x14ac:dyDescent="0.2">
      <c r="A9094" s="6" t="s">
        <v>8239</v>
      </c>
      <c r="B9094" s="3" t="s">
        <v>8237</v>
      </c>
      <c r="C9094" t="s">
        <v>8238</v>
      </c>
      <c r="D9094" t="s">
        <v>49519</v>
      </c>
      <c r="F9094" s="1">
        <v>11.95</v>
      </c>
    </row>
    <row r="9095" spans="1:6" ht="25.5" customHeight="1" x14ac:dyDescent="0.2">
      <c r="A9095" s="6" t="s">
        <v>21526</v>
      </c>
      <c r="B9095" s="3" t="s">
        <v>21524</v>
      </c>
      <c r="C9095" t="s">
        <v>21525</v>
      </c>
      <c r="D9095" t="s">
        <v>49546</v>
      </c>
      <c r="F9095" s="1">
        <v>39.950000000000003</v>
      </c>
    </row>
    <row r="9096" spans="1:6" ht="25.5" customHeight="1" x14ac:dyDescent="0.2">
      <c r="A9096" s="6" t="s">
        <v>21529</v>
      </c>
      <c r="B9096" s="3" t="s">
        <v>21527</v>
      </c>
      <c r="C9096" t="s">
        <v>21528</v>
      </c>
      <c r="D9096" t="s">
        <v>49519</v>
      </c>
      <c r="F9096" s="1">
        <v>39.950000000000003</v>
      </c>
    </row>
    <row r="9097" spans="1:6" ht="25.5" customHeight="1" x14ac:dyDescent="0.2">
      <c r="A9097" s="6" t="s">
        <v>33269</v>
      </c>
      <c r="B9097" s="3" t="s">
        <v>33267</v>
      </c>
      <c r="C9097" t="s">
        <v>33268</v>
      </c>
      <c r="D9097" t="s">
        <v>49470</v>
      </c>
      <c r="E9097" t="s">
        <v>49674</v>
      </c>
      <c r="F9097" s="1">
        <v>19.95</v>
      </c>
    </row>
    <row r="9098" spans="1:6" ht="25.5" customHeight="1" x14ac:dyDescent="0.2">
      <c r="A9098" s="6" t="s">
        <v>21649</v>
      </c>
      <c r="B9098" s="3" t="s">
        <v>21647</v>
      </c>
      <c r="C9098" t="s">
        <v>21648</v>
      </c>
      <c r="D9098" t="s">
        <v>49519</v>
      </c>
      <c r="F9098" s="1">
        <v>17.95</v>
      </c>
    </row>
    <row r="9099" spans="1:6" ht="25.5" customHeight="1" x14ac:dyDescent="0.2">
      <c r="A9099" s="6" t="s">
        <v>21652</v>
      </c>
      <c r="B9099" s="3" t="s">
        <v>21650</v>
      </c>
      <c r="C9099" t="s">
        <v>21651</v>
      </c>
      <c r="D9099" t="s">
        <v>49519</v>
      </c>
      <c r="F9099" s="1">
        <v>17.95</v>
      </c>
    </row>
    <row r="9100" spans="1:6" ht="25.5" customHeight="1" x14ac:dyDescent="0.2">
      <c r="A9100" s="6" t="s">
        <v>21646</v>
      </c>
      <c r="B9100" s="3" t="s">
        <v>21644</v>
      </c>
      <c r="C9100" t="s">
        <v>21645</v>
      </c>
      <c r="D9100" t="s">
        <v>49519</v>
      </c>
      <c r="F9100" s="1">
        <v>17.95</v>
      </c>
    </row>
    <row r="9101" spans="1:6" ht="25.5" customHeight="1" x14ac:dyDescent="0.2">
      <c r="A9101" s="6" t="s">
        <v>8242</v>
      </c>
      <c r="B9101" s="3" t="s">
        <v>8240</v>
      </c>
      <c r="C9101" t="s">
        <v>8241</v>
      </c>
      <c r="D9101" t="s">
        <v>49519</v>
      </c>
      <c r="F9101" s="1">
        <v>11.95</v>
      </c>
    </row>
    <row r="9102" spans="1:6" ht="25.5" customHeight="1" x14ac:dyDescent="0.2">
      <c r="A9102" s="6" t="s">
        <v>47031</v>
      </c>
      <c r="B9102" s="3" t="s">
        <v>0</v>
      </c>
      <c r="C9102" t="s">
        <v>47030</v>
      </c>
      <c r="D9102" t="s">
        <v>49528</v>
      </c>
      <c r="E9102" t="s">
        <v>49682</v>
      </c>
      <c r="F9102" s="1">
        <v>34</v>
      </c>
    </row>
    <row r="9103" spans="1:6" ht="25.5" customHeight="1" x14ac:dyDescent="0.2">
      <c r="A9103" s="6" t="s">
        <v>47123</v>
      </c>
      <c r="B9103" s="3" t="s">
        <v>0</v>
      </c>
      <c r="C9103" t="s">
        <v>47122</v>
      </c>
      <c r="D9103" t="s">
        <v>49528</v>
      </c>
      <c r="E9103" t="s">
        <v>49682</v>
      </c>
      <c r="F9103" s="1">
        <v>40</v>
      </c>
    </row>
    <row r="9104" spans="1:6" ht="25.5" customHeight="1" x14ac:dyDescent="0.2">
      <c r="A9104" s="6" t="s">
        <v>46626</v>
      </c>
      <c r="B9104" s="3" t="s">
        <v>0</v>
      </c>
      <c r="C9104" t="s">
        <v>46625</v>
      </c>
      <c r="D9104" t="s">
        <v>49528</v>
      </c>
      <c r="E9104" t="s">
        <v>49682</v>
      </c>
      <c r="F9104" s="1">
        <v>39</v>
      </c>
    </row>
    <row r="9105" spans="1:6" ht="25.5" customHeight="1" x14ac:dyDescent="0.2">
      <c r="A9105" s="6" t="s">
        <v>45967</v>
      </c>
      <c r="B9105" s="3" t="s">
        <v>0</v>
      </c>
      <c r="C9105" t="s">
        <v>45966</v>
      </c>
      <c r="D9105" t="s">
        <v>49528</v>
      </c>
      <c r="E9105" t="s">
        <v>49682</v>
      </c>
      <c r="F9105" s="1">
        <v>40</v>
      </c>
    </row>
    <row r="9106" spans="1:6" ht="25.5" customHeight="1" x14ac:dyDescent="0.2">
      <c r="A9106" s="6" t="s">
        <v>48269</v>
      </c>
      <c r="B9106" s="3" t="s">
        <v>0</v>
      </c>
      <c r="C9106" t="s">
        <v>48268</v>
      </c>
      <c r="D9106" t="s">
        <v>49528</v>
      </c>
      <c r="E9106" t="s">
        <v>49682</v>
      </c>
      <c r="F9106" s="1">
        <v>65</v>
      </c>
    </row>
    <row r="9107" spans="1:6" ht="25.5" customHeight="1" x14ac:dyDescent="0.2">
      <c r="A9107" s="6" t="s">
        <v>46929</v>
      </c>
      <c r="B9107" s="3" t="s">
        <v>0</v>
      </c>
      <c r="C9107" t="s">
        <v>46928</v>
      </c>
      <c r="D9107" t="s">
        <v>49528</v>
      </c>
      <c r="E9107" t="s">
        <v>49682</v>
      </c>
      <c r="F9107" s="1">
        <v>12.9</v>
      </c>
    </row>
    <row r="9108" spans="1:6" ht="25.5" customHeight="1" x14ac:dyDescent="0.2">
      <c r="A9108" s="6" t="s">
        <v>46826</v>
      </c>
      <c r="B9108" s="3" t="s">
        <v>0</v>
      </c>
      <c r="C9108" t="s">
        <v>46825</v>
      </c>
      <c r="D9108" t="s">
        <v>49528</v>
      </c>
      <c r="E9108" t="s">
        <v>49682</v>
      </c>
      <c r="F9108" s="1">
        <v>84.45</v>
      </c>
    </row>
    <row r="9109" spans="1:6" ht="25.5" customHeight="1" x14ac:dyDescent="0.2">
      <c r="A9109" s="6" t="s">
        <v>27246</v>
      </c>
      <c r="B9109" s="3" t="s">
        <v>27244</v>
      </c>
      <c r="C9109" t="s">
        <v>27245</v>
      </c>
      <c r="D9109" t="s">
        <v>49546</v>
      </c>
      <c r="F9109" s="1">
        <v>12.95</v>
      </c>
    </row>
    <row r="9110" spans="1:6" ht="25.5" customHeight="1" x14ac:dyDescent="0.2">
      <c r="A9110" s="6" t="s">
        <v>21679</v>
      </c>
      <c r="B9110" s="3" t="s">
        <v>21677</v>
      </c>
      <c r="C9110" t="s">
        <v>21678</v>
      </c>
      <c r="D9110" t="s">
        <v>49546</v>
      </c>
      <c r="F9110" s="1">
        <v>12.95</v>
      </c>
    </row>
    <row r="9111" spans="1:6" ht="25.5" customHeight="1" x14ac:dyDescent="0.2">
      <c r="A9111" s="6" t="s">
        <v>22173</v>
      </c>
      <c r="B9111" s="3" t="s">
        <v>22171</v>
      </c>
      <c r="C9111" t="s">
        <v>22172</v>
      </c>
      <c r="D9111" t="s">
        <v>49546</v>
      </c>
      <c r="F9111" s="1">
        <v>32</v>
      </c>
    </row>
    <row r="9112" spans="1:6" ht="25.5" customHeight="1" x14ac:dyDescent="0.2">
      <c r="A9112" s="6" t="s">
        <v>47025</v>
      </c>
      <c r="B9112" s="3" t="s">
        <v>0</v>
      </c>
      <c r="C9112" t="s">
        <v>47024</v>
      </c>
      <c r="D9112" t="s">
        <v>49528</v>
      </c>
      <c r="E9112" t="s">
        <v>49682</v>
      </c>
      <c r="F9112" s="1">
        <v>92.05</v>
      </c>
    </row>
    <row r="9113" spans="1:6" ht="25.5" customHeight="1" x14ac:dyDescent="0.2">
      <c r="A9113" s="6" t="s">
        <v>33219</v>
      </c>
      <c r="B9113" s="3" t="s">
        <v>33217</v>
      </c>
      <c r="C9113" t="s">
        <v>33218</v>
      </c>
      <c r="D9113" t="s">
        <v>49470</v>
      </c>
      <c r="E9113" t="s">
        <v>49674</v>
      </c>
      <c r="F9113" s="1">
        <v>29.95</v>
      </c>
    </row>
    <row r="9114" spans="1:6" ht="25.5" customHeight="1" x14ac:dyDescent="0.2">
      <c r="A9114" s="6" t="s">
        <v>33213</v>
      </c>
      <c r="B9114" s="3" t="s">
        <v>33211</v>
      </c>
      <c r="C9114" t="s">
        <v>33212</v>
      </c>
      <c r="D9114" t="s">
        <v>49470</v>
      </c>
      <c r="E9114" t="s">
        <v>49675</v>
      </c>
      <c r="F9114" s="1">
        <v>19.95</v>
      </c>
    </row>
    <row r="9115" spans="1:6" ht="25.5" customHeight="1" x14ac:dyDescent="0.2">
      <c r="A9115" s="6" t="s">
        <v>33216</v>
      </c>
      <c r="B9115" s="3" t="s">
        <v>33214</v>
      </c>
      <c r="C9115" t="s">
        <v>33215</v>
      </c>
      <c r="D9115" t="s">
        <v>49470</v>
      </c>
      <c r="E9115" t="s">
        <v>49675</v>
      </c>
      <c r="F9115" s="1">
        <v>29.95</v>
      </c>
    </row>
    <row r="9116" spans="1:6" ht="25.5" customHeight="1" x14ac:dyDescent="0.2">
      <c r="A9116" s="6" t="s">
        <v>26644</v>
      </c>
      <c r="B9116" s="3" t="s">
        <v>26642</v>
      </c>
      <c r="C9116" t="s">
        <v>26643</v>
      </c>
      <c r="D9116" t="s">
        <v>49546</v>
      </c>
      <c r="F9116" s="1">
        <v>13.95</v>
      </c>
    </row>
    <row r="9117" spans="1:6" ht="25.5" customHeight="1" x14ac:dyDescent="0.2">
      <c r="A9117" s="6" t="s">
        <v>44599</v>
      </c>
      <c r="B9117" s="3" t="s">
        <v>0</v>
      </c>
      <c r="C9117" t="s">
        <v>44598</v>
      </c>
      <c r="D9117" t="s">
        <v>49528</v>
      </c>
      <c r="E9117" t="s">
        <v>49682</v>
      </c>
      <c r="F9117" s="1">
        <v>44.75</v>
      </c>
    </row>
    <row r="9118" spans="1:6" ht="25.5" customHeight="1" x14ac:dyDescent="0.2">
      <c r="A9118" s="6" t="s">
        <v>38947</v>
      </c>
      <c r="B9118" s="3" t="s">
        <v>38945</v>
      </c>
      <c r="C9118" t="s">
        <v>38946</v>
      </c>
      <c r="D9118" t="s">
        <v>49607</v>
      </c>
      <c r="F9118" s="1">
        <v>104.95</v>
      </c>
    </row>
    <row r="9119" spans="1:6" ht="25.5" customHeight="1" x14ac:dyDescent="0.2">
      <c r="A9119" s="6" t="s">
        <v>45731</v>
      </c>
      <c r="B9119" s="3" t="s">
        <v>0</v>
      </c>
      <c r="C9119" t="s">
        <v>45730</v>
      </c>
      <c r="D9119" t="s">
        <v>49528</v>
      </c>
      <c r="E9119" t="s">
        <v>49682</v>
      </c>
      <c r="F9119" s="1">
        <v>40.799999999999997</v>
      </c>
    </row>
    <row r="9120" spans="1:6" ht="25.5" customHeight="1" x14ac:dyDescent="0.2">
      <c r="A9120" s="6" t="s">
        <v>44311</v>
      </c>
      <c r="B9120" s="3" t="s">
        <v>0</v>
      </c>
      <c r="C9120" t="s">
        <v>44310</v>
      </c>
      <c r="D9120" t="s">
        <v>49528</v>
      </c>
      <c r="E9120" t="s">
        <v>49682</v>
      </c>
      <c r="F9120" s="1">
        <v>47.5</v>
      </c>
    </row>
    <row r="9121" spans="1:6" ht="25.5" customHeight="1" x14ac:dyDescent="0.2">
      <c r="A9121" s="6" t="s">
        <v>34344</v>
      </c>
      <c r="B9121" s="3" t="s">
        <v>34342</v>
      </c>
      <c r="C9121" t="s">
        <v>34343</v>
      </c>
      <c r="D9121" t="s">
        <v>49470</v>
      </c>
      <c r="E9121" s="7" t="s">
        <v>49685</v>
      </c>
      <c r="F9121" s="1">
        <v>37.950000000000003</v>
      </c>
    </row>
    <row r="9122" spans="1:6" ht="25.5" customHeight="1" x14ac:dyDescent="0.2">
      <c r="A9122" s="6" t="s">
        <v>46937</v>
      </c>
      <c r="B9122" s="3" t="s">
        <v>0</v>
      </c>
      <c r="C9122" t="s">
        <v>46936</v>
      </c>
      <c r="D9122" t="s">
        <v>49528</v>
      </c>
      <c r="E9122" t="s">
        <v>49682</v>
      </c>
      <c r="F9122" s="1">
        <v>9.8000000000000007</v>
      </c>
    </row>
    <row r="9123" spans="1:6" ht="25.5" customHeight="1" x14ac:dyDescent="0.2">
      <c r="A9123" s="6" t="s">
        <v>48507</v>
      </c>
      <c r="B9123" s="3" t="s">
        <v>0</v>
      </c>
      <c r="C9123" t="s">
        <v>48506</v>
      </c>
      <c r="D9123" t="s">
        <v>49528</v>
      </c>
      <c r="E9123" t="s">
        <v>49682</v>
      </c>
      <c r="F9123" s="1">
        <v>7.2</v>
      </c>
    </row>
    <row r="9124" spans="1:6" ht="25.5" customHeight="1" x14ac:dyDescent="0.2">
      <c r="A9124" s="6" t="s">
        <v>44164</v>
      </c>
      <c r="B9124" s="3" t="s">
        <v>0</v>
      </c>
      <c r="C9124" t="s">
        <v>44163</v>
      </c>
      <c r="D9124" t="s">
        <v>49528</v>
      </c>
      <c r="E9124" t="s">
        <v>49682</v>
      </c>
      <c r="F9124" s="1">
        <v>17.399999999999999</v>
      </c>
    </row>
    <row r="9125" spans="1:6" ht="25.5" customHeight="1" x14ac:dyDescent="0.2">
      <c r="A9125" s="6" t="s">
        <v>44828</v>
      </c>
      <c r="B9125" s="3" t="s">
        <v>0</v>
      </c>
      <c r="C9125" t="s">
        <v>44827</v>
      </c>
      <c r="D9125" t="s">
        <v>49528</v>
      </c>
      <c r="E9125" t="s">
        <v>49682</v>
      </c>
      <c r="F9125" s="1">
        <v>10</v>
      </c>
    </row>
    <row r="9126" spans="1:6" ht="25.5" customHeight="1" x14ac:dyDescent="0.2">
      <c r="A9126" s="6" t="s">
        <v>46304</v>
      </c>
      <c r="B9126" s="3" t="s">
        <v>0</v>
      </c>
      <c r="C9126" t="s">
        <v>46303</v>
      </c>
      <c r="D9126" t="s">
        <v>49528</v>
      </c>
      <c r="E9126" t="s">
        <v>49682</v>
      </c>
      <c r="F9126" s="1">
        <v>13.6</v>
      </c>
    </row>
    <row r="9127" spans="1:6" ht="25.5" customHeight="1" x14ac:dyDescent="0.2">
      <c r="A9127" s="6" t="s">
        <v>48889</v>
      </c>
      <c r="B9127" s="3" t="s">
        <v>0</v>
      </c>
      <c r="C9127" t="s">
        <v>48888</v>
      </c>
      <c r="D9127" t="s">
        <v>49528</v>
      </c>
      <c r="E9127" t="s">
        <v>49682</v>
      </c>
      <c r="F9127" s="1">
        <v>142.65</v>
      </c>
    </row>
    <row r="9128" spans="1:6" ht="25.5" customHeight="1" x14ac:dyDescent="0.2">
      <c r="A9128" s="6" t="s">
        <v>47960</v>
      </c>
      <c r="B9128" s="3" t="s">
        <v>0</v>
      </c>
      <c r="C9128" t="s">
        <v>47959</v>
      </c>
      <c r="D9128" t="s">
        <v>49528</v>
      </c>
      <c r="E9128" t="s">
        <v>49682</v>
      </c>
      <c r="F9128" s="1">
        <v>76.7</v>
      </c>
    </row>
    <row r="9129" spans="1:6" ht="25.5" customHeight="1" x14ac:dyDescent="0.2">
      <c r="A9129" s="6" t="s">
        <v>45562</v>
      </c>
      <c r="B9129" s="3" t="s">
        <v>0</v>
      </c>
      <c r="C9129" t="s">
        <v>45561</v>
      </c>
      <c r="D9129" t="s">
        <v>49528</v>
      </c>
      <c r="E9129" t="s">
        <v>49682</v>
      </c>
      <c r="F9129" s="1">
        <v>12.9</v>
      </c>
    </row>
    <row r="9130" spans="1:6" ht="25.5" customHeight="1" x14ac:dyDescent="0.2">
      <c r="A9130" s="6" t="s">
        <v>45125</v>
      </c>
      <c r="B9130" s="3" t="s">
        <v>0</v>
      </c>
      <c r="C9130" t="s">
        <v>45124</v>
      </c>
      <c r="D9130" t="s">
        <v>49528</v>
      </c>
      <c r="E9130" t="s">
        <v>49682</v>
      </c>
      <c r="F9130" s="1">
        <v>14.4</v>
      </c>
    </row>
    <row r="9131" spans="1:6" ht="25.5" customHeight="1" x14ac:dyDescent="0.2">
      <c r="A9131" s="6" t="s">
        <v>44065</v>
      </c>
      <c r="B9131" s="3" t="s">
        <v>0</v>
      </c>
      <c r="C9131" t="s">
        <v>44064</v>
      </c>
      <c r="D9131" t="s">
        <v>49528</v>
      </c>
      <c r="E9131" t="s">
        <v>49682</v>
      </c>
      <c r="F9131" s="1">
        <v>20.75</v>
      </c>
    </row>
    <row r="9132" spans="1:6" ht="25.5" customHeight="1" x14ac:dyDescent="0.2">
      <c r="A9132" s="6" t="s">
        <v>44615</v>
      </c>
      <c r="B9132" s="3" t="s">
        <v>0</v>
      </c>
      <c r="C9132" t="s">
        <v>44614</v>
      </c>
      <c r="D9132" t="s">
        <v>49528</v>
      </c>
      <c r="E9132" t="s">
        <v>49682</v>
      </c>
      <c r="F9132" s="1">
        <v>44.35</v>
      </c>
    </row>
    <row r="9133" spans="1:6" ht="25.5" customHeight="1" x14ac:dyDescent="0.2">
      <c r="A9133" s="6" t="s">
        <v>49164</v>
      </c>
      <c r="B9133" s="3" t="s">
        <v>0</v>
      </c>
      <c r="C9133" t="s">
        <v>49163</v>
      </c>
      <c r="D9133" t="s">
        <v>49528</v>
      </c>
      <c r="E9133" t="s">
        <v>49682</v>
      </c>
      <c r="F9133" s="1">
        <v>26</v>
      </c>
    </row>
    <row r="9134" spans="1:6" ht="25.5" customHeight="1" x14ac:dyDescent="0.2">
      <c r="A9134" s="6" t="s">
        <v>49259</v>
      </c>
      <c r="B9134" s="3" t="s">
        <v>0</v>
      </c>
      <c r="C9134" t="s">
        <v>49258</v>
      </c>
      <c r="D9134" t="s">
        <v>49528</v>
      </c>
      <c r="E9134" t="s">
        <v>49682</v>
      </c>
      <c r="F9134" s="1">
        <v>32.299999999999997</v>
      </c>
    </row>
    <row r="9135" spans="1:6" ht="25.5" customHeight="1" x14ac:dyDescent="0.2">
      <c r="A9135" s="6" t="s">
        <v>30237</v>
      </c>
      <c r="B9135" s="3" t="s">
        <v>30235</v>
      </c>
      <c r="C9135" t="s">
        <v>30236</v>
      </c>
      <c r="D9135" t="s">
        <v>49469</v>
      </c>
      <c r="F9135" s="1">
        <v>14.95</v>
      </c>
    </row>
    <row r="9136" spans="1:6" ht="25.5" customHeight="1" x14ac:dyDescent="0.2">
      <c r="A9136" s="6" t="s">
        <v>29590</v>
      </c>
      <c r="B9136" s="3" t="s">
        <v>29588</v>
      </c>
      <c r="C9136" t="s">
        <v>29589</v>
      </c>
      <c r="D9136" t="s">
        <v>49469</v>
      </c>
      <c r="F9136" s="1">
        <v>19.95</v>
      </c>
    </row>
    <row r="9137" spans="1:6" ht="25.5" customHeight="1" x14ac:dyDescent="0.2">
      <c r="A9137" s="6" t="s">
        <v>30240</v>
      </c>
      <c r="B9137" s="3" t="s">
        <v>30238</v>
      </c>
      <c r="C9137" t="s">
        <v>30239</v>
      </c>
      <c r="D9137" t="s">
        <v>49469</v>
      </c>
      <c r="F9137" s="1">
        <v>14.95</v>
      </c>
    </row>
    <row r="9138" spans="1:6" ht="25.5" customHeight="1" x14ac:dyDescent="0.2">
      <c r="A9138" s="6" t="s">
        <v>30029</v>
      </c>
      <c r="B9138" s="3" t="s">
        <v>30027</v>
      </c>
      <c r="C9138" t="s">
        <v>30028</v>
      </c>
      <c r="D9138" t="s">
        <v>49469</v>
      </c>
      <c r="F9138" s="1">
        <v>19.95</v>
      </c>
    </row>
    <row r="9139" spans="1:6" ht="25.5" customHeight="1" x14ac:dyDescent="0.2">
      <c r="A9139" s="6" t="s">
        <v>29984</v>
      </c>
      <c r="B9139" s="3" t="s">
        <v>29982</v>
      </c>
      <c r="C9139" t="s">
        <v>29983</v>
      </c>
      <c r="D9139" t="s">
        <v>49469</v>
      </c>
      <c r="F9139" s="1">
        <v>19.95</v>
      </c>
    </row>
    <row r="9140" spans="1:6" ht="25.5" customHeight="1" x14ac:dyDescent="0.2">
      <c r="A9140" s="6" t="s">
        <v>25288</v>
      </c>
      <c r="B9140" s="3" t="s">
        <v>25286</v>
      </c>
      <c r="C9140" t="s">
        <v>25287</v>
      </c>
      <c r="D9140" t="s">
        <v>49546</v>
      </c>
      <c r="F9140" s="1">
        <v>14.95</v>
      </c>
    </row>
    <row r="9141" spans="1:6" ht="25.5" customHeight="1" x14ac:dyDescent="0.2">
      <c r="A9141" s="6" t="s">
        <v>21862</v>
      </c>
      <c r="B9141" s="3" t="s">
        <v>21860</v>
      </c>
      <c r="C9141" t="s">
        <v>21861</v>
      </c>
      <c r="D9141" t="s">
        <v>49546</v>
      </c>
      <c r="F9141" s="1">
        <v>6.95</v>
      </c>
    </row>
    <row r="9142" spans="1:6" ht="25.5" customHeight="1" x14ac:dyDescent="0.2">
      <c r="A9142" s="6" t="s">
        <v>21859</v>
      </c>
      <c r="B9142" s="3" t="s">
        <v>21857</v>
      </c>
      <c r="C9142" t="s">
        <v>21858</v>
      </c>
      <c r="D9142" t="s">
        <v>49546</v>
      </c>
      <c r="F9142" s="1">
        <v>6.95</v>
      </c>
    </row>
    <row r="9143" spans="1:6" ht="25.5" customHeight="1" x14ac:dyDescent="0.2">
      <c r="A9143" s="6" t="s">
        <v>25878</v>
      </c>
      <c r="B9143" s="3" t="s">
        <v>25876</v>
      </c>
      <c r="C9143" t="s">
        <v>25877</v>
      </c>
      <c r="D9143" t="s">
        <v>49546</v>
      </c>
      <c r="F9143" s="1">
        <v>9.9499999999999993</v>
      </c>
    </row>
    <row r="9144" spans="1:6" ht="25.5" customHeight="1" x14ac:dyDescent="0.2">
      <c r="A9144" s="6" t="s">
        <v>148</v>
      </c>
      <c r="B9144" s="3" t="s">
        <v>146</v>
      </c>
      <c r="C9144" t="s">
        <v>147</v>
      </c>
      <c r="D9144" t="s">
        <v>49469</v>
      </c>
      <c r="E9144" t="s">
        <v>49678</v>
      </c>
      <c r="F9144" s="1">
        <v>6.95</v>
      </c>
    </row>
    <row r="9145" spans="1:6" ht="25.5" customHeight="1" x14ac:dyDescent="0.2">
      <c r="A9145" s="6" t="s">
        <v>145</v>
      </c>
      <c r="B9145" s="3" t="s">
        <v>143</v>
      </c>
      <c r="C9145" t="s">
        <v>144</v>
      </c>
      <c r="D9145" t="s">
        <v>49469</v>
      </c>
      <c r="E9145" t="s">
        <v>49678</v>
      </c>
      <c r="F9145" s="1">
        <v>6.95</v>
      </c>
    </row>
    <row r="9146" spans="1:6" ht="25.5" customHeight="1" x14ac:dyDescent="0.2">
      <c r="A9146" s="6" t="s">
        <v>26833</v>
      </c>
      <c r="B9146" s="3" t="s">
        <v>26831</v>
      </c>
      <c r="C9146" t="s">
        <v>26832</v>
      </c>
      <c r="D9146" t="s">
        <v>49546</v>
      </c>
      <c r="F9146" s="1">
        <v>19.95</v>
      </c>
    </row>
    <row r="9147" spans="1:6" ht="25.5" customHeight="1" x14ac:dyDescent="0.2">
      <c r="A9147" s="6" t="s">
        <v>26241</v>
      </c>
      <c r="B9147" s="3" t="s">
        <v>26239</v>
      </c>
      <c r="C9147" t="s">
        <v>26240</v>
      </c>
      <c r="D9147" t="s">
        <v>49546</v>
      </c>
      <c r="F9147" s="1">
        <v>24.96</v>
      </c>
    </row>
    <row r="9148" spans="1:6" ht="25.5" customHeight="1" x14ac:dyDescent="0.2">
      <c r="A9148" s="6" t="s">
        <v>44385</v>
      </c>
      <c r="B9148" s="3" t="s">
        <v>0</v>
      </c>
      <c r="C9148" t="s">
        <v>44384</v>
      </c>
      <c r="D9148" t="s">
        <v>49528</v>
      </c>
      <c r="E9148" t="s">
        <v>49682</v>
      </c>
      <c r="F9148" s="1">
        <v>69.599999999999994</v>
      </c>
    </row>
    <row r="9149" spans="1:6" ht="25.5" customHeight="1" x14ac:dyDescent="0.2">
      <c r="A9149" s="6" t="s">
        <v>45423</v>
      </c>
      <c r="B9149" s="3" t="s">
        <v>0</v>
      </c>
      <c r="C9149" t="s">
        <v>45422</v>
      </c>
      <c r="D9149" t="s">
        <v>49528</v>
      </c>
      <c r="E9149" t="s">
        <v>49682</v>
      </c>
      <c r="F9149" s="1">
        <v>57.4</v>
      </c>
    </row>
    <row r="9150" spans="1:6" ht="25.5" customHeight="1" x14ac:dyDescent="0.2">
      <c r="A9150" s="6" t="s">
        <v>38821</v>
      </c>
      <c r="B9150" s="3" t="s">
        <v>38819</v>
      </c>
      <c r="C9150" t="s">
        <v>38820</v>
      </c>
      <c r="D9150" t="s">
        <v>49604</v>
      </c>
      <c r="F9150" s="1">
        <v>25.96</v>
      </c>
    </row>
    <row r="9151" spans="1:6" ht="25.5" customHeight="1" x14ac:dyDescent="0.2">
      <c r="A9151" s="6" t="s">
        <v>38809</v>
      </c>
      <c r="B9151" s="3" t="s">
        <v>38807</v>
      </c>
      <c r="C9151" t="s">
        <v>38808</v>
      </c>
      <c r="D9151" t="s">
        <v>49604</v>
      </c>
      <c r="F9151" s="1">
        <v>15.95</v>
      </c>
    </row>
    <row r="9152" spans="1:6" ht="25.5" customHeight="1" x14ac:dyDescent="0.2">
      <c r="A9152" s="6" t="s">
        <v>38812</v>
      </c>
      <c r="B9152" s="3" t="s">
        <v>38810</v>
      </c>
      <c r="C9152" t="s">
        <v>38811</v>
      </c>
      <c r="D9152" t="s">
        <v>49604</v>
      </c>
      <c r="F9152" s="1">
        <v>25.96</v>
      </c>
    </row>
    <row r="9153" spans="1:6" ht="25.5" customHeight="1" x14ac:dyDescent="0.2">
      <c r="A9153" s="6" t="s">
        <v>38815</v>
      </c>
      <c r="B9153" s="3" t="s">
        <v>38813</v>
      </c>
      <c r="C9153" t="s">
        <v>38814</v>
      </c>
      <c r="D9153" t="s">
        <v>49604</v>
      </c>
      <c r="F9153" s="1">
        <v>15.95</v>
      </c>
    </row>
    <row r="9154" spans="1:6" ht="25.5" customHeight="1" x14ac:dyDescent="0.2">
      <c r="A9154" s="6" t="s">
        <v>38818</v>
      </c>
      <c r="B9154" s="3" t="s">
        <v>38816</v>
      </c>
      <c r="C9154" t="s">
        <v>38817</v>
      </c>
      <c r="D9154" t="s">
        <v>49604</v>
      </c>
      <c r="F9154" s="1">
        <v>34.950000000000003</v>
      </c>
    </row>
    <row r="9155" spans="1:6" ht="25.5" customHeight="1" x14ac:dyDescent="0.2">
      <c r="A9155" s="6" t="s">
        <v>38806</v>
      </c>
      <c r="B9155" s="3" t="s">
        <v>38804</v>
      </c>
      <c r="C9155" t="s">
        <v>38805</v>
      </c>
      <c r="D9155" t="s">
        <v>49604</v>
      </c>
      <c r="F9155" s="1">
        <v>32.950000000000003</v>
      </c>
    </row>
    <row r="9156" spans="1:6" ht="25.5" customHeight="1" x14ac:dyDescent="0.2">
      <c r="A9156" s="6" t="s">
        <v>38803</v>
      </c>
      <c r="B9156" s="3" t="s">
        <v>38801</v>
      </c>
      <c r="C9156" t="s">
        <v>38802</v>
      </c>
      <c r="D9156" t="s">
        <v>49604</v>
      </c>
      <c r="F9156" s="1">
        <v>21.95</v>
      </c>
    </row>
    <row r="9157" spans="1:6" ht="25.5" customHeight="1" x14ac:dyDescent="0.2">
      <c r="A9157" s="6" t="s">
        <v>38758</v>
      </c>
      <c r="B9157" s="3" t="s">
        <v>38756</v>
      </c>
      <c r="C9157" t="s">
        <v>38757</v>
      </c>
      <c r="D9157" t="s">
        <v>49604</v>
      </c>
      <c r="F9157" s="1">
        <v>37.950000000000003</v>
      </c>
    </row>
    <row r="9158" spans="1:6" ht="25.5" customHeight="1" x14ac:dyDescent="0.2">
      <c r="A9158" s="6" t="s">
        <v>38761</v>
      </c>
      <c r="B9158" s="3" t="s">
        <v>38759</v>
      </c>
      <c r="C9158" t="s">
        <v>38760</v>
      </c>
      <c r="D9158" t="s">
        <v>49604</v>
      </c>
      <c r="F9158" s="1">
        <v>32.950000000000003</v>
      </c>
    </row>
    <row r="9159" spans="1:6" ht="25.5" customHeight="1" x14ac:dyDescent="0.2">
      <c r="A9159" s="6" t="s">
        <v>38779</v>
      </c>
      <c r="B9159" s="3" t="s">
        <v>38777</v>
      </c>
      <c r="C9159" t="s">
        <v>38778</v>
      </c>
      <c r="D9159" t="s">
        <v>49604</v>
      </c>
      <c r="F9159" s="1">
        <v>53.45</v>
      </c>
    </row>
    <row r="9160" spans="1:6" ht="25.5" customHeight="1" x14ac:dyDescent="0.2">
      <c r="A9160" s="6" t="s">
        <v>38782</v>
      </c>
      <c r="B9160" s="3" t="s">
        <v>38780</v>
      </c>
      <c r="C9160" t="s">
        <v>38781</v>
      </c>
      <c r="D9160" t="s">
        <v>49604</v>
      </c>
      <c r="F9160" s="1">
        <v>41.95</v>
      </c>
    </row>
    <row r="9161" spans="1:6" ht="25.5" customHeight="1" x14ac:dyDescent="0.2">
      <c r="A9161" s="6" t="s">
        <v>38764</v>
      </c>
      <c r="B9161" s="3" t="s">
        <v>38762</v>
      </c>
      <c r="C9161" t="s">
        <v>38763</v>
      </c>
      <c r="D9161" t="s">
        <v>49604</v>
      </c>
      <c r="F9161" s="1">
        <v>41.95</v>
      </c>
    </row>
    <row r="9162" spans="1:6" ht="25.5" customHeight="1" x14ac:dyDescent="0.2">
      <c r="A9162" s="6" t="s">
        <v>38767</v>
      </c>
      <c r="B9162" s="3" t="s">
        <v>38765</v>
      </c>
      <c r="C9162" t="s">
        <v>38766</v>
      </c>
      <c r="D9162" t="s">
        <v>49604</v>
      </c>
      <c r="F9162" s="1">
        <v>41.95</v>
      </c>
    </row>
    <row r="9163" spans="1:6" ht="25.5" customHeight="1" x14ac:dyDescent="0.2">
      <c r="A9163" s="6" t="s">
        <v>38773</v>
      </c>
      <c r="B9163" s="3" t="s">
        <v>38771</v>
      </c>
      <c r="C9163" t="s">
        <v>38772</v>
      </c>
      <c r="D9163" t="s">
        <v>49604</v>
      </c>
      <c r="F9163" s="1">
        <v>37.950000000000003</v>
      </c>
    </row>
    <row r="9164" spans="1:6" ht="25.5" customHeight="1" x14ac:dyDescent="0.2">
      <c r="A9164" s="6" t="s">
        <v>38800</v>
      </c>
      <c r="B9164" s="3" t="s">
        <v>38798</v>
      </c>
      <c r="C9164" t="s">
        <v>38799</v>
      </c>
      <c r="D9164" t="s">
        <v>49604</v>
      </c>
      <c r="F9164" s="1">
        <v>32.950000000000003</v>
      </c>
    </row>
    <row r="9165" spans="1:6" ht="25.5" customHeight="1" x14ac:dyDescent="0.2">
      <c r="A9165" s="6" t="s">
        <v>38776</v>
      </c>
      <c r="B9165" s="3" t="s">
        <v>38774</v>
      </c>
      <c r="C9165" t="s">
        <v>38775</v>
      </c>
      <c r="D9165" t="s">
        <v>49604</v>
      </c>
      <c r="F9165" s="1">
        <v>32.950000000000003</v>
      </c>
    </row>
    <row r="9166" spans="1:6" ht="25.5" customHeight="1" x14ac:dyDescent="0.2">
      <c r="A9166" s="6" t="s">
        <v>38788</v>
      </c>
      <c r="B9166" s="3" t="s">
        <v>38786</v>
      </c>
      <c r="C9166" t="s">
        <v>38787</v>
      </c>
      <c r="D9166" t="s">
        <v>49604</v>
      </c>
      <c r="F9166" s="1">
        <v>56.95</v>
      </c>
    </row>
    <row r="9167" spans="1:6" ht="25.5" customHeight="1" x14ac:dyDescent="0.2">
      <c r="A9167" s="6" t="s">
        <v>38770</v>
      </c>
      <c r="B9167" s="3" t="s">
        <v>38768</v>
      </c>
      <c r="C9167" t="s">
        <v>38769</v>
      </c>
      <c r="D9167" t="s">
        <v>49604</v>
      </c>
      <c r="F9167" s="1">
        <v>48.96</v>
      </c>
    </row>
    <row r="9168" spans="1:6" ht="25.5" customHeight="1" x14ac:dyDescent="0.2">
      <c r="A9168" s="6" t="s">
        <v>38785</v>
      </c>
      <c r="B9168" s="3" t="s">
        <v>38783</v>
      </c>
      <c r="C9168" t="s">
        <v>38784</v>
      </c>
      <c r="D9168" t="s">
        <v>49604</v>
      </c>
      <c r="F9168" s="1">
        <v>48.96</v>
      </c>
    </row>
    <row r="9169" spans="1:6" ht="25.5" customHeight="1" x14ac:dyDescent="0.2">
      <c r="A9169" s="6" t="s">
        <v>38797</v>
      </c>
      <c r="B9169" s="3" t="s">
        <v>38795</v>
      </c>
      <c r="C9169" t="s">
        <v>38796</v>
      </c>
      <c r="D9169" t="s">
        <v>49604</v>
      </c>
      <c r="F9169" s="1">
        <v>56.95</v>
      </c>
    </row>
    <row r="9170" spans="1:6" ht="25.5" customHeight="1" x14ac:dyDescent="0.2">
      <c r="A9170" s="6" t="s">
        <v>38794</v>
      </c>
      <c r="B9170" s="3" t="s">
        <v>38792</v>
      </c>
      <c r="C9170" t="s">
        <v>38793</v>
      </c>
      <c r="D9170" t="s">
        <v>49604</v>
      </c>
      <c r="F9170" s="1">
        <v>56.95</v>
      </c>
    </row>
    <row r="9171" spans="1:6" ht="25.5" customHeight="1" x14ac:dyDescent="0.2">
      <c r="A9171" s="6" t="s">
        <v>38791</v>
      </c>
      <c r="B9171" s="3" t="s">
        <v>38789</v>
      </c>
      <c r="C9171" t="s">
        <v>38790</v>
      </c>
      <c r="D9171" t="s">
        <v>49604</v>
      </c>
      <c r="F9171" s="1">
        <v>56.95</v>
      </c>
    </row>
    <row r="9172" spans="1:6" ht="25.5" customHeight="1" x14ac:dyDescent="0.2">
      <c r="A9172" s="6" t="s">
        <v>48329</v>
      </c>
      <c r="B9172" s="3" t="s">
        <v>0</v>
      </c>
      <c r="C9172" t="s">
        <v>48328</v>
      </c>
      <c r="D9172" t="s">
        <v>49528</v>
      </c>
      <c r="E9172" t="s">
        <v>49682</v>
      </c>
      <c r="F9172" s="1">
        <v>110.89</v>
      </c>
    </row>
    <row r="9173" spans="1:6" ht="25.5" customHeight="1" x14ac:dyDescent="0.2">
      <c r="A9173" s="6" t="s">
        <v>45133</v>
      </c>
      <c r="B9173" s="3" t="s">
        <v>0</v>
      </c>
      <c r="C9173" t="s">
        <v>45132</v>
      </c>
      <c r="D9173" t="s">
        <v>49528</v>
      </c>
      <c r="E9173" t="s">
        <v>49682</v>
      </c>
      <c r="F9173" s="1">
        <v>33.700000000000003</v>
      </c>
    </row>
    <row r="9174" spans="1:6" ht="25.5" customHeight="1" x14ac:dyDescent="0.2">
      <c r="A9174" s="6" t="s">
        <v>44883</v>
      </c>
      <c r="B9174" s="3" t="s">
        <v>0</v>
      </c>
      <c r="C9174" t="s">
        <v>44882</v>
      </c>
      <c r="D9174" t="s">
        <v>49528</v>
      </c>
      <c r="E9174" t="s">
        <v>49682</v>
      </c>
      <c r="F9174" s="1">
        <v>49.65</v>
      </c>
    </row>
    <row r="9175" spans="1:6" ht="25.5" customHeight="1" x14ac:dyDescent="0.2">
      <c r="A9175" s="6" t="s">
        <v>44637</v>
      </c>
      <c r="B9175" s="3" t="s">
        <v>0</v>
      </c>
      <c r="C9175" t="s">
        <v>44636</v>
      </c>
      <c r="D9175" t="s">
        <v>49528</v>
      </c>
      <c r="E9175" t="s">
        <v>49682</v>
      </c>
      <c r="F9175" s="1">
        <v>18</v>
      </c>
    </row>
    <row r="9176" spans="1:6" ht="25.5" customHeight="1" x14ac:dyDescent="0.2">
      <c r="A9176" s="6" t="s">
        <v>36447</v>
      </c>
      <c r="B9176" s="3" t="s">
        <v>0</v>
      </c>
      <c r="C9176" t="s">
        <v>36446</v>
      </c>
      <c r="D9176" t="s">
        <v>49501</v>
      </c>
      <c r="E9176" t="s">
        <v>49682</v>
      </c>
      <c r="F9176" s="1">
        <v>15</v>
      </c>
    </row>
    <row r="9177" spans="1:6" ht="25.5" customHeight="1" x14ac:dyDescent="0.2">
      <c r="A9177" s="6" t="s">
        <v>45533</v>
      </c>
      <c r="B9177" s="3" t="s">
        <v>0</v>
      </c>
      <c r="C9177" t="s">
        <v>45532</v>
      </c>
      <c r="D9177" t="s">
        <v>49528</v>
      </c>
      <c r="E9177" t="s">
        <v>49682</v>
      </c>
      <c r="F9177" s="1">
        <v>9</v>
      </c>
    </row>
    <row r="9178" spans="1:6" ht="25.5" customHeight="1" x14ac:dyDescent="0.2">
      <c r="A9178" s="6" t="s">
        <v>45502</v>
      </c>
      <c r="B9178" s="3" t="s">
        <v>0</v>
      </c>
      <c r="C9178" t="s">
        <v>45501</v>
      </c>
      <c r="D9178" t="s">
        <v>49528</v>
      </c>
      <c r="E9178" t="s">
        <v>49682</v>
      </c>
      <c r="F9178" s="1">
        <v>23.6</v>
      </c>
    </row>
    <row r="9179" spans="1:6" ht="25.5" customHeight="1" x14ac:dyDescent="0.2">
      <c r="A9179" s="6" t="s">
        <v>48450</v>
      </c>
      <c r="B9179" s="3" t="s">
        <v>0</v>
      </c>
      <c r="C9179" t="s">
        <v>48449</v>
      </c>
      <c r="D9179" t="s">
        <v>49528</v>
      </c>
      <c r="E9179" t="s">
        <v>49682</v>
      </c>
      <c r="F9179" s="1">
        <v>54.9</v>
      </c>
    </row>
    <row r="9180" spans="1:6" ht="25.5" customHeight="1" x14ac:dyDescent="0.2">
      <c r="A9180" s="6" t="s">
        <v>47572</v>
      </c>
      <c r="B9180" s="3" t="s">
        <v>0</v>
      </c>
      <c r="C9180" t="s">
        <v>47571</v>
      </c>
      <c r="D9180" t="s">
        <v>49528</v>
      </c>
      <c r="E9180" t="s">
        <v>49682</v>
      </c>
      <c r="F9180" s="1">
        <v>15.95</v>
      </c>
    </row>
    <row r="9181" spans="1:6" ht="25.5" customHeight="1" x14ac:dyDescent="0.2">
      <c r="A9181" s="6" t="s">
        <v>45016</v>
      </c>
      <c r="B9181" s="3" t="s">
        <v>0</v>
      </c>
      <c r="C9181" t="s">
        <v>45015</v>
      </c>
      <c r="D9181" t="s">
        <v>49528</v>
      </c>
      <c r="E9181" t="s">
        <v>49682</v>
      </c>
      <c r="F9181" s="1">
        <v>23.95</v>
      </c>
    </row>
    <row r="9182" spans="1:6" ht="25.5" customHeight="1" x14ac:dyDescent="0.2">
      <c r="A9182" s="6" t="s">
        <v>45828</v>
      </c>
      <c r="B9182" s="3" t="s">
        <v>0</v>
      </c>
      <c r="C9182" t="s">
        <v>45827</v>
      </c>
      <c r="D9182" t="s">
        <v>49528</v>
      </c>
      <c r="E9182" t="s">
        <v>49682</v>
      </c>
      <c r="F9182" s="1">
        <v>15.8</v>
      </c>
    </row>
    <row r="9183" spans="1:6" ht="25.5" customHeight="1" x14ac:dyDescent="0.2">
      <c r="A9183" s="6" t="s">
        <v>45290</v>
      </c>
      <c r="B9183" s="3" t="s">
        <v>0</v>
      </c>
      <c r="C9183" t="s">
        <v>45289</v>
      </c>
      <c r="D9183" t="s">
        <v>49528</v>
      </c>
      <c r="E9183" t="s">
        <v>49682</v>
      </c>
      <c r="F9183" s="1">
        <v>44.35</v>
      </c>
    </row>
    <row r="9184" spans="1:6" ht="25.5" customHeight="1" x14ac:dyDescent="0.2">
      <c r="A9184" s="6" t="s">
        <v>47309</v>
      </c>
      <c r="B9184" s="3" t="s">
        <v>0</v>
      </c>
      <c r="C9184" t="s">
        <v>47308</v>
      </c>
      <c r="D9184" t="s">
        <v>49528</v>
      </c>
      <c r="E9184" t="s">
        <v>49682</v>
      </c>
      <c r="F9184" s="1">
        <v>26</v>
      </c>
    </row>
    <row r="9185" spans="1:6" ht="25.5" customHeight="1" x14ac:dyDescent="0.2">
      <c r="A9185" s="6" t="s">
        <v>45189</v>
      </c>
      <c r="B9185" s="3" t="s">
        <v>0</v>
      </c>
      <c r="C9185" t="s">
        <v>45188</v>
      </c>
      <c r="D9185" t="s">
        <v>49528</v>
      </c>
      <c r="E9185" t="s">
        <v>49682</v>
      </c>
      <c r="F9185" s="1">
        <v>6.1</v>
      </c>
    </row>
    <row r="9186" spans="1:6" ht="25.5" customHeight="1" x14ac:dyDescent="0.2">
      <c r="A9186" s="6" t="s">
        <v>46958</v>
      </c>
      <c r="B9186" s="3" t="s">
        <v>0</v>
      </c>
      <c r="C9186" t="s">
        <v>46957</v>
      </c>
      <c r="D9186" t="s">
        <v>49528</v>
      </c>
      <c r="E9186" t="s">
        <v>49682</v>
      </c>
      <c r="F9186" s="1">
        <v>21.6</v>
      </c>
    </row>
    <row r="9187" spans="1:6" ht="25.5" customHeight="1" x14ac:dyDescent="0.2">
      <c r="A9187" s="6" t="s">
        <v>44841</v>
      </c>
      <c r="B9187" s="3" t="s">
        <v>0</v>
      </c>
      <c r="C9187" t="s">
        <v>44840</v>
      </c>
      <c r="D9187" t="s">
        <v>49528</v>
      </c>
      <c r="E9187" t="s">
        <v>49682</v>
      </c>
      <c r="F9187" s="1">
        <v>151.30000000000001</v>
      </c>
    </row>
    <row r="9188" spans="1:6" ht="25.5" customHeight="1" x14ac:dyDescent="0.2">
      <c r="A9188" s="6" t="s">
        <v>46447</v>
      </c>
      <c r="B9188" s="3" t="s">
        <v>0</v>
      </c>
      <c r="C9188" t="s">
        <v>46446</v>
      </c>
      <c r="D9188" t="s">
        <v>49528</v>
      </c>
      <c r="E9188" t="s">
        <v>49682</v>
      </c>
      <c r="F9188" s="1">
        <v>63.3</v>
      </c>
    </row>
    <row r="9189" spans="1:6" ht="25.5" customHeight="1" x14ac:dyDescent="0.2">
      <c r="A9189" s="6" t="s">
        <v>26328</v>
      </c>
      <c r="B9189" s="3" t="s">
        <v>26326</v>
      </c>
      <c r="C9189" t="s">
        <v>26327</v>
      </c>
      <c r="D9189" t="s">
        <v>49546</v>
      </c>
      <c r="F9189" s="1">
        <v>11.95</v>
      </c>
    </row>
    <row r="9190" spans="1:6" ht="25.5" customHeight="1" x14ac:dyDescent="0.2">
      <c r="A9190" s="6" t="s">
        <v>47111</v>
      </c>
      <c r="B9190" s="3" t="s">
        <v>0</v>
      </c>
      <c r="C9190" t="s">
        <v>47110</v>
      </c>
      <c r="D9190" t="s">
        <v>49528</v>
      </c>
      <c r="E9190" t="s">
        <v>49682</v>
      </c>
      <c r="F9190" s="1">
        <v>45.2</v>
      </c>
    </row>
    <row r="9191" spans="1:6" ht="25.5" customHeight="1" x14ac:dyDescent="0.2">
      <c r="A9191" s="6" t="s">
        <v>49367</v>
      </c>
      <c r="B9191" s="3" t="s">
        <v>0</v>
      </c>
      <c r="C9191" t="s">
        <v>49366</v>
      </c>
      <c r="D9191" t="s">
        <v>49528</v>
      </c>
      <c r="E9191" t="s">
        <v>49682</v>
      </c>
      <c r="F9191" s="1">
        <v>32.4</v>
      </c>
    </row>
    <row r="9192" spans="1:6" ht="25.5" customHeight="1" x14ac:dyDescent="0.2">
      <c r="A9192" s="6" t="s">
        <v>45164</v>
      </c>
      <c r="B9192" s="3" t="s">
        <v>0</v>
      </c>
      <c r="C9192" t="s">
        <v>45163</v>
      </c>
      <c r="D9192" t="s">
        <v>49528</v>
      </c>
      <c r="E9192" t="s">
        <v>49682</v>
      </c>
      <c r="F9192" s="1">
        <v>16.2</v>
      </c>
    </row>
    <row r="9193" spans="1:6" ht="25.5" customHeight="1" x14ac:dyDescent="0.2">
      <c r="A9193" s="6" t="s">
        <v>46554</v>
      </c>
      <c r="B9193" s="3" t="s">
        <v>0</v>
      </c>
      <c r="C9193" t="s">
        <v>46553</v>
      </c>
      <c r="D9193" t="s">
        <v>49528</v>
      </c>
      <c r="E9193" t="s">
        <v>49682</v>
      </c>
      <c r="F9193" s="1">
        <v>16.2</v>
      </c>
    </row>
    <row r="9194" spans="1:6" ht="25.5" customHeight="1" x14ac:dyDescent="0.2">
      <c r="A9194" s="6" t="s">
        <v>44977</v>
      </c>
      <c r="B9194" s="3" t="s">
        <v>0</v>
      </c>
      <c r="C9194" t="s">
        <v>44976</v>
      </c>
      <c r="D9194" t="s">
        <v>49528</v>
      </c>
      <c r="E9194" t="s">
        <v>49682</v>
      </c>
      <c r="F9194" s="1">
        <v>19.350000000000001</v>
      </c>
    </row>
    <row r="9195" spans="1:6" ht="25.5" customHeight="1" x14ac:dyDescent="0.2">
      <c r="A9195" s="6" t="s">
        <v>48155</v>
      </c>
      <c r="B9195" s="3" t="s">
        <v>0</v>
      </c>
      <c r="C9195" t="s">
        <v>48154</v>
      </c>
      <c r="D9195" t="s">
        <v>49528</v>
      </c>
      <c r="E9195" t="s">
        <v>49682</v>
      </c>
      <c r="F9195" s="1">
        <v>8.15</v>
      </c>
    </row>
    <row r="9196" spans="1:6" ht="25.5" customHeight="1" x14ac:dyDescent="0.2">
      <c r="A9196" s="6" t="s">
        <v>48130</v>
      </c>
      <c r="B9196" s="3" t="s">
        <v>0</v>
      </c>
      <c r="C9196" t="s">
        <v>48129</v>
      </c>
      <c r="D9196" t="s">
        <v>49528</v>
      </c>
      <c r="E9196" t="s">
        <v>49682</v>
      </c>
      <c r="F9196" s="1">
        <v>15</v>
      </c>
    </row>
    <row r="9197" spans="1:6" ht="25.5" customHeight="1" x14ac:dyDescent="0.2">
      <c r="A9197" s="6" t="s">
        <v>48017</v>
      </c>
      <c r="B9197" s="3" t="s">
        <v>0</v>
      </c>
      <c r="C9197" t="s">
        <v>48016</v>
      </c>
      <c r="D9197" t="s">
        <v>49528</v>
      </c>
      <c r="E9197" t="s">
        <v>49682</v>
      </c>
      <c r="F9197" s="1">
        <v>9.25</v>
      </c>
    </row>
    <row r="9198" spans="1:6" ht="25.5" customHeight="1" x14ac:dyDescent="0.2">
      <c r="A9198" s="6" t="s">
        <v>47516</v>
      </c>
      <c r="B9198" s="3" t="s">
        <v>0</v>
      </c>
      <c r="C9198" t="s">
        <v>47515</v>
      </c>
      <c r="D9198" t="s">
        <v>49528</v>
      </c>
      <c r="E9198" t="s">
        <v>49682</v>
      </c>
      <c r="F9198" s="1">
        <v>106.75</v>
      </c>
    </row>
    <row r="9199" spans="1:6" ht="25.5" customHeight="1" x14ac:dyDescent="0.2">
      <c r="A9199" s="6" t="s">
        <v>46463</v>
      </c>
      <c r="B9199" s="3" t="s">
        <v>0</v>
      </c>
      <c r="C9199" t="s">
        <v>46462</v>
      </c>
      <c r="D9199" t="s">
        <v>49528</v>
      </c>
      <c r="E9199" t="s">
        <v>49682</v>
      </c>
      <c r="F9199" s="1">
        <v>76.099999999999994</v>
      </c>
    </row>
    <row r="9200" spans="1:6" ht="25.5" customHeight="1" x14ac:dyDescent="0.2">
      <c r="A9200" s="6" t="s">
        <v>49166</v>
      </c>
      <c r="B9200" s="3" t="s">
        <v>0</v>
      </c>
      <c r="C9200" t="s">
        <v>49165</v>
      </c>
      <c r="D9200" t="s">
        <v>49528</v>
      </c>
      <c r="E9200" t="s">
        <v>49682</v>
      </c>
      <c r="F9200" s="1">
        <v>31.9</v>
      </c>
    </row>
    <row r="9201" spans="1:6" ht="25.5" customHeight="1" x14ac:dyDescent="0.2">
      <c r="A9201" s="6" t="s">
        <v>46384</v>
      </c>
      <c r="B9201" s="3" t="s">
        <v>0</v>
      </c>
      <c r="C9201" t="s">
        <v>46383</v>
      </c>
      <c r="D9201" t="s">
        <v>49528</v>
      </c>
      <c r="E9201" t="s">
        <v>49682</v>
      </c>
      <c r="F9201" s="1">
        <v>53.05</v>
      </c>
    </row>
    <row r="9202" spans="1:6" ht="25.5" customHeight="1" x14ac:dyDescent="0.2">
      <c r="A9202" s="6" t="s">
        <v>44837</v>
      </c>
      <c r="B9202" s="3" t="s">
        <v>0</v>
      </c>
      <c r="C9202" t="s">
        <v>44836</v>
      </c>
      <c r="D9202" t="s">
        <v>49528</v>
      </c>
      <c r="E9202" t="s">
        <v>49682</v>
      </c>
      <c r="F9202" s="1">
        <v>43.6</v>
      </c>
    </row>
    <row r="9203" spans="1:6" ht="25.5" customHeight="1" x14ac:dyDescent="0.2">
      <c r="A9203" s="6" t="s">
        <v>47369</v>
      </c>
      <c r="B9203" s="3" t="s">
        <v>0</v>
      </c>
      <c r="C9203" t="s">
        <v>47368</v>
      </c>
      <c r="D9203" t="s">
        <v>49528</v>
      </c>
      <c r="E9203" t="s">
        <v>49682</v>
      </c>
      <c r="F9203" s="1">
        <v>66.099999999999994</v>
      </c>
    </row>
    <row r="9204" spans="1:6" ht="25.5" customHeight="1" x14ac:dyDescent="0.2">
      <c r="A9204" s="6" t="s">
        <v>46856</v>
      </c>
      <c r="B9204" s="3" t="s">
        <v>0</v>
      </c>
      <c r="C9204" t="s">
        <v>46855</v>
      </c>
      <c r="D9204" t="s">
        <v>49528</v>
      </c>
      <c r="E9204" t="s">
        <v>49682</v>
      </c>
      <c r="F9204" s="1">
        <v>21.85</v>
      </c>
    </row>
    <row r="9205" spans="1:6" ht="25.5" customHeight="1" x14ac:dyDescent="0.2">
      <c r="A9205" s="6" t="s">
        <v>44200</v>
      </c>
      <c r="B9205" s="3" t="s">
        <v>0</v>
      </c>
      <c r="C9205" t="s">
        <v>44199</v>
      </c>
      <c r="D9205" t="s">
        <v>49528</v>
      </c>
      <c r="E9205" t="s">
        <v>49682</v>
      </c>
      <c r="F9205" s="1">
        <v>36.200000000000003</v>
      </c>
    </row>
    <row r="9206" spans="1:6" ht="25.5" customHeight="1" x14ac:dyDescent="0.2">
      <c r="A9206" s="6" t="s">
        <v>46820</v>
      </c>
      <c r="B9206" s="3" t="s">
        <v>0</v>
      </c>
      <c r="C9206" t="s">
        <v>46819</v>
      </c>
      <c r="D9206" t="s">
        <v>49528</v>
      </c>
      <c r="E9206" t="s">
        <v>49682</v>
      </c>
      <c r="F9206" s="1">
        <v>14.55</v>
      </c>
    </row>
    <row r="9207" spans="1:6" ht="25.5" customHeight="1" x14ac:dyDescent="0.2">
      <c r="A9207" s="6" t="s">
        <v>47584</v>
      </c>
      <c r="B9207" s="3" t="s">
        <v>0</v>
      </c>
      <c r="C9207" t="s">
        <v>47583</v>
      </c>
      <c r="D9207" t="s">
        <v>49528</v>
      </c>
      <c r="E9207" t="s">
        <v>49682</v>
      </c>
      <c r="F9207" s="1">
        <v>96.15</v>
      </c>
    </row>
    <row r="9208" spans="1:6" ht="25.5" customHeight="1" x14ac:dyDescent="0.2">
      <c r="A9208" s="6" t="s">
        <v>46277</v>
      </c>
      <c r="B9208" s="3" t="s">
        <v>0</v>
      </c>
      <c r="C9208" t="s">
        <v>46276</v>
      </c>
      <c r="D9208" t="s">
        <v>49528</v>
      </c>
      <c r="E9208" t="s">
        <v>49682</v>
      </c>
      <c r="F9208" s="1">
        <v>55</v>
      </c>
    </row>
    <row r="9209" spans="1:6" ht="25.5" customHeight="1" x14ac:dyDescent="0.2">
      <c r="A9209" s="6" t="s">
        <v>25309</v>
      </c>
      <c r="B9209" s="3" t="s">
        <v>25307</v>
      </c>
      <c r="C9209" t="s">
        <v>25308</v>
      </c>
      <c r="D9209" t="s">
        <v>49546</v>
      </c>
      <c r="F9209" s="1">
        <v>29.95</v>
      </c>
    </row>
    <row r="9210" spans="1:6" ht="25.5" customHeight="1" x14ac:dyDescent="0.2">
      <c r="A9210" s="6" t="s">
        <v>21505</v>
      </c>
      <c r="B9210" s="3" t="s">
        <v>21503</v>
      </c>
      <c r="C9210" t="s">
        <v>21504</v>
      </c>
      <c r="D9210" t="s">
        <v>49546</v>
      </c>
      <c r="F9210" s="1">
        <v>11.95</v>
      </c>
    </row>
    <row r="9211" spans="1:6" ht="25.5" customHeight="1" x14ac:dyDescent="0.2">
      <c r="A9211" s="6" t="s">
        <v>29701</v>
      </c>
      <c r="B9211" s="3" t="s">
        <v>29699</v>
      </c>
      <c r="C9211" t="s">
        <v>29700</v>
      </c>
      <c r="D9211" t="s">
        <v>14048</v>
      </c>
      <c r="F9211" s="1">
        <v>9.9499999999999993</v>
      </c>
    </row>
    <row r="9212" spans="1:6" ht="25.5" customHeight="1" x14ac:dyDescent="0.2">
      <c r="A9212" s="6" t="s">
        <v>48607</v>
      </c>
      <c r="B9212" s="3" t="s">
        <v>0</v>
      </c>
      <c r="C9212" t="s">
        <v>48606</v>
      </c>
      <c r="D9212" t="s">
        <v>49528</v>
      </c>
      <c r="E9212" t="s">
        <v>49682</v>
      </c>
      <c r="F9212" s="1">
        <v>17.25</v>
      </c>
    </row>
    <row r="9213" spans="1:6" ht="25.5" customHeight="1" x14ac:dyDescent="0.2">
      <c r="A9213" s="6" t="s">
        <v>44831</v>
      </c>
      <c r="B9213" s="3" t="s">
        <v>44829</v>
      </c>
      <c r="C9213" t="s">
        <v>44830</v>
      </c>
      <c r="D9213" t="s">
        <v>49528</v>
      </c>
      <c r="E9213" t="s">
        <v>49682</v>
      </c>
      <c r="F9213" s="1">
        <v>57.7</v>
      </c>
    </row>
    <row r="9214" spans="1:6" ht="25.5" customHeight="1" x14ac:dyDescent="0.2">
      <c r="A9214" s="6" t="s">
        <v>44374</v>
      </c>
      <c r="B9214" s="3" t="s">
        <v>0</v>
      </c>
      <c r="C9214" t="s">
        <v>44373</v>
      </c>
      <c r="D9214" t="s">
        <v>49528</v>
      </c>
      <c r="E9214" t="s">
        <v>49682</v>
      </c>
      <c r="F9214" s="1">
        <v>184</v>
      </c>
    </row>
    <row r="9215" spans="1:6" ht="25.5" customHeight="1" x14ac:dyDescent="0.2">
      <c r="A9215" s="6" t="s">
        <v>36141</v>
      </c>
      <c r="B9215" s="3" t="s">
        <v>36139</v>
      </c>
      <c r="C9215" t="s">
        <v>36140</v>
      </c>
      <c r="D9215" t="s">
        <v>49470</v>
      </c>
      <c r="E9215" s="7" t="s">
        <v>49685</v>
      </c>
      <c r="F9215" s="1">
        <v>59.95</v>
      </c>
    </row>
    <row r="9216" spans="1:6" ht="25.5" customHeight="1" x14ac:dyDescent="0.2">
      <c r="A9216" s="6" t="s">
        <v>34529</v>
      </c>
      <c r="B9216" s="3" t="s">
        <v>34527</v>
      </c>
      <c r="C9216" t="s">
        <v>34528</v>
      </c>
      <c r="D9216" t="s">
        <v>49470</v>
      </c>
      <c r="E9216" s="7" t="s">
        <v>49685</v>
      </c>
      <c r="F9216" s="1">
        <v>34.950000000000003</v>
      </c>
    </row>
    <row r="9217" spans="1:6" ht="25.5" customHeight="1" x14ac:dyDescent="0.2">
      <c r="A9217" s="6" t="s">
        <v>46846</v>
      </c>
      <c r="B9217" s="3" t="s">
        <v>0</v>
      </c>
      <c r="C9217" t="s">
        <v>46845</v>
      </c>
      <c r="D9217" t="s">
        <v>49528</v>
      </c>
      <c r="E9217" t="s">
        <v>49682</v>
      </c>
      <c r="F9217" s="1">
        <v>174.2</v>
      </c>
    </row>
    <row r="9218" spans="1:6" ht="25.5" customHeight="1" x14ac:dyDescent="0.2">
      <c r="A9218" s="6" t="s">
        <v>49356</v>
      </c>
      <c r="B9218" s="3" t="s">
        <v>0</v>
      </c>
      <c r="C9218" t="s">
        <v>49355</v>
      </c>
      <c r="D9218" t="s">
        <v>49528</v>
      </c>
      <c r="E9218" t="s">
        <v>49682</v>
      </c>
      <c r="F9218" s="1">
        <v>41</v>
      </c>
    </row>
    <row r="9219" spans="1:6" ht="25.5" customHeight="1" x14ac:dyDescent="0.2">
      <c r="A9219" s="6" t="s">
        <v>32558</v>
      </c>
      <c r="B9219" s="3" t="s">
        <v>32556</v>
      </c>
      <c r="C9219" t="s">
        <v>32557</v>
      </c>
      <c r="D9219" t="s">
        <v>49470</v>
      </c>
      <c r="E9219" t="s">
        <v>49681</v>
      </c>
      <c r="F9219" s="1">
        <v>104.95</v>
      </c>
    </row>
    <row r="9220" spans="1:6" ht="25.5" customHeight="1" x14ac:dyDescent="0.2">
      <c r="A9220" s="6" t="s">
        <v>49360</v>
      </c>
      <c r="B9220" s="3" t="s">
        <v>0</v>
      </c>
      <c r="C9220" t="s">
        <v>49359</v>
      </c>
      <c r="D9220" t="s">
        <v>49528</v>
      </c>
      <c r="E9220" t="s">
        <v>49682</v>
      </c>
      <c r="F9220" s="1">
        <v>137.19999999999999</v>
      </c>
    </row>
    <row r="9221" spans="1:6" ht="25.5" customHeight="1" x14ac:dyDescent="0.2">
      <c r="A9221" s="6" t="s">
        <v>49358</v>
      </c>
      <c r="B9221" s="3" t="s">
        <v>0</v>
      </c>
      <c r="C9221" t="s">
        <v>49357</v>
      </c>
      <c r="D9221" t="s">
        <v>49528</v>
      </c>
      <c r="E9221" t="s">
        <v>49682</v>
      </c>
      <c r="F9221" s="1">
        <v>274.39999999999998</v>
      </c>
    </row>
    <row r="9222" spans="1:6" ht="25.5" customHeight="1" x14ac:dyDescent="0.2">
      <c r="A9222" s="6" t="s">
        <v>44784</v>
      </c>
      <c r="B9222" s="3" t="s">
        <v>0</v>
      </c>
      <c r="C9222" t="s">
        <v>44783</v>
      </c>
      <c r="D9222" t="s">
        <v>49528</v>
      </c>
      <c r="E9222" t="s">
        <v>49682</v>
      </c>
      <c r="F9222" s="1">
        <v>821.3</v>
      </c>
    </row>
    <row r="9223" spans="1:6" ht="25.5" customHeight="1" x14ac:dyDescent="0.2">
      <c r="A9223" s="6" t="s">
        <v>47794</v>
      </c>
      <c r="B9223" s="3" t="s">
        <v>0</v>
      </c>
      <c r="C9223" t="s">
        <v>47793</v>
      </c>
      <c r="D9223" t="s">
        <v>49528</v>
      </c>
      <c r="E9223" t="s">
        <v>49682</v>
      </c>
      <c r="F9223" s="1">
        <v>39.549999999999997</v>
      </c>
    </row>
    <row r="9224" spans="1:6" ht="25.5" customHeight="1" x14ac:dyDescent="0.2">
      <c r="A9224" s="6" t="s">
        <v>46838</v>
      </c>
      <c r="B9224" s="3" t="s">
        <v>0</v>
      </c>
      <c r="C9224" t="s">
        <v>46837</v>
      </c>
      <c r="D9224" t="s">
        <v>49528</v>
      </c>
      <c r="E9224" t="s">
        <v>49682</v>
      </c>
      <c r="F9224" s="1">
        <v>37</v>
      </c>
    </row>
    <row r="9225" spans="1:6" ht="25.5" customHeight="1" x14ac:dyDescent="0.2">
      <c r="A9225" s="6" t="s">
        <v>46386</v>
      </c>
      <c r="B9225" s="3" t="s">
        <v>0</v>
      </c>
      <c r="C9225" t="s">
        <v>46385</v>
      </c>
      <c r="D9225" t="s">
        <v>49528</v>
      </c>
      <c r="E9225" t="s">
        <v>49682</v>
      </c>
      <c r="F9225" s="1">
        <v>83.1</v>
      </c>
    </row>
    <row r="9226" spans="1:6" ht="25.5" customHeight="1" x14ac:dyDescent="0.2">
      <c r="A9226" s="6" t="s">
        <v>49160</v>
      </c>
      <c r="B9226" s="3" t="s">
        <v>0</v>
      </c>
      <c r="C9226" t="s">
        <v>49159</v>
      </c>
      <c r="D9226" t="s">
        <v>49528</v>
      </c>
      <c r="E9226" t="s">
        <v>49682</v>
      </c>
      <c r="F9226" s="1">
        <v>66.95</v>
      </c>
    </row>
    <row r="9227" spans="1:6" ht="25.5" customHeight="1" x14ac:dyDescent="0.2">
      <c r="A9227" s="6" t="s">
        <v>49362</v>
      </c>
      <c r="B9227" s="3" t="s">
        <v>0</v>
      </c>
      <c r="C9227" t="s">
        <v>49361</v>
      </c>
      <c r="D9227" t="s">
        <v>49528</v>
      </c>
      <c r="E9227" t="s">
        <v>49682</v>
      </c>
      <c r="F9227" s="1">
        <v>235.45</v>
      </c>
    </row>
    <row r="9228" spans="1:6" ht="25.5" customHeight="1" x14ac:dyDescent="0.2">
      <c r="A9228" s="6" t="s">
        <v>46151</v>
      </c>
      <c r="B9228" s="3" t="s">
        <v>0</v>
      </c>
      <c r="C9228" t="s">
        <v>46150</v>
      </c>
      <c r="D9228" t="s">
        <v>49528</v>
      </c>
      <c r="E9228" t="s">
        <v>49682</v>
      </c>
      <c r="F9228" s="1">
        <v>299.7</v>
      </c>
    </row>
    <row r="9229" spans="1:6" ht="25.5" customHeight="1" x14ac:dyDescent="0.2">
      <c r="A9229" s="6" t="s">
        <v>47702</v>
      </c>
      <c r="B9229" s="3" t="s">
        <v>0</v>
      </c>
      <c r="C9229" t="s">
        <v>47701</v>
      </c>
      <c r="D9229" t="s">
        <v>49528</v>
      </c>
      <c r="E9229" t="s">
        <v>49682</v>
      </c>
      <c r="F9229" s="1">
        <v>75.3</v>
      </c>
    </row>
    <row r="9230" spans="1:6" ht="25.5" customHeight="1" x14ac:dyDescent="0.2">
      <c r="A9230" s="6" t="s">
        <v>49162</v>
      </c>
      <c r="B9230" s="3" t="s">
        <v>0</v>
      </c>
      <c r="C9230" t="s">
        <v>49161</v>
      </c>
      <c r="D9230" t="s">
        <v>49528</v>
      </c>
      <c r="E9230" t="s">
        <v>49682</v>
      </c>
      <c r="F9230" s="1">
        <v>74.400000000000006</v>
      </c>
    </row>
    <row r="9231" spans="1:6" ht="25.5" customHeight="1" x14ac:dyDescent="0.2">
      <c r="A9231" s="6" t="s">
        <v>46794</v>
      </c>
      <c r="B9231" s="3" t="s">
        <v>0</v>
      </c>
      <c r="C9231" t="s">
        <v>46793</v>
      </c>
      <c r="D9231" t="s">
        <v>49528</v>
      </c>
      <c r="E9231" t="s">
        <v>49682</v>
      </c>
      <c r="F9231" s="1">
        <v>36.200000000000003</v>
      </c>
    </row>
    <row r="9232" spans="1:6" ht="25.5" customHeight="1" x14ac:dyDescent="0.2">
      <c r="A9232" s="6" t="s">
        <v>45348</v>
      </c>
      <c r="B9232" s="3" t="s">
        <v>0</v>
      </c>
      <c r="C9232" t="s">
        <v>45347</v>
      </c>
      <c r="D9232" t="s">
        <v>49528</v>
      </c>
      <c r="E9232" t="s">
        <v>49682</v>
      </c>
      <c r="F9232" s="1">
        <v>151.5</v>
      </c>
    </row>
    <row r="9233" spans="1:6" ht="25.5" customHeight="1" x14ac:dyDescent="0.2">
      <c r="A9233" s="6" t="s">
        <v>49437</v>
      </c>
      <c r="B9233" s="3" t="s">
        <v>0</v>
      </c>
      <c r="C9233" t="s">
        <v>49436</v>
      </c>
      <c r="D9233" t="s">
        <v>49528</v>
      </c>
      <c r="E9233" t="s">
        <v>49682</v>
      </c>
      <c r="F9233" s="1">
        <v>91.95</v>
      </c>
    </row>
    <row r="9234" spans="1:6" ht="25.5" customHeight="1" x14ac:dyDescent="0.2">
      <c r="A9234" s="6" t="s">
        <v>45286</v>
      </c>
      <c r="B9234" s="3" t="s">
        <v>0</v>
      </c>
      <c r="C9234" t="s">
        <v>45285</v>
      </c>
      <c r="D9234" t="s">
        <v>49528</v>
      </c>
      <c r="E9234" t="s">
        <v>49682</v>
      </c>
      <c r="F9234" s="1">
        <v>122.35</v>
      </c>
    </row>
    <row r="9235" spans="1:6" ht="25.5" customHeight="1" x14ac:dyDescent="0.2">
      <c r="A9235" s="6" t="s">
        <v>48239</v>
      </c>
      <c r="B9235" s="3" t="s">
        <v>0</v>
      </c>
      <c r="C9235" t="s">
        <v>48238</v>
      </c>
      <c r="D9235" t="s">
        <v>49528</v>
      </c>
      <c r="E9235" t="s">
        <v>49682</v>
      </c>
      <c r="F9235" s="1">
        <v>86.55</v>
      </c>
    </row>
    <row r="9236" spans="1:6" ht="25.5" customHeight="1" x14ac:dyDescent="0.2">
      <c r="A9236" s="6" t="s">
        <v>48178</v>
      </c>
      <c r="B9236" s="3" t="s">
        <v>0</v>
      </c>
      <c r="C9236" t="s">
        <v>48177</v>
      </c>
      <c r="D9236" t="s">
        <v>49528</v>
      </c>
      <c r="E9236" t="s">
        <v>49682</v>
      </c>
      <c r="F9236" s="1">
        <v>18.149999999999999</v>
      </c>
    </row>
    <row r="9237" spans="1:6" ht="25.5" customHeight="1" x14ac:dyDescent="0.2">
      <c r="A9237" s="6" t="s">
        <v>21304</v>
      </c>
      <c r="B9237" s="3" t="s">
        <v>21302</v>
      </c>
      <c r="C9237" t="s">
        <v>21303</v>
      </c>
      <c r="D9237" t="s">
        <v>49546</v>
      </c>
      <c r="F9237" s="1">
        <v>21.95</v>
      </c>
    </row>
    <row r="9238" spans="1:6" ht="25.5" customHeight="1" x14ac:dyDescent="0.2">
      <c r="A9238" s="6" t="s">
        <v>25659</v>
      </c>
      <c r="B9238" s="3" t="s">
        <v>25657</v>
      </c>
      <c r="C9238" t="s">
        <v>25658</v>
      </c>
      <c r="D9238" t="s">
        <v>49546</v>
      </c>
      <c r="F9238" s="1">
        <v>30</v>
      </c>
    </row>
    <row r="9239" spans="1:6" ht="25.5" customHeight="1" x14ac:dyDescent="0.2">
      <c r="A9239" s="6" t="s">
        <v>48526</v>
      </c>
      <c r="B9239" s="3" t="s">
        <v>0</v>
      </c>
      <c r="C9239" t="s">
        <v>48525</v>
      </c>
      <c r="D9239" t="s">
        <v>49528</v>
      </c>
      <c r="E9239" t="s">
        <v>49682</v>
      </c>
      <c r="F9239" s="1">
        <v>37.85</v>
      </c>
    </row>
    <row r="9240" spans="1:6" ht="25.5" customHeight="1" x14ac:dyDescent="0.2">
      <c r="A9240" s="6" t="s">
        <v>47898</v>
      </c>
      <c r="B9240" s="3" t="s">
        <v>0</v>
      </c>
      <c r="C9240" t="s">
        <v>47897</v>
      </c>
      <c r="D9240" t="s">
        <v>49528</v>
      </c>
      <c r="E9240" t="s">
        <v>49682</v>
      </c>
      <c r="F9240" s="1">
        <v>42.65</v>
      </c>
    </row>
    <row r="9241" spans="1:6" ht="25.5" customHeight="1" x14ac:dyDescent="0.2">
      <c r="A9241" s="6" t="s">
        <v>46235</v>
      </c>
      <c r="B9241" s="3" t="s">
        <v>0</v>
      </c>
      <c r="C9241" t="s">
        <v>46234</v>
      </c>
      <c r="D9241" t="s">
        <v>49528</v>
      </c>
      <c r="E9241" t="s">
        <v>49682</v>
      </c>
      <c r="F9241" s="1">
        <v>260.95</v>
      </c>
    </row>
    <row r="9242" spans="1:6" ht="25.5" customHeight="1" x14ac:dyDescent="0.2">
      <c r="A9242" s="6" t="s">
        <v>44925</v>
      </c>
      <c r="B9242" s="3" t="s">
        <v>0</v>
      </c>
      <c r="C9242" t="s">
        <v>44924</v>
      </c>
      <c r="D9242" t="s">
        <v>49528</v>
      </c>
      <c r="E9242" t="s">
        <v>49682</v>
      </c>
      <c r="F9242" s="1">
        <v>260.95</v>
      </c>
    </row>
    <row r="9243" spans="1:6" ht="25.5" customHeight="1" x14ac:dyDescent="0.2">
      <c r="A9243" s="6" t="s">
        <v>48726</v>
      </c>
      <c r="B9243" s="3" t="s">
        <v>0</v>
      </c>
      <c r="C9243" t="s">
        <v>48725</v>
      </c>
      <c r="D9243" t="s">
        <v>49528</v>
      </c>
      <c r="E9243" t="s">
        <v>49682</v>
      </c>
      <c r="F9243" s="1">
        <v>88.55</v>
      </c>
    </row>
    <row r="9244" spans="1:6" ht="25.5" customHeight="1" x14ac:dyDescent="0.2">
      <c r="A9244" s="6" t="s">
        <v>49170</v>
      </c>
      <c r="B9244" s="3" t="s">
        <v>0</v>
      </c>
      <c r="C9244" t="s">
        <v>49169</v>
      </c>
      <c r="D9244" t="s">
        <v>49528</v>
      </c>
      <c r="E9244" t="s">
        <v>49682</v>
      </c>
      <c r="F9244" s="1">
        <v>88.55</v>
      </c>
    </row>
    <row r="9245" spans="1:6" ht="25.5" customHeight="1" x14ac:dyDescent="0.2">
      <c r="A9245" s="6" t="s">
        <v>45209</v>
      </c>
      <c r="B9245" s="3" t="s">
        <v>0</v>
      </c>
      <c r="C9245" t="s">
        <v>45208</v>
      </c>
      <c r="D9245" t="s">
        <v>49528</v>
      </c>
      <c r="E9245" t="s">
        <v>49682</v>
      </c>
      <c r="F9245" s="1">
        <v>93.7</v>
      </c>
    </row>
    <row r="9246" spans="1:6" ht="25.5" customHeight="1" x14ac:dyDescent="0.2">
      <c r="A9246" s="6" t="s">
        <v>22483</v>
      </c>
      <c r="B9246" s="3" t="s">
        <v>22481</v>
      </c>
      <c r="C9246" t="s">
        <v>22482</v>
      </c>
      <c r="D9246" t="s">
        <v>49546</v>
      </c>
      <c r="F9246" s="1">
        <v>14.95</v>
      </c>
    </row>
    <row r="9247" spans="1:6" ht="25.5" customHeight="1" x14ac:dyDescent="0.2">
      <c r="A9247" s="6" t="s">
        <v>22495</v>
      </c>
      <c r="B9247" s="3" t="s">
        <v>22493</v>
      </c>
      <c r="C9247" t="s">
        <v>22494</v>
      </c>
      <c r="D9247" t="s">
        <v>49546</v>
      </c>
      <c r="F9247" s="1">
        <v>14.95</v>
      </c>
    </row>
    <row r="9248" spans="1:6" ht="25.5" customHeight="1" x14ac:dyDescent="0.2">
      <c r="A9248" s="6" t="s">
        <v>22480</v>
      </c>
      <c r="B9248" s="3" t="s">
        <v>22478</v>
      </c>
      <c r="C9248" t="s">
        <v>22479</v>
      </c>
      <c r="D9248" t="s">
        <v>49546</v>
      </c>
      <c r="F9248" s="1">
        <v>14.95</v>
      </c>
    </row>
    <row r="9249" spans="1:6" ht="25.5" customHeight="1" x14ac:dyDescent="0.2">
      <c r="A9249" s="6" t="s">
        <v>21604</v>
      </c>
      <c r="B9249" s="3" t="s">
        <v>21602</v>
      </c>
      <c r="C9249" t="s">
        <v>21603</v>
      </c>
      <c r="D9249" t="s">
        <v>49546</v>
      </c>
      <c r="F9249" s="1">
        <v>14.95</v>
      </c>
    </row>
    <row r="9250" spans="1:6" ht="25.5" customHeight="1" x14ac:dyDescent="0.2">
      <c r="A9250" s="6" t="s">
        <v>22486</v>
      </c>
      <c r="B9250" s="3" t="s">
        <v>22484</v>
      </c>
      <c r="C9250" t="s">
        <v>22485</v>
      </c>
      <c r="D9250" t="s">
        <v>49546</v>
      </c>
      <c r="F9250" s="1">
        <v>14.95</v>
      </c>
    </row>
    <row r="9251" spans="1:6" ht="25.5" customHeight="1" x14ac:dyDescent="0.2">
      <c r="A9251" s="6" t="s">
        <v>31291</v>
      </c>
      <c r="B9251" s="3" t="s">
        <v>31289</v>
      </c>
      <c r="C9251" t="s">
        <v>31290</v>
      </c>
      <c r="D9251" t="s">
        <v>49533</v>
      </c>
      <c r="E9251" t="s">
        <v>49685</v>
      </c>
      <c r="F9251" s="1">
        <v>55.95</v>
      </c>
    </row>
    <row r="9252" spans="1:6" ht="25.5" customHeight="1" x14ac:dyDescent="0.2">
      <c r="A9252" s="6" t="s">
        <v>31288</v>
      </c>
      <c r="B9252" s="3" t="s">
        <v>31286</v>
      </c>
      <c r="C9252" t="s">
        <v>31287</v>
      </c>
      <c r="D9252" t="s">
        <v>49533</v>
      </c>
      <c r="E9252" t="s">
        <v>49685</v>
      </c>
      <c r="F9252" s="1">
        <v>65.95</v>
      </c>
    </row>
    <row r="9253" spans="1:6" ht="25.5" customHeight="1" x14ac:dyDescent="0.2">
      <c r="A9253" s="6" t="s">
        <v>44250</v>
      </c>
      <c r="B9253" s="3" t="s">
        <v>44248</v>
      </c>
      <c r="C9253" t="s">
        <v>44249</v>
      </c>
      <c r="D9253" t="s">
        <v>49528</v>
      </c>
      <c r="E9253" t="s">
        <v>49682</v>
      </c>
      <c r="F9253" s="1">
        <v>49.75</v>
      </c>
    </row>
    <row r="9254" spans="1:6" ht="25.5" customHeight="1" x14ac:dyDescent="0.2">
      <c r="A9254" s="6" t="s">
        <v>26361</v>
      </c>
      <c r="B9254" s="3" t="s">
        <v>26359</v>
      </c>
      <c r="C9254" t="s">
        <v>26360</v>
      </c>
      <c r="D9254" t="s">
        <v>49546</v>
      </c>
      <c r="F9254" s="1">
        <v>10.01</v>
      </c>
    </row>
    <row r="9255" spans="1:6" ht="25.5" customHeight="1" x14ac:dyDescent="0.2">
      <c r="A9255" s="6" t="s">
        <v>9292</v>
      </c>
      <c r="B9255" s="3" t="s">
        <v>9290</v>
      </c>
      <c r="C9255" t="s">
        <v>9291</v>
      </c>
      <c r="D9255" t="s">
        <v>83</v>
      </c>
      <c r="F9255" s="1">
        <v>4.95</v>
      </c>
    </row>
    <row r="9256" spans="1:6" ht="25.5" customHeight="1" x14ac:dyDescent="0.2">
      <c r="A9256" s="6" t="s">
        <v>11067</v>
      </c>
      <c r="B9256" s="3" t="s">
        <v>11065</v>
      </c>
      <c r="C9256" t="s">
        <v>11066</v>
      </c>
      <c r="D9256" t="s">
        <v>49498</v>
      </c>
      <c r="E9256" t="s">
        <v>49695</v>
      </c>
      <c r="F9256" s="1">
        <v>19.95</v>
      </c>
    </row>
    <row r="9257" spans="1:6" ht="25.5" customHeight="1" x14ac:dyDescent="0.2">
      <c r="A9257" s="6" t="s">
        <v>11028</v>
      </c>
      <c r="B9257" s="3" t="s">
        <v>11026</v>
      </c>
      <c r="C9257" t="s">
        <v>11027</v>
      </c>
      <c r="D9257" t="s">
        <v>49498</v>
      </c>
      <c r="E9257" t="s">
        <v>49695</v>
      </c>
      <c r="F9257" s="1">
        <v>33</v>
      </c>
    </row>
    <row r="9258" spans="1:6" ht="25.5" customHeight="1" x14ac:dyDescent="0.2">
      <c r="A9258" s="6" t="s">
        <v>46334</v>
      </c>
      <c r="B9258" s="3" t="s">
        <v>0</v>
      </c>
      <c r="C9258" t="s">
        <v>46333</v>
      </c>
      <c r="D9258" t="s">
        <v>49528</v>
      </c>
      <c r="E9258" t="s">
        <v>49682</v>
      </c>
      <c r="F9258" s="1">
        <v>11.15</v>
      </c>
    </row>
    <row r="9259" spans="1:6" ht="25.5" customHeight="1" x14ac:dyDescent="0.2">
      <c r="A9259" s="6" t="s">
        <v>45884</v>
      </c>
      <c r="B9259" s="3" t="s">
        <v>0</v>
      </c>
      <c r="C9259" t="s">
        <v>45883</v>
      </c>
      <c r="D9259" t="s">
        <v>49528</v>
      </c>
      <c r="E9259" t="s">
        <v>49682</v>
      </c>
      <c r="F9259" s="1">
        <v>44.95</v>
      </c>
    </row>
    <row r="9260" spans="1:6" ht="25.5" customHeight="1" x14ac:dyDescent="0.2">
      <c r="A9260" s="6" t="s">
        <v>46778</v>
      </c>
      <c r="B9260" s="3" t="s">
        <v>0</v>
      </c>
      <c r="C9260" t="s">
        <v>46777</v>
      </c>
      <c r="D9260" t="s">
        <v>49528</v>
      </c>
      <c r="E9260" t="s">
        <v>49682</v>
      </c>
      <c r="F9260" s="1">
        <v>8.65</v>
      </c>
    </row>
    <row r="9261" spans="1:6" ht="25.5" customHeight="1" x14ac:dyDescent="0.2">
      <c r="A9261" s="6" t="s">
        <v>45043</v>
      </c>
      <c r="B9261" s="3" t="s">
        <v>0</v>
      </c>
      <c r="C9261" t="s">
        <v>45042</v>
      </c>
      <c r="D9261" t="s">
        <v>49528</v>
      </c>
      <c r="E9261" t="s">
        <v>49682</v>
      </c>
      <c r="F9261" s="1">
        <v>7.65</v>
      </c>
    </row>
    <row r="9262" spans="1:6" ht="25.5" customHeight="1" x14ac:dyDescent="0.2">
      <c r="A9262" s="6" t="s">
        <v>45805</v>
      </c>
      <c r="B9262" s="3" t="s">
        <v>0</v>
      </c>
      <c r="C9262" t="s">
        <v>45804</v>
      </c>
      <c r="D9262" t="s">
        <v>49528</v>
      </c>
      <c r="E9262" t="s">
        <v>49682</v>
      </c>
      <c r="F9262" s="1">
        <v>8</v>
      </c>
    </row>
    <row r="9263" spans="1:6" ht="25.5" customHeight="1" x14ac:dyDescent="0.2">
      <c r="A9263" s="6" t="s">
        <v>46156</v>
      </c>
      <c r="B9263" s="3" t="s">
        <v>0</v>
      </c>
      <c r="C9263" t="s">
        <v>46155</v>
      </c>
      <c r="D9263" t="s">
        <v>49528</v>
      </c>
      <c r="E9263" t="s">
        <v>49682</v>
      </c>
      <c r="F9263" s="1">
        <v>3.85</v>
      </c>
    </row>
    <row r="9264" spans="1:6" ht="25.5" customHeight="1" x14ac:dyDescent="0.2">
      <c r="A9264" s="6" t="s">
        <v>44689</v>
      </c>
      <c r="B9264" s="3" t="s">
        <v>0</v>
      </c>
      <c r="C9264" t="s">
        <v>44688</v>
      </c>
      <c r="D9264" t="s">
        <v>49528</v>
      </c>
      <c r="E9264" t="s">
        <v>49682</v>
      </c>
      <c r="F9264" s="1">
        <v>7.3</v>
      </c>
    </row>
    <row r="9265" spans="1:6" ht="25.5" customHeight="1" x14ac:dyDescent="0.2">
      <c r="A9265" s="6" t="s">
        <v>34604</v>
      </c>
      <c r="B9265" s="3" t="s">
        <v>34602</v>
      </c>
      <c r="C9265" t="s">
        <v>34603</v>
      </c>
      <c r="D9265" t="s">
        <v>49467</v>
      </c>
      <c r="E9265" t="s">
        <v>49686</v>
      </c>
      <c r="F9265" s="1">
        <v>24.96</v>
      </c>
    </row>
    <row r="9266" spans="1:6" ht="25.5" customHeight="1" x14ac:dyDescent="0.2">
      <c r="A9266" s="6" t="s">
        <v>34601</v>
      </c>
      <c r="B9266" s="3" t="s">
        <v>34599</v>
      </c>
      <c r="C9266" t="s">
        <v>34600</v>
      </c>
      <c r="D9266" t="s">
        <v>49467</v>
      </c>
      <c r="E9266" t="s">
        <v>49686</v>
      </c>
      <c r="F9266" s="1">
        <v>24.96</v>
      </c>
    </row>
    <row r="9267" spans="1:6" ht="25.5" customHeight="1" x14ac:dyDescent="0.2">
      <c r="A9267" s="6" t="s">
        <v>34607</v>
      </c>
      <c r="B9267" s="3" t="s">
        <v>34605</v>
      </c>
      <c r="C9267" t="s">
        <v>34606</v>
      </c>
      <c r="D9267" t="s">
        <v>49467</v>
      </c>
      <c r="E9267" t="s">
        <v>49686</v>
      </c>
      <c r="F9267" s="1">
        <v>24.96</v>
      </c>
    </row>
    <row r="9268" spans="1:6" ht="25.5" customHeight="1" x14ac:dyDescent="0.2">
      <c r="A9268" s="6" t="s">
        <v>34595</v>
      </c>
      <c r="B9268" s="3" t="s">
        <v>34593</v>
      </c>
      <c r="C9268" t="s">
        <v>34594</v>
      </c>
      <c r="D9268" t="s">
        <v>49467</v>
      </c>
      <c r="E9268" t="s">
        <v>49686</v>
      </c>
      <c r="F9268" s="1">
        <v>44.95</v>
      </c>
    </row>
    <row r="9269" spans="1:6" ht="25.5" customHeight="1" x14ac:dyDescent="0.2">
      <c r="A9269" s="6" t="s">
        <v>34598</v>
      </c>
      <c r="B9269" s="3" t="s">
        <v>34596</v>
      </c>
      <c r="C9269" t="s">
        <v>34597</v>
      </c>
      <c r="D9269" t="s">
        <v>49467</v>
      </c>
      <c r="E9269" t="s">
        <v>49686</v>
      </c>
      <c r="F9269" s="1">
        <v>49.94</v>
      </c>
    </row>
    <row r="9270" spans="1:6" ht="25.5" customHeight="1" x14ac:dyDescent="0.2">
      <c r="A9270" s="6" t="s">
        <v>22647</v>
      </c>
      <c r="B9270" s="3" t="s">
        <v>22645</v>
      </c>
      <c r="C9270" t="s">
        <v>22646</v>
      </c>
      <c r="D9270" t="s">
        <v>49533</v>
      </c>
      <c r="E9270" t="s">
        <v>49685</v>
      </c>
      <c r="F9270" s="1">
        <v>299</v>
      </c>
    </row>
    <row r="9271" spans="1:6" ht="25.5" customHeight="1" x14ac:dyDescent="0.2">
      <c r="A9271" s="6" t="s">
        <v>28699</v>
      </c>
      <c r="B9271" s="3" t="s">
        <v>28697</v>
      </c>
      <c r="C9271" t="s">
        <v>28698</v>
      </c>
      <c r="D9271" t="s">
        <v>49533</v>
      </c>
      <c r="E9271" t="s">
        <v>49685</v>
      </c>
      <c r="F9271" s="1">
        <v>249.95</v>
      </c>
    </row>
    <row r="9272" spans="1:6" ht="25.5" customHeight="1" x14ac:dyDescent="0.2">
      <c r="A9272" s="6" t="s">
        <v>22114</v>
      </c>
      <c r="B9272" s="3" t="s">
        <v>22112</v>
      </c>
      <c r="C9272" t="s">
        <v>22113</v>
      </c>
      <c r="D9272" t="s">
        <v>49533</v>
      </c>
      <c r="E9272" t="s">
        <v>49685</v>
      </c>
      <c r="F9272" s="1">
        <v>179.95</v>
      </c>
    </row>
    <row r="9273" spans="1:6" ht="25.5" customHeight="1" x14ac:dyDescent="0.2">
      <c r="A9273" s="6" t="s">
        <v>26313</v>
      </c>
      <c r="B9273" s="3" t="s">
        <v>26311</v>
      </c>
      <c r="C9273" t="s">
        <v>26312</v>
      </c>
      <c r="D9273" t="s">
        <v>49533</v>
      </c>
      <c r="E9273" t="s">
        <v>49685</v>
      </c>
      <c r="F9273" s="1">
        <v>130.94999999999999</v>
      </c>
    </row>
    <row r="9274" spans="1:6" ht="25.5" customHeight="1" x14ac:dyDescent="0.2">
      <c r="A9274" s="6" t="s">
        <v>28702</v>
      </c>
      <c r="B9274" s="3" t="s">
        <v>28700</v>
      </c>
      <c r="C9274" t="s">
        <v>28701</v>
      </c>
      <c r="D9274" t="s">
        <v>49533</v>
      </c>
      <c r="E9274" t="s">
        <v>49685</v>
      </c>
      <c r="F9274" s="1">
        <v>130.94999999999999</v>
      </c>
    </row>
    <row r="9275" spans="1:6" ht="25.5" customHeight="1" x14ac:dyDescent="0.2">
      <c r="A9275" s="6" t="s">
        <v>31561</v>
      </c>
      <c r="B9275" s="3" t="s">
        <v>31559</v>
      </c>
      <c r="C9275" t="s">
        <v>31560</v>
      </c>
      <c r="D9275" t="s">
        <v>49533</v>
      </c>
      <c r="E9275" t="s">
        <v>49685</v>
      </c>
      <c r="F9275" s="1">
        <v>229.95</v>
      </c>
    </row>
    <row r="9276" spans="1:6" ht="25.5" customHeight="1" x14ac:dyDescent="0.2">
      <c r="A9276" s="6" t="s">
        <v>45809</v>
      </c>
      <c r="B9276" s="3" t="s">
        <v>0</v>
      </c>
      <c r="C9276" t="s">
        <v>45808</v>
      </c>
      <c r="D9276" t="s">
        <v>49528</v>
      </c>
      <c r="E9276" t="s">
        <v>49682</v>
      </c>
      <c r="F9276" s="1">
        <v>98</v>
      </c>
    </row>
    <row r="9277" spans="1:6" ht="25.5" customHeight="1" x14ac:dyDescent="0.2">
      <c r="A9277" s="6" t="s">
        <v>48710</v>
      </c>
      <c r="B9277" s="3" t="s">
        <v>48708</v>
      </c>
      <c r="C9277" t="s">
        <v>48709</v>
      </c>
      <c r="D9277" t="s">
        <v>49528</v>
      </c>
      <c r="E9277" t="s">
        <v>49682</v>
      </c>
      <c r="F9277" s="1">
        <v>13.74</v>
      </c>
    </row>
    <row r="9278" spans="1:6" ht="25.5" customHeight="1" x14ac:dyDescent="0.2">
      <c r="A9278" s="6" t="s">
        <v>45059</v>
      </c>
      <c r="B9278" s="3" t="s">
        <v>0</v>
      </c>
      <c r="C9278" t="s">
        <v>45058</v>
      </c>
      <c r="D9278" t="s">
        <v>49528</v>
      </c>
      <c r="E9278" t="s">
        <v>49682</v>
      </c>
      <c r="F9278" s="1">
        <v>24.7</v>
      </c>
    </row>
    <row r="9279" spans="1:6" ht="25.5" customHeight="1" x14ac:dyDescent="0.2">
      <c r="A9279" s="6" t="s">
        <v>44990</v>
      </c>
      <c r="B9279" s="3" t="s">
        <v>0</v>
      </c>
      <c r="C9279" t="s">
        <v>44989</v>
      </c>
      <c r="D9279" t="s">
        <v>49528</v>
      </c>
      <c r="E9279" t="s">
        <v>49682</v>
      </c>
      <c r="F9279" s="1">
        <v>8.1</v>
      </c>
    </row>
    <row r="9280" spans="1:6" ht="25.5" customHeight="1" x14ac:dyDescent="0.2">
      <c r="A9280" s="6" t="s">
        <v>46364</v>
      </c>
      <c r="B9280" s="3" t="s">
        <v>0</v>
      </c>
      <c r="C9280" t="s">
        <v>46363</v>
      </c>
      <c r="D9280" t="s">
        <v>49528</v>
      </c>
      <c r="E9280" t="s">
        <v>49682</v>
      </c>
      <c r="F9280" s="1">
        <v>11.35</v>
      </c>
    </row>
    <row r="9281" spans="1:6" ht="25.5" customHeight="1" x14ac:dyDescent="0.2">
      <c r="A9281" s="6" t="s">
        <v>48159</v>
      </c>
      <c r="B9281" s="3" t="s">
        <v>0</v>
      </c>
      <c r="C9281" t="s">
        <v>48158</v>
      </c>
      <c r="D9281" t="s">
        <v>49528</v>
      </c>
      <c r="E9281" t="s">
        <v>49682</v>
      </c>
      <c r="F9281" s="1">
        <v>8.6999999999999993</v>
      </c>
    </row>
    <row r="9282" spans="1:6" ht="25.5" customHeight="1" x14ac:dyDescent="0.2">
      <c r="A9282" s="6" t="s">
        <v>48900</v>
      </c>
      <c r="B9282" s="3" t="s">
        <v>0</v>
      </c>
      <c r="C9282" t="s">
        <v>48899</v>
      </c>
      <c r="D9282" t="s">
        <v>49528</v>
      </c>
      <c r="E9282" t="s">
        <v>49682</v>
      </c>
      <c r="F9282" s="1">
        <v>35</v>
      </c>
    </row>
    <row r="9283" spans="1:6" ht="25.5" customHeight="1" x14ac:dyDescent="0.2">
      <c r="A9283" s="6" t="s">
        <v>13269</v>
      </c>
      <c r="B9283" s="3" t="s">
        <v>13267</v>
      </c>
      <c r="C9283" t="s">
        <v>13268</v>
      </c>
      <c r="D9283" t="s">
        <v>49534</v>
      </c>
      <c r="F9283" s="1">
        <v>39.950000000000003</v>
      </c>
    </row>
    <row r="9284" spans="1:6" ht="25.5" customHeight="1" x14ac:dyDescent="0.2">
      <c r="A9284" s="6" t="s">
        <v>13257</v>
      </c>
      <c r="B9284" s="3" t="s">
        <v>13255</v>
      </c>
      <c r="C9284" t="s">
        <v>13256</v>
      </c>
      <c r="D9284" t="s">
        <v>49534</v>
      </c>
      <c r="F9284" s="1">
        <v>25.96</v>
      </c>
    </row>
    <row r="9285" spans="1:6" ht="25.5" customHeight="1" x14ac:dyDescent="0.2">
      <c r="A9285" s="6" t="s">
        <v>13266</v>
      </c>
      <c r="B9285" s="3" t="s">
        <v>13264</v>
      </c>
      <c r="C9285" t="s">
        <v>13265</v>
      </c>
      <c r="D9285" t="s">
        <v>49534</v>
      </c>
      <c r="F9285" s="1">
        <v>39.950000000000003</v>
      </c>
    </row>
    <row r="9286" spans="1:6" ht="25.5" customHeight="1" x14ac:dyDescent="0.2">
      <c r="A9286" s="6" t="s">
        <v>13245</v>
      </c>
      <c r="B9286" s="3" t="s">
        <v>13243</v>
      </c>
      <c r="C9286" t="s">
        <v>13244</v>
      </c>
      <c r="D9286" t="s">
        <v>49534</v>
      </c>
      <c r="F9286" s="1">
        <v>45.95</v>
      </c>
    </row>
    <row r="9287" spans="1:6" ht="25.5" customHeight="1" x14ac:dyDescent="0.2">
      <c r="A9287" s="6" t="s">
        <v>13254</v>
      </c>
      <c r="B9287" s="3" t="s">
        <v>13252</v>
      </c>
      <c r="C9287" t="s">
        <v>13253</v>
      </c>
      <c r="D9287" t="s">
        <v>49534</v>
      </c>
      <c r="F9287" s="1">
        <v>35.950000000000003</v>
      </c>
    </row>
    <row r="9288" spans="1:6" ht="25.5" customHeight="1" x14ac:dyDescent="0.2">
      <c r="A9288" s="6" t="s">
        <v>13251</v>
      </c>
      <c r="B9288" s="3" t="s">
        <v>13249</v>
      </c>
      <c r="C9288" t="s">
        <v>13250</v>
      </c>
      <c r="D9288" t="s">
        <v>49534</v>
      </c>
      <c r="F9288" s="1">
        <v>35.950000000000003</v>
      </c>
    </row>
    <row r="9289" spans="1:6" ht="25.5" customHeight="1" x14ac:dyDescent="0.2">
      <c r="A9289" s="6" t="s">
        <v>12950</v>
      </c>
      <c r="B9289" s="3" t="s">
        <v>12948</v>
      </c>
      <c r="C9289" t="s">
        <v>12949</v>
      </c>
      <c r="D9289" t="s">
        <v>49534</v>
      </c>
      <c r="F9289" s="1">
        <v>19</v>
      </c>
    </row>
    <row r="9290" spans="1:6" ht="25.5" customHeight="1" x14ac:dyDescent="0.2">
      <c r="A9290" s="6" t="s">
        <v>8975</v>
      </c>
      <c r="B9290" s="3" t="s">
        <v>8973</v>
      </c>
      <c r="C9290" t="s">
        <v>8974</v>
      </c>
      <c r="D9290" t="s">
        <v>83</v>
      </c>
      <c r="F9290" s="1">
        <v>25.96</v>
      </c>
    </row>
    <row r="9291" spans="1:6" ht="25.5" customHeight="1" x14ac:dyDescent="0.2">
      <c r="A9291" s="6" t="s">
        <v>13263</v>
      </c>
      <c r="B9291" s="3" t="s">
        <v>13261</v>
      </c>
      <c r="C9291" t="s">
        <v>13262</v>
      </c>
      <c r="D9291" t="s">
        <v>49534</v>
      </c>
      <c r="F9291" s="1">
        <v>25.96</v>
      </c>
    </row>
    <row r="9292" spans="1:6" ht="25.5" customHeight="1" x14ac:dyDescent="0.2">
      <c r="A9292" s="6" t="s">
        <v>12752</v>
      </c>
      <c r="B9292" s="3" t="s">
        <v>12750</v>
      </c>
      <c r="C9292" t="s">
        <v>12751</v>
      </c>
      <c r="D9292" t="s">
        <v>49534</v>
      </c>
      <c r="F9292" s="1">
        <v>19</v>
      </c>
    </row>
    <row r="9293" spans="1:6" ht="25.5" customHeight="1" x14ac:dyDescent="0.2">
      <c r="A9293" s="6" t="s">
        <v>13260</v>
      </c>
      <c r="B9293" s="3" t="s">
        <v>13258</v>
      </c>
      <c r="C9293" t="s">
        <v>13259</v>
      </c>
      <c r="D9293" t="s">
        <v>49534</v>
      </c>
      <c r="F9293" s="1">
        <v>25.96</v>
      </c>
    </row>
    <row r="9294" spans="1:6" ht="25.5" customHeight="1" x14ac:dyDescent="0.2">
      <c r="A9294" s="6" t="s">
        <v>12794</v>
      </c>
      <c r="B9294" s="3" t="s">
        <v>12792</v>
      </c>
      <c r="C9294" t="s">
        <v>12793</v>
      </c>
      <c r="D9294" t="s">
        <v>49534</v>
      </c>
      <c r="F9294" s="1">
        <v>19</v>
      </c>
    </row>
    <row r="9295" spans="1:6" ht="25.5" customHeight="1" x14ac:dyDescent="0.2">
      <c r="A9295" s="6" t="s">
        <v>12872</v>
      </c>
      <c r="B9295" s="3" t="s">
        <v>12870</v>
      </c>
      <c r="C9295" t="s">
        <v>12871</v>
      </c>
      <c r="D9295" t="s">
        <v>49534</v>
      </c>
      <c r="F9295" s="1">
        <v>39.950000000000003</v>
      </c>
    </row>
    <row r="9296" spans="1:6" ht="25.5" customHeight="1" x14ac:dyDescent="0.2">
      <c r="A9296" s="6" t="s">
        <v>13329</v>
      </c>
      <c r="B9296" s="3" t="s">
        <v>13327</v>
      </c>
      <c r="C9296" t="s">
        <v>13328</v>
      </c>
      <c r="D9296" t="s">
        <v>49534</v>
      </c>
      <c r="F9296" s="1">
        <v>46.95</v>
      </c>
    </row>
    <row r="9297" spans="1:6" ht="25.5" customHeight="1" x14ac:dyDescent="0.2">
      <c r="A9297" s="6" t="s">
        <v>13338</v>
      </c>
      <c r="B9297" s="3" t="s">
        <v>13336</v>
      </c>
      <c r="C9297" t="s">
        <v>13337</v>
      </c>
      <c r="D9297" t="s">
        <v>49534</v>
      </c>
      <c r="F9297" s="1">
        <v>38</v>
      </c>
    </row>
    <row r="9298" spans="1:6" ht="25.5" customHeight="1" x14ac:dyDescent="0.2">
      <c r="A9298" s="6" t="s">
        <v>13335</v>
      </c>
      <c r="B9298" s="3" t="s">
        <v>13333</v>
      </c>
      <c r="C9298" t="s">
        <v>13334</v>
      </c>
      <c r="D9298" t="s">
        <v>49534</v>
      </c>
      <c r="F9298" s="1">
        <v>38</v>
      </c>
    </row>
    <row r="9299" spans="1:6" ht="25.5" customHeight="1" x14ac:dyDescent="0.2">
      <c r="A9299" s="6" t="s">
        <v>48895</v>
      </c>
      <c r="B9299" s="3" t="s">
        <v>48893</v>
      </c>
      <c r="C9299" t="s">
        <v>48894</v>
      </c>
      <c r="D9299" t="s">
        <v>49528</v>
      </c>
      <c r="E9299" t="s">
        <v>49682</v>
      </c>
      <c r="F9299" s="1">
        <v>80.5</v>
      </c>
    </row>
    <row r="9300" spans="1:6" ht="25.5" customHeight="1" x14ac:dyDescent="0.2">
      <c r="A9300" s="6" t="s">
        <v>48359</v>
      </c>
      <c r="B9300" s="3" t="s">
        <v>0</v>
      </c>
      <c r="C9300" t="s">
        <v>48358</v>
      </c>
      <c r="D9300" t="s">
        <v>49528</v>
      </c>
      <c r="E9300" t="s">
        <v>49682</v>
      </c>
      <c r="F9300" s="1">
        <v>78.400000000000006</v>
      </c>
    </row>
    <row r="9301" spans="1:6" ht="25.5" customHeight="1" x14ac:dyDescent="0.2">
      <c r="A9301" s="6" t="s">
        <v>44607</v>
      </c>
      <c r="B9301" s="3" t="s">
        <v>0</v>
      </c>
      <c r="C9301" t="s">
        <v>44606</v>
      </c>
      <c r="D9301" t="s">
        <v>49528</v>
      </c>
      <c r="E9301" t="s">
        <v>49682</v>
      </c>
      <c r="F9301" s="1">
        <v>36.35</v>
      </c>
    </row>
    <row r="9302" spans="1:6" ht="25.5" customHeight="1" x14ac:dyDescent="0.2">
      <c r="A9302" s="6" t="s">
        <v>44603</v>
      </c>
      <c r="B9302" s="3" t="s">
        <v>0</v>
      </c>
      <c r="C9302" t="s">
        <v>44602</v>
      </c>
      <c r="D9302" t="s">
        <v>49528</v>
      </c>
      <c r="E9302" t="s">
        <v>49682</v>
      </c>
      <c r="F9302" s="1">
        <v>22.55</v>
      </c>
    </row>
    <row r="9303" spans="1:6" ht="25.5" customHeight="1" x14ac:dyDescent="0.2">
      <c r="A9303" s="6" t="s">
        <v>44093</v>
      </c>
      <c r="B9303" s="3" t="s">
        <v>0</v>
      </c>
      <c r="C9303" t="s">
        <v>44092</v>
      </c>
      <c r="D9303" t="s">
        <v>49528</v>
      </c>
      <c r="E9303" t="s">
        <v>49682</v>
      </c>
      <c r="F9303" s="1">
        <v>18.2</v>
      </c>
    </row>
    <row r="9304" spans="1:6" ht="25.5" customHeight="1" x14ac:dyDescent="0.2">
      <c r="A9304" s="6" t="s">
        <v>46510</v>
      </c>
      <c r="B9304" s="3" t="s">
        <v>0</v>
      </c>
      <c r="C9304" t="s">
        <v>46509</v>
      </c>
      <c r="D9304" t="s">
        <v>49528</v>
      </c>
      <c r="E9304" t="s">
        <v>49682</v>
      </c>
      <c r="F9304" s="1">
        <v>13.55</v>
      </c>
    </row>
    <row r="9305" spans="1:6" ht="25.5" customHeight="1" x14ac:dyDescent="0.2">
      <c r="A9305" s="6" t="s">
        <v>42945</v>
      </c>
      <c r="B9305" s="3" t="s">
        <v>42943</v>
      </c>
      <c r="C9305" t="s">
        <v>42944</v>
      </c>
      <c r="D9305" t="s">
        <v>42933</v>
      </c>
      <c r="E9305" t="s">
        <v>49685</v>
      </c>
      <c r="F9305" s="1">
        <v>92</v>
      </c>
    </row>
    <row r="9306" spans="1:6" ht="25.5" customHeight="1" x14ac:dyDescent="0.2">
      <c r="A9306" s="6" t="s">
        <v>42936</v>
      </c>
      <c r="B9306" s="3" t="s">
        <v>42934</v>
      </c>
      <c r="C9306" t="s">
        <v>42935</v>
      </c>
      <c r="D9306" t="s">
        <v>42933</v>
      </c>
      <c r="F9306" s="1">
        <v>63.25</v>
      </c>
    </row>
    <row r="9307" spans="1:6" ht="25.5" customHeight="1" x14ac:dyDescent="0.2">
      <c r="A9307" s="6" t="s">
        <v>42942</v>
      </c>
      <c r="B9307" s="3" t="s">
        <v>42940</v>
      </c>
      <c r="C9307" t="s">
        <v>42941</v>
      </c>
      <c r="D9307" t="s">
        <v>42933</v>
      </c>
      <c r="F9307" s="1">
        <v>74.75</v>
      </c>
    </row>
    <row r="9308" spans="1:6" ht="25.5" customHeight="1" x14ac:dyDescent="0.2">
      <c r="A9308" s="6" t="s">
        <v>42939</v>
      </c>
      <c r="B9308" s="3" t="s">
        <v>42937</v>
      </c>
      <c r="C9308" t="s">
        <v>42938</v>
      </c>
      <c r="D9308" t="s">
        <v>42933</v>
      </c>
      <c r="F9308" s="1">
        <v>56.35</v>
      </c>
    </row>
    <row r="9309" spans="1:6" ht="25.5" customHeight="1" x14ac:dyDescent="0.2">
      <c r="A9309" s="6" t="s">
        <v>42948</v>
      </c>
      <c r="B9309" s="3" t="s">
        <v>42946</v>
      </c>
      <c r="C9309" t="s">
        <v>42947</v>
      </c>
      <c r="D9309" t="s">
        <v>42933</v>
      </c>
      <c r="F9309" s="1">
        <v>161</v>
      </c>
    </row>
    <row r="9310" spans="1:6" ht="25.5" customHeight="1" x14ac:dyDescent="0.2">
      <c r="A9310" s="6" t="s">
        <v>48745</v>
      </c>
      <c r="B9310" s="3" t="s">
        <v>0</v>
      </c>
      <c r="C9310" t="s">
        <v>48744</v>
      </c>
      <c r="D9310" t="s">
        <v>49528</v>
      </c>
      <c r="E9310" t="s">
        <v>49682</v>
      </c>
      <c r="F9310" s="1">
        <v>25</v>
      </c>
    </row>
    <row r="9311" spans="1:6" ht="25.5" customHeight="1" x14ac:dyDescent="0.2">
      <c r="A9311" s="6" t="s">
        <v>44252</v>
      </c>
      <c r="B9311" s="3" t="s">
        <v>0</v>
      </c>
      <c r="C9311" t="s">
        <v>44251</v>
      </c>
      <c r="D9311" t="s">
        <v>49528</v>
      </c>
      <c r="E9311" t="s">
        <v>49682</v>
      </c>
      <c r="F9311" s="1">
        <v>24.2</v>
      </c>
    </row>
    <row r="9312" spans="1:6" ht="25.5" customHeight="1" x14ac:dyDescent="0.2">
      <c r="A9312" s="6" t="s">
        <v>48313</v>
      </c>
      <c r="B9312" s="3" t="s">
        <v>0</v>
      </c>
      <c r="C9312" t="s">
        <v>48312</v>
      </c>
      <c r="D9312" t="s">
        <v>49528</v>
      </c>
      <c r="E9312" t="s">
        <v>49682</v>
      </c>
      <c r="F9312" s="1">
        <v>14.75</v>
      </c>
    </row>
    <row r="9313" spans="1:6" ht="25.5" customHeight="1" x14ac:dyDescent="0.2">
      <c r="A9313" s="6" t="s">
        <v>48757</v>
      </c>
      <c r="B9313" s="3" t="s">
        <v>0</v>
      </c>
      <c r="C9313" t="s">
        <v>48756</v>
      </c>
      <c r="D9313" t="s">
        <v>49528</v>
      </c>
      <c r="E9313" t="s">
        <v>49682</v>
      </c>
      <c r="F9313" s="1">
        <v>158.4</v>
      </c>
    </row>
    <row r="9314" spans="1:6" ht="25.5" customHeight="1" x14ac:dyDescent="0.2">
      <c r="A9314" s="6" t="s">
        <v>45832</v>
      </c>
      <c r="B9314" s="3" t="s">
        <v>0</v>
      </c>
      <c r="C9314" t="s">
        <v>45831</v>
      </c>
      <c r="D9314" t="s">
        <v>49528</v>
      </c>
      <c r="E9314" t="s">
        <v>49682</v>
      </c>
      <c r="F9314" s="1">
        <v>84.83</v>
      </c>
    </row>
    <row r="9315" spans="1:6" ht="25.5" customHeight="1" x14ac:dyDescent="0.2">
      <c r="A9315" s="6" t="s">
        <v>45462</v>
      </c>
      <c r="B9315" s="3" t="s">
        <v>0</v>
      </c>
      <c r="C9315" t="s">
        <v>45461</v>
      </c>
      <c r="D9315" t="s">
        <v>49528</v>
      </c>
      <c r="E9315" t="s">
        <v>49682</v>
      </c>
      <c r="F9315" s="1">
        <v>48.15</v>
      </c>
    </row>
    <row r="9316" spans="1:6" ht="25.5" customHeight="1" x14ac:dyDescent="0.2">
      <c r="A9316" s="6" t="s">
        <v>46923</v>
      </c>
      <c r="B9316" s="3" t="s">
        <v>0</v>
      </c>
      <c r="C9316" t="s">
        <v>46922</v>
      </c>
      <c r="D9316" t="s">
        <v>49528</v>
      </c>
      <c r="E9316" t="s">
        <v>49682</v>
      </c>
      <c r="F9316" s="1">
        <v>24.3</v>
      </c>
    </row>
    <row r="9317" spans="1:6" ht="25.5" customHeight="1" x14ac:dyDescent="0.2">
      <c r="A9317" s="6" t="s">
        <v>46068</v>
      </c>
      <c r="B9317" s="3" t="s">
        <v>0</v>
      </c>
      <c r="C9317" t="s">
        <v>46067</v>
      </c>
      <c r="D9317" t="s">
        <v>49528</v>
      </c>
      <c r="E9317" t="s">
        <v>49682</v>
      </c>
      <c r="F9317" s="1">
        <v>27.75</v>
      </c>
    </row>
    <row r="9318" spans="1:6" ht="25.5" customHeight="1" x14ac:dyDescent="0.2">
      <c r="A9318" s="6" t="s">
        <v>12344</v>
      </c>
      <c r="B9318" s="3" t="s">
        <v>12342</v>
      </c>
      <c r="C9318" t="s">
        <v>12343</v>
      </c>
      <c r="D9318" t="s">
        <v>49511</v>
      </c>
      <c r="F9318" s="1">
        <v>16.95</v>
      </c>
    </row>
    <row r="9319" spans="1:6" ht="25.5" customHeight="1" x14ac:dyDescent="0.2">
      <c r="A9319" s="6" t="s">
        <v>21907</v>
      </c>
      <c r="B9319" s="3" t="s">
        <v>21905</v>
      </c>
      <c r="C9319" t="s">
        <v>21906</v>
      </c>
      <c r="D9319" t="s">
        <v>49546</v>
      </c>
      <c r="E9319" t="s">
        <v>49685</v>
      </c>
      <c r="F9319" s="1">
        <v>12.95</v>
      </c>
    </row>
    <row r="9320" spans="1:6" ht="25.5" customHeight="1" x14ac:dyDescent="0.2">
      <c r="A9320" s="6" t="s">
        <v>12341</v>
      </c>
      <c r="B9320" s="3" t="s">
        <v>12339</v>
      </c>
      <c r="C9320" t="s">
        <v>12340</v>
      </c>
      <c r="D9320" t="s">
        <v>49511</v>
      </c>
      <c r="F9320" s="1">
        <v>16.95</v>
      </c>
    </row>
    <row r="9321" spans="1:6" ht="25.5" customHeight="1" x14ac:dyDescent="0.2">
      <c r="A9321" s="6" t="s">
        <v>22402</v>
      </c>
      <c r="B9321" s="3" t="s">
        <v>22400</v>
      </c>
      <c r="C9321" t="s">
        <v>22401</v>
      </c>
      <c r="D9321" t="s">
        <v>49546</v>
      </c>
      <c r="F9321" s="1">
        <v>14.95</v>
      </c>
    </row>
    <row r="9322" spans="1:6" ht="25.5" customHeight="1" x14ac:dyDescent="0.2">
      <c r="A9322" s="6" t="s">
        <v>22399</v>
      </c>
      <c r="B9322" s="3" t="s">
        <v>22397</v>
      </c>
      <c r="C9322" t="s">
        <v>22398</v>
      </c>
      <c r="D9322" t="s">
        <v>49546</v>
      </c>
      <c r="F9322" s="1">
        <v>14.95</v>
      </c>
    </row>
    <row r="9323" spans="1:6" ht="25.5" customHeight="1" x14ac:dyDescent="0.2">
      <c r="A9323" s="6" t="s">
        <v>22390</v>
      </c>
      <c r="B9323" s="3" t="s">
        <v>22388</v>
      </c>
      <c r="C9323" t="s">
        <v>22389</v>
      </c>
      <c r="D9323" t="s">
        <v>49546</v>
      </c>
      <c r="F9323" s="1">
        <v>14.95</v>
      </c>
    </row>
    <row r="9324" spans="1:6" ht="25.5" customHeight="1" x14ac:dyDescent="0.2">
      <c r="A9324" s="6" t="s">
        <v>26773</v>
      </c>
      <c r="B9324" s="3" t="s">
        <v>26771</v>
      </c>
      <c r="C9324" t="s">
        <v>26772</v>
      </c>
      <c r="D9324" t="s">
        <v>49546</v>
      </c>
      <c r="F9324" s="1">
        <v>14.95</v>
      </c>
    </row>
    <row r="9325" spans="1:6" ht="25.5" customHeight="1" x14ac:dyDescent="0.2">
      <c r="A9325" s="6" t="s">
        <v>11753</v>
      </c>
      <c r="B9325" s="3" t="s">
        <v>11751</v>
      </c>
      <c r="C9325" t="s">
        <v>11752</v>
      </c>
      <c r="D9325" t="s">
        <v>49511</v>
      </c>
      <c r="F9325" s="1">
        <v>29.95</v>
      </c>
    </row>
    <row r="9326" spans="1:6" ht="25.5" customHeight="1" x14ac:dyDescent="0.2">
      <c r="A9326" s="6" t="s">
        <v>45664</v>
      </c>
      <c r="B9326" s="3" t="s">
        <v>45662</v>
      </c>
      <c r="C9326" t="s">
        <v>45663</v>
      </c>
      <c r="D9326" t="s">
        <v>49528</v>
      </c>
      <c r="E9326" t="s">
        <v>49682</v>
      </c>
      <c r="F9326" s="1">
        <v>30.5</v>
      </c>
    </row>
    <row r="9327" spans="1:6" ht="25.5" customHeight="1" x14ac:dyDescent="0.2">
      <c r="A9327" s="6" t="s">
        <v>21688</v>
      </c>
      <c r="B9327" s="3" t="s">
        <v>21686</v>
      </c>
      <c r="C9327" t="s">
        <v>21687</v>
      </c>
      <c r="D9327" t="s">
        <v>49546</v>
      </c>
      <c r="F9327" s="1">
        <v>9.9499999999999993</v>
      </c>
    </row>
    <row r="9328" spans="1:6" ht="25.5" customHeight="1" x14ac:dyDescent="0.2">
      <c r="A9328" s="6" t="s">
        <v>15847</v>
      </c>
      <c r="B9328" s="3" t="s">
        <v>15845</v>
      </c>
      <c r="C9328" t="s">
        <v>15846</v>
      </c>
      <c r="D9328" t="s">
        <v>49464</v>
      </c>
      <c r="F9328" s="1">
        <v>16.95</v>
      </c>
    </row>
    <row r="9329" spans="1:6" ht="25.5" customHeight="1" x14ac:dyDescent="0.2">
      <c r="A9329" s="6" t="s">
        <v>17053</v>
      </c>
      <c r="B9329" s="3" t="s">
        <v>17051</v>
      </c>
      <c r="C9329" t="s">
        <v>17052</v>
      </c>
      <c r="D9329" t="s">
        <v>49464</v>
      </c>
      <c r="F9329" s="1">
        <v>10.95</v>
      </c>
    </row>
    <row r="9330" spans="1:6" ht="25.5" customHeight="1" x14ac:dyDescent="0.2">
      <c r="A9330" s="6" t="s">
        <v>30588</v>
      </c>
      <c r="B9330" s="3" t="s">
        <v>30586</v>
      </c>
      <c r="C9330" t="s">
        <v>30587</v>
      </c>
      <c r="D9330" t="s">
        <v>49464</v>
      </c>
      <c r="F9330" s="1">
        <v>10.95</v>
      </c>
    </row>
    <row r="9331" spans="1:6" ht="25.5" customHeight="1" x14ac:dyDescent="0.2">
      <c r="A9331" s="6" t="s">
        <v>30702</v>
      </c>
      <c r="B9331" s="3" t="s">
        <v>30700</v>
      </c>
      <c r="C9331" t="s">
        <v>30701</v>
      </c>
      <c r="D9331" t="s">
        <v>49464</v>
      </c>
      <c r="F9331" s="1">
        <v>10.95</v>
      </c>
    </row>
    <row r="9332" spans="1:6" ht="25.5" customHeight="1" x14ac:dyDescent="0.2">
      <c r="A9332" s="6" t="s">
        <v>36144</v>
      </c>
      <c r="B9332" s="3" t="s">
        <v>36142</v>
      </c>
      <c r="C9332" t="s">
        <v>36143</v>
      </c>
      <c r="D9332" t="s">
        <v>49464</v>
      </c>
      <c r="F9332" s="1">
        <v>10.95</v>
      </c>
    </row>
    <row r="9333" spans="1:6" ht="25.5" customHeight="1" x14ac:dyDescent="0.2">
      <c r="A9333" s="6" t="s">
        <v>30690</v>
      </c>
      <c r="B9333" s="3" t="s">
        <v>30688</v>
      </c>
      <c r="C9333" t="s">
        <v>30689</v>
      </c>
      <c r="D9333" t="s">
        <v>49464</v>
      </c>
      <c r="F9333" s="1">
        <v>10.95</v>
      </c>
    </row>
    <row r="9334" spans="1:6" ht="25.5" customHeight="1" x14ac:dyDescent="0.2">
      <c r="A9334" s="6" t="s">
        <v>16420</v>
      </c>
      <c r="B9334" s="3" t="s">
        <v>16418</v>
      </c>
      <c r="C9334" t="s">
        <v>16419</v>
      </c>
      <c r="D9334" t="s">
        <v>49464</v>
      </c>
      <c r="F9334" s="1">
        <v>10.95</v>
      </c>
    </row>
    <row r="9335" spans="1:6" ht="25.5" customHeight="1" x14ac:dyDescent="0.2">
      <c r="A9335" s="6" t="s">
        <v>30597</v>
      </c>
      <c r="B9335" s="3" t="s">
        <v>30595</v>
      </c>
      <c r="C9335" t="s">
        <v>30596</v>
      </c>
      <c r="D9335" t="s">
        <v>49464</v>
      </c>
      <c r="F9335" s="1">
        <v>10.95</v>
      </c>
    </row>
    <row r="9336" spans="1:6" ht="25.5" customHeight="1" x14ac:dyDescent="0.2">
      <c r="A9336" s="6" t="s">
        <v>16549</v>
      </c>
      <c r="B9336" s="3" t="s">
        <v>16547</v>
      </c>
      <c r="C9336" t="s">
        <v>16548</v>
      </c>
      <c r="D9336" t="s">
        <v>49464</v>
      </c>
      <c r="F9336" s="1">
        <v>10.95</v>
      </c>
    </row>
    <row r="9337" spans="1:6" ht="25.5" customHeight="1" x14ac:dyDescent="0.2">
      <c r="A9337" s="6" t="s">
        <v>36562</v>
      </c>
      <c r="B9337" s="3" t="s">
        <v>36560</v>
      </c>
      <c r="C9337" t="s">
        <v>36561</v>
      </c>
      <c r="D9337" t="s">
        <v>49464</v>
      </c>
      <c r="F9337" s="1">
        <v>10.95</v>
      </c>
    </row>
    <row r="9338" spans="1:6" ht="25.5" customHeight="1" x14ac:dyDescent="0.2">
      <c r="A9338" s="6" t="s">
        <v>30693</v>
      </c>
      <c r="B9338" s="3" t="s">
        <v>30691</v>
      </c>
      <c r="C9338" t="s">
        <v>30692</v>
      </c>
      <c r="D9338" t="s">
        <v>49464</v>
      </c>
      <c r="F9338" s="1">
        <v>10.95</v>
      </c>
    </row>
    <row r="9339" spans="1:6" ht="25.5" customHeight="1" x14ac:dyDescent="0.2">
      <c r="A9339" s="6" t="s">
        <v>30591</v>
      </c>
      <c r="B9339" s="3" t="s">
        <v>30589</v>
      </c>
      <c r="C9339" t="s">
        <v>30590</v>
      </c>
      <c r="D9339" t="s">
        <v>49464</v>
      </c>
      <c r="F9339" s="1">
        <v>10.95</v>
      </c>
    </row>
    <row r="9340" spans="1:6" ht="25.5" customHeight="1" x14ac:dyDescent="0.2">
      <c r="A9340" s="6" t="s">
        <v>8621</v>
      </c>
      <c r="B9340" s="3" t="s">
        <v>8619</v>
      </c>
      <c r="C9340" t="s">
        <v>8620</v>
      </c>
      <c r="D9340" t="s">
        <v>49464</v>
      </c>
      <c r="F9340" s="1">
        <v>10.95</v>
      </c>
    </row>
    <row r="9341" spans="1:6" ht="25.5" customHeight="1" x14ac:dyDescent="0.2">
      <c r="A9341" s="6" t="s">
        <v>29948</v>
      </c>
      <c r="B9341" s="3" t="s">
        <v>29946</v>
      </c>
      <c r="C9341" t="s">
        <v>29947</v>
      </c>
      <c r="D9341" t="s">
        <v>49464</v>
      </c>
      <c r="F9341" s="1">
        <v>10.95</v>
      </c>
    </row>
    <row r="9342" spans="1:6" ht="25.5" customHeight="1" x14ac:dyDescent="0.2">
      <c r="A9342" s="6" t="s">
        <v>29945</v>
      </c>
      <c r="B9342" s="3" t="s">
        <v>29943</v>
      </c>
      <c r="C9342" t="s">
        <v>29944</v>
      </c>
      <c r="D9342" t="s">
        <v>49464</v>
      </c>
      <c r="F9342" s="1">
        <v>10.95</v>
      </c>
    </row>
    <row r="9343" spans="1:6" ht="25.5" customHeight="1" x14ac:dyDescent="0.2">
      <c r="A9343" s="6" t="s">
        <v>16603</v>
      </c>
      <c r="B9343" s="3" t="s">
        <v>16601</v>
      </c>
      <c r="C9343" t="s">
        <v>16602</v>
      </c>
      <c r="D9343" t="s">
        <v>49464</v>
      </c>
      <c r="F9343" s="1">
        <v>10.95</v>
      </c>
    </row>
    <row r="9344" spans="1:6" ht="25.5" customHeight="1" x14ac:dyDescent="0.2">
      <c r="A9344" s="6" t="s">
        <v>30708</v>
      </c>
      <c r="B9344" s="3" t="s">
        <v>30706</v>
      </c>
      <c r="C9344" t="s">
        <v>30707</v>
      </c>
      <c r="D9344" t="s">
        <v>49464</v>
      </c>
      <c r="F9344" s="1">
        <v>10.95</v>
      </c>
    </row>
    <row r="9345" spans="1:6" ht="25.5" customHeight="1" x14ac:dyDescent="0.2">
      <c r="A9345" s="6" t="s">
        <v>36409</v>
      </c>
      <c r="B9345" s="3" t="s">
        <v>36407</v>
      </c>
      <c r="C9345" t="s">
        <v>36408</v>
      </c>
      <c r="D9345" t="s">
        <v>49464</v>
      </c>
      <c r="F9345" s="1">
        <v>10.95</v>
      </c>
    </row>
    <row r="9346" spans="1:6" ht="25.5" customHeight="1" x14ac:dyDescent="0.2">
      <c r="A9346" s="6" t="s">
        <v>30696</v>
      </c>
      <c r="B9346" s="3" t="s">
        <v>30694</v>
      </c>
      <c r="C9346" t="s">
        <v>30695</v>
      </c>
      <c r="D9346" t="s">
        <v>49464</v>
      </c>
      <c r="F9346" s="1">
        <v>10.95</v>
      </c>
    </row>
    <row r="9347" spans="1:6" ht="25.5" customHeight="1" x14ac:dyDescent="0.2">
      <c r="A9347" s="6" t="s">
        <v>30705</v>
      </c>
      <c r="B9347" s="3" t="s">
        <v>30703</v>
      </c>
      <c r="C9347" t="s">
        <v>30704</v>
      </c>
      <c r="D9347" t="s">
        <v>49464</v>
      </c>
      <c r="F9347" s="1">
        <v>10.95</v>
      </c>
    </row>
    <row r="9348" spans="1:6" ht="25.5" customHeight="1" x14ac:dyDescent="0.2">
      <c r="A9348" s="6" t="s">
        <v>30699</v>
      </c>
      <c r="B9348" s="3" t="s">
        <v>30697</v>
      </c>
      <c r="C9348" t="s">
        <v>30698</v>
      </c>
      <c r="D9348" t="s">
        <v>49464</v>
      </c>
      <c r="F9348" s="1">
        <v>10.95</v>
      </c>
    </row>
    <row r="9349" spans="1:6" ht="25.5" customHeight="1" x14ac:dyDescent="0.2">
      <c r="A9349" s="6" t="s">
        <v>16885</v>
      </c>
      <c r="B9349" s="3" t="s">
        <v>16883</v>
      </c>
      <c r="C9349" t="s">
        <v>16884</v>
      </c>
      <c r="D9349" t="s">
        <v>49464</v>
      </c>
      <c r="F9349" s="1">
        <v>10.95</v>
      </c>
    </row>
    <row r="9350" spans="1:6" ht="25.5" customHeight="1" x14ac:dyDescent="0.2">
      <c r="A9350" s="6" t="s">
        <v>15781</v>
      </c>
      <c r="B9350" s="3" t="s">
        <v>15779</v>
      </c>
      <c r="C9350" t="s">
        <v>15780</v>
      </c>
      <c r="D9350" t="s">
        <v>49464</v>
      </c>
      <c r="F9350" s="1">
        <v>16.95</v>
      </c>
    </row>
    <row r="9351" spans="1:6" ht="25.5" customHeight="1" x14ac:dyDescent="0.2">
      <c r="A9351" s="6" t="s">
        <v>15670</v>
      </c>
      <c r="B9351" s="3" t="s">
        <v>15668</v>
      </c>
      <c r="C9351" t="s">
        <v>15669</v>
      </c>
      <c r="D9351" t="s">
        <v>49464</v>
      </c>
      <c r="F9351" s="1">
        <v>16.95</v>
      </c>
    </row>
    <row r="9352" spans="1:6" ht="25.5" customHeight="1" x14ac:dyDescent="0.2">
      <c r="A9352" s="6" t="s">
        <v>16255</v>
      </c>
      <c r="B9352" s="3" t="s">
        <v>16253</v>
      </c>
      <c r="C9352" t="s">
        <v>16254</v>
      </c>
      <c r="D9352" t="s">
        <v>49464</v>
      </c>
      <c r="F9352" s="1">
        <v>16.95</v>
      </c>
    </row>
    <row r="9353" spans="1:6" ht="25.5" customHeight="1" x14ac:dyDescent="0.2">
      <c r="A9353" s="6" t="s">
        <v>29755</v>
      </c>
      <c r="B9353" s="3" t="s">
        <v>29753</v>
      </c>
      <c r="C9353" t="s">
        <v>29754</v>
      </c>
      <c r="D9353" t="s">
        <v>49464</v>
      </c>
      <c r="F9353" s="1">
        <v>23.95</v>
      </c>
    </row>
    <row r="9354" spans="1:6" ht="25.5" customHeight="1" x14ac:dyDescent="0.2">
      <c r="A9354" s="6" t="s">
        <v>30261</v>
      </c>
      <c r="B9354" s="3" t="s">
        <v>30259</v>
      </c>
      <c r="C9354" t="s">
        <v>30260</v>
      </c>
      <c r="D9354" t="s">
        <v>49464</v>
      </c>
      <c r="F9354" s="1">
        <v>23.95</v>
      </c>
    </row>
    <row r="9355" spans="1:6" ht="25.5" customHeight="1" x14ac:dyDescent="0.2">
      <c r="A9355" s="6" t="s">
        <v>32869</v>
      </c>
      <c r="B9355" s="3" t="s">
        <v>32867</v>
      </c>
      <c r="C9355" t="s">
        <v>32868</v>
      </c>
      <c r="D9355" t="s">
        <v>49464</v>
      </c>
      <c r="F9355" s="1">
        <v>16.95</v>
      </c>
    </row>
    <row r="9356" spans="1:6" ht="25.5" customHeight="1" x14ac:dyDescent="0.2">
      <c r="A9356" s="6" t="s">
        <v>30579</v>
      </c>
      <c r="B9356" s="3" t="s">
        <v>30577</v>
      </c>
      <c r="C9356" t="s">
        <v>30578</v>
      </c>
      <c r="D9356" t="s">
        <v>49464</v>
      </c>
      <c r="F9356" s="1">
        <v>23.95</v>
      </c>
    </row>
    <row r="9357" spans="1:6" ht="25.5" customHeight="1" x14ac:dyDescent="0.2">
      <c r="A9357" s="6" t="s">
        <v>31049</v>
      </c>
      <c r="B9357" s="3" t="s">
        <v>31047</v>
      </c>
      <c r="C9357" t="s">
        <v>31048</v>
      </c>
      <c r="D9357" t="s">
        <v>49464</v>
      </c>
      <c r="F9357" s="1">
        <v>23.95</v>
      </c>
    </row>
    <row r="9358" spans="1:6" ht="25.5" customHeight="1" x14ac:dyDescent="0.2">
      <c r="A9358" s="6" t="s">
        <v>31046</v>
      </c>
      <c r="B9358" s="3" t="s">
        <v>31044</v>
      </c>
      <c r="C9358" t="s">
        <v>31045</v>
      </c>
      <c r="D9358" t="s">
        <v>49464</v>
      </c>
      <c r="F9358" s="1">
        <v>23.95</v>
      </c>
    </row>
    <row r="9359" spans="1:6" ht="25.5" customHeight="1" x14ac:dyDescent="0.2">
      <c r="A9359" s="6" t="s">
        <v>32854</v>
      </c>
      <c r="B9359" s="3" t="s">
        <v>32852</v>
      </c>
      <c r="C9359" t="s">
        <v>32853</v>
      </c>
      <c r="D9359" t="s">
        <v>49464</v>
      </c>
      <c r="F9359" s="1">
        <v>16.95</v>
      </c>
    </row>
    <row r="9360" spans="1:6" ht="25.5" customHeight="1" x14ac:dyDescent="0.2">
      <c r="A9360" s="6" t="s">
        <v>34744</v>
      </c>
      <c r="B9360" s="3" t="s">
        <v>34742</v>
      </c>
      <c r="C9360" t="s">
        <v>34743</v>
      </c>
      <c r="D9360" t="s">
        <v>49464</v>
      </c>
      <c r="F9360" s="1">
        <v>23.95</v>
      </c>
    </row>
    <row r="9361" spans="1:6" ht="25.5" customHeight="1" x14ac:dyDescent="0.2">
      <c r="A9361" s="6" t="s">
        <v>32824</v>
      </c>
      <c r="B9361" s="3" t="s">
        <v>32822</v>
      </c>
      <c r="C9361" t="s">
        <v>32823</v>
      </c>
      <c r="D9361" t="s">
        <v>49464</v>
      </c>
      <c r="F9361" s="1">
        <v>16.95</v>
      </c>
    </row>
    <row r="9362" spans="1:6" ht="25.5" customHeight="1" x14ac:dyDescent="0.2">
      <c r="A9362" s="6" t="s">
        <v>30582</v>
      </c>
      <c r="B9362" s="3" t="s">
        <v>30580</v>
      </c>
      <c r="C9362" t="s">
        <v>30581</v>
      </c>
      <c r="D9362" t="s">
        <v>49464</v>
      </c>
      <c r="F9362" s="1">
        <v>23.95</v>
      </c>
    </row>
    <row r="9363" spans="1:6" ht="25.5" customHeight="1" x14ac:dyDescent="0.2">
      <c r="A9363" s="6" t="s">
        <v>30585</v>
      </c>
      <c r="B9363" s="3" t="s">
        <v>30583</v>
      </c>
      <c r="C9363" t="s">
        <v>30584</v>
      </c>
      <c r="D9363" t="s">
        <v>49464</v>
      </c>
      <c r="F9363" s="1">
        <v>23.95</v>
      </c>
    </row>
    <row r="9364" spans="1:6" ht="25.5" customHeight="1" x14ac:dyDescent="0.2">
      <c r="A9364" s="6" t="s">
        <v>33711</v>
      </c>
      <c r="B9364" s="3" t="s">
        <v>33709</v>
      </c>
      <c r="C9364" t="s">
        <v>33710</v>
      </c>
      <c r="D9364" t="s">
        <v>49464</v>
      </c>
      <c r="F9364" s="1">
        <v>16.95</v>
      </c>
    </row>
    <row r="9365" spans="1:6" ht="25.5" customHeight="1" x14ac:dyDescent="0.2">
      <c r="A9365" s="6" t="s">
        <v>15835</v>
      </c>
      <c r="B9365" s="3" t="s">
        <v>15833</v>
      </c>
      <c r="C9365" t="s">
        <v>15834</v>
      </c>
      <c r="D9365" t="s">
        <v>49464</v>
      </c>
      <c r="F9365" s="1">
        <v>16.95</v>
      </c>
    </row>
    <row r="9366" spans="1:6" ht="25.5" customHeight="1" x14ac:dyDescent="0.2">
      <c r="A9366" s="6" t="s">
        <v>29515</v>
      </c>
      <c r="B9366" s="3" t="s">
        <v>0</v>
      </c>
      <c r="C9366" t="s">
        <v>29514</v>
      </c>
      <c r="D9366" t="s">
        <v>49464</v>
      </c>
      <c r="F9366" s="1">
        <v>23.95</v>
      </c>
    </row>
    <row r="9367" spans="1:6" ht="25.5" customHeight="1" x14ac:dyDescent="0.2">
      <c r="A9367" s="6" t="s">
        <v>29752</v>
      </c>
      <c r="B9367" s="3" t="s">
        <v>29750</v>
      </c>
      <c r="C9367" t="s">
        <v>29751</v>
      </c>
      <c r="D9367" t="s">
        <v>49464</v>
      </c>
      <c r="F9367" s="1">
        <v>23.95</v>
      </c>
    </row>
    <row r="9368" spans="1:6" ht="25.5" customHeight="1" x14ac:dyDescent="0.2">
      <c r="A9368" s="6" t="s">
        <v>8657</v>
      </c>
      <c r="B9368" s="3" t="s">
        <v>8655</v>
      </c>
      <c r="C9368" t="s">
        <v>8656</v>
      </c>
      <c r="D9368" t="s">
        <v>49464</v>
      </c>
      <c r="F9368" s="1">
        <v>16.95</v>
      </c>
    </row>
    <row r="9369" spans="1:6" ht="25.5" customHeight="1" x14ac:dyDescent="0.2">
      <c r="A9369" s="6" t="s">
        <v>15880</v>
      </c>
      <c r="B9369" s="3" t="s">
        <v>15878</v>
      </c>
      <c r="C9369" t="s">
        <v>15879</v>
      </c>
      <c r="D9369" t="s">
        <v>49464</v>
      </c>
      <c r="F9369" s="1">
        <v>16.95</v>
      </c>
    </row>
    <row r="9370" spans="1:6" ht="25.5" customHeight="1" x14ac:dyDescent="0.2">
      <c r="A9370" s="6" t="s">
        <v>16993</v>
      </c>
      <c r="B9370" s="3" t="s">
        <v>16991</v>
      </c>
      <c r="C9370" t="s">
        <v>16992</v>
      </c>
      <c r="D9370" t="s">
        <v>49464</v>
      </c>
      <c r="F9370" s="1">
        <v>16.95</v>
      </c>
    </row>
    <row r="9371" spans="1:6" ht="25.5" customHeight="1" x14ac:dyDescent="0.2">
      <c r="A9371" s="6" t="s">
        <v>29740</v>
      </c>
      <c r="B9371" s="3" t="s">
        <v>29738</v>
      </c>
      <c r="C9371" t="s">
        <v>29739</v>
      </c>
      <c r="D9371" t="s">
        <v>49464</v>
      </c>
      <c r="F9371" s="1">
        <v>23.95</v>
      </c>
    </row>
    <row r="9372" spans="1:6" ht="25.5" customHeight="1" x14ac:dyDescent="0.2">
      <c r="A9372" s="6" t="s">
        <v>30594</v>
      </c>
      <c r="B9372" s="3" t="s">
        <v>30592</v>
      </c>
      <c r="C9372" t="s">
        <v>30593</v>
      </c>
      <c r="D9372" t="s">
        <v>49464</v>
      </c>
      <c r="F9372" s="1">
        <v>10.95</v>
      </c>
    </row>
    <row r="9373" spans="1:6" ht="25.5" customHeight="1" x14ac:dyDescent="0.2">
      <c r="A9373" s="6" t="s">
        <v>16981</v>
      </c>
      <c r="B9373" s="3" t="s">
        <v>16979</v>
      </c>
      <c r="C9373" t="s">
        <v>16980</v>
      </c>
      <c r="D9373" t="s">
        <v>49464</v>
      </c>
      <c r="F9373" s="1">
        <v>16.95</v>
      </c>
    </row>
    <row r="9374" spans="1:6" ht="25.5" customHeight="1" x14ac:dyDescent="0.2">
      <c r="A9374" s="6" t="s">
        <v>30678</v>
      </c>
      <c r="B9374" s="3" t="s">
        <v>30676</v>
      </c>
      <c r="C9374" t="s">
        <v>30677</v>
      </c>
      <c r="D9374" t="s">
        <v>49464</v>
      </c>
      <c r="F9374" s="1">
        <v>23.95</v>
      </c>
    </row>
    <row r="9375" spans="1:6" ht="25.5" customHeight="1" x14ac:dyDescent="0.2">
      <c r="A9375" s="6" t="s">
        <v>8651</v>
      </c>
      <c r="B9375" s="3" t="s">
        <v>8649</v>
      </c>
      <c r="C9375" t="s">
        <v>8650</v>
      </c>
      <c r="D9375" t="s">
        <v>49464</v>
      </c>
      <c r="F9375" s="1">
        <v>16.95</v>
      </c>
    </row>
    <row r="9376" spans="1:6" ht="25.5" customHeight="1" x14ac:dyDescent="0.2">
      <c r="A9376" s="6" t="s">
        <v>8660</v>
      </c>
      <c r="B9376" s="3" t="s">
        <v>8658</v>
      </c>
      <c r="C9376" t="s">
        <v>8659</v>
      </c>
      <c r="D9376" t="s">
        <v>49464</v>
      </c>
      <c r="F9376" s="1">
        <v>16.95</v>
      </c>
    </row>
    <row r="9377" spans="1:6" ht="25.5" customHeight="1" x14ac:dyDescent="0.2">
      <c r="A9377" s="6" t="s">
        <v>8648</v>
      </c>
      <c r="B9377" s="3" t="s">
        <v>8646</v>
      </c>
      <c r="C9377" t="s">
        <v>8647</v>
      </c>
      <c r="D9377" t="s">
        <v>49464</v>
      </c>
      <c r="F9377" s="1">
        <v>16.95</v>
      </c>
    </row>
    <row r="9378" spans="1:6" ht="25.5" customHeight="1" x14ac:dyDescent="0.2">
      <c r="A9378" s="6" t="s">
        <v>30681</v>
      </c>
      <c r="B9378" s="3" t="s">
        <v>30679</v>
      </c>
      <c r="C9378" t="s">
        <v>30680</v>
      </c>
      <c r="D9378" t="s">
        <v>49464</v>
      </c>
      <c r="F9378" s="1">
        <v>23.95</v>
      </c>
    </row>
    <row r="9379" spans="1:6" ht="25.5" customHeight="1" x14ac:dyDescent="0.2">
      <c r="A9379" s="6" t="s">
        <v>15841</v>
      </c>
      <c r="B9379" s="3" t="s">
        <v>15839</v>
      </c>
      <c r="C9379" t="s">
        <v>15840</v>
      </c>
      <c r="D9379" t="s">
        <v>49464</v>
      </c>
      <c r="F9379" s="1">
        <v>16.95</v>
      </c>
    </row>
    <row r="9380" spans="1:6" ht="25.5" customHeight="1" x14ac:dyDescent="0.2">
      <c r="A9380" s="6" t="s">
        <v>8633</v>
      </c>
      <c r="B9380" s="3" t="s">
        <v>8631</v>
      </c>
      <c r="C9380" t="s">
        <v>8632</v>
      </c>
      <c r="D9380" t="s">
        <v>49464</v>
      </c>
      <c r="F9380" s="1">
        <v>16.95</v>
      </c>
    </row>
    <row r="9381" spans="1:6" ht="25.5" customHeight="1" x14ac:dyDescent="0.2">
      <c r="A9381" s="6" t="s">
        <v>29758</v>
      </c>
      <c r="B9381" s="3" t="s">
        <v>29756</v>
      </c>
      <c r="C9381" t="s">
        <v>29757</v>
      </c>
      <c r="D9381" t="s">
        <v>49464</v>
      </c>
      <c r="F9381" s="1">
        <v>23.95</v>
      </c>
    </row>
    <row r="9382" spans="1:6" ht="25.5" customHeight="1" x14ac:dyDescent="0.2">
      <c r="A9382" s="6" t="s">
        <v>8639</v>
      </c>
      <c r="B9382" s="3" t="s">
        <v>8637</v>
      </c>
      <c r="C9382" t="s">
        <v>8638</v>
      </c>
      <c r="D9382" t="s">
        <v>49464</v>
      </c>
      <c r="F9382" s="1">
        <v>16.95</v>
      </c>
    </row>
    <row r="9383" spans="1:6" ht="25.5" customHeight="1" x14ac:dyDescent="0.2">
      <c r="A9383" s="6" t="s">
        <v>8636</v>
      </c>
      <c r="B9383" s="3" t="s">
        <v>8634</v>
      </c>
      <c r="C9383" t="s">
        <v>8635</v>
      </c>
      <c r="D9383" t="s">
        <v>49464</v>
      </c>
      <c r="F9383" s="1">
        <v>16.95</v>
      </c>
    </row>
    <row r="9384" spans="1:6" ht="25.5" customHeight="1" x14ac:dyDescent="0.2">
      <c r="A9384" s="6" t="s">
        <v>8642</v>
      </c>
      <c r="B9384" s="3" t="s">
        <v>8640</v>
      </c>
      <c r="C9384" t="s">
        <v>8641</v>
      </c>
      <c r="D9384" t="s">
        <v>49464</v>
      </c>
      <c r="F9384" s="1">
        <v>16.95</v>
      </c>
    </row>
    <row r="9385" spans="1:6" ht="25.5" customHeight="1" x14ac:dyDescent="0.2">
      <c r="A9385" s="6" t="s">
        <v>15877</v>
      </c>
      <c r="B9385" s="3" t="s">
        <v>15875</v>
      </c>
      <c r="C9385" t="s">
        <v>15876</v>
      </c>
      <c r="D9385" t="s">
        <v>49464</v>
      </c>
      <c r="F9385" s="1">
        <v>16.95</v>
      </c>
    </row>
    <row r="9386" spans="1:6" ht="25.5" customHeight="1" x14ac:dyDescent="0.2">
      <c r="A9386" s="6" t="s">
        <v>29749</v>
      </c>
      <c r="B9386" s="3" t="s">
        <v>29747</v>
      </c>
      <c r="C9386" t="s">
        <v>29748</v>
      </c>
      <c r="D9386" t="s">
        <v>49464</v>
      </c>
      <c r="F9386" s="1">
        <v>23.95</v>
      </c>
    </row>
    <row r="9387" spans="1:6" ht="25.5" customHeight="1" x14ac:dyDescent="0.2">
      <c r="A9387" s="6" t="s">
        <v>29737</v>
      </c>
      <c r="B9387" s="3" t="s">
        <v>29735</v>
      </c>
      <c r="C9387" t="s">
        <v>29736</v>
      </c>
      <c r="D9387" t="s">
        <v>49464</v>
      </c>
      <c r="F9387" s="1">
        <v>23.95</v>
      </c>
    </row>
    <row r="9388" spans="1:6" ht="25.5" customHeight="1" x14ac:dyDescent="0.2">
      <c r="A9388" s="6" t="s">
        <v>31945</v>
      </c>
      <c r="B9388" s="3" t="s">
        <v>31943</v>
      </c>
      <c r="C9388" t="s">
        <v>31944</v>
      </c>
      <c r="D9388" t="s">
        <v>49464</v>
      </c>
      <c r="F9388" s="1">
        <v>23.95</v>
      </c>
    </row>
    <row r="9389" spans="1:6" ht="25.5" customHeight="1" x14ac:dyDescent="0.2">
      <c r="A9389" s="6" t="s">
        <v>15883</v>
      </c>
      <c r="B9389" s="3" t="s">
        <v>15881</v>
      </c>
      <c r="C9389" t="s">
        <v>15882</v>
      </c>
      <c r="D9389" t="s">
        <v>49464</v>
      </c>
      <c r="F9389" s="1">
        <v>16.95</v>
      </c>
    </row>
    <row r="9390" spans="1:6" ht="25.5" customHeight="1" x14ac:dyDescent="0.2">
      <c r="A9390" s="6" t="s">
        <v>15838</v>
      </c>
      <c r="B9390" s="3" t="s">
        <v>15836</v>
      </c>
      <c r="C9390" t="s">
        <v>15837</v>
      </c>
      <c r="D9390" t="s">
        <v>49464</v>
      </c>
      <c r="F9390" s="1">
        <v>16.95</v>
      </c>
    </row>
    <row r="9391" spans="1:6" ht="25.5" customHeight="1" x14ac:dyDescent="0.2">
      <c r="A9391" s="6" t="s">
        <v>29746</v>
      </c>
      <c r="B9391" s="3" t="s">
        <v>29744</v>
      </c>
      <c r="C9391" t="s">
        <v>29745</v>
      </c>
      <c r="D9391" t="s">
        <v>49464</v>
      </c>
      <c r="F9391" s="1">
        <v>23.95</v>
      </c>
    </row>
    <row r="9392" spans="1:6" ht="25.5" customHeight="1" x14ac:dyDescent="0.2">
      <c r="A9392" s="6" t="s">
        <v>15853</v>
      </c>
      <c r="B9392" s="3" t="s">
        <v>15851</v>
      </c>
      <c r="C9392" t="s">
        <v>15852</v>
      </c>
      <c r="D9392" t="s">
        <v>49464</v>
      </c>
      <c r="F9392" s="1">
        <v>16.95</v>
      </c>
    </row>
    <row r="9393" spans="1:6" ht="25.5" customHeight="1" x14ac:dyDescent="0.2">
      <c r="A9393" s="6" t="s">
        <v>16984</v>
      </c>
      <c r="B9393" s="3" t="s">
        <v>16982</v>
      </c>
      <c r="C9393" t="s">
        <v>16983</v>
      </c>
      <c r="D9393" t="s">
        <v>49464</v>
      </c>
      <c r="F9393" s="1">
        <v>16.95</v>
      </c>
    </row>
    <row r="9394" spans="1:6" ht="25.5" customHeight="1" x14ac:dyDescent="0.2">
      <c r="A9394" s="6" t="s">
        <v>30684</v>
      </c>
      <c r="B9394" s="3" t="s">
        <v>30682</v>
      </c>
      <c r="C9394" t="s">
        <v>30683</v>
      </c>
      <c r="D9394" t="s">
        <v>49464</v>
      </c>
      <c r="F9394" s="1">
        <v>16.95</v>
      </c>
    </row>
    <row r="9395" spans="1:6" ht="25.5" customHeight="1" x14ac:dyDescent="0.2">
      <c r="A9395" s="6" t="s">
        <v>8645</v>
      </c>
      <c r="B9395" s="3" t="s">
        <v>8643</v>
      </c>
      <c r="C9395" t="s">
        <v>8644</v>
      </c>
      <c r="D9395" t="s">
        <v>49464</v>
      </c>
      <c r="F9395" s="1">
        <v>16.95</v>
      </c>
    </row>
    <row r="9396" spans="1:6" ht="25.5" customHeight="1" x14ac:dyDescent="0.2">
      <c r="A9396" s="6" t="s">
        <v>29743</v>
      </c>
      <c r="B9396" s="3" t="s">
        <v>29741</v>
      </c>
      <c r="C9396" t="s">
        <v>29742</v>
      </c>
      <c r="D9396" t="s">
        <v>49464</v>
      </c>
      <c r="F9396" s="1">
        <v>23.95</v>
      </c>
    </row>
    <row r="9397" spans="1:6" ht="25.5" customHeight="1" x14ac:dyDescent="0.2">
      <c r="A9397" s="6" t="s">
        <v>30687</v>
      </c>
      <c r="B9397" s="3" t="s">
        <v>30685</v>
      </c>
      <c r="C9397" t="s">
        <v>30686</v>
      </c>
      <c r="D9397" t="s">
        <v>49464</v>
      </c>
      <c r="F9397" s="1">
        <v>16.95</v>
      </c>
    </row>
    <row r="9398" spans="1:6" ht="25.5" customHeight="1" x14ac:dyDescent="0.2">
      <c r="A9398" s="6" t="s">
        <v>16489</v>
      </c>
      <c r="B9398" s="3" t="s">
        <v>16487</v>
      </c>
      <c r="C9398" t="s">
        <v>16488</v>
      </c>
      <c r="D9398" t="s">
        <v>49464</v>
      </c>
      <c r="F9398" s="1">
        <v>16.95</v>
      </c>
    </row>
    <row r="9399" spans="1:6" ht="25.5" customHeight="1" x14ac:dyDescent="0.2">
      <c r="A9399" s="6" t="s">
        <v>16252</v>
      </c>
      <c r="B9399" s="3" t="s">
        <v>16250</v>
      </c>
      <c r="C9399" t="s">
        <v>16251</v>
      </c>
      <c r="D9399" t="s">
        <v>49464</v>
      </c>
      <c r="F9399" s="1">
        <v>16.95</v>
      </c>
    </row>
    <row r="9400" spans="1:6" ht="25.5" customHeight="1" x14ac:dyDescent="0.2">
      <c r="A9400" s="6" t="s">
        <v>8663</v>
      </c>
      <c r="B9400" s="3" t="s">
        <v>8661</v>
      </c>
      <c r="C9400" t="s">
        <v>8662</v>
      </c>
      <c r="D9400" t="s">
        <v>49464</v>
      </c>
      <c r="F9400" s="1">
        <v>16.95</v>
      </c>
    </row>
    <row r="9401" spans="1:6" ht="25.5" customHeight="1" x14ac:dyDescent="0.2">
      <c r="A9401" s="6" t="s">
        <v>30711</v>
      </c>
      <c r="B9401" s="3" t="s">
        <v>30709</v>
      </c>
      <c r="C9401" t="s">
        <v>30710</v>
      </c>
      <c r="D9401" t="s">
        <v>49464</v>
      </c>
      <c r="F9401" s="1">
        <v>14.95</v>
      </c>
    </row>
    <row r="9402" spans="1:6" ht="25.5" customHeight="1" x14ac:dyDescent="0.2">
      <c r="A9402" s="6" t="s">
        <v>30717</v>
      </c>
      <c r="B9402" s="3" t="s">
        <v>30715</v>
      </c>
      <c r="C9402" t="s">
        <v>30716</v>
      </c>
      <c r="D9402" t="s">
        <v>49464</v>
      </c>
      <c r="F9402" s="1">
        <v>14.95</v>
      </c>
    </row>
    <row r="9403" spans="1:6" ht="25.5" customHeight="1" x14ac:dyDescent="0.2">
      <c r="A9403" s="6" t="s">
        <v>16999</v>
      </c>
      <c r="B9403" s="3" t="s">
        <v>16997</v>
      </c>
      <c r="C9403" t="s">
        <v>16998</v>
      </c>
      <c r="D9403" t="s">
        <v>49464</v>
      </c>
      <c r="F9403" s="1">
        <v>14.95</v>
      </c>
    </row>
    <row r="9404" spans="1:6" ht="25.5" customHeight="1" x14ac:dyDescent="0.2">
      <c r="A9404" s="6" t="s">
        <v>17002</v>
      </c>
      <c r="B9404" s="3" t="s">
        <v>17000</v>
      </c>
      <c r="C9404" t="s">
        <v>17001</v>
      </c>
      <c r="D9404" t="s">
        <v>49464</v>
      </c>
      <c r="F9404" s="1">
        <v>14.95</v>
      </c>
    </row>
    <row r="9405" spans="1:6" ht="25.5" customHeight="1" x14ac:dyDescent="0.2">
      <c r="A9405" s="6" t="s">
        <v>32827</v>
      </c>
      <c r="B9405" s="3" t="s">
        <v>32825</v>
      </c>
      <c r="C9405" t="s">
        <v>32826</v>
      </c>
      <c r="D9405" t="s">
        <v>49464</v>
      </c>
      <c r="F9405" s="1">
        <v>14.95</v>
      </c>
    </row>
    <row r="9406" spans="1:6" ht="25.5" customHeight="1" x14ac:dyDescent="0.2">
      <c r="A9406" s="6" t="s">
        <v>8630</v>
      </c>
      <c r="B9406" s="3" t="s">
        <v>8628</v>
      </c>
      <c r="C9406" t="s">
        <v>8629</v>
      </c>
      <c r="D9406" t="s">
        <v>49464</v>
      </c>
      <c r="F9406" s="1">
        <v>14.95</v>
      </c>
    </row>
    <row r="9407" spans="1:6" ht="25.5" customHeight="1" x14ac:dyDescent="0.2">
      <c r="A9407" s="6" t="s">
        <v>8627</v>
      </c>
      <c r="B9407" s="3" t="s">
        <v>8625</v>
      </c>
      <c r="C9407" t="s">
        <v>8626</v>
      </c>
      <c r="D9407" t="s">
        <v>49464</v>
      </c>
      <c r="F9407" s="1">
        <v>14.95</v>
      </c>
    </row>
    <row r="9408" spans="1:6" ht="25.5" customHeight="1" x14ac:dyDescent="0.2">
      <c r="A9408" s="6" t="s">
        <v>8624</v>
      </c>
      <c r="B9408" s="3" t="s">
        <v>8622</v>
      </c>
      <c r="C9408" t="s">
        <v>8623</v>
      </c>
      <c r="D9408" t="s">
        <v>49464</v>
      </c>
      <c r="F9408" s="1">
        <v>14.95</v>
      </c>
    </row>
    <row r="9409" spans="1:6" ht="25.5" customHeight="1" x14ac:dyDescent="0.2">
      <c r="A9409" s="6" t="s">
        <v>30726</v>
      </c>
      <c r="B9409" s="3" t="s">
        <v>30724</v>
      </c>
      <c r="C9409" t="s">
        <v>30725</v>
      </c>
      <c r="D9409" t="s">
        <v>49464</v>
      </c>
      <c r="F9409" s="1">
        <v>14.95</v>
      </c>
    </row>
    <row r="9410" spans="1:6" ht="25.5" customHeight="1" x14ac:dyDescent="0.2">
      <c r="A9410" s="6" t="s">
        <v>30720</v>
      </c>
      <c r="B9410" s="3" t="s">
        <v>30718</v>
      </c>
      <c r="C9410" t="s">
        <v>30719</v>
      </c>
      <c r="D9410" t="s">
        <v>49464</v>
      </c>
      <c r="F9410" s="1">
        <v>14.95</v>
      </c>
    </row>
    <row r="9411" spans="1:6" ht="25.5" customHeight="1" x14ac:dyDescent="0.2">
      <c r="A9411" s="6" t="s">
        <v>17005</v>
      </c>
      <c r="B9411" s="3" t="s">
        <v>17003</v>
      </c>
      <c r="C9411" t="s">
        <v>17004</v>
      </c>
      <c r="D9411" t="s">
        <v>49464</v>
      </c>
      <c r="F9411" s="1">
        <v>14.95</v>
      </c>
    </row>
    <row r="9412" spans="1:6" ht="25.5" customHeight="1" x14ac:dyDescent="0.2">
      <c r="A9412" s="6" t="s">
        <v>30714</v>
      </c>
      <c r="B9412" s="3" t="s">
        <v>30712</v>
      </c>
      <c r="C9412" t="s">
        <v>30713</v>
      </c>
      <c r="D9412" t="s">
        <v>49464</v>
      </c>
      <c r="F9412" s="1">
        <v>14.95</v>
      </c>
    </row>
    <row r="9413" spans="1:6" ht="25.5" customHeight="1" x14ac:dyDescent="0.2">
      <c r="A9413" s="6" t="s">
        <v>30723</v>
      </c>
      <c r="B9413" s="3" t="s">
        <v>30721</v>
      </c>
      <c r="C9413" t="s">
        <v>30722</v>
      </c>
      <c r="D9413" t="s">
        <v>49464</v>
      </c>
      <c r="F9413" s="1">
        <v>14.95</v>
      </c>
    </row>
    <row r="9414" spans="1:6" ht="25.5" customHeight="1" x14ac:dyDescent="0.2">
      <c r="A9414" s="6" t="s">
        <v>33048</v>
      </c>
      <c r="B9414" s="3" t="s">
        <v>33046</v>
      </c>
      <c r="C9414" t="s">
        <v>33047</v>
      </c>
      <c r="D9414" t="s">
        <v>49464</v>
      </c>
      <c r="F9414" s="1">
        <v>13.95</v>
      </c>
    </row>
    <row r="9415" spans="1:6" ht="25.5" customHeight="1" x14ac:dyDescent="0.2">
      <c r="A9415" s="6" t="s">
        <v>16231</v>
      </c>
      <c r="B9415" s="3" t="s">
        <v>16229</v>
      </c>
      <c r="C9415" t="s">
        <v>16230</v>
      </c>
      <c r="D9415" t="s">
        <v>49464</v>
      </c>
      <c r="F9415" s="1">
        <v>16.95</v>
      </c>
    </row>
    <row r="9416" spans="1:6" ht="25.5" customHeight="1" x14ac:dyDescent="0.2">
      <c r="A9416" s="6" t="s">
        <v>30729</v>
      </c>
      <c r="B9416" s="3" t="s">
        <v>30727</v>
      </c>
      <c r="C9416" t="s">
        <v>30728</v>
      </c>
      <c r="D9416" t="s">
        <v>49464</v>
      </c>
      <c r="F9416" s="1">
        <v>23.95</v>
      </c>
    </row>
    <row r="9417" spans="1:6" ht="25.5" customHeight="1" x14ac:dyDescent="0.2">
      <c r="A9417" s="6" t="s">
        <v>15850</v>
      </c>
      <c r="B9417" s="3" t="s">
        <v>15848</v>
      </c>
      <c r="C9417" t="s">
        <v>15849</v>
      </c>
      <c r="D9417" t="s">
        <v>49464</v>
      </c>
      <c r="F9417" s="1">
        <v>16.95</v>
      </c>
    </row>
    <row r="9418" spans="1:6" ht="25.5" customHeight="1" x14ac:dyDescent="0.2">
      <c r="A9418" s="6" t="s">
        <v>40849</v>
      </c>
      <c r="B9418" s="3" t="s">
        <v>40847</v>
      </c>
      <c r="C9418" t="s">
        <v>40848</v>
      </c>
      <c r="D9418" t="s">
        <v>49628</v>
      </c>
      <c r="F9418" s="1">
        <v>10.95</v>
      </c>
    </row>
    <row r="9419" spans="1:6" ht="25.5" customHeight="1" x14ac:dyDescent="0.2">
      <c r="A9419" s="6" t="s">
        <v>40852</v>
      </c>
      <c r="B9419" s="3" t="s">
        <v>40850</v>
      </c>
      <c r="C9419" t="s">
        <v>40851</v>
      </c>
      <c r="D9419" t="s">
        <v>49628</v>
      </c>
      <c r="F9419" s="1">
        <v>10.64</v>
      </c>
    </row>
    <row r="9420" spans="1:6" ht="25.5" customHeight="1" x14ac:dyDescent="0.2">
      <c r="A9420" s="6" t="s">
        <v>16888</v>
      </c>
      <c r="B9420" s="3" t="s">
        <v>16886</v>
      </c>
      <c r="C9420" t="s">
        <v>16887</v>
      </c>
      <c r="D9420" t="s">
        <v>49464</v>
      </c>
      <c r="F9420" s="1">
        <v>10.95</v>
      </c>
    </row>
    <row r="9421" spans="1:6" ht="25.5" customHeight="1" x14ac:dyDescent="0.2">
      <c r="A9421" s="6" t="s">
        <v>15979</v>
      </c>
      <c r="B9421" s="3" t="s">
        <v>15977</v>
      </c>
      <c r="C9421" t="s">
        <v>15978</v>
      </c>
      <c r="D9421" t="s">
        <v>49464</v>
      </c>
      <c r="F9421" s="1">
        <v>10.95</v>
      </c>
    </row>
    <row r="9422" spans="1:6" ht="25.5" customHeight="1" x14ac:dyDescent="0.2">
      <c r="A9422" s="6" t="s">
        <v>16258</v>
      </c>
      <c r="B9422" s="3" t="s">
        <v>16256</v>
      </c>
      <c r="C9422" t="s">
        <v>16257</v>
      </c>
      <c r="D9422" t="s">
        <v>49464</v>
      </c>
      <c r="F9422" s="1">
        <v>10.95</v>
      </c>
    </row>
    <row r="9423" spans="1:6" ht="25.5" customHeight="1" x14ac:dyDescent="0.2">
      <c r="A9423" s="6" t="s">
        <v>16417</v>
      </c>
      <c r="B9423" s="3" t="s">
        <v>16415</v>
      </c>
      <c r="C9423" t="s">
        <v>16416</v>
      </c>
      <c r="D9423" t="s">
        <v>49464</v>
      </c>
      <c r="F9423" s="1">
        <v>10.95</v>
      </c>
    </row>
    <row r="9424" spans="1:6" ht="25.5" customHeight="1" x14ac:dyDescent="0.2">
      <c r="A9424" s="6" t="s">
        <v>15952</v>
      </c>
      <c r="B9424" s="3" t="s">
        <v>15950</v>
      </c>
      <c r="C9424" t="s">
        <v>15951</v>
      </c>
      <c r="D9424" t="s">
        <v>49464</v>
      </c>
      <c r="F9424" s="1">
        <v>10.95</v>
      </c>
    </row>
    <row r="9425" spans="1:6" ht="25.5" customHeight="1" x14ac:dyDescent="0.2">
      <c r="A9425" s="6" t="s">
        <v>15949</v>
      </c>
      <c r="B9425" s="3" t="s">
        <v>15947</v>
      </c>
      <c r="C9425" t="s">
        <v>15948</v>
      </c>
      <c r="D9425" t="s">
        <v>49464</v>
      </c>
      <c r="F9425" s="1">
        <v>10.95</v>
      </c>
    </row>
    <row r="9426" spans="1:6" ht="25.5" customHeight="1" x14ac:dyDescent="0.2">
      <c r="A9426" s="6" t="s">
        <v>16552</v>
      </c>
      <c r="B9426" s="3" t="s">
        <v>16550</v>
      </c>
      <c r="C9426" t="s">
        <v>16551</v>
      </c>
      <c r="D9426" t="s">
        <v>49464</v>
      </c>
      <c r="F9426" s="1">
        <v>10.95</v>
      </c>
    </row>
    <row r="9427" spans="1:6" ht="25.5" customHeight="1" x14ac:dyDescent="0.2">
      <c r="A9427" s="6" t="s">
        <v>32935</v>
      </c>
      <c r="B9427" s="3" t="s">
        <v>32933</v>
      </c>
      <c r="C9427" t="s">
        <v>32934</v>
      </c>
      <c r="D9427" t="s">
        <v>49464</v>
      </c>
      <c r="F9427" s="1">
        <v>23.95</v>
      </c>
    </row>
    <row r="9428" spans="1:6" ht="25.5" customHeight="1" x14ac:dyDescent="0.2">
      <c r="A9428" s="6" t="s">
        <v>15973</v>
      </c>
      <c r="B9428" s="3" t="s">
        <v>15971</v>
      </c>
      <c r="C9428" t="s">
        <v>15972</v>
      </c>
      <c r="D9428" t="s">
        <v>49464</v>
      </c>
      <c r="F9428" s="1">
        <v>23.95</v>
      </c>
    </row>
    <row r="9429" spans="1:6" ht="25.5" customHeight="1" x14ac:dyDescent="0.2">
      <c r="A9429" s="6" t="s">
        <v>16567</v>
      </c>
      <c r="B9429" s="3" t="s">
        <v>16565</v>
      </c>
      <c r="C9429" t="s">
        <v>16566</v>
      </c>
      <c r="D9429" t="s">
        <v>49464</v>
      </c>
      <c r="F9429" s="1">
        <v>16.95</v>
      </c>
    </row>
    <row r="9430" spans="1:6" ht="25.5" customHeight="1" x14ac:dyDescent="0.2">
      <c r="A9430" s="6" t="s">
        <v>15563</v>
      </c>
      <c r="B9430" s="3" t="s">
        <v>15561</v>
      </c>
      <c r="C9430" t="s">
        <v>15562</v>
      </c>
      <c r="D9430" t="s">
        <v>49464</v>
      </c>
      <c r="F9430" s="1">
        <v>16.95</v>
      </c>
    </row>
    <row r="9431" spans="1:6" ht="25.5" customHeight="1" x14ac:dyDescent="0.2">
      <c r="A9431" s="6" t="s">
        <v>15566</v>
      </c>
      <c r="B9431" s="3" t="s">
        <v>15564</v>
      </c>
      <c r="C9431" t="s">
        <v>15565</v>
      </c>
      <c r="D9431" t="s">
        <v>49464</v>
      </c>
      <c r="F9431" s="1">
        <v>0.01</v>
      </c>
    </row>
    <row r="9432" spans="1:6" ht="25.5" customHeight="1" x14ac:dyDescent="0.2">
      <c r="A9432" s="6" t="s">
        <v>32932</v>
      </c>
      <c r="B9432" s="3" t="s">
        <v>32930</v>
      </c>
      <c r="C9432" t="s">
        <v>32931</v>
      </c>
      <c r="D9432" t="s">
        <v>49464</v>
      </c>
      <c r="F9432" s="1">
        <v>23.95</v>
      </c>
    </row>
    <row r="9433" spans="1:6" ht="25.5" customHeight="1" x14ac:dyDescent="0.2">
      <c r="A9433" s="6" t="s">
        <v>16273</v>
      </c>
      <c r="B9433" s="3" t="s">
        <v>16271</v>
      </c>
      <c r="C9433" t="s">
        <v>16272</v>
      </c>
      <c r="D9433" t="s">
        <v>49464</v>
      </c>
      <c r="F9433" s="1">
        <v>16.95</v>
      </c>
    </row>
    <row r="9434" spans="1:6" ht="25.5" customHeight="1" x14ac:dyDescent="0.2">
      <c r="A9434" s="6" t="s">
        <v>15961</v>
      </c>
      <c r="B9434" s="3" t="s">
        <v>15959</v>
      </c>
      <c r="C9434" t="s">
        <v>15960</v>
      </c>
      <c r="D9434" t="s">
        <v>49464</v>
      </c>
      <c r="F9434" s="1">
        <v>23.95</v>
      </c>
    </row>
    <row r="9435" spans="1:6" ht="25.5" customHeight="1" x14ac:dyDescent="0.2">
      <c r="A9435" s="6" t="s">
        <v>15964</v>
      </c>
      <c r="B9435" s="3" t="s">
        <v>15962</v>
      </c>
      <c r="C9435" t="s">
        <v>15963</v>
      </c>
      <c r="D9435" t="s">
        <v>49464</v>
      </c>
      <c r="F9435" s="1">
        <v>23.95</v>
      </c>
    </row>
    <row r="9436" spans="1:6" ht="25.5" customHeight="1" x14ac:dyDescent="0.2">
      <c r="A9436" s="6" t="s">
        <v>16276</v>
      </c>
      <c r="B9436" s="3" t="s">
        <v>16274</v>
      </c>
      <c r="C9436" t="s">
        <v>16275</v>
      </c>
      <c r="D9436" t="s">
        <v>49464</v>
      </c>
      <c r="F9436" s="1">
        <v>16.95</v>
      </c>
    </row>
    <row r="9437" spans="1:6" ht="25.5" customHeight="1" x14ac:dyDescent="0.2">
      <c r="A9437" s="6" t="s">
        <v>15976</v>
      </c>
      <c r="B9437" s="3" t="s">
        <v>15974</v>
      </c>
      <c r="C9437" t="s">
        <v>15975</v>
      </c>
      <c r="D9437" t="s">
        <v>49464</v>
      </c>
      <c r="F9437" s="1">
        <v>23.95</v>
      </c>
    </row>
    <row r="9438" spans="1:6" ht="25.5" customHeight="1" x14ac:dyDescent="0.2">
      <c r="A9438" s="6" t="s">
        <v>15958</v>
      </c>
      <c r="B9438" s="3" t="s">
        <v>15956</v>
      </c>
      <c r="C9438" t="s">
        <v>15957</v>
      </c>
      <c r="D9438" t="s">
        <v>49464</v>
      </c>
      <c r="F9438" s="1">
        <v>23.95</v>
      </c>
    </row>
    <row r="9439" spans="1:6" ht="25.5" customHeight="1" x14ac:dyDescent="0.2">
      <c r="A9439" s="6" t="s">
        <v>15967</v>
      </c>
      <c r="B9439" s="3" t="s">
        <v>15965</v>
      </c>
      <c r="C9439" t="s">
        <v>15966</v>
      </c>
      <c r="D9439" t="s">
        <v>49464</v>
      </c>
      <c r="F9439" s="1">
        <v>23.95</v>
      </c>
    </row>
    <row r="9440" spans="1:6" ht="25.5" customHeight="1" x14ac:dyDescent="0.2">
      <c r="A9440" s="6" t="s">
        <v>15575</v>
      </c>
      <c r="B9440" s="3" t="s">
        <v>15573</v>
      </c>
      <c r="C9440" t="s">
        <v>15574</v>
      </c>
      <c r="D9440" t="s">
        <v>49464</v>
      </c>
      <c r="F9440" s="1">
        <v>14.95</v>
      </c>
    </row>
    <row r="9441" spans="1:6" ht="25.5" customHeight="1" x14ac:dyDescent="0.2">
      <c r="A9441" s="6" t="s">
        <v>15527</v>
      </c>
      <c r="B9441" s="3" t="s">
        <v>15525</v>
      </c>
      <c r="C9441" t="s">
        <v>15526</v>
      </c>
      <c r="D9441" t="s">
        <v>49464</v>
      </c>
      <c r="F9441" s="1">
        <v>14.95</v>
      </c>
    </row>
    <row r="9442" spans="1:6" ht="25.5" customHeight="1" x14ac:dyDescent="0.2">
      <c r="A9442" s="6" t="s">
        <v>15524</v>
      </c>
      <c r="B9442" s="3" t="s">
        <v>15522</v>
      </c>
      <c r="C9442" t="s">
        <v>15523</v>
      </c>
      <c r="D9442" t="s">
        <v>49464</v>
      </c>
      <c r="F9442" s="1">
        <v>14.95</v>
      </c>
    </row>
    <row r="9443" spans="1:6" ht="25.5" customHeight="1" x14ac:dyDescent="0.2">
      <c r="A9443" s="6" t="s">
        <v>15521</v>
      </c>
      <c r="B9443" s="3" t="s">
        <v>15519</v>
      </c>
      <c r="C9443" t="s">
        <v>15520</v>
      </c>
      <c r="D9443" t="s">
        <v>49464</v>
      </c>
      <c r="F9443" s="1">
        <v>14.95</v>
      </c>
    </row>
    <row r="9444" spans="1:6" ht="25.5" customHeight="1" x14ac:dyDescent="0.2">
      <c r="A9444" s="6" t="s">
        <v>15955</v>
      </c>
      <c r="B9444" s="3" t="s">
        <v>15953</v>
      </c>
      <c r="C9444" t="s">
        <v>15954</v>
      </c>
      <c r="D9444" t="s">
        <v>49464</v>
      </c>
      <c r="F9444" s="1">
        <v>14.95</v>
      </c>
    </row>
    <row r="9445" spans="1:6" ht="25.5" customHeight="1" x14ac:dyDescent="0.2">
      <c r="A9445" s="6" t="s">
        <v>16267</v>
      </c>
      <c r="B9445" s="3" t="s">
        <v>16265</v>
      </c>
      <c r="C9445" t="s">
        <v>16266</v>
      </c>
      <c r="D9445" t="s">
        <v>49464</v>
      </c>
      <c r="F9445" s="1">
        <v>14.95</v>
      </c>
    </row>
    <row r="9446" spans="1:6" ht="25.5" customHeight="1" x14ac:dyDescent="0.2">
      <c r="A9446" s="6" t="s">
        <v>16270</v>
      </c>
      <c r="B9446" s="3" t="s">
        <v>16268</v>
      </c>
      <c r="C9446" t="s">
        <v>16269</v>
      </c>
      <c r="D9446" t="s">
        <v>49464</v>
      </c>
      <c r="F9446" s="1">
        <v>14.95</v>
      </c>
    </row>
    <row r="9447" spans="1:6" ht="25.5" customHeight="1" x14ac:dyDescent="0.2">
      <c r="A9447" s="6" t="s">
        <v>3660</v>
      </c>
      <c r="B9447" s="3" t="s">
        <v>3658</v>
      </c>
      <c r="C9447" t="s">
        <v>3659</v>
      </c>
      <c r="D9447" t="s">
        <v>49495</v>
      </c>
      <c r="F9447" s="1">
        <v>152.94999999999999</v>
      </c>
    </row>
    <row r="9448" spans="1:6" ht="25.5" customHeight="1" x14ac:dyDescent="0.2">
      <c r="A9448" s="6" t="s">
        <v>3654</v>
      </c>
      <c r="B9448" s="3" t="s">
        <v>3652</v>
      </c>
      <c r="C9448" t="s">
        <v>3653</v>
      </c>
      <c r="D9448" t="s">
        <v>49495</v>
      </c>
      <c r="F9448" s="1">
        <v>96.95</v>
      </c>
    </row>
    <row r="9449" spans="1:6" ht="25.5" customHeight="1" x14ac:dyDescent="0.2">
      <c r="A9449" s="6" t="s">
        <v>3603</v>
      </c>
      <c r="B9449" s="3" t="s">
        <v>3601</v>
      </c>
      <c r="C9449" t="s">
        <v>3602</v>
      </c>
      <c r="D9449" t="s">
        <v>49495</v>
      </c>
      <c r="F9449" s="1">
        <v>128.94999999999999</v>
      </c>
    </row>
    <row r="9450" spans="1:6" ht="25.5" customHeight="1" x14ac:dyDescent="0.2">
      <c r="A9450" s="6" t="s">
        <v>3684</v>
      </c>
      <c r="B9450" s="3" t="s">
        <v>3682</v>
      </c>
      <c r="C9450" t="s">
        <v>3683</v>
      </c>
      <c r="D9450" t="s">
        <v>49495</v>
      </c>
      <c r="F9450" s="1">
        <v>125.95</v>
      </c>
    </row>
    <row r="9451" spans="1:6" ht="25.5" customHeight="1" x14ac:dyDescent="0.2">
      <c r="A9451" s="6" t="s">
        <v>3597</v>
      </c>
      <c r="B9451" s="3" t="s">
        <v>3595</v>
      </c>
      <c r="C9451" t="s">
        <v>3596</v>
      </c>
      <c r="D9451" t="s">
        <v>49495</v>
      </c>
      <c r="F9451" s="1">
        <v>144.94999999999999</v>
      </c>
    </row>
    <row r="9452" spans="1:6" ht="25.5" customHeight="1" x14ac:dyDescent="0.2">
      <c r="A9452" s="6" t="s">
        <v>3591</v>
      </c>
      <c r="B9452" s="3" t="s">
        <v>3589</v>
      </c>
      <c r="C9452" t="s">
        <v>3590</v>
      </c>
      <c r="D9452" t="s">
        <v>49495</v>
      </c>
      <c r="F9452" s="1">
        <v>96.95</v>
      </c>
    </row>
    <row r="9453" spans="1:6" ht="25.5" customHeight="1" x14ac:dyDescent="0.2">
      <c r="A9453" s="6" t="s">
        <v>3624</v>
      </c>
      <c r="B9453" s="3" t="s">
        <v>3622</v>
      </c>
      <c r="C9453" t="s">
        <v>3623</v>
      </c>
      <c r="D9453" t="s">
        <v>49495</v>
      </c>
      <c r="F9453" s="1">
        <v>177.95</v>
      </c>
    </row>
    <row r="9454" spans="1:6" ht="25.5" customHeight="1" x14ac:dyDescent="0.2">
      <c r="A9454" s="6" t="s">
        <v>3669</v>
      </c>
      <c r="B9454" s="3" t="s">
        <v>3667</v>
      </c>
      <c r="C9454" t="s">
        <v>3668</v>
      </c>
      <c r="D9454" t="s">
        <v>49495</v>
      </c>
      <c r="F9454" s="1">
        <v>145</v>
      </c>
    </row>
    <row r="9455" spans="1:6" ht="25.5" customHeight="1" x14ac:dyDescent="0.2">
      <c r="A9455" s="6" t="s">
        <v>3618</v>
      </c>
      <c r="B9455" s="3" t="s">
        <v>3616</v>
      </c>
      <c r="C9455" t="s">
        <v>3617</v>
      </c>
      <c r="D9455" t="s">
        <v>49495</v>
      </c>
      <c r="F9455" s="1">
        <v>104.95</v>
      </c>
    </row>
    <row r="9456" spans="1:6" ht="25.5" customHeight="1" x14ac:dyDescent="0.2">
      <c r="A9456" s="6" t="s">
        <v>3657</v>
      </c>
      <c r="B9456" s="3" t="s">
        <v>3655</v>
      </c>
      <c r="C9456" t="s">
        <v>3656</v>
      </c>
      <c r="D9456" t="s">
        <v>49495</v>
      </c>
      <c r="F9456" s="1">
        <v>120.95</v>
      </c>
    </row>
    <row r="9457" spans="1:6" ht="25.5" customHeight="1" x14ac:dyDescent="0.2">
      <c r="A9457" s="6" t="s">
        <v>3621</v>
      </c>
      <c r="B9457" s="3" t="s">
        <v>3619</v>
      </c>
      <c r="C9457" t="s">
        <v>3620</v>
      </c>
      <c r="D9457" t="s">
        <v>49495</v>
      </c>
      <c r="F9457" s="1">
        <v>152.94999999999999</v>
      </c>
    </row>
    <row r="9458" spans="1:6" ht="25.5" customHeight="1" x14ac:dyDescent="0.2">
      <c r="A9458" s="6" t="s">
        <v>3612</v>
      </c>
      <c r="B9458" s="3" t="s">
        <v>3610</v>
      </c>
      <c r="C9458" t="s">
        <v>3611</v>
      </c>
      <c r="D9458" t="s">
        <v>49495</v>
      </c>
      <c r="F9458" s="1">
        <v>88.95</v>
      </c>
    </row>
    <row r="9459" spans="1:6" ht="25.5" customHeight="1" x14ac:dyDescent="0.2">
      <c r="A9459" s="6" t="s">
        <v>3663</v>
      </c>
      <c r="B9459" s="3" t="s">
        <v>3661</v>
      </c>
      <c r="C9459" t="s">
        <v>3662</v>
      </c>
      <c r="D9459" t="s">
        <v>49495</v>
      </c>
      <c r="F9459" s="1">
        <v>88.95</v>
      </c>
    </row>
    <row r="9460" spans="1:6" ht="25.5" customHeight="1" x14ac:dyDescent="0.2">
      <c r="A9460" s="6" t="s">
        <v>3600</v>
      </c>
      <c r="B9460" s="3" t="s">
        <v>3598</v>
      </c>
      <c r="C9460" t="s">
        <v>3599</v>
      </c>
      <c r="D9460" t="s">
        <v>49495</v>
      </c>
      <c r="F9460" s="1">
        <v>175</v>
      </c>
    </row>
    <row r="9461" spans="1:6" ht="25.5" customHeight="1" x14ac:dyDescent="0.2">
      <c r="A9461" s="6" t="s">
        <v>3666</v>
      </c>
      <c r="B9461" s="3" t="s">
        <v>3664</v>
      </c>
      <c r="C9461" t="s">
        <v>3665</v>
      </c>
      <c r="D9461" t="s">
        <v>49495</v>
      </c>
      <c r="F9461" s="1">
        <v>160.94999999999999</v>
      </c>
    </row>
    <row r="9462" spans="1:6" ht="25.5" customHeight="1" x14ac:dyDescent="0.2">
      <c r="A9462" s="6" t="s">
        <v>3606</v>
      </c>
      <c r="B9462" s="3" t="s">
        <v>3604</v>
      </c>
      <c r="C9462" t="s">
        <v>3605</v>
      </c>
      <c r="D9462" t="s">
        <v>49495</v>
      </c>
      <c r="F9462" s="1">
        <v>149.99</v>
      </c>
    </row>
    <row r="9463" spans="1:6" ht="25.5" customHeight="1" x14ac:dyDescent="0.2">
      <c r="A9463" s="6" t="s">
        <v>3615</v>
      </c>
      <c r="B9463" s="3" t="s">
        <v>3613</v>
      </c>
      <c r="C9463" t="s">
        <v>3614</v>
      </c>
      <c r="D9463" t="s">
        <v>49495</v>
      </c>
      <c r="F9463" s="1">
        <v>190.95</v>
      </c>
    </row>
    <row r="9464" spans="1:6" ht="25.5" customHeight="1" x14ac:dyDescent="0.2">
      <c r="A9464" s="6" t="s">
        <v>3651</v>
      </c>
      <c r="B9464" s="3" t="s">
        <v>3649</v>
      </c>
      <c r="C9464" t="s">
        <v>3650</v>
      </c>
      <c r="D9464" t="s">
        <v>49495</v>
      </c>
      <c r="F9464" s="1">
        <v>179.99</v>
      </c>
    </row>
    <row r="9465" spans="1:6" ht="25.5" customHeight="1" x14ac:dyDescent="0.2">
      <c r="A9465" s="6" t="s">
        <v>3609</v>
      </c>
      <c r="B9465" s="3" t="s">
        <v>3607</v>
      </c>
      <c r="C9465" t="s">
        <v>3608</v>
      </c>
      <c r="D9465" t="s">
        <v>49495</v>
      </c>
      <c r="F9465" s="1">
        <v>138</v>
      </c>
    </row>
    <row r="9466" spans="1:6" ht="25.5" customHeight="1" x14ac:dyDescent="0.2">
      <c r="A9466" s="6" t="s">
        <v>3672</v>
      </c>
      <c r="B9466" s="3" t="s">
        <v>3670</v>
      </c>
      <c r="C9466" t="s">
        <v>3671</v>
      </c>
      <c r="D9466" t="s">
        <v>49495</v>
      </c>
      <c r="F9466" s="1">
        <v>88.95</v>
      </c>
    </row>
    <row r="9467" spans="1:6" ht="25.5" customHeight="1" x14ac:dyDescent="0.2">
      <c r="A9467" s="6" t="s">
        <v>3681</v>
      </c>
      <c r="B9467" s="3" t="s">
        <v>3679</v>
      </c>
      <c r="C9467" t="s">
        <v>3680</v>
      </c>
      <c r="D9467" t="s">
        <v>49495</v>
      </c>
      <c r="F9467" s="1">
        <v>128.94999999999999</v>
      </c>
    </row>
    <row r="9468" spans="1:6" ht="25.5" customHeight="1" x14ac:dyDescent="0.2">
      <c r="A9468" s="6" t="s">
        <v>3594</v>
      </c>
      <c r="B9468" s="3" t="s">
        <v>3592</v>
      </c>
      <c r="C9468" t="s">
        <v>3593</v>
      </c>
      <c r="D9468" t="s">
        <v>49495</v>
      </c>
      <c r="F9468" s="1">
        <v>112.94</v>
      </c>
    </row>
    <row r="9469" spans="1:6" ht="25.5" customHeight="1" x14ac:dyDescent="0.2">
      <c r="A9469" s="6" t="s">
        <v>46026</v>
      </c>
      <c r="B9469" s="3" t="s">
        <v>0</v>
      </c>
      <c r="C9469" t="s">
        <v>46025</v>
      </c>
      <c r="D9469" t="s">
        <v>49528</v>
      </c>
      <c r="E9469" t="s">
        <v>49682</v>
      </c>
      <c r="F9469" s="1">
        <v>11.55</v>
      </c>
    </row>
    <row r="9470" spans="1:6" ht="25.5" customHeight="1" x14ac:dyDescent="0.2">
      <c r="A9470" s="6" t="s">
        <v>46828</v>
      </c>
      <c r="B9470" s="3" t="s">
        <v>0</v>
      </c>
      <c r="C9470" t="s">
        <v>46827</v>
      </c>
      <c r="D9470" t="s">
        <v>49528</v>
      </c>
      <c r="E9470" t="s">
        <v>49682</v>
      </c>
      <c r="F9470" s="1">
        <v>16.55</v>
      </c>
    </row>
    <row r="9471" spans="1:6" ht="25.5" customHeight="1" x14ac:dyDescent="0.2">
      <c r="A9471" s="6" t="s">
        <v>34409</v>
      </c>
      <c r="B9471" s="3" t="s">
        <v>34407</v>
      </c>
      <c r="C9471" t="s">
        <v>34408</v>
      </c>
      <c r="D9471" t="s">
        <v>49467</v>
      </c>
      <c r="E9471" t="s">
        <v>49691</v>
      </c>
      <c r="F9471" s="1">
        <v>28.95</v>
      </c>
    </row>
    <row r="9472" spans="1:6" ht="25.5" customHeight="1" x14ac:dyDescent="0.2">
      <c r="A9472" s="6" t="s">
        <v>34421</v>
      </c>
      <c r="B9472" s="3" t="s">
        <v>34419</v>
      </c>
      <c r="C9472" t="s">
        <v>34420</v>
      </c>
      <c r="D9472" t="s">
        <v>49467</v>
      </c>
      <c r="E9472" t="s">
        <v>49691</v>
      </c>
      <c r="F9472" s="1">
        <v>28.95</v>
      </c>
    </row>
    <row r="9473" spans="1:6" ht="25.5" customHeight="1" x14ac:dyDescent="0.2">
      <c r="A9473" s="6" t="s">
        <v>34415</v>
      </c>
      <c r="B9473" s="3" t="s">
        <v>34413</v>
      </c>
      <c r="C9473" t="s">
        <v>34414</v>
      </c>
      <c r="D9473" t="s">
        <v>49467</v>
      </c>
      <c r="E9473" t="s">
        <v>49691</v>
      </c>
      <c r="F9473" s="1">
        <v>28.95</v>
      </c>
    </row>
    <row r="9474" spans="1:6" ht="25.5" customHeight="1" x14ac:dyDescent="0.2">
      <c r="A9474" s="6" t="s">
        <v>34412</v>
      </c>
      <c r="B9474" s="3" t="s">
        <v>34410</v>
      </c>
      <c r="C9474" t="s">
        <v>34411</v>
      </c>
      <c r="D9474" t="s">
        <v>49467</v>
      </c>
      <c r="E9474" t="s">
        <v>49691</v>
      </c>
      <c r="F9474" s="1">
        <v>28.95</v>
      </c>
    </row>
    <row r="9475" spans="1:6" ht="25.5" customHeight="1" x14ac:dyDescent="0.2">
      <c r="A9475" s="6" t="s">
        <v>34418</v>
      </c>
      <c r="B9475" s="3" t="s">
        <v>34416</v>
      </c>
      <c r="C9475" t="s">
        <v>34417</v>
      </c>
      <c r="D9475" t="s">
        <v>49467</v>
      </c>
      <c r="E9475" t="s">
        <v>49691</v>
      </c>
      <c r="F9475" s="1">
        <v>28.95</v>
      </c>
    </row>
    <row r="9476" spans="1:6" ht="25.5" customHeight="1" x14ac:dyDescent="0.2">
      <c r="A9476" s="6" t="s">
        <v>34427</v>
      </c>
      <c r="B9476" s="3" t="s">
        <v>34425</v>
      </c>
      <c r="C9476" t="s">
        <v>34426</v>
      </c>
      <c r="D9476" t="s">
        <v>49467</v>
      </c>
      <c r="E9476" t="s">
        <v>49691</v>
      </c>
      <c r="F9476" s="1">
        <v>28.95</v>
      </c>
    </row>
    <row r="9477" spans="1:6" ht="25.5" customHeight="1" x14ac:dyDescent="0.2">
      <c r="A9477" s="6" t="s">
        <v>34424</v>
      </c>
      <c r="B9477" s="3" t="s">
        <v>34422</v>
      </c>
      <c r="C9477" t="s">
        <v>34423</v>
      </c>
      <c r="D9477" t="s">
        <v>49467</v>
      </c>
      <c r="E9477" t="s">
        <v>49676</v>
      </c>
      <c r="F9477" s="1">
        <v>28.95</v>
      </c>
    </row>
    <row r="9478" spans="1:6" ht="25.5" customHeight="1" x14ac:dyDescent="0.2">
      <c r="A9478" s="6" t="s">
        <v>25671</v>
      </c>
      <c r="B9478" s="3" t="s">
        <v>25669</v>
      </c>
      <c r="C9478" t="s">
        <v>25670</v>
      </c>
      <c r="D9478" t="s">
        <v>49518</v>
      </c>
      <c r="F9478" s="1">
        <v>34.950000000000003</v>
      </c>
    </row>
    <row r="9479" spans="1:6" ht="25.5" customHeight="1" x14ac:dyDescent="0.2">
      <c r="A9479" s="6" t="s">
        <v>27240</v>
      </c>
      <c r="B9479" s="3" t="s">
        <v>27238</v>
      </c>
      <c r="C9479" t="s">
        <v>27239</v>
      </c>
      <c r="D9479" t="s">
        <v>49518</v>
      </c>
      <c r="F9479" s="1">
        <v>34.950000000000003</v>
      </c>
    </row>
    <row r="9480" spans="1:6" ht="25.5" customHeight="1" x14ac:dyDescent="0.2">
      <c r="A9480" s="6" t="s">
        <v>25665</v>
      </c>
      <c r="B9480" s="3" t="s">
        <v>25663</v>
      </c>
      <c r="C9480" t="s">
        <v>25664</v>
      </c>
      <c r="D9480" t="s">
        <v>49518</v>
      </c>
      <c r="F9480" s="1">
        <v>34.950000000000003</v>
      </c>
    </row>
    <row r="9481" spans="1:6" ht="25.5" customHeight="1" x14ac:dyDescent="0.2">
      <c r="A9481" s="6" t="s">
        <v>25674</v>
      </c>
      <c r="B9481" s="3" t="s">
        <v>25672</v>
      </c>
      <c r="C9481" t="s">
        <v>25673</v>
      </c>
      <c r="D9481" t="s">
        <v>49518</v>
      </c>
      <c r="F9481" s="1">
        <v>34.950000000000003</v>
      </c>
    </row>
    <row r="9482" spans="1:6" ht="25.5" customHeight="1" x14ac:dyDescent="0.2">
      <c r="A9482" s="6" t="s">
        <v>25626</v>
      </c>
      <c r="B9482" s="3" t="s">
        <v>25624</v>
      </c>
      <c r="C9482" t="s">
        <v>25625</v>
      </c>
      <c r="D9482" t="s">
        <v>49518</v>
      </c>
      <c r="F9482" s="1">
        <v>34.950000000000003</v>
      </c>
    </row>
    <row r="9483" spans="1:6" ht="25.5" customHeight="1" x14ac:dyDescent="0.2">
      <c r="A9483" s="6" t="s">
        <v>8735</v>
      </c>
      <c r="B9483" s="3" t="s">
        <v>8733</v>
      </c>
      <c r="C9483" t="s">
        <v>8734</v>
      </c>
      <c r="D9483" t="s">
        <v>49518</v>
      </c>
      <c r="F9483" s="1">
        <v>34.950000000000003</v>
      </c>
    </row>
    <row r="9484" spans="1:6" ht="25.5" customHeight="1" x14ac:dyDescent="0.2">
      <c r="A9484" s="6" t="s">
        <v>21208</v>
      </c>
      <c r="B9484" s="3" t="s">
        <v>21206</v>
      </c>
      <c r="C9484" t="s">
        <v>21207</v>
      </c>
      <c r="D9484" t="s">
        <v>49546</v>
      </c>
      <c r="F9484" s="1">
        <v>18.399999999999999</v>
      </c>
    </row>
    <row r="9485" spans="1:6" ht="25.5" customHeight="1" x14ac:dyDescent="0.2">
      <c r="A9485" s="6" t="s">
        <v>30738</v>
      </c>
      <c r="B9485" s="3" t="s">
        <v>30736</v>
      </c>
      <c r="C9485" t="s">
        <v>30737</v>
      </c>
      <c r="D9485" t="s">
        <v>49509</v>
      </c>
      <c r="E9485" t="s">
        <v>49675</v>
      </c>
      <c r="F9485" s="1">
        <v>44.95</v>
      </c>
    </row>
    <row r="9486" spans="1:6" ht="25.5" customHeight="1" x14ac:dyDescent="0.2">
      <c r="A9486" s="6" t="s">
        <v>30747</v>
      </c>
      <c r="B9486" s="3" t="s">
        <v>30745</v>
      </c>
      <c r="C9486" t="s">
        <v>30746</v>
      </c>
      <c r="D9486" t="s">
        <v>49509</v>
      </c>
      <c r="E9486" t="s">
        <v>49674</v>
      </c>
      <c r="F9486" s="1">
        <v>44.95</v>
      </c>
    </row>
    <row r="9487" spans="1:6" ht="25.5" customHeight="1" x14ac:dyDescent="0.2">
      <c r="A9487" s="6" t="s">
        <v>30750</v>
      </c>
      <c r="B9487" s="3" t="s">
        <v>30748</v>
      </c>
      <c r="C9487" t="s">
        <v>30749</v>
      </c>
      <c r="D9487" t="s">
        <v>49509</v>
      </c>
      <c r="E9487" t="s">
        <v>49685</v>
      </c>
      <c r="F9487" s="1">
        <v>44.95</v>
      </c>
    </row>
    <row r="9488" spans="1:6" ht="25.5" customHeight="1" x14ac:dyDescent="0.2">
      <c r="A9488" s="6" t="s">
        <v>30753</v>
      </c>
      <c r="B9488" s="3" t="s">
        <v>30751</v>
      </c>
      <c r="C9488" t="s">
        <v>30752</v>
      </c>
      <c r="D9488" t="s">
        <v>49509</v>
      </c>
      <c r="E9488" t="s">
        <v>49685</v>
      </c>
      <c r="F9488" s="1">
        <v>44.95</v>
      </c>
    </row>
    <row r="9489" spans="1:6" ht="25.5" customHeight="1" x14ac:dyDescent="0.2">
      <c r="A9489" s="6" t="s">
        <v>30741</v>
      </c>
      <c r="B9489" s="3" t="s">
        <v>30739</v>
      </c>
      <c r="C9489" t="s">
        <v>30740</v>
      </c>
      <c r="D9489" t="s">
        <v>49509</v>
      </c>
      <c r="E9489" t="s">
        <v>49675</v>
      </c>
      <c r="F9489" s="1">
        <v>54.95</v>
      </c>
    </row>
    <row r="9490" spans="1:6" ht="25.5" customHeight="1" x14ac:dyDescent="0.2">
      <c r="A9490" s="6" t="s">
        <v>31486</v>
      </c>
      <c r="B9490" s="3" t="s">
        <v>31484</v>
      </c>
      <c r="C9490" t="s">
        <v>31485</v>
      </c>
      <c r="D9490" t="s">
        <v>49509</v>
      </c>
      <c r="E9490" t="s">
        <v>49675</v>
      </c>
      <c r="F9490" s="1">
        <v>54.95</v>
      </c>
    </row>
    <row r="9491" spans="1:6" ht="25.5" customHeight="1" x14ac:dyDescent="0.2">
      <c r="A9491" s="6" t="s">
        <v>30744</v>
      </c>
      <c r="B9491" s="3" t="s">
        <v>30742</v>
      </c>
      <c r="C9491" t="s">
        <v>30743</v>
      </c>
      <c r="D9491" t="s">
        <v>49509</v>
      </c>
      <c r="E9491" t="s">
        <v>49675</v>
      </c>
      <c r="F9491" s="1">
        <v>54.95</v>
      </c>
    </row>
    <row r="9492" spans="1:6" ht="25.5" customHeight="1" x14ac:dyDescent="0.2">
      <c r="A9492" s="6" t="s">
        <v>44715</v>
      </c>
      <c r="B9492" s="3" t="s">
        <v>0</v>
      </c>
      <c r="C9492" t="s">
        <v>44714</v>
      </c>
      <c r="D9492" t="s">
        <v>49528</v>
      </c>
      <c r="E9492" t="s">
        <v>49682</v>
      </c>
      <c r="F9492" s="1">
        <v>35.65</v>
      </c>
    </row>
    <row r="9493" spans="1:6" ht="25.5" customHeight="1" x14ac:dyDescent="0.2">
      <c r="A9493" s="6" t="s">
        <v>45276</v>
      </c>
      <c r="B9493" s="3" t="s">
        <v>0</v>
      </c>
      <c r="C9493" t="s">
        <v>45275</v>
      </c>
      <c r="D9493" t="s">
        <v>49528</v>
      </c>
      <c r="E9493" t="s">
        <v>49682</v>
      </c>
      <c r="F9493" s="1">
        <v>115.45</v>
      </c>
    </row>
    <row r="9494" spans="1:6" ht="25.5" customHeight="1" x14ac:dyDescent="0.2">
      <c r="A9494" s="6" t="s">
        <v>47642</v>
      </c>
      <c r="B9494" s="3" t="s">
        <v>0</v>
      </c>
      <c r="C9494" t="s">
        <v>47641</v>
      </c>
      <c r="D9494" t="s">
        <v>49528</v>
      </c>
      <c r="E9494" t="s">
        <v>49682</v>
      </c>
      <c r="F9494" s="1">
        <v>68.099999999999994</v>
      </c>
    </row>
    <row r="9495" spans="1:6" ht="25.5" customHeight="1" x14ac:dyDescent="0.2">
      <c r="A9495" s="6" t="s">
        <v>7930</v>
      </c>
      <c r="B9495" s="3" t="s">
        <v>7928</v>
      </c>
      <c r="C9495" t="s">
        <v>7929</v>
      </c>
      <c r="D9495" t="s">
        <v>83</v>
      </c>
      <c r="F9495" s="1">
        <v>20</v>
      </c>
    </row>
    <row r="9496" spans="1:6" ht="25.5" customHeight="1" x14ac:dyDescent="0.2">
      <c r="A9496" s="6" t="s">
        <v>7933</v>
      </c>
      <c r="B9496" s="3" t="s">
        <v>7931</v>
      </c>
      <c r="C9496" t="s">
        <v>7932</v>
      </c>
      <c r="D9496" t="s">
        <v>83</v>
      </c>
      <c r="F9496" s="1">
        <v>30</v>
      </c>
    </row>
    <row r="9497" spans="1:6" ht="25.5" customHeight="1" x14ac:dyDescent="0.2">
      <c r="A9497" s="6" t="s">
        <v>45787</v>
      </c>
      <c r="B9497" s="3" t="s">
        <v>0</v>
      </c>
      <c r="C9497" t="s">
        <v>45786</v>
      </c>
      <c r="D9497" t="s">
        <v>49528</v>
      </c>
      <c r="E9497" t="s">
        <v>49682</v>
      </c>
      <c r="F9497" s="1">
        <v>16.7</v>
      </c>
    </row>
    <row r="9498" spans="1:6" ht="25.5" customHeight="1" x14ac:dyDescent="0.2">
      <c r="A9498" s="6" t="s">
        <v>47099</v>
      </c>
      <c r="B9498" s="3" t="s">
        <v>0</v>
      </c>
      <c r="C9498" t="s">
        <v>47098</v>
      </c>
      <c r="D9498" t="s">
        <v>49528</v>
      </c>
      <c r="E9498" t="s">
        <v>49682</v>
      </c>
      <c r="F9498" s="1">
        <v>37.799999999999997</v>
      </c>
    </row>
    <row r="9499" spans="1:6" ht="25.5" customHeight="1" x14ac:dyDescent="0.2">
      <c r="A9499" s="6" t="s">
        <v>47131</v>
      </c>
      <c r="B9499" s="3" t="s">
        <v>0</v>
      </c>
      <c r="C9499" t="s">
        <v>47130</v>
      </c>
      <c r="D9499" t="s">
        <v>49528</v>
      </c>
      <c r="E9499" t="s">
        <v>49682</v>
      </c>
      <c r="F9499" s="1">
        <v>170.75</v>
      </c>
    </row>
    <row r="9500" spans="1:6" ht="25.5" customHeight="1" x14ac:dyDescent="0.2">
      <c r="A9500" s="6" t="s">
        <v>46320</v>
      </c>
      <c r="B9500" s="3" t="s">
        <v>0</v>
      </c>
      <c r="C9500" t="s">
        <v>46319</v>
      </c>
      <c r="D9500" t="s">
        <v>49528</v>
      </c>
      <c r="E9500" t="s">
        <v>49682</v>
      </c>
      <c r="F9500" s="1">
        <v>21.5</v>
      </c>
    </row>
    <row r="9501" spans="1:6" ht="25.5" customHeight="1" x14ac:dyDescent="0.2">
      <c r="A9501" s="6" t="s">
        <v>46435</v>
      </c>
      <c r="B9501" s="3" t="s">
        <v>0</v>
      </c>
      <c r="C9501" t="s">
        <v>46434</v>
      </c>
      <c r="D9501" t="s">
        <v>49528</v>
      </c>
      <c r="E9501" t="s">
        <v>49682</v>
      </c>
      <c r="F9501" s="1">
        <v>13.25</v>
      </c>
    </row>
    <row r="9502" spans="1:6" ht="25.5" customHeight="1" x14ac:dyDescent="0.2">
      <c r="A9502" s="6" t="s">
        <v>44808</v>
      </c>
      <c r="B9502" s="3" t="s">
        <v>0</v>
      </c>
      <c r="C9502" t="s">
        <v>44807</v>
      </c>
      <c r="D9502" t="s">
        <v>49528</v>
      </c>
      <c r="E9502" t="s">
        <v>49682</v>
      </c>
      <c r="F9502" s="1">
        <v>0</v>
      </c>
    </row>
    <row r="9503" spans="1:6" ht="25.5" customHeight="1" x14ac:dyDescent="0.2">
      <c r="A9503" s="6" t="s">
        <v>38401</v>
      </c>
      <c r="B9503" s="3" t="s">
        <v>38399</v>
      </c>
      <c r="C9503" t="s">
        <v>38400</v>
      </c>
      <c r="D9503" t="s">
        <v>49598</v>
      </c>
      <c r="F9503" s="1">
        <v>35.96</v>
      </c>
    </row>
    <row r="9504" spans="1:6" ht="25.5" customHeight="1" x14ac:dyDescent="0.2">
      <c r="A9504" s="6" t="s">
        <v>38404</v>
      </c>
      <c r="B9504" s="3" t="s">
        <v>38402</v>
      </c>
      <c r="C9504" t="s">
        <v>38403</v>
      </c>
      <c r="D9504" t="s">
        <v>49598</v>
      </c>
      <c r="F9504" s="1">
        <v>35.96</v>
      </c>
    </row>
    <row r="9505" spans="1:6" ht="25.5" customHeight="1" x14ac:dyDescent="0.2">
      <c r="A9505" s="6" t="s">
        <v>38398</v>
      </c>
      <c r="B9505" s="3" t="s">
        <v>38396</v>
      </c>
      <c r="C9505" t="s">
        <v>38397</v>
      </c>
      <c r="D9505" t="s">
        <v>49598</v>
      </c>
      <c r="F9505" s="1">
        <v>35.96</v>
      </c>
    </row>
    <row r="9506" spans="1:6" ht="25.5" customHeight="1" x14ac:dyDescent="0.2">
      <c r="A9506" s="6" t="s">
        <v>38392</v>
      </c>
      <c r="B9506" s="3" t="s">
        <v>38390</v>
      </c>
      <c r="C9506" t="s">
        <v>38391</v>
      </c>
      <c r="D9506" t="s">
        <v>49598</v>
      </c>
      <c r="F9506" s="1">
        <v>35.96</v>
      </c>
    </row>
    <row r="9507" spans="1:6" ht="25.5" customHeight="1" x14ac:dyDescent="0.2">
      <c r="A9507" s="6" t="s">
        <v>38395</v>
      </c>
      <c r="B9507" s="3" t="s">
        <v>38393</v>
      </c>
      <c r="C9507" t="s">
        <v>38394</v>
      </c>
      <c r="D9507" t="s">
        <v>49598</v>
      </c>
      <c r="F9507" s="1">
        <v>35.96</v>
      </c>
    </row>
    <row r="9508" spans="1:6" ht="25.5" customHeight="1" x14ac:dyDescent="0.2">
      <c r="A9508" s="6" t="s">
        <v>38455</v>
      </c>
      <c r="B9508" s="3" t="s">
        <v>38453</v>
      </c>
      <c r="C9508" t="s">
        <v>38454</v>
      </c>
      <c r="D9508" t="s">
        <v>49598</v>
      </c>
      <c r="F9508" s="1">
        <v>35.96</v>
      </c>
    </row>
    <row r="9509" spans="1:6" ht="25.5" customHeight="1" x14ac:dyDescent="0.2">
      <c r="A9509" s="6" t="s">
        <v>38452</v>
      </c>
      <c r="B9509" s="3" t="s">
        <v>38450</v>
      </c>
      <c r="C9509" t="s">
        <v>38451</v>
      </c>
      <c r="D9509" t="s">
        <v>49598</v>
      </c>
      <c r="F9509" s="1">
        <v>35.96</v>
      </c>
    </row>
    <row r="9510" spans="1:6" ht="25.5" customHeight="1" x14ac:dyDescent="0.2">
      <c r="A9510" s="6" t="s">
        <v>38449</v>
      </c>
      <c r="B9510" s="3" t="s">
        <v>38447</v>
      </c>
      <c r="C9510" t="s">
        <v>38448</v>
      </c>
      <c r="D9510" t="s">
        <v>49598</v>
      </c>
      <c r="F9510" s="1">
        <v>35.950000000000003</v>
      </c>
    </row>
    <row r="9511" spans="1:6" ht="25.5" customHeight="1" x14ac:dyDescent="0.2">
      <c r="A9511" s="6" t="s">
        <v>45592</v>
      </c>
      <c r="B9511" s="3" t="s">
        <v>0</v>
      </c>
      <c r="C9511" t="s">
        <v>45591</v>
      </c>
      <c r="D9511" t="s">
        <v>49528</v>
      </c>
      <c r="E9511" t="s">
        <v>49682</v>
      </c>
      <c r="F9511" s="1">
        <v>203.3</v>
      </c>
    </row>
    <row r="9512" spans="1:6" ht="25.5" customHeight="1" x14ac:dyDescent="0.2">
      <c r="A9512" s="6" t="s">
        <v>44476</v>
      </c>
      <c r="B9512" s="3" t="s">
        <v>0</v>
      </c>
      <c r="C9512" t="s">
        <v>44475</v>
      </c>
      <c r="D9512" t="s">
        <v>49528</v>
      </c>
      <c r="E9512" t="s">
        <v>49682</v>
      </c>
      <c r="F9512" s="1">
        <v>86.7</v>
      </c>
    </row>
    <row r="9513" spans="1:6" ht="25.5" customHeight="1" x14ac:dyDescent="0.2">
      <c r="A9513" s="6" t="s">
        <v>47669</v>
      </c>
      <c r="B9513" s="3" t="s">
        <v>0</v>
      </c>
      <c r="C9513" t="s">
        <v>47668</v>
      </c>
      <c r="D9513" t="s">
        <v>49528</v>
      </c>
      <c r="E9513" t="s">
        <v>49682</v>
      </c>
      <c r="F9513" s="1">
        <v>82.95</v>
      </c>
    </row>
    <row r="9514" spans="1:6" ht="25.5" customHeight="1" x14ac:dyDescent="0.2">
      <c r="A9514" s="6" t="s">
        <v>44707</v>
      </c>
      <c r="B9514" s="3" t="s">
        <v>0</v>
      </c>
      <c r="C9514" t="s">
        <v>44706</v>
      </c>
      <c r="D9514" t="s">
        <v>49528</v>
      </c>
      <c r="E9514" t="s">
        <v>49682</v>
      </c>
      <c r="F9514" s="1">
        <v>28.75</v>
      </c>
    </row>
    <row r="9515" spans="1:6" ht="25.5" customHeight="1" x14ac:dyDescent="0.2">
      <c r="A9515" s="6" t="s">
        <v>49067</v>
      </c>
      <c r="B9515" s="3" t="s">
        <v>49065</v>
      </c>
      <c r="C9515" t="s">
        <v>49066</v>
      </c>
      <c r="D9515" t="s">
        <v>49528</v>
      </c>
      <c r="E9515" t="s">
        <v>49682</v>
      </c>
      <c r="F9515" s="1">
        <v>48.88</v>
      </c>
    </row>
    <row r="9516" spans="1:6" ht="25.5" customHeight="1" x14ac:dyDescent="0.2">
      <c r="A9516" s="6" t="s">
        <v>44695</v>
      </c>
      <c r="B9516" s="3" t="s">
        <v>0</v>
      </c>
      <c r="C9516" t="s">
        <v>44694</v>
      </c>
      <c r="D9516" t="s">
        <v>49528</v>
      </c>
      <c r="E9516" t="s">
        <v>49682</v>
      </c>
      <c r="F9516" s="1">
        <v>24.93</v>
      </c>
    </row>
    <row r="9517" spans="1:6" ht="25.5" customHeight="1" x14ac:dyDescent="0.2">
      <c r="A9517" s="6" t="s">
        <v>44069</v>
      </c>
      <c r="B9517" s="3" t="s">
        <v>0</v>
      </c>
      <c r="C9517" t="s">
        <v>44068</v>
      </c>
      <c r="D9517" t="s">
        <v>49528</v>
      </c>
      <c r="E9517" t="s">
        <v>49682</v>
      </c>
      <c r="F9517" s="1">
        <v>136.15</v>
      </c>
    </row>
    <row r="9518" spans="1:6" ht="25.5" customHeight="1" x14ac:dyDescent="0.2">
      <c r="A9518" s="6" t="s">
        <v>29201</v>
      </c>
      <c r="B9518" s="3" t="s">
        <v>29199</v>
      </c>
      <c r="C9518" t="s">
        <v>29200</v>
      </c>
      <c r="D9518" t="s">
        <v>49464</v>
      </c>
      <c r="F9518" s="1">
        <v>19.95</v>
      </c>
    </row>
    <row r="9519" spans="1:6" ht="25.5" customHeight="1" x14ac:dyDescent="0.2">
      <c r="A9519" s="6" t="s">
        <v>48636</v>
      </c>
      <c r="B9519" s="3" t="s">
        <v>0</v>
      </c>
      <c r="C9519" t="s">
        <v>48635</v>
      </c>
      <c r="D9519" t="s">
        <v>49528</v>
      </c>
      <c r="E9519" t="s">
        <v>49682</v>
      </c>
      <c r="F9519" s="1">
        <v>86.35</v>
      </c>
    </row>
    <row r="9520" spans="1:6" ht="25.5" customHeight="1" x14ac:dyDescent="0.2">
      <c r="A9520" s="6" t="s">
        <v>48638</v>
      </c>
      <c r="B9520" s="3" t="s">
        <v>0</v>
      </c>
      <c r="C9520" t="s">
        <v>48637</v>
      </c>
      <c r="D9520" t="s">
        <v>49528</v>
      </c>
      <c r="E9520" t="s">
        <v>49682</v>
      </c>
      <c r="F9520" s="1">
        <v>67.650000000000006</v>
      </c>
    </row>
    <row r="9521" spans="1:6" ht="25.5" customHeight="1" x14ac:dyDescent="0.2">
      <c r="A9521" s="6" t="s">
        <v>46883</v>
      </c>
      <c r="B9521" s="3" t="s">
        <v>0</v>
      </c>
      <c r="C9521" t="s">
        <v>46882</v>
      </c>
      <c r="D9521" t="s">
        <v>49528</v>
      </c>
      <c r="E9521" t="s">
        <v>49682</v>
      </c>
      <c r="F9521" s="1">
        <v>10.199999999999999</v>
      </c>
    </row>
    <row r="9522" spans="1:6" ht="25.5" customHeight="1" x14ac:dyDescent="0.2">
      <c r="A9522" s="6" t="s">
        <v>33852</v>
      </c>
      <c r="B9522" s="3" t="s">
        <v>33850</v>
      </c>
      <c r="C9522" t="s">
        <v>33851</v>
      </c>
      <c r="D9522" t="s">
        <v>49577</v>
      </c>
      <c r="F9522" s="1">
        <v>120.96</v>
      </c>
    </row>
    <row r="9523" spans="1:6" ht="25.5" customHeight="1" x14ac:dyDescent="0.2">
      <c r="A9523" s="6" t="s">
        <v>33957</v>
      </c>
      <c r="B9523" s="3" t="s">
        <v>33955</v>
      </c>
      <c r="C9523" t="s">
        <v>33956</v>
      </c>
      <c r="D9523" t="s">
        <v>49577</v>
      </c>
      <c r="F9523" s="1">
        <v>125.01</v>
      </c>
    </row>
    <row r="9524" spans="1:6" ht="25.5" customHeight="1" x14ac:dyDescent="0.2">
      <c r="A9524" s="6" t="s">
        <v>33849</v>
      </c>
      <c r="B9524" s="3" t="s">
        <v>33847</v>
      </c>
      <c r="C9524" t="s">
        <v>33848</v>
      </c>
      <c r="D9524" t="s">
        <v>49577</v>
      </c>
      <c r="F9524" s="1">
        <v>136.94999999999999</v>
      </c>
    </row>
    <row r="9525" spans="1:6" ht="25.5" customHeight="1" x14ac:dyDescent="0.2">
      <c r="A9525" s="6" t="s">
        <v>33846</v>
      </c>
      <c r="B9525" s="3" t="s">
        <v>33844</v>
      </c>
      <c r="C9525" t="s">
        <v>33845</v>
      </c>
      <c r="D9525" t="s">
        <v>49577</v>
      </c>
      <c r="F9525" s="1">
        <v>137.88999999999999</v>
      </c>
    </row>
    <row r="9526" spans="1:6" ht="25.5" customHeight="1" x14ac:dyDescent="0.2">
      <c r="A9526" s="6" t="s">
        <v>33855</v>
      </c>
      <c r="B9526" s="3" t="s">
        <v>33853</v>
      </c>
      <c r="C9526" t="s">
        <v>33854</v>
      </c>
      <c r="D9526" t="s">
        <v>49577</v>
      </c>
      <c r="F9526" s="1">
        <v>75.959999999999994</v>
      </c>
    </row>
    <row r="9527" spans="1:6" ht="25.5" customHeight="1" x14ac:dyDescent="0.2">
      <c r="A9527" s="6" t="s">
        <v>33843</v>
      </c>
      <c r="B9527" s="3" t="s">
        <v>33841</v>
      </c>
      <c r="C9527" t="s">
        <v>33842</v>
      </c>
      <c r="D9527" t="s">
        <v>49577</v>
      </c>
      <c r="F9527" s="1">
        <v>136.94999999999999</v>
      </c>
    </row>
    <row r="9528" spans="1:6" ht="25.5" customHeight="1" x14ac:dyDescent="0.2">
      <c r="A9528" s="6" t="s">
        <v>33867</v>
      </c>
      <c r="B9528" s="3" t="s">
        <v>33865</v>
      </c>
      <c r="C9528" t="s">
        <v>33866</v>
      </c>
      <c r="D9528" t="s">
        <v>49577</v>
      </c>
      <c r="F9528" s="1">
        <v>175.95</v>
      </c>
    </row>
    <row r="9529" spans="1:6" ht="25.5" customHeight="1" x14ac:dyDescent="0.2">
      <c r="A9529" s="6" t="s">
        <v>33858</v>
      </c>
      <c r="B9529" s="3" t="s">
        <v>33856</v>
      </c>
      <c r="C9529" t="s">
        <v>33857</v>
      </c>
      <c r="D9529" t="s">
        <v>49577</v>
      </c>
      <c r="F9529" s="1">
        <v>175.95</v>
      </c>
    </row>
    <row r="9530" spans="1:6" ht="25.5" customHeight="1" x14ac:dyDescent="0.2">
      <c r="A9530" s="6" t="s">
        <v>33861</v>
      </c>
      <c r="B9530" s="3" t="s">
        <v>33859</v>
      </c>
      <c r="C9530" t="s">
        <v>33860</v>
      </c>
      <c r="D9530" t="s">
        <v>49577</v>
      </c>
      <c r="F9530" s="1">
        <v>168.96</v>
      </c>
    </row>
    <row r="9531" spans="1:6" ht="25.5" customHeight="1" x14ac:dyDescent="0.2">
      <c r="A9531" s="6" t="s">
        <v>33837</v>
      </c>
      <c r="B9531" s="3" t="s">
        <v>33835</v>
      </c>
      <c r="C9531" t="s">
        <v>33836</v>
      </c>
      <c r="D9531" t="s">
        <v>49577</v>
      </c>
      <c r="F9531" s="1">
        <v>75.91</v>
      </c>
    </row>
    <row r="9532" spans="1:6" ht="25.5" customHeight="1" x14ac:dyDescent="0.2">
      <c r="A9532" s="6" t="s">
        <v>33840</v>
      </c>
      <c r="B9532" s="3" t="s">
        <v>33838</v>
      </c>
      <c r="C9532" t="s">
        <v>33839</v>
      </c>
      <c r="D9532" t="s">
        <v>49577</v>
      </c>
      <c r="F9532" s="1">
        <v>117.19</v>
      </c>
    </row>
    <row r="9533" spans="1:6" ht="25.5" customHeight="1" x14ac:dyDescent="0.2">
      <c r="A9533" s="6" t="s">
        <v>33960</v>
      </c>
      <c r="B9533" s="3" t="s">
        <v>33958</v>
      </c>
      <c r="C9533" t="s">
        <v>33959</v>
      </c>
      <c r="D9533" t="s">
        <v>49577</v>
      </c>
      <c r="F9533" s="1">
        <v>105.95</v>
      </c>
    </row>
    <row r="9534" spans="1:6" ht="25.5" customHeight="1" x14ac:dyDescent="0.2">
      <c r="A9534" s="6" t="s">
        <v>33966</v>
      </c>
      <c r="B9534" s="3" t="s">
        <v>33964</v>
      </c>
      <c r="C9534" t="s">
        <v>33965</v>
      </c>
      <c r="D9534" t="s">
        <v>49577</v>
      </c>
      <c r="F9534" s="1">
        <v>159.94999999999999</v>
      </c>
    </row>
    <row r="9535" spans="1:6" ht="25.5" customHeight="1" x14ac:dyDescent="0.2">
      <c r="A9535" s="6" t="s">
        <v>44515</v>
      </c>
      <c r="B9535" s="3" t="s">
        <v>0</v>
      </c>
      <c r="C9535" t="s">
        <v>44514</v>
      </c>
      <c r="D9535" t="s">
        <v>49528</v>
      </c>
      <c r="E9535" t="s">
        <v>49682</v>
      </c>
      <c r="F9535" s="1">
        <v>456.7</v>
      </c>
    </row>
    <row r="9536" spans="1:6" ht="25.5" customHeight="1" x14ac:dyDescent="0.2">
      <c r="A9536" s="6" t="s">
        <v>45245</v>
      </c>
      <c r="B9536" s="3" t="s">
        <v>0</v>
      </c>
      <c r="C9536" t="s">
        <v>45244</v>
      </c>
      <c r="D9536" t="s">
        <v>49528</v>
      </c>
      <c r="E9536" t="s">
        <v>49682</v>
      </c>
      <c r="F9536" s="1">
        <v>456.7</v>
      </c>
    </row>
    <row r="9537" spans="1:6" ht="25.5" customHeight="1" x14ac:dyDescent="0.2">
      <c r="A9537" s="6" t="s">
        <v>45458</v>
      </c>
      <c r="B9537" s="3" t="s">
        <v>0</v>
      </c>
      <c r="C9537" t="s">
        <v>45457</v>
      </c>
      <c r="D9537" t="s">
        <v>49528</v>
      </c>
      <c r="E9537" t="s">
        <v>49682</v>
      </c>
      <c r="F9537" s="1">
        <v>456.7</v>
      </c>
    </row>
    <row r="9538" spans="1:6" ht="25.5" customHeight="1" x14ac:dyDescent="0.2">
      <c r="A9538" s="6" t="s">
        <v>44851</v>
      </c>
      <c r="B9538" s="3" t="s">
        <v>0</v>
      </c>
      <c r="C9538" t="s">
        <v>44850</v>
      </c>
      <c r="D9538" t="s">
        <v>49528</v>
      </c>
      <c r="E9538" t="s">
        <v>49682</v>
      </c>
      <c r="F9538" s="1">
        <v>26.65</v>
      </c>
    </row>
    <row r="9539" spans="1:6" ht="25.5" customHeight="1" x14ac:dyDescent="0.2">
      <c r="A9539" s="6" t="s">
        <v>47609</v>
      </c>
      <c r="B9539" s="3" t="s">
        <v>0</v>
      </c>
      <c r="C9539" t="s">
        <v>47608</v>
      </c>
      <c r="D9539" t="s">
        <v>49528</v>
      </c>
      <c r="E9539" t="s">
        <v>49682</v>
      </c>
      <c r="F9539" s="1">
        <v>21.3</v>
      </c>
    </row>
    <row r="9540" spans="1:6" ht="25.5" customHeight="1" x14ac:dyDescent="0.2">
      <c r="A9540" s="6" t="s">
        <v>47470</v>
      </c>
      <c r="B9540" s="3" t="s">
        <v>0</v>
      </c>
      <c r="C9540" t="s">
        <v>47469</v>
      </c>
      <c r="D9540" t="s">
        <v>49528</v>
      </c>
      <c r="E9540" t="s">
        <v>49682</v>
      </c>
      <c r="F9540" s="1">
        <v>20.6</v>
      </c>
    </row>
    <row r="9541" spans="1:6" ht="25.5" customHeight="1" x14ac:dyDescent="0.2">
      <c r="A9541" s="6" t="s">
        <v>45558</v>
      </c>
      <c r="B9541" s="3" t="s">
        <v>0</v>
      </c>
      <c r="C9541" t="s">
        <v>45557</v>
      </c>
      <c r="D9541" t="s">
        <v>49528</v>
      </c>
      <c r="E9541" t="s">
        <v>49682</v>
      </c>
      <c r="F9541" s="1">
        <v>18.45</v>
      </c>
    </row>
    <row r="9542" spans="1:6" ht="25.5" customHeight="1" x14ac:dyDescent="0.2">
      <c r="A9542" s="6" t="s">
        <v>44981</v>
      </c>
      <c r="B9542" s="3" t="s">
        <v>0</v>
      </c>
      <c r="C9542" t="s">
        <v>44980</v>
      </c>
      <c r="D9542" t="s">
        <v>49528</v>
      </c>
      <c r="E9542" t="s">
        <v>49682</v>
      </c>
      <c r="F9542" s="1">
        <v>27.9</v>
      </c>
    </row>
    <row r="9543" spans="1:6" ht="25.5" customHeight="1" x14ac:dyDescent="0.2">
      <c r="A9543" s="6" t="s">
        <v>47115</v>
      </c>
      <c r="B9543" s="3" t="s">
        <v>0</v>
      </c>
      <c r="C9543" t="s">
        <v>47114</v>
      </c>
      <c r="D9543" t="s">
        <v>49528</v>
      </c>
      <c r="E9543" t="s">
        <v>49682</v>
      </c>
      <c r="F9543" s="1">
        <v>9.85</v>
      </c>
    </row>
    <row r="9544" spans="1:6" ht="25.5" customHeight="1" x14ac:dyDescent="0.2">
      <c r="A9544" s="6" t="s">
        <v>47530</v>
      </c>
      <c r="B9544" s="3" t="s">
        <v>0</v>
      </c>
      <c r="C9544" t="s">
        <v>47529</v>
      </c>
      <c r="D9544" t="s">
        <v>49528</v>
      </c>
      <c r="E9544" t="s">
        <v>49682</v>
      </c>
      <c r="F9544" s="1">
        <v>20</v>
      </c>
    </row>
    <row r="9545" spans="1:6" ht="25.5" customHeight="1" x14ac:dyDescent="0.2">
      <c r="A9545" s="6" t="s">
        <v>49375</v>
      </c>
      <c r="B9545" s="3" t="s">
        <v>0</v>
      </c>
      <c r="C9545" t="s">
        <v>49374</v>
      </c>
      <c r="D9545" t="s">
        <v>49528</v>
      </c>
      <c r="E9545" t="s">
        <v>49682</v>
      </c>
      <c r="F9545" s="1">
        <v>125</v>
      </c>
    </row>
    <row r="9546" spans="1:6" ht="25.5" customHeight="1" x14ac:dyDescent="0.2">
      <c r="A9546" s="6" t="s">
        <v>47689</v>
      </c>
      <c r="B9546" s="3" t="s">
        <v>0</v>
      </c>
      <c r="C9546" t="s">
        <v>47688</v>
      </c>
      <c r="D9546" t="s">
        <v>49528</v>
      </c>
      <c r="E9546" t="s">
        <v>49682</v>
      </c>
      <c r="F9546" s="1">
        <v>9.15</v>
      </c>
    </row>
    <row r="9547" spans="1:6" ht="25.5" customHeight="1" x14ac:dyDescent="0.2">
      <c r="A9547" s="6" t="s">
        <v>47077</v>
      </c>
      <c r="B9547" s="3" t="s">
        <v>0</v>
      </c>
      <c r="C9547" t="s">
        <v>47076</v>
      </c>
      <c r="D9547" t="s">
        <v>49528</v>
      </c>
      <c r="E9547" t="s">
        <v>49682</v>
      </c>
      <c r="F9547" s="1">
        <v>7.35</v>
      </c>
    </row>
    <row r="9548" spans="1:6" ht="25.5" customHeight="1" x14ac:dyDescent="0.2">
      <c r="A9548" s="6" t="s">
        <v>46039</v>
      </c>
      <c r="B9548" s="3" t="s">
        <v>0</v>
      </c>
      <c r="C9548" t="s">
        <v>46038</v>
      </c>
      <c r="D9548" t="s">
        <v>49528</v>
      </c>
      <c r="E9548" t="s">
        <v>49682</v>
      </c>
      <c r="F9548" s="1">
        <v>7.45</v>
      </c>
    </row>
    <row r="9549" spans="1:6" ht="25.5" customHeight="1" x14ac:dyDescent="0.2">
      <c r="A9549" s="6" t="s">
        <v>49134</v>
      </c>
      <c r="B9549" s="3" t="s">
        <v>0</v>
      </c>
      <c r="C9549" t="s">
        <v>49133</v>
      </c>
      <c r="D9549" t="s">
        <v>49528</v>
      </c>
      <c r="E9549" t="s">
        <v>49682</v>
      </c>
      <c r="F9549" s="1">
        <v>18.649999999999999</v>
      </c>
    </row>
    <row r="9550" spans="1:6" ht="25.5" customHeight="1" x14ac:dyDescent="0.2">
      <c r="A9550" s="6" t="s">
        <v>45203</v>
      </c>
      <c r="B9550" s="3" t="s">
        <v>0</v>
      </c>
      <c r="C9550" t="s">
        <v>45202</v>
      </c>
      <c r="D9550" t="s">
        <v>49528</v>
      </c>
      <c r="E9550" t="s">
        <v>49682</v>
      </c>
      <c r="F9550" s="1">
        <v>9.6</v>
      </c>
    </row>
    <row r="9551" spans="1:6" ht="25.5" customHeight="1" x14ac:dyDescent="0.2">
      <c r="A9551" s="6" t="s">
        <v>29668</v>
      </c>
      <c r="B9551" s="3" t="s">
        <v>29666</v>
      </c>
      <c r="C9551" t="s">
        <v>29667</v>
      </c>
      <c r="D9551" t="s">
        <v>49501</v>
      </c>
      <c r="E9551" t="s">
        <v>49682</v>
      </c>
      <c r="F9551" s="1">
        <v>16.649999999999999</v>
      </c>
    </row>
    <row r="9552" spans="1:6" ht="25.5" customHeight="1" x14ac:dyDescent="0.2">
      <c r="A9552" s="6" t="s">
        <v>47101</v>
      </c>
      <c r="B9552" s="3" t="s">
        <v>0</v>
      </c>
      <c r="C9552" t="s">
        <v>47100</v>
      </c>
      <c r="D9552" t="s">
        <v>49528</v>
      </c>
      <c r="E9552" t="s">
        <v>49682</v>
      </c>
      <c r="F9552" s="1">
        <v>11.6</v>
      </c>
    </row>
    <row r="9553" spans="1:6" ht="25.5" customHeight="1" x14ac:dyDescent="0.2">
      <c r="A9553" s="6" t="s">
        <v>45099</v>
      </c>
      <c r="B9553" s="3" t="s">
        <v>0</v>
      </c>
      <c r="C9553" t="s">
        <v>45098</v>
      </c>
      <c r="D9553" t="s">
        <v>49528</v>
      </c>
      <c r="E9553" t="s">
        <v>49682</v>
      </c>
      <c r="F9553" s="1">
        <v>19.899999999999999</v>
      </c>
    </row>
    <row r="9554" spans="1:6" ht="25.5" customHeight="1" x14ac:dyDescent="0.2">
      <c r="A9554" s="6" t="s">
        <v>46213</v>
      </c>
      <c r="B9554" s="3" t="s">
        <v>0</v>
      </c>
      <c r="C9554" t="s">
        <v>46212</v>
      </c>
      <c r="D9554" t="s">
        <v>49528</v>
      </c>
      <c r="E9554" t="s">
        <v>49682</v>
      </c>
      <c r="F9554" s="1">
        <v>7.5</v>
      </c>
    </row>
    <row r="9555" spans="1:6" ht="25.5" customHeight="1" x14ac:dyDescent="0.2">
      <c r="A9555" s="6" t="s">
        <v>47798</v>
      </c>
      <c r="B9555" s="3" t="s">
        <v>0</v>
      </c>
      <c r="C9555" t="s">
        <v>47797</v>
      </c>
      <c r="D9555" t="s">
        <v>49528</v>
      </c>
      <c r="E9555" t="s">
        <v>49682</v>
      </c>
      <c r="F9555" s="1">
        <v>50.8</v>
      </c>
    </row>
    <row r="9556" spans="1:6" ht="25.5" customHeight="1" x14ac:dyDescent="0.2">
      <c r="A9556" s="6" t="s">
        <v>45686</v>
      </c>
      <c r="B9556" s="3" t="s">
        <v>0</v>
      </c>
      <c r="C9556" t="s">
        <v>45685</v>
      </c>
      <c r="D9556" t="s">
        <v>49528</v>
      </c>
      <c r="E9556" t="s">
        <v>49682</v>
      </c>
      <c r="F9556" s="1">
        <v>28.5</v>
      </c>
    </row>
    <row r="9557" spans="1:6" ht="25.5" customHeight="1" x14ac:dyDescent="0.2">
      <c r="A9557" s="6" t="s">
        <v>7999</v>
      </c>
      <c r="B9557" s="3" t="s">
        <v>7997</v>
      </c>
      <c r="C9557" t="s">
        <v>7998</v>
      </c>
      <c r="D9557" t="s">
        <v>83</v>
      </c>
      <c r="F9557" s="1">
        <v>25</v>
      </c>
    </row>
    <row r="9558" spans="1:6" ht="25.5" customHeight="1" x14ac:dyDescent="0.2">
      <c r="A9558" s="6" t="s">
        <v>28197</v>
      </c>
      <c r="B9558" s="3" t="s">
        <v>0</v>
      </c>
      <c r="C9558" t="s">
        <v>28196</v>
      </c>
      <c r="D9558" t="s">
        <v>49531</v>
      </c>
      <c r="E9558" t="s">
        <v>49681</v>
      </c>
      <c r="F9558" s="1">
        <v>14.95</v>
      </c>
    </row>
    <row r="9559" spans="1:6" ht="25.5" customHeight="1" x14ac:dyDescent="0.2">
      <c r="A9559" s="6" t="s">
        <v>27895</v>
      </c>
      <c r="B9559" s="3" t="s">
        <v>27893</v>
      </c>
      <c r="C9559" t="s">
        <v>27894</v>
      </c>
      <c r="D9559" t="s">
        <v>49531</v>
      </c>
      <c r="E9559" t="s">
        <v>49681</v>
      </c>
      <c r="F9559" s="1">
        <v>299.95</v>
      </c>
    </row>
    <row r="9560" spans="1:6" ht="25.5" customHeight="1" x14ac:dyDescent="0.2">
      <c r="A9560" s="6" t="s">
        <v>39127</v>
      </c>
      <c r="B9560" s="3" t="s">
        <v>39125</v>
      </c>
      <c r="C9560" t="s">
        <v>39126</v>
      </c>
      <c r="D9560" t="s">
        <v>49540</v>
      </c>
      <c r="F9560" s="1">
        <v>12.95</v>
      </c>
    </row>
    <row r="9561" spans="1:6" ht="25.5" customHeight="1" x14ac:dyDescent="0.2">
      <c r="A9561" s="6" t="s">
        <v>39124</v>
      </c>
      <c r="B9561" s="3" t="s">
        <v>39122</v>
      </c>
      <c r="C9561" t="s">
        <v>39123</v>
      </c>
      <c r="D9561" t="s">
        <v>49540</v>
      </c>
      <c r="F9561" s="1">
        <v>12.95</v>
      </c>
    </row>
    <row r="9562" spans="1:6" ht="25.5" customHeight="1" x14ac:dyDescent="0.2">
      <c r="A9562" s="6" t="s">
        <v>39118</v>
      </c>
      <c r="B9562" s="3" t="s">
        <v>39116</v>
      </c>
      <c r="C9562" t="s">
        <v>39117</v>
      </c>
      <c r="D9562" t="s">
        <v>49540</v>
      </c>
      <c r="E9562" t="s">
        <v>49685</v>
      </c>
      <c r="F9562" s="1">
        <v>12.95</v>
      </c>
    </row>
    <row r="9563" spans="1:6" ht="25.5" customHeight="1" x14ac:dyDescent="0.2">
      <c r="A9563" s="6" t="s">
        <v>39100</v>
      </c>
      <c r="B9563" s="3" t="s">
        <v>39098</v>
      </c>
      <c r="C9563" t="s">
        <v>39099</v>
      </c>
      <c r="D9563" t="s">
        <v>49540</v>
      </c>
      <c r="F9563" s="1">
        <v>12.95</v>
      </c>
    </row>
    <row r="9564" spans="1:6" ht="25.5" customHeight="1" x14ac:dyDescent="0.2">
      <c r="A9564" s="6" t="s">
        <v>39106</v>
      </c>
      <c r="B9564" s="3" t="s">
        <v>39104</v>
      </c>
      <c r="C9564" t="s">
        <v>39105</v>
      </c>
      <c r="D9564" t="s">
        <v>49540</v>
      </c>
      <c r="F9564" s="1">
        <v>12.95</v>
      </c>
    </row>
    <row r="9565" spans="1:6" ht="25.5" customHeight="1" x14ac:dyDescent="0.2">
      <c r="A9565" s="6" t="s">
        <v>39109</v>
      </c>
      <c r="B9565" s="3" t="s">
        <v>39107</v>
      </c>
      <c r="C9565" t="s">
        <v>39108</v>
      </c>
      <c r="D9565" t="s">
        <v>49540</v>
      </c>
      <c r="F9565" s="1">
        <v>12.95</v>
      </c>
    </row>
    <row r="9566" spans="1:6" ht="25.5" customHeight="1" x14ac:dyDescent="0.2">
      <c r="A9566" s="6" t="s">
        <v>39112</v>
      </c>
      <c r="B9566" s="3" t="s">
        <v>39110</v>
      </c>
      <c r="C9566" t="s">
        <v>39111</v>
      </c>
      <c r="D9566" t="s">
        <v>49540</v>
      </c>
      <c r="F9566" s="1">
        <v>12.95</v>
      </c>
    </row>
    <row r="9567" spans="1:6" ht="25.5" customHeight="1" x14ac:dyDescent="0.2">
      <c r="A9567" s="6" t="s">
        <v>39103</v>
      </c>
      <c r="B9567" s="3" t="s">
        <v>39101</v>
      </c>
      <c r="C9567" t="s">
        <v>39102</v>
      </c>
      <c r="D9567" t="s">
        <v>49540</v>
      </c>
      <c r="F9567" s="1">
        <v>12.95</v>
      </c>
    </row>
    <row r="9568" spans="1:6" ht="25.5" customHeight="1" x14ac:dyDescent="0.2">
      <c r="A9568" s="6" t="s">
        <v>39121</v>
      </c>
      <c r="B9568" s="3" t="s">
        <v>39119</v>
      </c>
      <c r="C9568" t="s">
        <v>39120</v>
      </c>
      <c r="D9568" t="s">
        <v>49540</v>
      </c>
      <c r="F9568" s="1">
        <v>12.95</v>
      </c>
    </row>
    <row r="9569" spans="1:6" ht="25.5" customHeight="1" x14ac:dyDescent="0.2">
      <c r="A9569" s="6" t="s">
        <v>39115</v>
      </c>
      <c r="B9569" s="3" t="s">
        <v>39113</v>
      </c>
      <c r="C9569" t="s">
        <v>39114</v>
      </c>
      <c r="D9569" t="s">
        <v>49540</v>
      </c>
      <c r="F9569" s="1">
        <v>12.95</v>
      </c>
    </row>
    <row r="9570" spans="1:6" ht="25.5" customHeight="1" x14ac:dyDescent="0.2">
      <c r="A9570" s="6" t="s">
        <v>39085</v>
      </c>
      <c r="B9570" s="3" t="s">
        <v>39083</v>
      </c>
      <c r="C9570" t="s">
        <v>39084</v>
      </c>
      <c r="D9570" t="s">
        <v>49540</v>
      </c>
      <c r="F9570" s="1">
        <v>18.95</v>
      </c>
    </row>
    <row r="9571" spans="1:6" ht="25.5" customHeight="1" x14ac:dyDescent="0.2">
      <c r="A9571" s="6" t="s">
        <v>39088</v>
      </c>
      <c r="B9571" s="3" t="s">
        <v>39086</v>
      </c>
      <c r="C9571" t="s">
        <v>39087</v>
      </c>
      <c r="D9571" t="s">
        <v>49540</v>
      </c>
      <c r="F9571" s="1">
        <v>18.95</v>
      </c>
    </row>
    <row r="9572" spans="1:6" ht="25.5" customHeight="1" x14ac:dyDescent="0.2">
      <c r="A9572" s="6" t="s">
        <v>39097</v>
      </c>
      <c r="B9572" s="3" t="s">
        <v>39095</v>
      </c>
      <c r="C9572" t="s">
        <v>39096</v>
      </c>
      <c r="D9572" t="s">
        <v>49540</v>
      </c>
      <c r="F9572" s="1">
        <v>18.95</v>
      </c>
    </row>
    <row r="9573" spans="1:6" ht="25.5" customHeight="1" x14ac:dyDescent="0.2">
      <c r="A9573" s="6" t="s">
        <v>39091</v>
      </c>
      <c r="B9573" s="3" t="s">
        <v>39089</v>
      </c>
      <c r="C9573" t="s">
        <v>39090</v>
      </c>
      <c r="D9573" t="s">
        <v>49540</v>
      </c>
      <c r="F9573" s="1">
        <v>18.95</v>
      </c>
    </row>
    <row r="9574" spans="1:6" ht="25.5" customHeight="1" x14ac:dyDescent="0.2">
      <c r="A9574" s="6" t="s">
        <v>39094</v>
      </c>
      <c r="B9574" s="3" t="s">
        <v>39092</v>
      </c>
      <c r="C9574" t="s">
        <v>39093</v>
      </c>
      <c r="D9574" t="s">
        <v>49540</v>
      </c>
      <c r="F9574" s="1">
        <v>18.95</v>
      </c>
    </row>
    <row r="9575" spans="1:6" ht="25.5" customHeight="1" x14ac:dyDescent="0.2">
      <c r="A9575" s="6" t="s">
        <v>21286</v>
      </c>
      <c r="B9575" s="3" t="s">
        <v>21284</v>
      </c>
      <c r="C9575" t="s">
        <v>21285</v>
      </c>
      <c r="D9575" t="s">
        <v>49546</v>
      </c>
      <c r="F9575" s="1">
        <v>19</v>
      </c>
    </row>
    <row r="9576" spans="1:6" ht="25.5" customHeight="1" x14ac:dyDescent="0.2">
      <c r="A9576" s="6" t="s">
        <v>27886</v>
      </c>
      <c r="B9576" s="3" t="s">
        <v>27884</v>
      </c>
      <c r="C9576" t="s">
        <v>27885</v>
      </c>
      <c r="D9576" t="s">
        <v>49531</v>
      </c>
      <c r="E9576" t="s">
        <v>49681</v>
      </c>
      <c r="F9576" s="1">
        <v>249.95</v>
      </c>
    </row>
    <row r="9577" spans="1:6" ht="25.5" customHeight="1" x14ac:dyDescent="0.2">
      <c r="A9577" s="6" t="s">
        <v>46608</v>
      </c>
      <c r="B9577" s="3" t="s">
        <v>0</v>
      </c>
      <c r="C9577" t="s">
        <v>46607</v>
      </c>
      <c r="D9577" t="s">
        <v>49528</v>
      </c>
      <c r="E9577" t="s">
        <v>49682</v>
      </c>
      <c r="F9577" s="1">
        <v>9.9499999999999993</v>
      </c>
    </row>
    <row r="9578" spans="1:6" ht="25.5" customHeight="1" x14ac:dyDescent="0.2">
      <c r="A9578" s="6" t="s">
        <v>26929</v>
      </c>
      <c r="B9578" s="3" t="s">
        <v>26927</v>
      </c>
      <c r="C9578" t="s">
        <v>26928</v>
      </c>
      <c r="D9578" t="s">
        <v>49546</v>
      </c>
      <c r="F9578" s="1">
        <v>29.95</v>
      </c>
    </row>
    <row r="9579" spans="1:6" ht="25.5" customHeight="1" x14ac:dyDescent="0.2">
      <c r="A9579" s="6" t="s">
        <v>26935</v>
      </c>
      <c r="B9579" s="3" t="s">
        <v>26933</v>
      </c>
      <c r="C9579" t="s">
        <v>26934</v>
      </c>
      <c r="D9579" t="s">
        <v>49546</v>
      </c>
      <c r="F9579" s="1">
        <v>29.95</v>
      </c>
    </row>
    <row r="9580" spans="1:6" ht="25.5" customHeight="1" x14ac:dyDescent="0.2">
      <c r="A9580" s="6" t="s">
        <v>26932</v>
      </c>
      <c r="B9580" s="3" t="s">
        <v>26930</v>
      </c>
      <c r="C9580" t="s">
        <v>26931</v>
      </c>
      <c r="D9580" t="s">
        <v>49546</v>
      </c>
      <c r="F9580" s="1">
        <v>29.95</v>
      </c>
    </row>
    <row r="9581" spans="1:6" ht="25.5" customHeight="1" x14ac:dyDescent="0.2">
      <c r="A9581" s="6" t="s">
        <v>26923</v>
      </c>
      <c r="B9581" s="3" t="s">
        <v>26921</v>
      </c>
      <c r="C9581" t="s">
        <v>26922</v>
      </c>
      <c r="D9581" t="s">
        <v>49546</v>
      </c>
      <c r="F9581" s="1">
        <v>29.95</v>
      </c>
    </row>
    <row r="9582" spans="1:6" ht="25.5" customHeight="1" x14ac:dyDescent="0.2">
      <c r="A9582" s="6" t="s">
        <v>22650</v>
      </c>
      <c r="B9582" s="3" t="s">
        <v>22648</v>
      </c>
      <c r="C9582" t="s">
        <v>22649</v>
      </c>
      <c r="D9582" t="s">
        <v>49546</v>
      </c>
      <c r="F9582" s="1">
        <v>7.5</v>
      </c>
    </row>
    <row r="9583" spans="1:6" ht="25.5" customHeight="1" x14ac:dyDescent="0.2">
      <c r="A9583" s="6" t="s">
        <v>22652</v>
      </c>
      <c r="B9583" s="3" t="s">
        <v>22651</v>
      </c>
      <c r="C9583" t="s">
        <v>22649</v>
      </c>
      <c r="D9583" t="s">
        <v>49546</v>
      </c>
      <c r="F9583" s="1">
        <v>7.5</v>
      </c>
    </row>
    <row r="9584" spans="1:6" ht="25.5" customHeight="1" x14ac:dyDescent="0.2">
      <c r="A9584" s="6" t="s">
        <v>2261</v>
      </c>
      <c r="B9584" s="3" t="s">
        <v>2259</v>
      </c>
      <c r="C9584" t="s">
        <v>2260</v>
      </c>
      <c r="D9584" t="s">
        <v>49485</v>
      </c>
      <c r="F9584" s="1">
        <v>52</v>
      </c>
    </row>
    <row r="9585" spans="1:6" ht="25.5" customHeight="1" x14ac:dyDescent="0.2">
      <c r="A9585" s="6" t="s">
        <v>2294</v>
      </c>
      <c r="B9585" s="3" t="s">
        <v>2292</v>
      </c>
      <c r="C9585" t="s">
        <v>2293</v>
      </c>
      <c r="D9585" t="s">
        <v>49485</v>
      </c>
      <c r="E9585" t="s">
        <v>49670</v>
      </c>
      <c r="F9585" s="1">
        <v>89.95</v>
      </c>
    </row>
    <row r="9586" spans="1:6" ht="25.5" customHeight="1" x14ac:dyDescent="0.2">
      <c r="A9586" s="6" t="s">
        <v>2279</v>
      </c>
      <c r="B9586" s="3" t="s">
        <v>2277</v>
      </c>
      <c r="C9586" t="s">
        <v>2278</v>
      </c>
      <c r="D9586" t="s">
        <v>49485</v>
      </c>
      <c r="E9586" t="s">
        <v>49670</v>
      </c>
      <c r="F9586" s="1">
        <v>42.95</v>
      </c>
    </row>
    <row r="9587" spans="1:6" ht="25.5" customHeight="1" x14ac:dyDescent="0.2">
      <c r="A9587" s="6" t="s">
        <v>2285</v>
      </c>
      <c r="B9587" s="3" t="s">
        <v>2283</v>
      </c>
      <c r="C9587" t="s">
        <v>2284</v>
      </c>
      <c r="D9587" t="s">
        <v>49485</v>
      </c>
      <c r="E9587" t="s">
        <v>49670</v>
      </c>
      <c r="F9587" s="1">
        <v>89.95</v>
      </c>
    </row>
    <row r="9588" spans="1:6" ht="25.5" customHeight="1" x14ac:dyDescent="0.2">
      <c r="A9588" s="6" t="s">
        <v>2291</v>
      </c>
      <c r="B9588" s="3" t="s">
        <v>2289</v>
      </c>
      <c r="C9588" t="s">
        <v>2290</v>
      </c>
      <c r="D9588" t="s">
        <v>49485</v>
      </c>
      <c r="E9588" t="s">
        <v>49670</v>
      </c>
      <c r="F9588" s="1">
        <v>42.95</v>
      </c>
    </row>
    <row r="9589" spans="1:6" ht="25.5" customHeight="1" x14ac:dyDescent="0.2">
      <c r="A9589" s="6" t="s">
        <v>2297</v>
      </c>
      <c r="B9589" s="3" t="s">
        <v>2295</v>
      </c>
      <c r="C9589" t="s">
        <v>2296</v>
      </c>
      <c r="D9589" t="s">
        <v>49485</v>
      </c>
      <c r="E9589" t="s">
        <v>49670</v>
      </c>
      <c r="F9589" s="1">
        <v>180.95</v>
      </c>
    </row>
    <row r="9590" spans="1:6" ht="25.5" customHeight="1" x14ac:dyDescent="0.2">
      <c r="A9590" s="6" t="s">
        <v>2288</v>
      </c>
      <c r="B9590" s="3" t="s">
        <v>2286</v>
      </c>
      <c r="C9590" t="s">
        <v>2287</v>
      </c>
      <c r="D9590" t="s">
        <v>49485</v>
      </c>
      <c r="E9590" t="s">
        <v>49670</v>
      </c>
      <c r="F9590" s="1">
        <v>45.95</v>
      </c>
    </row>
    <row r="9591" spans="1:6" ht="25.5" customHeight="1" x14ac:dyDescent="0.2">
      <c r="A9591" s="6" t="s">
        <v>2273</v>
      </c>
      <c r="B9591" s="3" t="s">
        <v>2271</v>
      </c>
      <c r="C9591" t="s">
        <v>2272</v>
      </c>
      <c r="D9591" t="s">
        <v>49485</v>
      </c>
      <c r="E9591" t="s">
        <v>49670</v>
      </c>
      <c r="F9591" s="1">
        <v>46.95</v>
      </c>
    </row>
    <row r="9592" spans="1:6" ht="25.5" customHeight="1" x14ac:dyDescent="0.2">
      <c r="A9592" s="6" t="s">
        <v>2276</v>
      </c>
      <c r="B9592" s="3" t="s">
        <v>2274</v>
      </c>
      <c r="C9592" t="s">
        <v>2275</v>
      </c>
      <c r="D9592" t="s">
        <v>49485</v>
      </c>
      <c r="E9592" t="s">
        <v>49670</v>
      </c>
      <c r="F9592" s="1">
        <v>47.96</v>
      </c>
    </row>
    <row r="9593" spans="1:6" ht="25.5" customHeight="1" x14ac:dyDescent="0.2">
      <c r="A9593" s="6" t="s">
        <v>2282</v>
      </c>
      <c r="B9593" s="3" t="s">
        <v>2280</v>
      </c>
      <c r="C9593" t="s">
        <v>2281</v>
      </c>
      <c r="D9593" t="s">
        <v>49485</v>
      </c>
      <c r="E9593" t="s">
        <v>49670</v>
      </c>
      <c r="F9593" s="1">
        <v>48.96</v>
      </c>
    </row>
    <row r="9594" spans="1:6" ht="25.5" customHeight="1" x14ac:dyDescent="0.2">
      <c r="A9594" s="6" t="s">
        <v>2300</v>
      </c>
      <c r="B9594" s="3" t="s">
        <v>2298</v>
      </c>
      <c r="C9594" t="s">
        <v>2299</v>
      </c>
      <c r="D9594" t="s">
        <v>49485</v>
      </c>
      <c r="E9594" t="s">
        <v>49670</v>
      </c>
      <c r="F9594" s="1">
        <v>180.95</v>
      </c>
    </row>
    <row r="9595" spans="1:6" ht="25.5" customHeight="1" x14ac:dyDescent="0.2">
      <c r="A9595" s="6" t="s">
        <v>2312</v>
      </c>
      <c r="B9595" s="3" t="s">
        <v>2310</v>
      </c>
      <c r="C9595" t="s">
        <v>2311</v>
      </c>
      <c r="D9595" t="s">
        <v>49485</v>
      </c>
      <c r="E9595" t="s">
        <v>49670</v>
      </c>
      <c r="F9595" s="1">
        <v>162.96</v>
      </c>
    </row>
    <row r="9596" spans="1:6" ht="25.5" customHeight="1" x14ac:dyDescent="0.2">
      <c r="A9596" s="6" t="s">
        <v>2309</v>
      </c>
      <c r="B9596" s="3" t="s">
        <v>2307</v>
      </c>
      <c r="C9596" t="s">
        <v>2308</v>
      </c>
      <c r="D9596" t="s">
        <v>49485</v>
      </c>
      <c r="E9596" t="s">
        <v>49670</v>
      </c>
      <c r="F9596" s="1">
        <v>180.95</v>
      </c>
    </row>
    <row r="9597" spans="1:6" ht="25.5" customHeight="1" x14ac:dyDescent="0.2">
      <c r="A9597" s="6" t="s">
        <v>2306</v>
      </c>
      <c r="B9597" s="3" t="s">
        <v>2304</v>
      </c>
      <c r="C9597" t="s">
        <v>2305</v>
      </c>
      <c r="D9597" t="s">
        <v>49485</v>
      </c>
      <c r="E9597" t="s">
        <v>49670</v>
      </c>
      <c r="F9597" s="1">
        <v>42.95</v>
      </c>
    </row>
    <row r="9598" spans="1:6" ht="25.5" customHeight="1" x14ac:dyDescent="0.2">
      <c r="A9598" s="6" t="s">
        <v>2270</v>
      </c>
      <c r="B9598" s="3" t="s">
        <v>2268</v>
      </c>
      <c r="C9598" t="s">
        <v>2269</v>
      </c>
      <c r="D9598" t="s">
        <v>49485</v>
      </c>
      <c r="E9598" t="s">
        <v>49670</v>
      </c>
      <c r="F9598" s="1">
        <v>198.95</v>
      </c>
    </row>
    <row r="9599" spans="1:6" ht="25.5" customHeight="1" x14ac:dyDescent="0.2">
      <c r="A9599" s="6" t="s">
        <v>2303</v>
      </c>
      <c r="B9599" s="3" t="s">
        <v>2301</v>
      </c>
      <c r="C9599" t="s">
        <v>2302</v>
      </c>
      <c r="D9599" t="s">
        <v>49485</v>
      </c>
      <c r="E9599" t="s">
        <v>49670</v>
      </c>
      <c r="F9599" s="1">
        <v>89.95</v>
      </c>
    </row>
    <row r="9600" spans="1:6" ht="25.5" customHeight="1" x14ac:dyDescent="0.2">
      <c r="A9600" s="6" t="s">
        <v>47564</v>
      </c>
      <c r="B9600" s="3" t="s">
        <v>0</v>
      </c>
      <c r="C9600" t="s">
        <v>47563</v>
      </c>
      <c r="D9600" t="s">
        <v>49528</v>
      </c>
      <c r="E9600" t="s">
        <v>49682</v>
      </c>
      <c r="F9600" s="1">
        <v>8.25</v>
      </c>
    </row>
    <row r="9601" spans="1:6" ht="25.5" customHeight="1" x14ac:dyDescent="0.2">
      <c r="A9601" s="6" t="s">
        <v>47333</v>
      </c>
      <c r="B9601" s="3" t="s">
        <v>0</v>
      </c>
      <c r="C9601" t="s">
        <v>47332</v>
      </c>
      <c r="D9601" t="s">
        <v>49528</v>
      </c>
      <c r="E9601" t="s">
        <v>49682</v>
      </c>
      <c r="F9601" s="1">
        <v>21.05</v>
      </c>
    </row>
    <row r="9602" spans="1:6" ht="25.5" customHeight="1" x14ac:dyDescent="0.2">
      <c r="A9602" s="6" t="s">
        <v>46164</v>
      </c>
      <c r="B9602" s="3" t="s">
        <v>0</v>
      </c>
      <c r="C9602" t="s">
        <v>46163</v>
      </c>
      <c r="D9602" t="s">
        <v>49528</v>
      </c>
      <c r="E9602" t="s">
        <v>49682</v>
      </c>
      <c r="F9602" s="1">
        <v>11.75</v>
      </c>
    </row>
    <row r="9603" spans="1:6" ht="25.5" customHeight="1" x14ac:dyDescent="0.2">
      <c r="A9603" s="6" t="s">
        <v>45450</v>
      </c>
      <c r="B9603" s="3" t="s">
        <v>0</v>
      </c>
      <c r="C9603" t="s">
        <v>45449</v>
      </c>
      <c r="D9603" t="s">
        <v>49528</v>
      </c>
      <c r="E9603" t="s">
        <v>49682</v>
      </c>
      <c r="F9603" s="1">
        <v>30.4</v>
      </c>
    </row>
    <row r="9604" spans="1:6" ht="25.5" customHeight="1" x14ac:dyDescent="0.2">
      <c r="A9604" s="6" t="s">
        <v>49168</v>
      </c>
      <c r="B9604" s="3" t="s">
        <v>0</v>
      </c>
      <c r="C9604" t="s">
        <v>49167</v>
      </c>
      <c r="D9604" t="s">
        <v>49528</v>
      </c>
      <c r="E9604" t="s">
        <v>49682</v>
      </c>
      <c r="F9604" s="1">
        <v>24.6</v>
      </c>
    </row>
    <row r="9605" spans="1:6" ht="25.5" customHeight="1" x14ac:dyDescent="0.2">
      <c r="A9605" s="6" t="s">
        <v>44120</v>
      </c>
      <c r="B9605" s="3" t="s">
        <v>0</v>
      </c>
      <c r="C9605" t="s">
        <v>44119</v>
      </c>
      <c r="D9605" t="s">
        <v>49528</v>
      </c>
      <c r="E9605" t="s">
        <v>49682</v>
      </c>
      <c r="F9605" s="1">
        <v>31.95</v>
      </c>
    </row>
    <row r="9606" spans="1:6" ht="25.5" customHeight="1" x14ac:dyDescent="0.2">
      <c r="A9606" s="6" t="s">
        <v>30083</v>
      </c>
      <c r="B9606" s="3" t="s">
        <v>30081</v>
      </c>
      <c r="C9606" t="s">
        <v>30082</v>
      </c>
      <c r="D9606" t="s">
        <v>49501</v>
      </c>
      <c r="E9606" t="s">
        <v>49682</v>
      </c>
      <c r="F9606" s="1">
        <v>13.45</v>
      </c>
    </row>
    <row r="9607" spans="1:6" ht="25.5" customHeight="1" x14ac:dyDescent="0.2">
      <c r="A9607" s="6" t="s">
        <v>48172</v>
      </c>
      <c r="B9607" s="3" t="s">
        <v>0</v>
      </c>
      <c r="C9607" t="s">
        <v>48171</v>
      </c>
      <c r="D9607" t="s">
        <v>49528</v>
      </c>
      <c r="E9607" t="s">
        <v>49682</v>
      </c>
      <c r="F9607" s="1">
        <v>0</v>
      </c>
    </row>
    <row r="9608" spans="1:6" ht="25.5" customHeight="1" x14ac:dyDescent="0.2">
      <c r="A9608" s="6" t="s">
        <v>48277</v>
      </c>
      <c r="B9608" s="3" t="s">
        <v>0</v>
      </c>
      <c r="C9608" t="s">
        <v>48276</v>
      </c>
      <c r="D9608" t="s">
        <v>49528</v>
      </c>
      <c r="E9608" t="s">
        <v>49682</v>
      </c>
      <c r="F9608" s="1">
        <v>19.8</v>
      </c>
    </row>
    <row r="9609" spans="1:6" ht="25.5" customHeight="1" x14ac:dyDescent="0.2">
      <c r="A9609" s="6" t="s">
        <v>45625</v>
      </c>
      <c r="B9609" s="3" t="s">
        <v>0</v>
      </c>
      <c r="C9609" t="s">
        <v>45624</v>
      </c>
      <c r="D9609" t="s">
        <v>49528</v>
      </c>
      <c r="E9609" t="s">
        <v>49682</v>
      </c>
      <c r="F9609" s="1">
        <v>19.8</v>
      </c>
    </row>
    <row r="9610" spans="1:6" ht="25.5" customHeight="1" x14ac:dyDescent="0.2">
      <c r="A9610" s="6" t="s">
        <v>48321</v>
      </c>
      <c r="B9610" s="3" t="s">
        <v>0</v>
      </c>
      <c r="C9610" t="s">
        <v>48320</v>
      </c>
      <c r="D9610" t="s">
        <v>49528</v>
      </c>
      <c r="E9610" t="s">
        <v>49682</v>
      </c>
      <c r="F9610" s="1">
        <v>13.45</v>
      </c>
    </row>
    <row r="9611" spans="1:6" ht="25.5" customHeight="1" x14ac:dyDescent="0.2">
      <c r="A9611" s="6" t="s">
        <v>48019</v>
      </c>
      <c r="B9611" s="3" t="s">
        <v>0</v>
      </c>
      <c r="C9611" t="s">
        <v>48018</v>
      </c>
      <c r="D9611" t="s">
        <v>49528</v>
      </c>
      <c r="E9611" t="s">
        <v>49682</v>
      </c>
      <c r="F9611" s="1">
        <v>12.25</v>
      </c>
    </row>
    <row r="9612" spans="1:6" ht="25.5" customHeight="1" x14ac:dyDescent="0.2">
      <c r="A9612" s="6" t="s">
        <v>46980</v>
      </c>
      <c r="B9612" s="3" t="s">
        <v>0</v>
      </c>
      <c r="C9612" t="s">
        <v>46979</v>
      </c>
      <c r="D9612" t="s">
        <v>49528</v>
      </c>
      <c r="E9612" t="s">
        <v>49682</v>
      </c>
      <c r="F9612" s="1">
        <v>9.35</v>
      </c>
    </row>
    <row r="9613" spans="1:6" ht="25.5" customHeight="1" x14ac:dyDescent="0.2">
      <c r="A9613" s="6" t="s">
        <v>48165</v>
      </c>
      <c r="B9613" s="3" t="s">
        <v>0</v>
      </c>
      <c r="C9613" t="s">
        <v>48164</v>
      </c>
      <c r="D9613" t="s">
        <v>49528</v>
      </c>
      <c r="E9613" t="s">
        <v>49682</v>
      </c>
      <c r="F9613" s="1">
        <v>29.55</v>
      </c>
    </row>
    <row r="9614" spans="1:6" ht="25.5" customHeight="1" x14ac:dyDescent="0.2">
      <c r="A9614" s="6" t="s">
        <v>44939</v>
      </c>
      <c r="B9614" s="3" t="s">
        <v>0</v>
      </c>
      <c r="C9614" t="s">
        <v>44938</v>
      </c>
      <c r="D9614" t="s">
        <v>49528</v>
      </c>
      <c r="E9614" t="s">
        <v>49682</v>
      </c>
      <c r="F9614" s="1">
        <v>51.75</v>
      </c>
    </row>
    <row r="9615" spans="1:6" ht="25.5" customHeight="1" x14ac:dyDescent="0.2">
      <c r="A9615" s="6" t="s">
        <v>25785</v>
      </c>
      <c r="B9615" s="3" t="s">
        <v>25783</v>
      </c>
      <c r="C9615" t="s">
        <v>25784</v>
      </c>
      <c r="D9615" t="s">
        <v>49546</v>
      </c>
      <c r="F9615" s="1">
        <v>194.95</v>
      </c>
    </row>
    <row r="9616" spans="1:6" ht="25.5" customHeight="1" x14ac:dyDescent="0.2">
      <c r="A9616" s="6" t="s">
        <v>45154</v>
      </c>
      <c r="B9616" s="3" t="s">
        <v>0</v>
      </c>
      <c r="C9616" t="s">
        <v>45153</v>
      </c>
      <c r="D9616" t="s">
        <v>49528</v>
      </c>
      <c r="E9616" t="s">
        <v>49682</v>
      </c>
      <c r="F9616" s="1">
        <v>93.5</v>
      </c>
    </row>
    <row r="9617" spans="1:6" ht="25.5" customHeight="1" x14ac:dyDescent="0.2">
      <c r="A9617" s="6" t="s">
        <v>48440</v>
      </c>
      <c r="B9617" s="3" t="s">
        <v>0</v>
      </c>
      <c r="C9617" t="s">
        <v>48439</v>
      </c>
      <c r="D9617" t="s">
        <v>49528</v>
      </c>
      <c r="E9617" t="s">
        <v>49682</v>
      </c>
      <c r="F9617" s="1">
        <v>55.15</v>
      </c>
    </row>
    <row r="9618" spans="1:6" ht="25.5" customHeight="1" x14ac:dyDescent="0.2">
      <c r="A9618" s="6" t="s">
        <v>46694</v>
      </c>
      <c r="B9618" s="3" t="s">
        <v>0</v>
      </c>
      <c r="C9618" t="s">
        <v>46693</v>
      </c>
      <c r="D9618" t="s">
        <v>49528</v>
      </c>
      <c r="E9618" t="s">
        <v>49682</v>
      </c>
      <c r="F9618" s="1">
        <v>59.45</v>
      </c>
    </row>
    <row r="9619" spans="1:6" ht="25.5" customHeight="1" x14ac:dyDescent="0.2">
      <c r="A9619" s="6" t="s">
        <v>43467</v>
      </c>
      <c r="B9619" s="3" t="s">
        <v>43465</v>
      </c>
      <c r="C9619" t="s">
        <v>43466</v>
      </c>
      <c r="D9619" t="s">
        <v>49659</v>
      </c>
      <c r="F9619" s="1">
        <v>49.94</v>
      </c>
    </row>
    <row r="9620" spans="1:6" ht="25.5" customHeight="1" x14ac:dyDescent="0.2">
      <c r="A9620" s="6" t="s">
        <v>45322</v>
      </c>
      <c r="B9620" s="3" t="s">
        <v>0</v>
      </c>
      <c r="C9620" t="s">
        <v>45321</v>
      </c>
      <c r="D9620" t="s">
        <v>49528</v>
      </c>
      <c r="E9620" t="s">
        <v>49682</v>
      </c>
      <c r="F9620" s="1">
        <v>87.25</v>
      </c>
    </row>
    <row r="9621" spans="1:6" ht="25.5" customHeight="1" x14ac:dyDescent="0.2">
      <c r="A9621" s="6" t="s">
        <v>44228</v>
      </c>
      <c r="B9621" s="3" t="s">
        <v>0</v>
      </c>
      <c r="C9621" t="s">
        <v>44227</v>
      </c>
      <c r="D9621" t="s">
        <v>49528</v>
      </c>
      <c r="E9621" t="s">
        <v>49682</v>
      </c>
      <c r="F9621" s="1">
        <v>51.45</v>
      </c>
    </row>
    <row r="9622" spans="1:6" ht="25.5" customHeight="1" x14ac:dyDescent="0.2">
      <c r="A9622" s="6" t="s">
        <v>48980</v>
      </c>
      <c r="B9622" s="3" t="s">
        <v>48978</v>
      </c>
      <c r="C9622" t="s">
        <v>48979</v>
      </c>
      <c r="D9622" t="s">
        <v>49528</v>
      </c>
      <c r="E9622" t="s">
        <v>49682</v>
      </c>
      <c r="F9622" s="1">
        <v>229</v>
      </c>
    </row>
    <row r="9623" spans="1:6" ht="25.5" customHeight="1" x14ac:dyDescent="0.2">
      <c r="A9623" s="6" t="s">
        <v>20018</v>
      </c>
      <c r="B9623" s="3" t="s">
        <v>20016</v>
      </c>
      <c r="C9623" t="s">
        <v>20017</v>
      </c>
      <c r="D9623" t="s">
        <v>49491</v>
      </c>
      <c r="F9623" s="1">
        <v>15</v>
      </c>
    </row>
    <row r="9624" spans="1:6" ht="25.5" customHeight="1" x14ac:dyDescent="0.2">
      <c r="A9624" s="6" t="s">
        <v>20015</v>
      </c>
      <c r="B9624" s="3" t="s">
        <v>20013</v>
      </c>
      <c r="C9624" t="s">
        <v>20014</v>
      </c>
      <c r="D9624" t="s">
        <v>49491</v>
      </c>
      <c r="F9624" s="1">
        <v>15</v>
      </c>
    </row>
    <row r="9625" spans="1:6" ht="25.5" customHeight="1" x14ac:dyDescent="0.2">
      <c r="A9625" s="6" t="s">
        <v>20009</v>
      </c>
      <c r="B9625" s="3" t="s">
        <v>20007</v>
      </c>
      <c r="C9625" t="s">
        <v>20008</v>
      </c>
      <c r="D9625" t="s">
        <v>49491</v>
      </c>
      <c r="F9625" s="1">
        <v>15</v>
      </c>
    </row>
    <row r="9626" spans="1:6" ht="25.5" customHeight="1" x14ac:dyDescent="0.2">
      <c r="A9626" s="6" t="s">
        <v>20204</v>
      </c>
      <c r="B9626" s="3" t="s">
        <v>20202</v>
      </c>
      <c r="C9626" t="s">
        <v>20203</v>
      </c>
      <c r="D9626" t="s">
        <v>49491</v>
      </c>
      <c r="F9626" s="1">
        <v>8</v>
      </c>
    </row>
    <row r="9627" spans="1:6" ht="25.5" customHeight="1" x14ac:dyDescent="0.2">
      <c r="A9627" s="6" t="s">
        <v>20198</v>
      </c>
      <c r="B9627" s="3" t="s">
        <v>20196</v>
      </c>
      <c r="C9627" t="s">
        <v>20197</v>
      </c>
      <c r="D9627" t="s">
        <v>49491</v>
      </c>
      <c r="F9627" s="1">
        <v>8</v>
      </c>
    </row>
    <row r="9628" spans="1:6" ht="25.5" customHeight="1" x14ac:dyDescent="0.2">
      <c r="A9628" s="6" t="s">
        <v>19853</v>
      </c>
      <c r="B9628" s="3" t="s">
        <v>19851</v>
      </c>
      <c r="C9628" t="s">
        <v>19852</v>
      </c>
      <c r="D9628" t="s">
        <v>49491</v>
      </c>
      <c r="F9628" s="1">
        <v>7.95</v>
      </c>
    </row>
    <row r="9629" spans="1:6" ht="25.5" customHeight="1" x14ac:dyDescent="0.2">
      <c r="A9629" s="6" t="s">
        <v>19742</v>
      </c>
      <c r="B9629" s="3" t="s">
        <v>19740</v>
      </c>
      <c r="C9629" t="s">
        <v>19741</v>
      </c>
      <c r="D9629" t="s">
        <v>49491</v>
      </c>
      <c r="F9629" s="1">
        <v>6.95</v>
      </c>
    </row>
    <row r="9630" spans="1:6" ht="25.5" customHeight="1" x14ac:dyDescent="0.2">
      <c r="A9630" s="6" t="s">
        <v>20207</v>
      </c>
      <c r="B9630" s="3" t="s">
        <v>20205</v>
      </c>
      <c r="C9630" t="s">
        <v>20206</v>
      </c>
      <c r="D9630" t="s">
        <v>49491</v>
      </c>
      <c r="F9630" s="1">
        <v>8</v>
      </c>
    </row>
    <row r="9631" spans="1:6" ht="25.5" customHeight="1" x14ac:dyDescent="0.2">
      <c r="A9631" s="6" t="s">
        <v>20201</v>
      </c>
      <c r="B9631" s="3" t="s">
        <v>20199</v>
      </c>
      <c r="C9631" t="s">
        <v>20200</v>
      </c>
      <c r="D9631" t="s">
        <v>49491</v>
      </c>
      <c r="F9631" s="1">
        <v>8</v>
      </c>
    </row>
    <row r="9632" spans="1:6" ht="25.5" customHeight="1" x14ac:dyDescent="0.2">
      <c r="A9632" s="6" t="s">
        <v>36400</v>
      </c>
      <c r="B9632" s="3" t="s">
        <v>36398</v>
      </c>
      <c r="C9632" t="s">
        <v>36399</v>
      </c>
      <c r="D9632" t="s">
        <v>49491</v>
      </c>
      <c r="F9632" s="1">
        <v>14.95</v>
      </c>
    </row>
    <row r="9633" spans="1:6" ht="25.5" customHeight="1" x14ac:dyDescent="0.2">
      <c r="A9633" s="6" t="s">
        <v>20174</v>
      </c>
      <c r="B9633" s="3" t="s">
        <v>20172</v>
      </c>
      <c r="C9633" t="s">
        <v>20173</v>
      </c>
      <c r="D9633" t="s">
        <v>49491</v>
      </c>
      <c r="F9633" s="1">
        <v>18.95</v>
      </c>
    </row>
    <row r="9634" spans="1:6" ht="25.5" customHeight="1" x14ac:dyDescent="0.2">
      <c r="A9634" s="6" t="s">
        <v>19757</v>
      </c>
      <c r="B9634" s="3" t="s">
        <v>19755</v>
      </c>
      <c r="C9634" t="s">
        <v>19756</v>
      </c>
      <c r="D9634" t="s">
        <v>49491</v>
      </c>
      <c r="F9634" s="1">
        <v>20</v>
      </c>
    </row>
    <row r="9635" spans="1:6" ht="25.5" customHeight="1" x14ac:dyDescent="0.2">
      <c r="A9635" s="6" t="s">
        <v>19763</v>
      </c>
      <c r="B9635" s="3" t="s">
        <v>19761</v>
      </c>
      <c r="C9635" t="s">
        <v>19762</v>
      </c>
      <c r="D9635" t="s">
        <v>49491</v>
      </c>
      <c r="F9635" s="1">
        <v>19</v>
      </c>
    </row>
    <row r="9636" spans="1:6" ht="25.5" customHeight="1" x14ac:dyDescent="0.2">
      <c r="A9636" s="6" t="s">
        <v>19766</v>
      </c>
      <c r="B9636" s="3" t="s">
        <v>19764</v>
      </c>
      <c r="C9636" t="s">
        <v>19765</v>
      </c>
      <c r="D9636" t="s">
        <v>49491</v>
      </c>
      <c r="F9636" s="1">
        <v>23</v>
      </c>
    </row>
    <row r="9637" spans="1:6" ht="25.5" customHeight="1" x14ac:dyDescent="0.2">
      <c r="A9637" s="6" t="s">
        <v>19790</v>
      </c>
      <c r="B9637" s="3" t="s">
        <v>19788</v>
      </c>
      <c r="C9637" t="s">
        <v>19789</v>
      </c>
      <c r="D9637" t="s">
        <v>49491</v>
      </c>
      <c r="F9637" s="1">
        <v>19</v>
      </c>
    </row>
    <row r="9638" spans="1:6" ht="25.5" customHeight="1" x14ac:dyDescent="0.2">
      <c r="A9638" s="6" t="s">
        <v>27739</v>
      </c>
      <c r="B9638" s="3" t="s">
        <v>27737</v>
      </c>
      <c r="C9638" t="s">
        <v>27738</v>
      </c>
      <c r="D9638" t="s">
        <v>49491</v>
      </c>
      <c r="F9638" s="1">
        <v>14.95</v>
      </c>
    </row>
    <row r="9639" spans="1:6" ht="25.5" customHeight="1" x14ac:dyDescent="0.2">
      <c r="A9639" s="6" t="s">
        <v>19760</v>
      </c>
      <c r="B9639" s="3" t="s">
        <v>19758</v>
      </c>
      <c r="C9639" t="s">
        <v>19759</v>
      </c>
      <c r="D9639" t="s">
        <v>49491</v>
      </c>
      <c r="F9639" s="1">
        <v>17</v>
      </c>
    </row>
    <row r="9640" spans="1:6" ht="25.5" customHeight="1" x14ac:dyDescent="0.2">
      <c r="A9640" s="6" t="s">
        <v>20210</v>
      </c>
      <c r="B9640" s="3" t="s">
        <v>20208</v>
      </c>
      <c r="C9640" t="s">
        <v>20209</v>
      </c>
      <c r="D9640" t="s">
        <v>49491</v>
      </c>
      <c r="F9640" s="1">
        <v>15</v>
      </c>
    </row>
    <row r="9641" spans="1:6" ht="25.5" customHeight="1" x14ac:dyDescent="0.2">
      <c r="A9641" s="6" t="s">
        <v>19769</v>
      </c>
      <c r="B9641" s="3" t="s">
        <v>19767</v>
      </c>
      <c r="C9641" t="s">
        <v>19768</v>
      </c>
      <c r="D9641" t="s">
        <v>49491</v>
      </c>
      <c r="F9641" s="1">
        <v>17</v>
      </c>
    </row>
    <row r="9642" spans="1:6" ht="25.5" customHeight="1" x14ac:dyDescent="0.2">
      <c r="A9642" s="6" t="s">
        <v>27742</v>
      </c>
      <c r="B9642" s="3" t="s">
        <v>27740</v>
      </c>
      <c r="C9642" t="s">
        <v>27741</v>
      </c>
      <c r="D9642" t="s">
        <v>49491</v>
      </c>
      <c r="F9642" s="1">
        <v>12.96</v>
      </c>
    </row>
    <row r="9643" spans="1:6" ht="25.5" customHeight="1" x14ac:dyDescent="0.2">
      <c r="A9643" s="6" t="s">
        <v>36403</v>
      </c>
      <c r="B9643" s="3" t="s">
        <v>36401</v>
      </c>
      <c r="C9643" t="s">
        <v>36402</v>
      </c>
      <c r="D9643" t="s">
        <v>49491</v>
      </c>
      <c r="F9643" s="1">
        <v>19.95</v>
      </c>
    </row>
    <row r="9644" spans="1:6" ht="25.5" customHeight="1" x14ac:dyDescent="0.2">
      <c r="A9644" s="6" t="s">
        <v>20039</v>
      </c>
      <c r="B9644" s="3" t="s">
        <v>20037</v>
      </c>
      <c r="C9644" t="s">
        <v>20038</v>
      </c>
      <c r="D9644" t="s">
        <v>49491</v>
      </c>
      <c r="F9644" s="1">
        <v>15</v>
      </c>
    </row>
    <row r="9645" spans="1:6" ht="25.5" customHeight="1" x14ac:dyDescent="0.2">
      <c r="A9645" s="6" t="s">
        <v>9283</v>
      </c>
      <c r="B9645" s="3" t="s">
        <v>9281</v>
      </c>
      <c r="C9645" t="s">
        <v>9282</v>
      </c>
      <c r="D9645" t="s">
        <v>49491</v>
      </c>
      <c r="F9645" s="1">
        <v>11.99</v>
      </c>
    </row>
    <row r="9646" spans="1:6" ht="25.5" customHeight="1" x14ac:dyDescent="0.2">
      <c r="A9646" s="6" t="s">
        <v>33487</v>
      </c>
      <c r="B9646" s="3" t="s">
        <v>33485</v>
      </c>
      <c r="C9646" t="s">
        <v>33486</v>
      </c>
      <c r="D9646" t="s">
        <v>49491</v>
      </c>
      <c r="F9646" s="1">
        <v>17.95</v>
      </c>
    </row>
    <row r="9647" spans="1:6" ht="25.5" customHeight="1" x14ac:dyDescent="0.2">
      <c r="A9647" s="6" t="s">
        <v>33490</v>
      </c>
      <c r="B9647" s="3" t="s">
        <v>33488</v>
      </c>
      <c r="C9647" t="s">
        <v>33489</v>
      </c>
      <c r="D9647" t="s">
        <v>49491</v>
      </c>
      <c r="F9647" s="1">
        <v>18.95</v>
      </c>
    </row>
    <row r="9648" spans="1:6" ht="25.5" customHeight="1" x14ac:dyDescent="0.2">
      <c r="A9648" s="6" t="s">
        <v>33496</v>
      </c>
      <c r="B9648" s="3" t="s">
        <v>33494</v>
      </c>
      <c r="C9648" t="s">
        <v>33495</v>
      </c>
      <c r="D9648" t="s">
        <v>49491</v>
      </c>
      <c r="F9648" s="1">
        <v>14.95</v>
      </c>
    </row>
    <row r="9649" spans="1:6" ht="25.5" customHeight="1" x14ac:dyDescent="0.2">
      <c r="A9649" s="6" t="s">
        <v>20186</v>
      </c>
      <c r="B9649" s="3" t="s">
        <v>20184</v>
      </c>
      <c r="C9649" t="s">
        <v>20185</v>
      </c>
      <c r="D9649" t="s">
        <v>49491</v>
      </c>
      <c r="F9649" s="1">
        <v>9.9499999999999993</v>
      </c>
    </row>
    <row r="9650" spans="1:6" ht="25.5" customHeight="1" x14ac:dyDescent="0.2">
      <c r="A9650" s="6" t="s">
        <v>20213</v>
      </c>
      <c r="B9650" s="3" t="s">
        <v>20211</v>
      </c>
      <c r="C9650" t="s">
        <v>20212</v>
      </c>
      <c r="D9650" t="s">
        <v>49491</v>
      </c>
      <c r="F9650" s="1">
        <v>15.95</v>
      </c>
    </row>
    <row r="9651" spans="1:6" ht="25.5" customHeight="1" x14ac:dyDescent="0.2">
      <c r="A9651" s="6" t="s">
        <v>20189</v>
      </c>
      <c r="B9651" s="3" t="s">
        <v>20187</v>
      </c>
      <c r="C9651" t="s">
        <v>20188</v>
      </c>
      <c r="D9651" t="s">
        <v>49491</v>
      </c>
      <c r="F9651" s="1">
        <v>17.95</v>
      </c>
    </row>
    <row r="9652" spans="1:6" ht="25.5" customHeight="1" x14ac:dyDescent="0.2">
      <c r="A9652" s="6" t="s">
        <v>33625</v>
      </c>
      <c r="B9652" s="3" t="s">
        <v>33623</v>
      </c>
      <c r="C9652" t="s">
        <v>33624</v>
      </c>
      <c r="D9652" t="s">
        <v>49491</v>
      </c>
      <c r="F9652" s="1">
        <v>14.95</v>
      </c>
    </row>
    <row r="9653" spans="1:6" ht="25.5" customHeight="1" x14ac:dyDescent="0.2">
      <c r="A9653" s="6" t="s">
        <v>20183</v>
      </c>
      <c r="B9653" s="3" t="s">
        <v>20181</v>
      </c>
      <c r="C9653" t="s">
        <v>20182</v>
      </c>
      <c r="D9653" t="s">
        <v>49491</v>
      </c>
      <c r="F9653" s="1">
        <v>18.95</v>
      </c>
    </row>
    <row r="9654" spans="1:6" ht="25.5" customHeight="1" x14ac:dyDescent="0.2">
      <c r="A9654" s="6" t="s">
        <v>19796</v>
      </c>
      <c r="B9654" s="3" t="s">
        <v>19794</v>
      </c>
      <c r="C9654" t="s">
        <v>19795</v>
      </c>
      <c r="D9654" t="s">
        <v>49491</v>
      </c>
      <c r="F9654" s="1">
        <v>17</v>
      </c>
    </row>
    <row r="9655" spans="1:6" ht="25.5" customHeight="1" x14ac:dyDescent="0.2">
      <c r="A9655" s="6" t="s">
        <v>20216</v>
      </c>
      <c r="B9655" s="3" t="s">
        <v>20214</v>
      </c>
      <c r="C9655" t="s">
        <v>20215</v>
      </c>
      <c r="D9655" t="s">
        <v>49491</v>
      </c>
      <c r="F9655" s="1">
        <v>17</v>
      </c>
    </row>
    <row r="9656" spans="1:6" ht="25.5" customHeight="1" x14ac:dyDescent="0.2">
      <c r="A9656" s="6" t="s">
        <v>9286</v>
      </c>
      <c r="B9656" s="3" t="s">
        <v>9284</v>
      </c>
      <c r="C9656" t="s">
        <v>9285</v>
      </c>
      <c r="D9656" t="s">
        <v>49491</v>
      </c>
      <c r="F9656" s="1">
        <v>14</v>
      </c>
    </row>
    <row r="9657" spans="1:6" ht="25.5" customHeight="1" x14ac:dyDescent="0.2">
      <c r="A9657" s="6" t="s">
        <v>33628</v>
      </c>
      <c r="B9657" s="3" t="s">
        <v>33626</v>
      </c>
      <c r="C9657" t="s">
        <v>33627</v>
      </c>
      <c r="D9657" t="s">
        <v>49491</v>
      </c>
      <c r="F9657" s="1">
        <v>12.95</v>
      </c>
    </row>
    <row r="9658" spans="1:6" ht="25.5" customHeight="1" x14ac:dyDescent="0.2">
      <c r="A9658" s="6" t="s">
        <v>20165</v>
      </c>
      <c r="B9658" s="3" t="s">
        <v>20163</v>
      </c>
      <c r="C9658" t="s">
        <v>20164</v>
      </c>
      <c r="D9658" t="s">
        <v>49491</v>
      </c>
      <c r="F9658" s="1">
        <v>23.95</v>
      </c>
    </row>
    <row r="9659" spans="1:6" ht="25.5" customHeight="1" x14ac:dyDescent="0.2">
      <c r="A9659" s="6" t="s">
        <v>20162</v>
      </c>
      <c r="B9659" s="3" t="s">
        <v>20160</v>
      </c>
      <c r="C9659" t="s">
        <v>20161</v>
      </c>
      <c r="D9659" t="s">
        <v>49491</v>
      </c>
      <c r="F9659" s="1">
        <v>18.95</v>
      </c>
    </row>
    <row r="9660" spans="1:6" ht="25.5" customHeight="1" x14ac:dyDescent="0.2">
      <c r="A9660" s="6" t="s">
        <v>20168</v>
      </c>
      <c r="B9660" s="3" t="s">
        <v>20166</v>
      </c>
      <c r="C9660" t="s">
        <v>20167</v>
      </c>
      <c r="D9660" t="s">
        <v>49491</v>
      </c>
      <c r="F9660" s="1">
        <v>17</v>
      </c>
    </row>
    <row r="9661" spans="1:6" ht="25.5" customHeight="1" x14ac:dyDescent="0.2">
      <c r="A9661" s="6" t="s">
        <v>20177</v>
      </c>
      <c r="B9661" s="3" t="s">
        <v>20175</v>
      </c>
      <c r="C9661" t="s">
        <v>20176</v>
      </c>
      <c r="D9661" t="s">
        <v>49491</v>
      </c>
      <c r="F9661" s="1">
        <v>17.95</v>
      </c>
    </row>
    <row r="9662" spans="1:6" ht="25.5" customHeight="1" x14ac:dyDescent="0.2">
      <c r="A9662" s="6" t="s">
        <v>33493</v>
      </c>
      <c r="B9662" s="3" t="s">
        <v>33491</v>
      </c>
      <c r="C9662" t="s">
        <v>33492</v>
      </c>
      <c r="D9662" t="s">
        <v>49491</v>
      </c>
      <c r="F9662" s="1">
        <v>17.95</v>
      </c>
    </row>
    <row r="9663" spans="1:6" ht="25.5" customHeight="1" x14ac:dyDescent="0.2">
      <c r="A9663" s="6" t="s">
        <v>20042</v>
      </c>
      <c r="B9663" s="3" t="s">
        <v>20040</v>
      </c>
      <c r="C9663" t="s">
        <v>20041</v>
      </c>
      <c r="D9663" t="s">
        <v>49491</v>
      </c>
      <c r="F9663" s="1">
        <v>10.01</v>
      </c>
    </row>
    <row r="9664" spans="1:6" ht="25.5" customHeight="1" x14ac:dyDescent="0.2">
      <c r="A9664" s="6" t="s">
        <v>20192</v>
      </c>
      <c r="B9664" s="3" t="s">
        <v>20190</v>
      </c>
      <c r="C9664" t="s">
        <v>20191</v>
      </c>
      <c r="D9664" t="s">
        <v>49491</v>
      </c>
      <c r="F9664" s="1">
        <v>18</v>
      </c>
    </row>
    <row r="9665" spans="1:6" ht="25.5" customHeight="1" x14ac:dyDescent="0.2">
      <c r="A9665" s="6" t="s">
        <v>20036</v>
      </c>
      <c r="B9665" s="3" t="s">
        <v>20034</v>
      </c>
      <c r="C9665" t="s">
        <v>20035</v>
      </c>
      <c r="D9665" t="s">
        <v>49491</v>
      </c>
      <c r="F9665" s="1">
        <v>17.95</v>
      </c>
    </row>
    <row r="9666" spans="1:6" ht="25.5" customHeight="1" x14ac:dyDescent="0.2">
      <c r="A9666" s="6" t="s">
        <v>20033</v>
      </c>
      <c r="B9666" s="3" t="s">
        <v>20031</v>
      </c>
      <c r="C9666" t="s">
        <v>20032</v>
      </c>
      <c r="D9666" t="s">
        <v>49491</v>
      </c>
      <c r="F9666" s="1">
        <v>15</v>
      </c>
    </row>
    <row r="9667" spans="1:6" ht="25.5" customHeight="1" x14ac:dyDescent="0.2">
      <c r="A9667" s="6" t="s">
        <v>20171</v>
      </c>
      <c r="B9667" s="3" t="s">
        <v>20169</v>
      </c>
      <c r="C9667" t="s">
        <v>20170</v>
      </c>
      <c r="D9667" t="s">
        <v>49491</v>
      </c>
      <c r="F9667" s="1">
        <v>19.95</v>
      </c>
    </row>
    <row r="9668" spans="1:6" ht="25.5" customHeight="1" x14ac:dyDescent="0.2">
      <c r="A9668" s="6" t="s">
        <v>20030</v>
      </c>
      <c r="B9668" s="3" t="s">
        <v>20028</v>
      </c>
      <c r="C9668" t="s">
        <v>20029</v>
      </c>
      <c r="D9668" t="s">
        <v>49491</v>
      </c>
      <c r="F9668" s="1">
        <v>15</v>
      </c>
    </row>
    <row r="9669" spans="1:6" ht="25.5" customHeight="1" x14ac:dyDescent="0.2">
      <c r="A9669" s="6" t="s">
        <v>20027</v>
      </c>
      <c r="B9669" s="3" t="s">
        <v>20025</v>
      </c>
      <c r="C9669" t="s">
        <v>20026</v>
      </c>
      <c r="D9669" t="s">
        <v>49491</v>
      </c>
      <c r="F9669" s="1">
        <v>15</v>
      </c>
    </row>
    <row r="9670" spans="1:6" ht="25.5" customHeight="1" x14ac:dyDescent="0.2">
      <c r="A9670" s="6" t="s">
        <v>20021</v>
      </c>
      <c r="B9670" s="3" t="s">
        <v>20019</v>
      </c>
      <c r="C9670" t="s">
        <v>20020</v>
      </c>
      <c r="D9670" t="s">
        <v>49491</v>
      </c>
      <c r="F9670" s="1">
        <v>15</v>
      </c>
    </row>
    <row r="9671" spans="1:6" ht="25.5" customHeight="1" x14ac:dyDescent="0.2">
      <c r="A9671" s="6" t="s">
        <v>20012</v>
      </c>
      <c r="B9671" s="3" t="s">
        <v>20010</v>
      </c>
      <c r="C9671" t="s">
        <v>20011</v>
      </c>
      <c r="D9671" t="s">
        <v>49491</v>
      </c>
      <c r="F9671" s="1">
        <v>15</v>
      </c>
    </row>
    <row r="9672" spans="1:6" ht="25.5" customHeight="1" x14ac:dyDescent="0.2">
      <c r="A9672" s="6" t="s">
        <v>20024</v>
      </c>
      <c r="B9672" s="3" t="s">
        <v>20022</v>
      </c>
      <c r="C9672" t="s">
        <v>20023</v>
      </c>
      <c r="D9672" t="s">
        <v>49491</v>
      </c>
      <c r="F9672" s="1">
        <v>15</v>
      </c>
    </row>
    <row r="9673" spans="1:6" ht="25.5" customHeight="1" x14ac:dyDescent="0.2">
      <c r="A9673" s="6" t="s">
        <v>36132</v>
      </c>
      <c r="B9673" s="3" t="s">
        <v>36130</v>
      </c>
      <c r="C9673" t="s">
        <v>36131</v>
      </c>
      <c r="D9673" t="s">
        <v>49491</v>
      </c>
      <c r="E9673" t="s">
        <v>49675</v>
      </c>
      <c r="F9673" s="1">
        <v>14.95</v>
      </c>
    </row>
    <row r="9674" spans="1:6" ht="25.5" customHeight="1" x14ac:dyDescent="0.2">
      <c r="A9674" s="6" t="s">
        <v>48892</v>
      </c>
      <c r="B9674" s="3" t="s">
        <v>48890</v>
      </c>
      <c r="C9674" t="s">
        <v>48891</v>
      </c>
      <c r="D9674" t="s">
        <v>49528</v>
      </c>
      <c r="E9674" t="s">
        <v>49682</v>
      </c>
      <c r="F9674" s="1">
        <v>75</v>
      </c>
    </row>
    <row r="9675" spans="1:6" ht="25.5" customHeight="1" x14ac:dyDescent="0.2">
      <c r="A9675" s="6" t="s">
        <v>29698</v>
      </c>
      <c r="B9675" s="3" t="s">
        <v>29696</v>
      </c>
      <c r="C9675" t="s">
        <v>29697</v>
      </c>
      <c r="D9675" t="s">
        <v>14048</v>
      </c>
      <c r="F9675" s="1">
        <v>8.9499999999999993</v>
      </c>
    </row>
    <row r="9676" spans="1:6" ht="25.5" customHeight="1" x14ac:dyDescent="0.2">
      <c r="A9676" s="6" t="s">
        <v>31684</v>
      </c>
      <c r="B9676" s="3" t="s">
        <v>31682</v>
      </c>
      <c r="C9676" t="s">
        <v>31683</v>
      </c>
      <c r="D9676" t="s">
        <v>14048</v>
      </c>
      <c r="F9676" s="1">
        <v>14.95</v>
      </c>
    </row>
    <row r="9677" spans="1:6" ht="25.5" customHeight="1" x14ac:dyDescent="0.2">
      <c r="A9677" s="6" t="s">
        <v>21079</v>
      </c>
      <c r="B9677" s="3" t="s">
        <v>21077</v>
      </c>
      <c r="C9677" t="s">
        <v>21078</v>
      </c>
      <c r="D9677" t="s">
        <v>49546</v>
      </c>
      <c r="F9677" s="1">
        <v>6.95</v>
      </c>
    </row>
    <row r="9678" spans="1:6" ht="25.5" customHeight="1" x14ac:dyDescent="0.2">
      <c r="A9678" s="6" t="s">
        <v>14084</v>
      </c>
      <c r="B9678" s="3" t="s">
        <v>14082</v>
      </c>
      <c r="C9678" t="s">
        <v>14083</v>
      </c>
      <c r="D9678" t="s">
        <v>14048</v>
      </c>
      <c r="F9678" s="1">
        <v>8.9499999999999993</v>
      </c>
    </row>
    <row r="9679" spans="1:6" ht="25.5" customHeight="1" x14ac:dyDescent="0.2">
      <c r="A9679" s="6" t="s">
        <v>34720</v>
      </c>
      <c r="B9679" s="3" t="s">
        <v>34718</v>
      </c>
      <c r="C9679" t="s">
        <v>34719</v>
      </c>
      <c r="D9679" t="s">
        <v>49546</v>
      </c>
      <c r="F9679" s="1">
        <v>9.9499999999999993</v>
      </c>
    </row>
    <row r="9680" spans="1:6" ht="25.5" customHeight="1" x14ac:dyDescent="0.2">
      <c r="A9680" s="6" t="s">
        <v>47374</v>
      </c>
      <c r="B9680" s="3" t="s">
        <v>47372</v>
      </c>
      <c r="C9680" t="s">
        <v>47373</v>
      </c>
      <c r="D9680" t="s">
        <v>49528</v>
      </c>
      <c r="E9680" t="s">
        <v>49682</v>
      </c>
      <c r="F9680" s="1">
        <v>47</v>
      </c>
    </row>
    <row r="9681" spans="1:6" ht="25.5" customHeight="1" x14ac:dyDescent="0.2">
      <c r="A9681" s="6" t="s">
        <v>45588</v>
      </c>
      <c r="B9681" s="3" t="s">
        <v>0</v>
      </c>
      <c r="C9681" t="s">
        <v>45587</v>
      </c>
      <c r="D9681" t="s">
        <v>49528</v>
      </c>
      <c r="E9681" t="s">
        <v>49682</v>
      </c>
      <c r="F9681" s="1">
        <v>79.75</v>
      </c>
    </row>
    <row r="9682" spans="1:6" ht="25.5" customHeight="1" x14ac:dyDescent="0.2">
      <c r="A9682" s="6" t="s">
        <v>34625</v>
      </c>
      <c r="B9682" s="3" t="s">
        <v>34623</v>
      </c>
      <c r="C9682" t="s">
        <v>34624</v>
      </c>
      <c r="D9682" t="s">
        <v>49467</v>
      </c>
      <c r="E9682" t="s">
        <v>49685</v>
      </c>
      <c r="F9682" s="1">
        <v>25.96</v>
      </c>
    </row>
    <row r="9683" spans="1:6" ht="25.5" customHeight="1" x14ac:dyDescent="0.2">
      <c r="A9683" s="6" t="s">
        <v>34640</v>
      </c>
      <c r="B9683" s="3" t="s">
        <v>34638</v>
      </c>
      <c r="C9683" t="s">
        <v>34639</v>
      </c>
      <c r="D9683" t="s">
        <v>49467</v>
      </c>
      <c r="E9683" t="s">
        <v>49685</v>
      </c>
      <c r="F9683" s="1">
        <v>46.95</v>
      </c>
    </row>
    <row r="9684" spans="1:6" ht="25.5" customHeight="1" x14ac:dyDescent="0.2">
      <c r="A9684" s="6" t="s">
        <v>34643</v>
      </c>
      <c r="B9684" s="3" t="s">
        <v>34641</v>
      </c>
      <c r="C9684" t="s">
        <v>34642</v>
      </c>
      <c r="D9684" t="s">
        <v>49467</v>
      </c>
      <c r="E9684" t="s">
        <v>49685</v>
      </c>
      <c r="F9684" s="1">
        <v>34.950000000000003</v>
      </c>
    </row>
    <row r="9685" spans="1:6" ht="25.5" customHeight="1" x14ac:dyDescent="0.2">
      <c r="A9685" s="6" t="s">
        <v>34269</v>
      </c>
      <c r="B9685" s="3" t="s">
        <v>34267</v>
      </c>
      <c r="C9685" t="s">
        <v>34268</v>
      </c>
      <c r="D9685" t="s">
        <v>49467</v>
      </c>
      <c r="E9685" t="s">
        <v>49675</v>
      </c>
      <c r="F9685" s="1">
        <v>49.94</v>
      </c>
    </row>
    <row r="9686" spans="1:6" ht="25.5" customHeight="1" x14ac:dyDescent="0.2">
      <c r="A9686" s="6" t="s">
        <v>34628</v>
      </c>
      <c r="B9686" s="3" t="s">
        <v>34626</v>
      </c>
      <c r="C9686" t="s">
        <v>34627</v>
      </c>
      <c r="D9686" t="s">
        <v>49467</v>
      </c>
      <c r="E9686" t="s">
        <v>49685</v>
      </c>
      <c r="F9686" s="1">
        <v>25.96</v>
      </c>
    </row>
    <row r="9687" spans="1:6" ht="25.5" customHeight="1" x14ac:dyDescent="0.2">
      <c r="A9687" s="6" t="s">
        <v>34631</v>
      </c>
      <c r="B9687" s="3" t="s">
        <v>34629</v>
      </c>
      <c r="C9687" t="s">
        <v>34630</v>
      </c>
      <c r="D9687" t="s">
        <v>49467</v>
      </c>
      <c r="E9687" t="s">
        <v>49685</v>
      </c>
      <c r="F9687" s="1">
        <v>35.950000000000003</v>
      </c>
    </row>
    <row r="9688" spans="1:6" ht="25.5" customHeight="1" x14ac:dyDescent="0.2">
      <c r="A9688" s="6" t="s">
        <v>34616</v>
      </c>
      <c r="B9688" s="3" t="s">
        <v>34614</v>
      </c>
      <c r="C9688" t="s">
        <v>34615</v>
      </c>
      <c r="D9688" t="s">
        <v>49467</v>
      </c>
      <c r="E9688" t="s">
        <v>49675</v>
      </c>
      <c r="F9688" s="1">
        <v>43.95</v>
      </c>
    </row>
    <row r="9689" spans="1:6" ht="25.5" customHeight="1" x14ac:dyDescent="0.2">
      <c r="A9689" s="6" t="s">
        <v>34263</v>
      </c>
      <c r="B9689" s="3" t="s">
        <v>34261</v>
      </c>
      <c r="C9689" t="s">
        <v>34262</v>
      </c>
      <c r="D9689" t="s">
        <v>49467</v>
      </c>
      <c r="E9689" t="s">
        <v>49675</v>
      </c>
      <c r="F9689" s="1">
        <v>49.94</v>
      </c>
    </row>
    <row r="9690" spans="1:6" ht="25.5" customHeight="1" x14ac:dyDescent="0.2">
      <c r="A9690" s="6" t="s">
        <v>34619</v>
      </c>
      <c r="B9690" s="3" t="s">
        <v>34617</v>
      </c>
      <c r="C9690" t="s">
        <v>34618</v>
      </c>
      <c r="D9690" t="s">
        <v>49467</v>
      </c>
      <c r="E9690" t="s">
        <v>49675</v>
      </c>
      <c r="F9690" s="1">
        <v>84.95</v>
      </c>
    </row>
    <row r="9691" spans="1:6" ht="25.5" customHeight="1" x14ac:dyDescent="0.2">
      <c r="A9691" s="6" t="s">
        <v>34634</v>
      </c>
      <c r="B9691" s="3" t="s">
        <v>34632</v>
      </c>
      <c r="C9691" t="s">
        <v>34633</v>
      </c>
      <c r="D9691" t="s">
        <v>49467</v>
      </c>
      <c r="E9691" t="s">
        <v>49675</v>
      </c>
      <c r="F9691" s="1">
        <v>47.96</v>
      </c>
    </row>
    <row r="9692" spans="1:6" ht="25.5" customHeight="1" x14ac:dyDescent="0.2">
      <c r="A9692" s="6" t="s">
        <v>34637</v>
      </c>
      <c r="B9692" s="3" t="s">
        <v>34635</v>
      </c>
      <c r="C9692" t="s">
        <v>34636</v>
      </c>
      <c r="D9692" t="s">
        <v>49467</v>
      </c>
      <c r="E9692" t="s">
        <v>49675</v>
      </c>
      <c r="F9692" s="1">
        <v>67.95</v>
      </c>
    </row>
    <row r="9693" spans="1:6" ht="25.5" customHeight="1" x14ac:dyDescent="0.2">
      <c r="A9693" s="6" t="s">
        <v>34613</v>
      </c>
      <c r="B9693" s="3" t="s">
        <v>34611</v>
      </c>
      <c r="C9693" t="s">
        <v>34612</v>
      </c>
      <c r="D9693" t="s">
        <v>49467</v>
      </c>
      <c r="E9693" t="s">
        <v>49675</v>
      </c>
      <c r="F9693" s="1">
        <v>43.95</v>
      </c>
    </row>
    <row r="9694" spans="1:6" ht="25.5" customHeight="1" x14ac:dyDescent="0.2">
      <c r="A9694" s="6" t="s">
        <v>34266</v>
      </c>
      <c r="B9694" s="3" t="s">
        <v>34264</v>
      </c>
      <c r="C9694" t="s">
        <v>34265</v>
      </c>
      <c r="D9694" t="s">
        <v>49467</v>
      </c>
      <c r="E9694" t="s">
        <v>49675</v>
      </c>
      <c r="F9694" s="1">
        <v>49.94</v>
      </c>
    </row>
    <row r="9695" spans="1:6" ht="25.5" customHeight="1" x14ac:dyDescent="0.2">
      <c r="A9695" s="6" t="s">
        <v>34622</v>
      </c>
      <c r="B9695" s="3" t="s">
        <v>34620</v>
      </c>
      <c r="C9695" t="s">
        <v>34621</v>
      </c>
      <c r="D9695" t="s">
        <v>49467</v>
      </c>
      <c r="E9695" t="s">
        <v>49675</v>
      </c>
      <c r="F9695" s="1">
        <v>114.95</v>
      </c>
    </row>
    <row r="9696" spans="1:6" ht="25.5" customHeight="1" x14ac:dyDescent="0.2">
      <c r="A9696" s="6" t="s">
        <v>22599</v>
      </c>
      <c r="B9696" s="3" t="s">
        <v>22597</v>
      </c>
      <c r="C9696" t="s">
        <v>22598</v>
      </c>
      <c r="D9696" t="s">
        <v>49546</v>
      </c>
      <c r="F9696" s="1">
        <v>12.95</v>
      </c>
    </row>
    <row r="9697" spans="1:6" ht="25.5" customHeight="1" x14ac:dyDescent="0.2">
      <c r="A9697" s="6" t="s">
        <v>22584</v>
      </c>
      <c r="B9697" s="3" t="s">
        <v>22582</v>
      </c>
      <c r="C9697" t="s">
        <v>22583</v>
      </c>
      <c r="D9697" t="s">
        <v>49546</v>
      </c>
      <c r="F9697" s="1">
        <v>12.95</v>
      </c>
    </row>
    <row r="9698" spans="1:6" ht="25.5" customHeight="1" x14ac:dyDescent="0.2">
      <c r="A9698" s="6" t="s">
        <v>38542</v>
      </c>
      <c r="B9698" s="3" t="s">
        <v>38540</v>
      </c>
      <c r="C9698" t="s">
        <v>38541</v>
      </c>
      <c r="D9698" t="s">
        <v>49602</v>
      </c>
      <c r="F9698" s="1">
        <v>25.96</v>
      </c>
    </row>
    <row r="9699" spans="1:6" ht="25.5" customHeight="1" x14ac:dyDescent="0.2">
      <c r="A9699" s="6" t="s">
        <v>22602</v>
      </c>
      <c r="B9699" s="3" t="s">
        <v>22600</v>
      </c>
      <c r="C9699" t="s">
        <v>22601</v>
      </c>
      <c r="D9699" t="s">
        <v>49546</v>
      </c>
      <c r="F9699" s="1">
        <v>12.95</v>
      </c>
    </row>
    <row r="9700" spans="1:6" ht="25.5" customHeight="1" x14ac:dyDescent="0.2">
      <c r="A9700" s="6" t="s">
        <v>22590</v>
      </c>
      <c r="B9700" s="3" t="s">
        <v>22588</v>
      </c>
      <c r="C9700" t="s">
        <v>22589</v>
      </c>
      <c r="D9700" t="s">
        <v>49546</v>
      </c>
      <c r="F9700" s="1">
        <v>12.95</v>
      </c>
    </row>
    <row r="9701" spans="1:6" ht="25.5" customHeight="1" x14ac:dyDescent="0.2">
      <c r="A9701" s="6" t="s">
        <v>22596</v>
      </c>
      <c r="B9701" s="3" t="s">
        <v>22594</v>
      </c>
      <c r="C9701" t="s">
        <v>22595</v>
      </c>
      <c r="D9701" t="s">
        <v>49546</v>
      </c>
      <c r="F9701" s="1">
        <v>12.95</v>
      </c>
    </row>
    <row r="9702" spans="1:6" ht="25.5" customHeight="1" x14ac:dyDescent="0.2">
      <c r="A9702" s="6" t="s">
        <v>22593</v>
      </c>
      <c r="B9702" s="3" t="s">
        <v>22591</v>
      </c>
      <c r="C9702" t="s">
        <v>22592</v>
      </c>
      <c r="D9702" t="s">
        <v>49546</v>
      </c>
      <c r="F9702" s="1">
        <v>12.95</v>
      </c>
    </row>
    <row r="9703" spans="1:6" ht="25.5" customHeight="1" x14ac:dyDescent="0.2">
      <c r="A9703" s="6" t="s">
        <v>22587</v>
      </c>
      <c r="B9703" s="3" t="s">
        <v>22585</v>
      </c>
      <c r="C9703" t="s">
        <v>22586</v>
      </c>
      <c r="D9703" t="s">
        <v>49546</v>
      </c>
      <c r="F9703" s="1">
        <v>12.95</v>
      </c>
    </row>
    <row r="9704" spans="1:6" ht="25.5" customHeight="1" x14ac:dyDescent="0.2">
      <c r="A9704" s="6" t="s">
        <v>38539</v>
      </c>
      <c r="B9704" s="3" t="s">
        <v>38537</v>
      </c>
      <c r="C9704" t="s">
        <v>38538</v>
      </c>
      <c r="D9704" t="s">
        <v>49602</v>
      </c>
      <c r="F9704" s="1">
        <v>25.96</v>
      </c>
    </row>
    <row r="9705" spans="1:6" ht="25.5" customHeight="1" x14ac:dyDescent="0.2">
      <c r="A9705" s="6" t="s">
        <v>38551</v>
      </c>
      <c r="B9705" s="3" t="s">
        <v>38549</v>
      </c>
      <c r="C9705" t="s">
        <v>38550</v>
      </c>
      <c r="D9705" t="s">
        <v>49602</v>
      </c>
      <c r="F9705" s="1">
        <v>25.96</v>
      </c>
    </row>
    <row r="9706" spans="1:6" ht="25.5" customHeight="1" x14ac:dyDescent="0.2">
      <c r="A9706" s="6" t="s">
        <v>38545</v>
      </c>
      <c r="B9706" s="3" t="s">
        <v>38543</v>
      </c>
      <c r="C9706" t="s">
        <v>38544</v>
      </c>
      <c r="D9706" t="s">
        <v>49602</v>
      </c>
      <c r="F9706" s="1">
        <v>17.48</v>
      </c>
    </row>
    <row r="9707" spans="1:6" ht="25.5" customHeight="1" x14ac:dyDescent="0.2">
      <c r="A9707" s="6" t="s">
        <v>38548</v>
      </c>
      <c r="B9707" s="3" t="s">
        <v>38546</v>
      </c>
      <c r="C9707" t="s">
        <v>38547</v>
      </c>
      <c r="D9707" t="s">
        <v>49602</v>
      </c>
      <c r="F9707" s="1">
        <v>25.96</v>
      </c>
    </row>
    <row r="9708" spans="1:6" ht="25.5" customHeight="1" x14ac:dyDescent="0.2">
      <c r="A9708" s="6" t="s">
        <v>22438</v>
      </c>
      <c r="B9708" s="3" t="s">
        <v>22436</v>
      </c>
      <c r="C9708" t="s">
        <v>22437</v>
      </c>
      <c r="D9708" t="s">
        <v>49546</v>
      </c>
      <c r="F9708" s="1">
        <v>12.95</v>
      </c>
    </row>
    <row r="9709" spans="1:6" ht="25.5" customHeight="1" x14ac:dyDescent="0.2">
      <c r="A9709" s="6" t="s">
        <v>22444</v>
      </c>
      <c r="B9709" s="3" t="s">
        <v>22442</v>
      </c>
      <c r="C9709" t="s">
        <v>22443</v>
      </c>
      <c r="D9709" t="s">
        <v>49546</v>
      </c>
      <c r="F9709" s="1">
        <v>12.95</v>
      </c>
    </row>
    <row r="9710" spans="1:6" ht="25.5" customHeight="1" x14ac:dyDescent="0.2">
      <c r="A9710" s="6" t="s">
        <v>22462</v>
      </c>
      <c r="B9710" s="3" t="s">
        <v>22460</v>
      </c>
      <c r="C9710" t="s">
        <v>22461</v>
      </c>
      <c r="D9710" t="s">
        <v>49546</v>
      </c>
      <c r="F9710" s="1">
        <v>12.95</v>
      </c>
    </row>
    <row r="9711" spans="1:6" ht="25.5" customHeight="1" x14ac:dyDescent="0.2">
      <c r="A9711" s="6" t="s">
        <v>22441</v>
      </c>
      <c r="B9711" s="3" t="s">
        <v>22439</v>
      </c>
      <c r="C9711" t="s">
        <v>22440</v>
      </c>
      <c r="D9711" t="s">
        <v>49546</v>
      </c>
      <c r="F9711" s="1">
        <v>12.95</v>
      </c>
    </row>
    <row r="9712" spans="1:6" ht="25.5" customHeight="1" x14ac:dyDescent="0.2">
      <c r="A9712" s="6" t="s">
        <v>22456</v>
      </c>
      <c r="B9712" s="3" t="s">
        <v>22454</v>
      </c>
      <c r="C9712" t="s">
        <v>22455</v>
      </c>
      <c r="D9712" t="s">
        <v>49546</v>
      </c>
      <c r="F9712" s="1">
        <v>12.95</v>
      </c>
    </row>
    <row r="9713" spans="1:6" ht="25.5" customHeight="1" x14ac:dyDescent="0.2">
      <c r="A9713" s="6" t="s">
        <v>22453</v>
      </c>
      <c r="B9713" s="3" t="s">
        <v>22451</v>
      </c>
      <c r="C9713" t="s">
        <v>22452</v>
      </c>
      <c r="D9713" t="s">
        <v>49546</v>
      </c>
      <c r="F9713" s="1">
        <v>12.95</v>
      </c>
    </row>
    <row r="9714" spans="1:6" ht="25.5" customHeight="1" x14ac:dyDescent="0.2">
      <c r="A9714" s="6" t="s">
        <v>22450</v>
      </c>
      <c r="B9714" s="3" t="s">
        <v>22448</v>
      </c>
      <c r="C9714" t="s">
        <v>22449</v>
      </c>
      <c r="D9714" t="s">
        <v>49546</v>
      </c>
      <c r="F9714" s="1">
        <v>12.95</v>
      </c>
    </row>
    <row r="9715" spans="1:6" ht="25.5" customHeight="1" x14ac:dyDescent="0.2">
      <c r="A9715" s="6" t="s">
        <v>38536</v>
      </c>
      <c r="B9715" s="3" t="s">
        <v>38534</v>
      </c>
      <c r="C9715" t="s">
        <v>38535</v>
      </c>
      <c r="D9715" t="s">
        <v>49602</v>
      </c>
      <c r="F9715" s="1">
        <v>25.96</v>
      </c>
    </row>
    <row r="9716" spans="1:6" ht="25.5" customHeight="1" x14ac:dyDescent="0.2">
      <c r="A9716" s="6" t="s">
        <v>46474</v>
      </c>
      <c r="B9716" s="3" t="s">
        <v>0</v>
      </c>
      <c r="C9716" t="s">
        <v>46473</v>
      </c>
      <c r="D9716" t="s">
        <v>49528</v>
      </c>
      <c r="E9716" t="s">
        <v>49682</v>
      </c>
      <c r="F9716" s="1">
        <v>36.299999999999997</v>
      </c>
    </row>
    <row r="9717" spans="1:6" ht="25.5" customHeight="1" x14ac:dyDescent="0.2">
      <c r="A9717" s="6" t="s">
        <v>46964</v>
      </c>
      <c r="B9717" s="3" t="s">
        <v>0</v>
      </c>
      <c r="C9717" t="s">
        <v>46963</v>
      </c>
      <c r="D9717" t="s">
        <v>49528</v>
      </c>
      <c r="E9717" t="s">
        <v>49682</v>
      </c>
      <c r="F9717" s="1">
        <v>95</v>
      </c>
    </row>
    <row r="9718" spans="1:6" ht="25.5" customHeight="1" x14ac:dyDescent="0.2">
      <c r="A9718" s="6" t="s">
        <v>26575</v>
      </c>
      <c r="B9718" s="3" t="s">
        <v>26573</v>
      </c>
      <c r="C9718" t="s">
        <v>26574</v>
      </c>
      <c r="D9718" t="s">
        <v>49491</v>
      </c>
      <c r="F9718" s="1">
        <v>38.950000000000003</v>
      </c>
    </row>
    <row r="9719" spans="1:6" ht="25.5" customHeight="1" x14ac:dyDescent="0.2">
      <c r="A9719" s="6" t="s">
        <v>44532</v>
      </c>
      <c r="B9719" s="3" t="s">
        <v>0</v>
      </c>
      <c r="C9719" t="s">
        <v>44531</v>
      </c>
      <c r="D9719" t="s">
        <v>49528</v>
      </c>
      <c r="E9719" t="s">
        <v>49682</v>
      </c>
      <c r="F9719" s="1">
        <v>176.58</v>
      </c>
    </row>
    <row r="9720" spans="1:6" ht="25.5" customHeight="1" x14ac:dyDescent="0.2">
      <c r="A9720" s="6" t="s">
        <v>46931</v>
      </c>
      <c r="B9720" s="3" t="s">
        <v>0</v>
      </c>
      <c r="C9720" t="s">
        <v>46930</v>
      </c>
      <c r="D9720" t="s">
        <v>49528</v>
      </c>
      <c r="E9720" t="s">
        <v>49682</v>
      </c>
      <c r="F9720" s="1">
        <v>188.57</v>
      </c>
    </row>
    <row r="9721" spans="1:6" ht="25.5" customHeight="1" x14ac:dyDescent="0.2">
      <c r="A9721" s="6" t="s">
        <v>35994</v>
      </c>
      <c r="B9721" s="3" t="s">
        <v>35992</v>
      </c>
      <c r="C9721" t="s">
        <v>35993</v>
      </c>
      <c r="D9721" t="s">
        <v>49474</v>
      </c>
      <c r="E9721" t="s">
        <v>49474</v>
      </c>
      <c r="F9721" s="1">
        <v>27.95</v>
      </c>
    </row>
    <row r="9722" spans="1:6" ht="25.5" customHeight="1" x14ac:dyDescent="0.2">
      <c r="A9722" s="6" t="s">
        <v>35997</v>
      </c>
      <c r="B9722" s="3" t="s">
        <v>35995</v>
      </c>
      <c r="C9722" t="s">
        <v>35996</v>
      </c>
      <c r="D9722" t="s">
        <v>49474</v>
      </c>
      <c r="E9722" t="s">
        <v>49474</v>
      </c>
      <c r="F9722" s="1">
        <v>27.95</v>
      </c>
    </row>
    <row r="9723" spans="1:6" ht="25.5" customHeight="1" x14ac:dyDescent="0.2">
      <c r="A9723" s="6" t="s">
        <v>35991</v>
      </c>
      <c r="B9723" s="3" t="s">
        <v>35989</v>
      </c>
      <c r="C9723" t="s">
        <v>35990</v>
      </c>
      <c r="D9723" t="s">
        <v>49474</v>
      </c>
      <c r="E9723" t="s">
        <v>49474</v>
      </c>
      <c r="F9723" s="1">
        <v>27.95</v>
      </c>
    </row>
    <row r="9724" spans="1:6" ht="25.5" customHeight="1" x14ac:dyDescent="0.2">
      <c r="A9724" s="6" t="s">
        <v>36016</v>
      </c>
      <c r="B9724" s="3" t="s">
        <v>0</v>
      </c>
      <c r="C9724" t="s">
        <v>36015</v>
      </c>
      <c r="D9724" t="s">
        <v>49474</v>
      </c>
      <c r="E9724" t="s">
        <v>49474</v>
      </c>
      <c r="F9724" s="1">
        <v>10.95</v>
      </c>
    </row>
    <row r="9725" spans="1:6" ht="25.5" customHeight="1" x14ac:dyDescent="0.2">
      <c r="A9725" s="6" t="s">
        <v>36068</v>
      </c>
      <c r="B9725" s="3" t="s">
        <v>0</v>
      </c>
      <c r="C9725" t="s">
        <v>36067</v>
      </c>
      <c r="D9725" t="s">
        <v>49474</v>
      </c>
      <c r="E9725" t="s">
        <v>49474</v>
      </c>
      <c r="F9725" s="1">
        <v>7.95</v>
      </c>
    </row>
    <row r="9726" spans="1:6" ht="25.5" customHeight="1" x14ac:dyDescent="0.2">
      <c r="A9726" s="6" t="s">
        <v>36066</v>
      </c>
      <c r="B9726" s="3" t="s">
        <v>0</v>
      </c>
      <c r="C9726" t="s">
        <v>36065</v>
      </c>
      <c r="D9726" t="s">
        <v>49474</v>
      </c>
      <c r="E9726" t="s">
        <v>49474</v>
      </c>
      <c r="F9726" s="1">
        <v>6.95</v>
      </c>
    </row>
    <row r="9727" spans="1:6" ht="25.5" customHeight="1" x14ac:dyDescent="0.2">
      <c r="A9727" s="6" t="s">
        <v>36070</v>
      </c>
      <c r="B9727" s="3" t="s">
        <v>0</v>
      </c>
      <c r="C9727" t="s">
        <v>36069</v>
      </c>
      <c r="D9727" t="s">
        <v>49474</v>
      </c>
      <c r="E9727" t="s">
        <v>49474</v>
      </c>
      <c r="F9727" s="1">
        <v>11.95</v>
      </c>
    </row>
    <row r="9728" spans="1:6" ht="25.5" customHeight="1" x14ac:dyDescent="0.2">
      <c r="A9728" s="6" t="s">
        <v>36111</v>
      </c>
      <c r="B9728" s="3" t="s">
        <v>0</v>
      </c>
      <c r="C9728" t="s">
        <v>36110</v>
      </c>
      <c r="D9728" t="s">
        <v>49474</v>
      </c>
      <c r="E9728" t="s">
        <v>49474</v>
      </c>
      <c r="F9728" s="1">
        <v>2.5</v>
      </c>
    </row>
    <row r="9729" spans="1:6" ht="25.5" customHeight="1" x14ac:dyDescent="0.2">
      <c r="A9729" s="6" t="s">
        <v>36026</v>
      </c>
      <c r="B9729" s="3" t="s">
        <v>0</v>
      </c>
      <c r="C9729" t="s">
        <v>36025</v>
      </c>
      <c r="D9729" t="s">
        <v>49474</v>
      </c>
      <c r="E9729" t="s">
        <v>49474</v>
      </c>
      <c r="F9729" s="1">
        <v>1.95</v>
      </c>
    </row>
    <row r="9730" spans="1:6" ht="25.5" customHeight="1" x14ac:dyDescent="0.2">
      <c r="A9730" s="6" t="s">
        <v>36028</v>
      </c>
      <c r="B9730" s="3" t="s">
        <v>0</v>
      </c>
      <c r="C9730" t="s">
        <v>36027</v>
      </c>
      <c r="D9730" t="s">
        <v>49474</v>
      </c>
      <c r="E9730" t="s">
        <v>49474</v>
      </c>
      <c r="F9730" s="1">
        <v>2.95</v>
      </c>
    </row>
    <row r="9731" spans="1:6" ht="25.5" customHeight="1" x14ac:dyDescent="0.2">
      <c r="A9731" s="6" t="s">
        <v>36018</v>
      </c>
      <c r="B9731" s="3" t="s">
        <v>0</v>
      </c>
      <c r="C9731" t="s">
        <v>36017</v>
      </c>
      <c r="D9731" t="s">
        <v>49474</v>
      </c>
      <c r="E9731" t="s">
        <v>49474</v>
      </c>
      <c r="F9731" s="1">
        <v>5.55</v>
      </c>
    </row>
    <row r="9732" spans="1:6" ht="25.5" customHeight="1" x14ac:dyDescent="0.2">
      <c r="A9732" s="6" t="s">
        <v>26316</v>
      </c>
      <c r="B9732" s="3" t="s">
        <v>26314</v>
      </c>
      <c r="C9732" t="s">
        <v>26315</v>
      </c>
      <c r="D9732" t="s">
        <v>49546</v>
      </c>
      <c r="F9732" s="1">
        <v>2.95</v>
      </c>
    </row>
    <row r="9733" spans="1:6" ht="25.5" customHeight="1" x14ac:dyDescent="0.2">
      <c r="A9733" s="6" t="s">
        <v>1250</v>
      </c>
      <c r="B9733" s="3" t="s">
        <v>1248</v>
      </c>
      <c r="C9733" t="s">
        <v>1249</v>
      </c>
      <c r="D9733" t="s">
        <v>1238</v>
      </c>
      <c r="F9733" s="1">
        <v>8.9499999999999993</v>
      </c>
    </row>
    <row r="9734" spans="1:6" ht="25.5" customHeight="1" x14ac:dyDescent="0.2">
      <c r="A9734" s="6" t="s">
        <v>35015</v>
      </c>
      <c r="B9734" s="3" t="s">
        <v>0</v>
      </c>
      <c r="C9734" t="s">
        <v>35014</v>
      </c>
      <c r="D9734" t="s">
        <v>49474</v>
      </c>
      <c r="E9734" t="s">
        <v>49474</v>
      </c>
      <c r="F9734" s="1">
        <v>6.95</v>
      </c>
    </row>
    <row r="9735" spans="1:6" ht="25.5" customHeight="1" x14ac:dyDescent="0.2">
      <c r="A9735" s="6" t="s">
        <v>36003</v>
      </c>
      <c r="B9735" s="3" t="s">
        <v>36001</v>
      </c>
      <c r="C9735" t="s">
        <v>36002</v>
      </c>
      <c r="D9735" t="s">
        <v>49474</v>
      </c>
      <c r="E9735" t="s">
        <v>49474</v>
      </c>
      <c r="F9735" s="1">
        <v>27.95</v>
      </c>
    </row>
    <row r="9736" spans="1:6" ht="25.5" customHeight="1" x14ac:dyDescent="0.2">
      <c r="A9736" s="6" t="s">
        <v>36009</v>
      </c>
      <c r="B9736" s="3" t="s">
        <v>36007</v>
      </c>
      <c r="C9736" t="s">
        <v>36008</v>
      </c>
      <c r="D9736" t="s">
        <v>49474</v>
      </c>
      <c r="E9736" t="s">
        <v>49474</v>
      </c>
      <c r="F9736" s="1">
        <v>27.95</v>
      </c>
    </row>
    <row r="9737" spans="1:6" ht="25.5" customHeight="1" x14ac:dyDescent="0.2">
      <c r="A9737" s="6" t="s">
        <v>36000</v>
      </c>
      <c r="B9737" s="3" t="s">
        <v>35998</v>
      </c>
      <c r="C9737" t="s">
        <v>35999</v>
      </c>
      <c r="D9737" t="s">
        <v>49474</v>
      </c>
      <c r="E9737" t="s">
        <v>49474</v>
      </c>
      <c r="F9737" s="1">
        <v>27.95</v>
      </c>
    </row>
    <row r="9738" spans="1:6" ht="25.5" customHeight="1" x14ac:dyDescent="0.2">
      <c r="A9738" s="6" t="s">
        <v>36006</v>
      </c>
      <c r="B9738" s="3" t="s">
        <v>36004</v>
      </c>
      <c r="C9738" t="s">
        <v>36005</v>
      </c>
      <c r="D9738" t="s">
        <v>49474</v>
      </c>
      <c r="E9738" t="s">
        <v>49474</v>
      </c>
      <c r="F9738" s="1">
        <v>27.95</v>
      </c>
    </row>
    <row r="9739" spans="1:6" ht="25.5" customHeight="1" x14ac:dyDescent="0.2">
      <c r="A9739" s="6" t="s">
        <v>11031</v>
      </c>
      <c r="B9739" s="3" t="s">
        <v>11029</v>
      </c>
      <c r="C9739" t="s">
        <v>11030</v>
      </c>
      <c r="D9739" t="s">
        <v>83</v>
      </c>
      <c r="F9739" s="1">
        <v>119.96</v>
      </c>
    </row>
    <row r="9740" spans="1:6" ht="25.5" customHeight="1" x14ac:dyDescent="0.2">
      <c r="A9740" s="6" t="s">
        <v>11034</v>
      </c>
      <c r="B9740" s="3" t="s">
        <v>11032</v>
      </c>
      <c r="C9740" t="s">
        <v>11033</v>
      </c>
      <c r="D9740" t="s">
        <v>83</v>
      </c>
      <c r="F9740" s="1">
        <v>119.96</v>
      </c>
    </row>
    <row r="9741" spans="1:6" ht="25.5" customHeight="1" x14ac:dyDescent="0.2">
      <c r="A9741" s="6" t="s">
        <v>11343</v>
      </c>
      <c r="B9741" s="3" t="s">
        <v>11341</v>
      </c>
      <c r="C9741" t="s">
        <v>11342</v>
      </c>
      <c r="D9741" t="s">
        <v>83</v>
      </c>
      <c r="F9741" s="1">
        <v>119.95</v>
      </c>
    </row>
    <row r="9742" spans="1:6" ht="25.5" customHeight="1" x14ac:dyDescent="0.2">
      <c r="A9742" s="6" t="s">
        <v>46644</v>
      </c>
      <c r="B9742" s="3" t="s">
        <v>0</v>
      </c>
      <c r="C9742" t="s">
        <v>46643</v>
      </c>
      <c r="D9742" t="s">
        <v>49528</v>
      </c>
      <c r="E9742" t="s">
        <v>49682</v>
      </c>
      <c r="F9742" s="1">
        <v>24.7</v>
      </c>
    </row>
    <row r="9743" spans="1:6" ht="25.5" customHeight="1" x14ac:dyDescent="0.2">
      <c r="A9743" s="6" t="s">
        <v>49450</v>
      </c>
      <c r="B9743" s="3" t="s">
        <v>0</v>
      </c>
      <c r="C9743" t="s">
        <v>49449</v>
      </c>
      <c r="D9743" t="s">
        <v>49528</v>
      </c>
      <c r="E9743" t="s">
        <v>49682</v>
      </c>
      <c r="F9743" s="1">
        <v>25</v>
      </c>
    </row>
    <row r="9744" spans="1:6" ht="25.5" customHeight="1" x14ac:dyDescent="0.2">
      <c r="A9744" s="6" t="s">
        <v>44063</v>
      </c>
      <c r="B9744" s="3" t="s">
        <v>0</v>
      </c>
      <c r="C9744" t="s">
        <v>44062</v>
      </c>
      <c r="D9744" t="s">
        <v>49528</v>
      </c>
      <c r="E9744" t="s">
        <v>49682</v>
      </c>
      <c r="F9744" s="1">
        <v>45.95</v>
      </c>
    </row>
    <row r="9745" spans="1:6" ht="25.5" customHeight="1" x14ac:dyDescent="0.2">
      <c r="A9745" s="6" t="s">
        <v>25591</v>
      </c>
      <c r="B9745" s="3" t="s">
        <v>25589</v>
      </c>
      <c r="C9745" t="s">
        <v>25590</v>
      </c>
      <c r="D9745" t="s">
        <v>49546</v>
      </c>
      <c r="F9745" s="1">
        <v>21</v>
      </c>
    </row>
    <row r="9746" spans="1:6" ht="25.5" customHeight="1" x14ac:dyDescent="0.2">
      <c r="A9746" s="6" t="s">
        <v>33117</v>
      </c>
      <c r="B9746" s="3" t="s">
        <v>33115</v>
      </c>
      <c r="C9746" t="s">
        <v>33116</v>
      </c>
      <c r="D9746" t="s">
        <v>49470</v>
      </c>
      <c r="E9746" s="7" t="s">
        <v>49685</v>
      </c>
      <c r="F9746" s="1">
        <v>79.95</v>
      </c>
    </row>
    <row r="9747" spans="1:6" ht="25.5" customHeight="1" x14ac:dyDescent="0.2">
      <c r="A9747" s="6" t="s">
        <v>33114</v>
      </c>
      <c r="B9747" s="3" t="s">
        <v>33112</v>
      </c>
      <c r="C9747" t="s">
        <v>33113</v>
      </c>
      <c r="D9747" t="s">
        <v>49470</v>
      </c>
      <c r="E9747" t="s">
        <v>49685</v>
      </c>
      <c r="F9747" s="1">
        <v>80.95</v>
      </c>
    </row>
    <row r="9748" spans="1:6" ht="25.5" customHeight="1" x14ac:dyDescent="0.2">
      <c r="A9748" s="6" t="s">
        <v>29010</v>
      </c>
      <c r="B9748" s="3" t="s">
        <v>29008</v>
      </c>
      <c r="C9748" t="s">
        <v>29009</v>
      </c>
      <c r="D9748" t="s">
        <v>49506</v>
      </c>
      <c r="E9748" t="s">
        <v>49675</v>
      </c>
      <c r="F9748" s="1">
        <v>89.95</v>
      </c>
    </row>
    <row r="9749" spans="1:6" ht="25.5" customHeight="1" x14ac:dyDescent="0.2">
      <c r="A9749" s="6" t="s">
        <v>29013</v>
      </c>
      <c r="B9749" s="3" t="s">
        <v>29011</v>
      </c>
      <c r="C9749" t="s">
        <v>29012</v>
      </c>
      <c r="D9749" t="s">
        <v>49506</v>
      </c>
      <c r="E9749" t="s">
        <v>49675</v>
      </c>
      <c r="F9749" s="1">
        <v>89.95</v>
      </c>
    </row>
    <row r="9750" spans="1:6" ht="25.5" customHeight="1" x14ac:dyDescent="0.2">
      <c r="A9750" s="6" t="s">
        <v>29016</v>
      </c>
      <c r="B9750" s="3" t="s">
        <v>29014</v>
      </c>
      <c r="C9750" t="s">
        <v>29015</v>
      </c>
      <c r="D9750" t="s">
        <v>49506</v>
      </c>
      <c r="E9750" t="s">
        <v>49675</v>
      </c>
      <c r="F9750" s="1">
        <v>89.95</v>
      </c>
    </row>
    <row r="9751" spans="1:6" ht="25.5" customHeight="1" x14ac:dyDescent="0.2">
      <c r="A9751" s="6" t="s">
        <v>22795</v>
      </c>
      <c r="B9751" s="3" t="s">
        <v>0</v>
      </c>
      <c r="C9751" t="s">
        <v>22794</v>
      </c>
      <c r="D9751" t="s">
        <v>49506</v>
      </c>
      <c r="E9751" t="s">
        <v>49675</v>
      </c>
      <c r="F9751" s="1">
        <v>89.95</v>
      </c>
    </row>
    <row r="9752" spans="1:6" ht="25.5" customHeight="1" x14ac:dyDescent="0.2">
      <c r="A9752" s="6" t="s">
        <v>26097</v>
      </c>
      <c r="B9752" s="3" t="s">
        <v>26095</v>
      </c>
      <c r="C9752" t="s">
        <v>26096</v>
      </c>
      <c r="D9752" t="s">
        <v>49506</v>
      </c>
      <c r="E9752" t="s">
        <v>49675</v>
      </c>
      <c r="F9752" s="1">
        <v>135</v>
      </c>
    </row>
    <row r="9753" spans="1:6" ht="25.5" customHeight="1" x14ac:dyDescent="0.2">
      <c r="A9753" s="6" t="s">
        <v>49136</v>
      </c>
      <c r="B9753" s="3" t="s">
        <v>0</v>
      </c>
      <c r="C9753" t="s">
        <v>49135</v>
      </c>
      <c r="D9753" t="s">
        <v>49528</v>
      </c>
      <c r="E9753" t="s">
        <v>49682</v>
      </c>
      <c r="F9753" s="1">
        <v>24.75</v>
      </c>
    </row>
    <row r="9754" spans="1:6" ht="25.5" customHeight="1" x14ac:dyDescent="0.2">
      <c r="A9754" s="6" t="s">
        <v>48188</v>
      </c>
      <c r="B9754" s="3" t="s">
        <v>0</v>
      </c>
      <c r="C9754" t="s">
        <v>48187</v>
      </c>
      <c r="D9754" t="s">
        <v>49528</v>
      </c>
      <c r="E9754" t="s">
        <v>49682</v>
      </c>
      <c r="F9754" s="1">
        <v>23.4</v>
      </c>
    </row>
    <row r="9755" spans="1:6" ht="25.5" customHeight="1" x14ac:dyDescent="0.2">
      <c r="A9755" s="6" t="s">
        <v>45674</v>
      </c>
      <c r="B9755" s="3" t="s">
        <v>0</v>
      </c>
      <c r="C9755" t="s">
        <v>45673</v>
      </c>
      <c r="D9755" t="s">
        <v>49528</v>
      </c>
      <c r="E9755" t="s">
        <v>49682</v>
      </c>
      <c r="F9755" s="1">
        <v>26.65</v>
      </c>
    </row>
    <row r="9756" spans="1:6" ht="25.5" customHeight="1" x14ac:dyDescent="0.2">
      <c r="A9756" s="6" t="s">
        <v>45478</v>
      </c>
      <c r="B9756" s="3" t="s">
        <v>0</v>
      </c>
      <c r="C9756" t="s">
        <v>45477</v>
      </c>
      <c r="D9756" t="s">
        <v>49528</v>
      </c>
      <c r="E9756" t="s">
        <v>49682</v>
      </c>
      <c r="F9756" s="1">
        <v>17.600000000000001</v>
      </c>
    </row>
    <row r="9757" spans="1:6" ht="25.5" customHeight="1" x14ac:dyDescent="0.2">
      <c r="A9757" s="6" t="s">
        <v>21292</v>
      </c>
      <c r="B9757" s="3" t="s">
        <v>21290</v>
      </c>
      <c r="C9757" t="s">
        <v>21291</v>
      </c>
      <c r="D9757" t="s">
        <v>49546</v>
      </c>
      <c r="F9757" s="1">
        <v>22.99</v>
      </c>
    </row>
    <row r="9758" spans="1:6" ht="25.5" customHeight="1" x14ac:dyDescent="0.2">
      <c r="A9758" s="6" t="s">
        <v>11969</v>
      </c>
      <c r="B9758" s="3" t="s">
        <v>11967</v>
      </c>
      <c r="C9758" t="s">
        <v>11968</v>
      </c>
      <c r="D9758" t="s">
        <v>49511</v>
      </c>
      <c r="F9758" s="1">
        <v>22.99</v>
      </c>
    </row>
    <row r="9759" spans="1:6" ht="25.5" customHeight="1" x14ac:dyDescent="0.2">
      <c r="A9759" s="6" t="s">
        <v>11972</v>
      </c>
      <c r="B9759" s="3" t="s">
        <v>11970</v>
      </c>
      <c r="C9759" t="s">
        <v>11971</v>
      </c>
      <c r="D9759" t="s">
        <v>49511</v>
      </c>
      <c r="F9759" s="1">
        <v>22.99</v>
      </c>
    </row>
    <row r="9760" spans="1:6" ht="25.5" customHeight="1" x14ac:dyDescent="0.2">
      <c r="A9760" s="6" t="s">
        <v>47970</v>
      </c>
      <c r="B9760" s="3" t="s">
        <v>0</v>
      </c>
      <c r="C9760" t="s">
        <v>47969</v>
      </c>
      <c r="D9760" t="s">
        <v>49528</v>
      </c>
      <c r="E9760" t="s">
        <v>49682</v>
      </c>
      <c r="F9760" s="1">
        <v>35.15</v>
      </c>
    </row>
    <row r="9761" spans="1:6" ht="25.5" customHeight="1" x14ac:dyDescent="0.2">
      <c r="A9761" s="6" t="s">
        <v>47105</v>
      </c>
      <c r="B9761" s="3" t="s">
        <v>0</v>
      </c>
      <c r="C9761" t="s">
        <v>47104</v>
      </c>
      <c r="D9761" t="s">
        <v>49528</v>
      </c>
      <c r="E9761" t="s">
        <v>49682</v>
      </c>
      <c r="F9761" s="1">
        <v>37.65</v>
      </c>
    </row>
    <row r="9762" spans="1:6" ht="25.5" customHeight="1" x14ac:dyDescent="0.2">
      <c r="A9762" s="6" t="s">
        <v>33189</v>
      </c>
      <c r="B9762" s="3" t="s">
        <v>33187</v>
      </c>
      <c r="C9762" t="s">
        <v>33188</v>
      </c>
      <c r="D9762" t="s">
        <v>49501</v>
      </c>
      <c r="E9762" t="s">
        <v>49682</v>
      </c>
      <c r="F9762" s="1">
        <v>34.950000000000003</v>
      </c>
    </row>
    <row r="9763" spans="1:6" ht="25.5" customHeight="1" x14ac:dyDescent="0.2">
      <c r="A9763" s="6" t="s">
        <v>32979</v>
      </c>
      <c r="B9763" s="3" t="s">
        <v>32977</v>
      </c>
      <c r="C9763" t="s">
        <v>32978</v>
      </c>
      <c r="D9763" t="s">
        <v>49501</v>
      </c>
      <c r="E9763" t="s">
        <v>49682</v>
      </c>
      <c r="F9763" s="1">
        <v>28</v>
      </c>
    </row>
    <row r="9764" spans="1:6" ht="25.5" customHeight="1" x14ac:dyDescent="0.2">
      <c r="A9764" s="6" t="s">
        <v>33186</v>
      </c>
      <c r="B9764" s="3" t="s">
        <v>33184</v>
      </c>
      <c r="C9764" t="s">
        <v>33185</v>
      </c>
      <c r="D9764" t="s">
        <v>49501</v>
      </c>
      <c r="E9764" t="s">
        <v>49682</v>
      </c>
      <c r="F9764" s="1">
        <v>34.950000000000003</v>
      </c>
    </row>
    <row r="9765" spans="1:6" ht="25.5" customHeight="1" x14ac:dyDescent="0.2">
      <c r="A9765" s="6" t="s">
        <v>45120</v>
      </c>
      <c r="B9765" s="3" t="s">
        <v>0</v>
      </c>
      <c r="C9765" t="s">
        <v>45119</v>
      </c>
      <c r="D9765" t="s">
        <v>49528</v>
      </c>
      <c r="E9765" t="s">
        <v>49682</v>
      </c>
      <c r="F9765" s="1">
        <v>29.1</v>
      </c>
    </row>
    <row r="9766" spans="1:6" ht="25.5" customHeight="1" x14ac:dyDescent="0.2">
      <c r="A9766" s="6" t="s">
        <v>36530</v>
      </c>
      <c r="B9766" s="3" t="s">
        <v>36528</v>
      </c>
      <c r="C9766" t="s">
        <v>36529</v>
      </c>
      <c r="D9766" t="s">
        <v>49470</v>
      </c>
      <c r="E9766" t="s">
        <v>49678</v>
      </c>
      <c r="F9766" s="1">
        <v>99.95</v>
      </c>
    </row>
    <row r="9767" spans="1:6" ht="25.5" customHeight="1" x14ac:dyDescent="0.2">
      <c r="A9767" s="6" t="s">
        <v>36533</v>
      </c>
      <c r="B9767" s="3" t="s">
        <v>36531</v>
      </c>
      <c r="C9767" t="s">
        <v>36532</v>
      </c>
      <c r="D9767" t="s">
        <v>49470</v>
      </c>
      <c r="E9767" t="s">
        <v>49678</v>
      </c>
      <c r="F9767" s="1">
        <v>99.95</v>
      </c>
    </row>
    <row r="9768" spans="1:6" ht="25.5" customHeight="1" x14ac:dyDescent="0.2">
      <c r="A9768" s="6" t="s">
        <v>32314</v>
      </c>
      <c r="B9768" s="3" t="s">
        <v>32312</v>
      </c>
      <c r="C9768" t="s">
        <v>32313</v>
      </c>
      <c r="D9768" t="s">
        <v>49470</v>
      </c>
      <c r="E9768" t="s">
        <v>49678</v>
      </c>
      <c r="F9768" s="1">
        <v>114.95</v>
      </c>
    </row>
    <row r="9769" spans="1:6" ht="25.5" customHeight="1" x14ac:dyDescent="0.2">
      <c r="A9769" s="6" t="s">
        <v>25731</v>
      </c>
      <c r="B9769" s="3" t="s">
        <v>25729</v>
      </c>
      <c r="C9769" t="s">
        <v>25730</v>
      </c>
      <c r="D9769" t="s">
        <v>49546</v>
      </c>
      <c r="F9769" s="1">
        <v>9.9499999999999993</v>
      </c>
    </row>
    <row r="9770" spans="1:6" ht="25.5" customHeight="1" x14ac:dyDescent="0.2">
      <c r="A9770" s="6" t="s">
        <v>37823</v>
      </c>
      <c r="B9770" s="3" t="s">
        <v>37821</v>
      </c>
      <c r="C9770" t="s">
        <v>37822</v>
      </c>
      <c r="D9770" t="s">
        <v>49591</v>
      </c>
      <c r="F9770" s="1">
        <v>29.95</v>
      </c>
    </row>
    <row r="9771" spans="1:6" ht="25.5" customHeight="1" x14ac:dyDescent="0.2">
      <c r="A9771" s="6" t="s">
        <v>42249</v>
      </c>
      <c r="B9771" s="3" t="s">
        <v>42247</v>
      </c>
      <c r="C9771" t="s">
        <v>42248</v>
      </c>
      <c r="D9771" t="s">
        <v>49645</v>
      </c>
      <c r="F9771" s="1">
        <v>24</v>
      </c>
    </row>
    <row r="9772" spans="1:6" ht="25.5" customHeight="1" x14ac:dyDescent="0.2">
      <c r="A9772" s="6" t="s">
        <v>42240</v>
      </c>
      <c r="B9772" s="3" t="s">
        <v>42238</v>
      </c>
      <c r="C9772" t="s">
        <v>42239</v>
      </c>
      <c r="D9772" t="s">
        <v>49645</v>
      </c>
      <c r="F9772" s="1">
        <v>39</v>
      </c>
    </row>
    <row r="9773" spans="1:6" ht="25.5" customHeight="1" x14ac:dyDescent="0.2">
      <c r="A9773" s="6" t="s">
        <v>42243</v>
      </c>
      <c r="B9773" s="3" t="s">
        <v>42241</v>
      </c>
      <c r="C9773" t="s">
        <v>42242</v>
      </c>
      <c r="D9773" t="s">
        <v>49645</v>
      </c>
      <c r="F9773" s="1">
        <v>39</v>
      </c>
    </row>
    <row r="9774" spans="1:6" ht="25.5" customHeight="1" x14ac:dyDescent="0.2">
      <c r="A9774" s="6" t="s">
        <v>42246</v>
      </c>
      <c r="B9774" s="3" t="s">
        <v>42244</v>
      </c>
      <c r="C9774" t="s">
        <v>42245</v>
      </c>
      <c r="D9774" t="s">
        <v>49645</v>
      </c>
      <c r="F9774" s="1">
        <v>39</v>
      </c>
    </row>
    <row r="9775" spans="1:6" ht="25.5" customHeight="1" x14ac:dyDescent="0.2">
      <c r="A9775" s="6" t="s">
        <v>42285</v>
      </c>
      <c r="B9775" s="3" t="s">
        <v>42283</v>
      </c>
      <c r="C9775" t="s">
        <v>42284</v>
      </c>
      <c r="D9775" t="s">
        <v>49645</v>
      </c>
      <c r="F9775" s="1">
        <v>49</v>
      </c>
    </row>
    <row r="9776" spans="1:6" ht="25.5" customHeight="1" x14ac:dyDescent="0.2">
      <c r="A9776" s="6" t="s">
        <v>42219</v>
      </c>
      <c r="B9776" s="3" t="s">
        <v>42217</v>
      </c>
      <c r="C9776" t="s">
        <v>42218</v>
      </c>
      <c r="D9776" t="s">
        <v>49645</v>
      </c>
      <c r="F9776" s="1">
        <v>99</v>
      </c>
    </row>
    <row r="9777" spans="1:6" ht="25.5" customHeight="1" x14ac:dyDescent="0.2">
      <c r="A9777" s="6" t="s">
        <v>42279</v>
      </c>
      <c r="B9777" s="3" t="s">
        <v>42277</v>
      </c>
      <c r="C9777" t="s">
        <v>42278</v>
      </c>
      <c r="D9777" t="s">
        <v>49645</v>
      </c>
      <c r="F9777" s="1">
        <v>59</v>
      </c>
    </row>
    <row r="9778" spans="1:6" ht="25.5" customHeight="1" x14ac:dyDescent="0.2">
      <c r="A9778" s="6" t="s">
        <v>42264</v>
      </c>
      <c r="B9778" s="3" t="s">
        <v>42262</v>
      </c>
      <c r="C9778" t="s">
        <v>42263</v>
      </c>
      <c r="D9778" t="s">
        <v>49645</v>
      </c>
      <c r="F9778" s="1">
        <v>129</v>
      </c>
    </row>
    <row r="9779" spans="1:6" ht="25.5" customHeight="1" x14ac:dyDescent="0.2">
      <c r="A9779" s="6" t="s">
        <v>42261</v>
      </c>
      <c r="B9779" s="3" t="s">
        <v>42259</v>
      </c>
      <c r="C9779" t="s">
        <v>42260</v>
      </c>
      <c r="D9779" t="s">
        <v>49645</v>
      </c>
      <c r="F9779" s="1">
        <v>129</v>
      </c>
    </row>
    <row r="9780" spans="1:6" ht="25.5" customHeight="1" x14ac:dyDescent="0.2">
      <c r="A9780" s="6" t="s">
        <v>42258</v>
      </c>
      <c r="B9780" s="3" t="s">
        <v>42256</v>
      </c>
      <c r="C9780" t="s">
        <v>42257</v>
      </c>
      <c r="D9780" t="s">
        <v>49645</v>
      </c>
      <c r="F9780" s="1">
        <v>49</v>
      </c>
    </row>
    <row r="9781" spans="1:6" ht="25.5" customHeight="1" x14ac:dyDescent="0.2">
      <c r="A9781" s="6" t="s">
        <v>42273</v>
      </c>
      <c r="B9781" s="3" t="s">
        <v>42271</v>
      </c>
      <c r="C9781" t="s">
        <v>42272</v>
      </c>
      <c r="D9781" t="s">
        <v>49645</v>
      </c>
      <c r="E9781" t="s">
        <v>49685</v>
      </c>
      <c r="F9781" s="1">
        <v>54</v>
      </c>
    </row>
    <row r="9782" spans="1:6" ht="25.5" customHeight="1" x14ac:dyDescent="0.2">
      <c r="A9782" s="6" t="s">
        <v>42282</v>
      </c>
      <c r="B9782" s="3" t="s">
        <v>42280</v>
      </c>
      <c r="C9782" t="s">
        <v>42281</v>
      </c>
      <c r="D9782" t="s">
        <v>49645</v>
      </c>
      <c r="F9782" s="1">
        <v>69</v>
      </c>
    </row>
    <row r="9783" spans="1:6" ht="25.5" customHeight="1" x14ac:dyDescent="0.2">
      <c r="A9783" s="6" t="s">
        <v>42270</v>
      </c>
      <c r="B9783" s="3" t="s">
        <v>42268</v>
      </c>
      <c r="C9783" t="s">
        <v>42269</v>
      </c>
      <c r="D9783" t="s">
        <v>49645</v>
      </c>
      <c r="F9783" s="1">
        <v>27</v>
      </c>
    </row>
    <row r="9784" spans="1:6" ht="25.5" customHeight="1" x14ac:dyDescent="0.2">
      <c r="A9784" s="6" t="s">
        <v>42276</v>
      </c>
      <c r="B9784" s="3" t="s">
        <v>42274</v>
      </c>
      <c r="C9784" t="s">
        <v>42275</v>
      </c>
      <c r="D9784" t="s">
        <v>49645</v>
      </c>
      <c r="E9784" t="s">
        <v>49685</v>
      </c>
      <c r="F9784" s="1">
        <v>39</v>
      </c>
    </row>
    <row r="9785" spans="1:6" ht="25.5" customHeight="1" x14ac:dyDescent="0.2">
      <c r="A9785" s="6" t="s">
        <v>42267</v>
      </c>
      <c r="B9785" s="3" t="s">
        <v>42265</v>
      </c>
      <c r="C9785" t="s">
        <v>42266</v>
      </c>
      <c r="D9785" t="s">
        <v>49645</v>
      </c>
      <c r="F9785" s="1">
        <v>59</v>
      </c>
    </row>
    <row r="9786" spans="1:6" ht="25.5" customHeight="1" x14ac:dyDescent="0.2">
      <c r="A9786" s="6" t="s">
        <v>42255</v>
      </c>
      <c r="B9786" s="3" t="s">
        <v>42253</v>
      </c>
      <c r="C9786" t="s">
        <v>42254</v>
      </c>
      <c r="D9786" t="s">
        <v>49645</v>
      </c>
      <c r="F9786" s="1">
        <v>24</v>
      </c>
    </row>
    <row r="9787" spans="1:6" ht="25.5" customHeight="1" x14ac:dyDescent="0.2">
      <c r="A9787" s="6" t="s">
        <v>42252</v>
      </c>
      <c r="B9787" s="3" t="s">
        <v>42250</v>
      </c>
      <c r="C9787" t="s">
        <v>42251</v>
      </c>
      <c r="D9787" t="s">
        <v>49645</v>
      </c>
      <c r="F9787" s="1">
        <v>24</v>
      </c>
    </row>
    <row r="9788" spans="1:6" ht="25.5" customHeight="1" x14ac:dyDescent="0.2">
      <c r="A9788" s="6" t="s">
        <v>42210</v>
      </c>
      <c r="B9788" s="3" t="s">
        <v>42208</v>
      </c>
      <c r="C9788" t="s">
        <v>42209</v>
      </c>
      <c r="D9788" t="s">
        <v>49645</v>
      </c>
      <c r="F9788" s="1">
        <v>149.01</v>
      </c>
    </row>
    <row r="9789" spans="1:6" ht="25.5" customHeight="1" x14ac:dyDescent="0.2">
      <c r="A9789" s="6" t="s">
        <v>42297</v>
      </c>
      <c r="B9789" s="3" t="s">
        <v>42295</v>
      </c>
      <c r="C9789" t="s">
        <v>42296</v>
      </c>
      <c r="D9789" t="s">
        <v>49645</v>
      </c>
      <c r="F9789" s="1">
        <v>79.010000000000005</v>
      </c>
    </row>
    <row r="9790" spans="1:6" ht="25.5" customHeight="1" x14ac:dyDescent="0.2">
      <c r="A9790" s="6" t="s">
        <v>42207</v>
      </c>
      <c r="B9790" s="3" t="s">
        <v>42205</v>
      </c>
      <c r="C9790" t="s">
        <v>42206</v>
      </c>
      <c r="D9790" t="s">
        <v>49645</v>
      </c>
      <c r="F9790" s="1">
        <v>149.01</v>
      </c>
    </row>
    <row r="9791" spans="1:6" ht="25.5" customHeight="1" x14ac:dyDescent="0.2">
      <c r="A9791" s="6" t="s">
        <v>42288</v>
      </c>
      <c r="B9791" s="3" t="s">
        <v>42286</v>
      </c>
      <c r="C9791" t="s">
        <v>42287</v>
      </c>
      <c r="D9791" t="s">
        <v>49645</v>
      </c>
      <c r="F9791" s="1">
        <v>69</v>
      </c>
    </row>
    <row r="9792" spans="1:6" ht="25.5" customHeight="1" x14ac:dyDescent="0.2">
      <c r="A9792" s="6" t="s">
        <v>42291</v>
      </c>
      <c r="B9792" s="3" t="s">
        <v>42289</v>
      </c>
      <c r="C9792" t="s">
        <v>42290</v>
      </c>
      <c r="D9792" t="s">
        <v>49645</v>
      </c>
      <c r="F9792" s="1">
        <v>69</v>
      </c>
    </row>
    <row r="9793" spans="1:6" ht="25.5" customHeight="1" x14ac:dyDescent="0.2">
      <c r="A9793" s="6" t="s">
        <v>42294</v>
      </c>
      <c r="B9793" s="3" t="s">
        <v>42292</v>
      </c>
      <c r="C9793" t="s">
        <v>42293</v>
      </c>
      <c r="D9793" t="s">
        <v>49645</v>
      </c>
      <c r="F9793" s="1">
        <v>69</v>
      </c>
    </row>
    <row r="9794" spans="1:6" ht="25.5" customHeight="1" x14ac:dyDescent="0.2">
      <c r="A9794" s="6" t="s">
        <v>42237</v>
      </c>
      <c r="B9794" s="3" t="s">
        <v>42235</v>
      </c>
      <c r="C9794" t="s">
        <v>42236</v>
      </c>
      <c r="D9794" t="s">
        <v>49645</v>
      </c>
      <c r="F9794" s="1">
        <v>69</v>
      </c>
    </row>
    <row r="9795" spans="1:6" ht="25.5" customHeight="1" x14ac:dyDescent="0.2">
      <c r="A9795" s="6" t="s">
        <v>42231</v>
      </c>
      <c r="B9795" s="3" t="s">
        <v>42229</v>
      </c>
      <c r="C9795" t="s">
        <v>42230</v>
      </c>
      <c r="D9795" t="s">
        <v>49645</v>
      </c>
      <c r="F9795" s="1">
        <v>69</v>
      </c>
    </row>
    <row r="9796" spans="1:6" ht="25.5" customHeight="1" x14ac:dyDescent="0.2">
      <c r="A9796" s="6" t="s">
        <v>42234</v>
      </c>
      <c r="B9796" s="3" t="s">
        <v>42232</v>
      </c>
      <c r="C9796" t="s">
        <v>42233</v>
      </c>
      <c r="D9796" t="s">
        <v>49645</v>
      </c>
      <c r="F9796" s="1">
        <v>69</v>
      </c>
    </row>
    <row r="9797" spans="1:6" ht="25.5" customHeight="1" x14ac:dyDescent="0.2">
      <c r="A9797" s="6" t="s">
        <v>42222</v>
      </c>
      <c r="B9797" s="3" t="s">
        <v>42220</v>
      </c>
      <c r="C9797" t="s">
        <v>42221</v>
      </c>
      <c r="D9797" t="s">
        <v>49645</v>
      </c>
      <c r="E9797" t="s">
        <v>49675</v>
      </c>
      <c r="F9797" s="1">
        <v>99</v>
      </c>
    </row>
    <row r="9798" spans="1:6" ht="25.5" customHeight="1" x14ac:dyDescent="0.2">
      <c r="A9798" s="6" t="s">
        <v>42228</v>
      </c>
      <c r="B9798" s="3" t="s">
        <v>42226</v>
      </c>
      <c r="C9798" t="s">
        <v>42227</v>
      </c>
      <c r="D9798" t="s">
        <v>49645</v>
      </c>
      <c r="F9798" s="1">
        <v>39</v>
      </c>
    </row>
    <row r="9799" spans="1:6" ht="25.5" customHeight="1" x14ac:dyDescent="0.2">
      <c r="A9799" s="6" t="s">
        <v>42225</v>
      </c>
      <c r="B9799" s="3" t="s">
        <v>42223</v>
      </c>
      <c r="C9799" t="s">
        <v>42224</v>
      </c>
      <c r="D9799" t="s">
        <v>49645</v>
      </c>
      <c r="F9799" s="1">
        <v>39</v>
      </c>
    </row>
    <row r="9800" spans="1:6" ht="25.5" customHeight="1" x14ac:dyDescent="0.2">
      <c r="A9800" s="6" t="s">
        <v>42300</v>
      </c>
      <c r="B9800" s="3" t="s">
        <v>42298</v>
      </c>
      <c r="C9800" t="s">
        <v>42299</v>
      </c>
      <c r="D9800" t="s">
        <v>49645</v>
      </c>
      <c r="F9800" s="1">
        <v>24</v>
      </c>
    </row>
    <row r="9801" spans="1:6" ht="25.5" customHeight="1" x14ac:dyDescent="0.2">
      <c r="A9801" s="6" t="s">
        <v>42216</v>
      </c>
      <c r="B9801" s="3" t="s">
        <v>42214</v>
      </c>
      <c r="C9801" t="s">
        <v>42215</v>
      </c>
      <c r="D9801" t="s">
        <v>49645</v>
      </c>
      <c r="F9801" s="1">
        <v>24</v>
      </c>
    </row>
    <row r="9802" spans="1:6" ht="25.5" customHeight="1" x14ac:dyDescent="0.2">
      <c r="A9802" s="6" t="s">
        <v>42213</v>
      </c>
      <c r="B9802" s="3" t="s">
        <v>42211</v>
      </c>
      <c r="C9802" t="s">
        <v>42212</v>
      </c>
      <c r="D9802" t="s">
        <v>49645</v>
      </c>
      <c r="F9802" s="1">
        <v>139</v>
      </c>
    </row>
    <row r="9803" spans="1:6" ht="25.5" customHeight="1" x14ac:dyDescent="0.2">
      <c r="A9803" s="6" t="s">
        <v>8158</v>
      </c>
      <c r="B9803" s="3" t="s">
        <v>8156</v>
      </c>
      <c r="C9803" t="s">
        <v>8157</v>
      </c>
      <c r="D9803" t="s">
        <v>83</v>
      </c>
      <c r="F9803" s="1">
        <v>57.99</v>
      </c>
    </row>
    <row r="9804" spans="1:6" ht="25.5" customHeight="1" x14ac:dyDescent="0.2">
      <c r="A9804" s="6" t="s">
        <v>35775</v>
      </c>
      <c r="B9804" s="3" t="s">
        <v>35773</v>
      </c>
      <c r="C9804" t="s">
        <v>35774</v>
      </c>
      <c r="D9804" t="s">
        <v>49470</v>
      </c>
      <c r="E9804" t="s">
        <v>49678</v>
      </c>
      <c r="F9804" s="1">
        <v>79.95</v>
      </c>
    </row>
    <row r="9805" spans="1:6" ht="25.5" customHeight="1" x14ac:dyDescent="0.2">
      <c r="A9805" s="6" t="s">
        <v>35772</v>
      </c>
      <c r="B9805" s="3" t="s">
        <v>35770</v>
      </c>
      <c r="C9805" t="s">
        <v>35771</v>
      </c>
      <c r="D9805" t="s">
        <v>49470</v>
      </c>
      <c r="E9805" t="s">
        <v>49678</v>
      </c>
      <c r="F9805" s="1">
        <v>79.95</v>
      </c>
    </row>
    <row r="9806" spans="1:6" ht="25.5" customHeight="1" x14ac:dyDescent="0.2">
      <c r="A9806" s="6" t="s">
        <v>35769</v>
      </c>
      <c r="B9806" s="3" t="s">
        <v>35767</v>
      </c>
      <c r="C9806" t="s">
        <v>35768</v>
      </c>
      <c r="D9806" t="s">
        <v>49470</v>
      </c>
      <c r="E9806" t="s">
        <v>49678</v>
      </c>
      <c r="F9806" s="1">
        <v>64.95</v>
      </c>
    </row>
    <row r="9807" spans="1:6" ht="25.5" customHeight="1" x14ac:dyDescent="0.2">
      <c r="A9807" s="6" t="s">
        <v>35778</v>
      </c>
      <c r="B9807" s="3" t="s">
        <v>35776</v>
      </c>
      <c r="C9807" t="s">
        <v>35777</v>
      </c>
      <c r="D9807" t="s">
        <v>49470</v>
      </c>
      <c r="E9807" t="s">
        <v>49678</v>
      </c>
      <c r="F9807" s="1">
        <v>49.94</v>
      </c>
    </row>
    <row r="9808" spans="1:6" ht="25.5" customHeight="1" x14ac:dyDescent="0.2">
      <c r="A9808" s="6" t="s">
        <v>43035</v>
      </c>
      <c r="B9808" s="3" t="s">
        <v>43033</v>
      </c>
      <c r="C9808" t="s">
        <v>43034</v>
      </c>
      <c r="D9808" t="s">
        <v>49652</v>
      </c>
      <c r="F9808" s="1">
        <v>89.95</v>
      </c>
    </row>
    <row r="9809" spans="1:6" ht="25.5" customHeight="1" x14ac:dyDescent="0.2">
      <c r="A9809" s="6" t="s">
        <v>43065</v>
      </c>
      <c r="B9809" s="3" t="s">
        <v>43063</v>
      </c>
      <c r="C9809" t="s">
        <v>43064</v>
      </c>
      <c r="D9809" t="s">
        <v>49652</v>
      </c>
      <c r="F9809" s="1">
        <v>84.95</v>
      </c>
    </row>
    <row r="9810" spans="1:6" ht="25.5" customHeight="1" x14ac:dyDescent="0.2">
      <c r="A9810" s="6" t="s">
        <v>43053</v>
      </c>
      <c r="B9810" s="3" t="s">
        <v>43051</v>
      </c>
      <c r="C9810" t="s">
        <v>43052</v>
      </c>
      <c r="D9810" t="s">
        <v>49652</v>
      </c>
      <c r="F9810" s="1">
        <v>29.95</v>
      </c>
    </row>
    <row r="9811" spans="1:6" ht="25.5" customHeight="1" x14ac:dyDescent="0.2">
      <c r="A9811" s="6" t="s">
        <v>43071</v>
      </c>
      <c r="B9811" s="3" t="s">
        <v>43069</v>
      </c>
      <c r="C9811" t="s">
        <v>43070</v>
      </c>
      <c r="D9811" t="s">
        <v>49652</v>
      </c>
      <c r="F9811" s="1">
        <v>59.95</v>
      </c>
    </row>
    <row r="9812" spans="1:6" ht="25.5" customHeight="1" x14ac:dyDescent="0.2">
      <c r="A9812" s="6" t="s">
        <v>43068</v>
      </c>
      <c r="B9812" s="3" t="s">
        <v>43066</v>
      </c>
      <c r="C9812" t="s">
        <v>43067</v>
      </c>
      <c r="D9812" t="s">
        <v>49652</v>
      </c>
      <c r="F9812" s="1">
        <v>59.95</v>
      </c>
    </row>
    <row r="9813" spans="1:6" ht="25.5" customHeight="1" x14ac:dyDescent="0.2">
      <c r="A9813" s="6" t="s">
        <v>43056</v>
      </c>
      <c r="B9813" s="3" t="s">
        <v>43054</v>
      </c>
      <c r="C9813" t="s">
        <v>43055</v>
      </c>
      <c r="D9813" t="s">
        <v>49652</v>
      </c>
      <c r="F9813" s="1">
        <v>64.95</v>
      </c>
    </row>
    <row r="9814" spans="1:6" ht="25.5" customHeight="1" x14ac:dyDescent="0.2">
      <c r="A9814" s="6" t="s">
        <v>43062</v>
      </c>
      <c r="B9814" s="3" t="s">
        <v>43060</v>
      </c>
      <c r="C9814" t="s">
        <v>43061</v>
      </c>
      <c r="D9814" t="s">
        <v>49652</v>
      </c>
      <c r="F9814" s="1">
        <v>64.95</v>
      </c>
    </row>
    <row r="9815" spans="1:6" ht="25.5" customHeight="1" x14ac:dyDescent="0.2">
      <c r="A9815" s="6" t="s">
        <v>43059</v>
      </c>
      <c r="B9815" s="3" t="s">
        <v>43057</v>
      </c>
      <c r="C9815" t="s">
        <v>43058</v>
      </c>
      <c r="D9815" t="s">
        <v>49652</v>
      </c>
      <c r="F9815" s="1">
        <v>37.950000000000003</v>
      </c>
    </row>
    <row r="9816" spans="1:6" ht="25.5" customHeight="1" x14ac:dyDescent="0.2">
      <c r="A9816" s="6" t="s">
        <v>43029</v>
      </c>
      <c r="B9816" s="3" t="s">
        <v>43027</v>
      </c>
      <c r="C9816" t="s">
        <v>43028</v>
      </c>
      <c r="D9816" t="s">
        <v>49652</v>
      </c>
      <c r="F9816" s="1">
        <v>119.95</v>
      </c>
    </row>
    <row r="9817" spans="1:6" ht="25.5" customHeight="1" x14ac:dyDescent="0.2">
      <c r="A9817" s="6" t="s">
        <v>43032</v>
      </c>
      <c r="B9817" s="3" t="s">
        <v>43030</v>
      </c>
      <c r="C9817" t="s">
        <v>43031</v>
      </c>
      <c r="D9817" t="s">
        <v>49652</v>
      </c>
      <c r="F9817" s="1">
        <v>99.95</v>
      </c>
    </row>
    <row r="9818" spans="1:6" ht="25.5" customHeight="1" x14ac:dyDescent="0.2">
      <c r="A9818" s="6" t="s">
        <v>43074</v>
      </c>
      <c r="B9818" s="3" t="s">
        <v>43072</v>
      </c>
      <c r="C9818" t="s">
        <v>43073</v>
      </c>
      <c r="D9818" t="s">
        <v>49652</v>
      </c>
      <c r="F9818" s="1">
        <v>84.95</v>
      </c>
    </row>
    <row r="9819" spans="1:6" ht="25.5" customHeight="1" x14ac:dyDescent="0.2">
      <c r="A9819" s="6" t="s">
        <v>43086</v>
      </c>
      <c r="B9819" s="3" t="s">
        <v>43084</v>
      </c>
      <c r="C9819" t="s">
        <v>43085</v>
      </c>
      <c r="D9819" t="s">
        <v>49652</v>
      </c>
      <c r="F9819" s="1">
        <v>84.85</v>
      </c>
    </row>
    <row r="9820" spans="1:6" ht="25.5" customHeight="1" x14ac:dyDescent="0.2">
      <c r="A9820" s="6" t="s">
        <v>43080</v>
      </c>
      <c r="B9820" s="3" t="s">
        <v>43078</v>
      </c>
      <c r="C9820" t="s">
        <v>43079</v>
      </c>
      <c r="D9820" t="s">
        <v>49652</v>
      </c>
      <c r="F9820" s="1">
        <v>84.85</v>
      </c>
    </row>
    <row r="9821" spans="1:6" ht="25.5" customHeight="1" x14ac:dyDescent="0.2">
      <c r="A9821" s="6" t="s">
        <v>43083</v>
      </c>
      <c r="B9821" s="3" t="s">
        <v>43081</v>
      </c>
      <c r="C9821" t="s">
        <v>43082</v>
      </c>
      <c r="D9821" t="s">
        <v>49652</v>
      </c>
      <c r="F9821" s="1">
        <v>84.85</v>
      </c>
    </row>
    <row r="9822" spans="1:6" ht="25.5" customHeight="1" x14ac:dyDescent="0.2">
      <c r="A9822" s="6" t="s">
        <v>43077</v>
      </c>
      <c r="B9822" s="3" t="s">
        <v>43075</v>
      </c>
      <c r="C9822" t="s">
        <v>43076</v>
      </c>
      <c r="D9822" t="s">
        <v>49652</v>
      </c>
      <c r="F9822" s="1">
        <v>84.85</v>
      </c>
    </row>
    <row r="9823" spans="1:6" ht="25.5" customHeight="1" x14ac:dyDescent="0.2">
      <c r="A9823" s="6" t="s">
        <v>43095</v>
      </c>
      <c r="B9823" s="3" t="s">
        <v>43093</v>
      </c>
      <c r="C9823" t="s">
        <v>43094</v>
      </c>
      <c r="D9823" t="s">
        <v>49652</v>
      </c>
      <c r="F9823" s="1">
        <v>84.95</v>
      </c>
    </row>
    <row r="9824" spans="1:6" ht="25.5" customHeight="1" x14ac:dyDescent="0.2">
      <c r="A9824" s="6" t="s">
        <v>43092</v>
      </c>
      <c r="B9824" s="3" t="s">
        <v>43090</v>
      </c>
      <c r="C9824" t="s">
        <v>43091</v>
      </c>
      <c r="D9824" t="s">
        <v>49652</v>
      </c>
      <c r="F9824" s="1">
        <v>84.85</v>
      </c>
    </row>
    <row r="9825" spans="1:6" ht="25.5" customHeight="1" x14ac:dyDescent="0.2">
      <c r="A9825" s="6" t="s">
        <v>43089</v>
      </c>
      <c r="B9825" s="3" t="s">
        <v>43087</v>
      </c>
      <c r="C9825" t="s">
        <v>43088</v>
      </c>
      <c r="D9825" t="s">
        <v>49652</v>
      </c>
      <c r="F9825" s="1">
        <v>84.85</v>
      </c>
    </row>
    <row r="9826" spans="1:6" ht="25.5" customHeight="1" x14ac:dyDescent="0.2">
      <c r="A9826" s="6" t="s">
        <v>43110</v>
      </c>
      <c r="B9826" s="3" t="s">
        <v>43108</v>
      </c>
      <c r="C9826" t="s">
        <v>43109</v>
      </c>
      <c r="D9826" t="s">
        <v>49652</v>
      </c>
      <c r="F9826" s="1">
        <v>36.950000000000003</v>
      </c>
    </row>
    <row r="9827" spans="1:6" ht="25.5" customHeight="1" x14ac:dyDescent="0.2">
      <c r="A9827" s="6" t="s">
        <v>43107</v>
      </c>
      <c r="B9827" s="3" t="s">
        <v>43105</v>
      </c>
      <c r="C9827" t="s">
        <v>43106</v>
      </c>
      <c r="D9827" t="s">
        <v>49652</v>
      </c>
      <c r="E9827" t="s">
        <v>49685</v>
      </c>
      <c r="F9827" s="1">
        <v>79.95</v>
      </c>
    </row>
    <row r="9828" spans="1:6" ht="25.5" customHeight="1" x14ac:dyDescent="0.2">
      <c r="A9828" s="6" t="s">
        <v>43104</v>
      </c>
      <c r="B9828" s="3" t="s">
        <v>43102</v>
      </c>
      <c r="C9828" t="s">
        <v>43103</v>
      </c>
      <c r="D9828" t="s">
        <v>49652</v>
      </c>
      <c r="F9828" s="1">
        <v>79.95</v>
      </c>
    </row>
    <row r="9829" spans="1:6" ht="25.5" customHeight="1" x14ac:dyDescent="0.2">
      <c r="A9829" s="6" t="s">
        <v>43098</v>
      </c>
      <c r="B9829" s="3" t="s">
        <v>43096</v>
      </c>
      <c r="C9829" t="s">
        <v>43097</v>
      </c>
      <c r="D9829" t="s">
        <v>49652</v>
      </c>
      <c r="F9829" s="1">
        <v>79.95</v>
      </c>
    </row>
    <row r="9830" spans="1:6" ht="25.5" customHeight="1" x14ac:dyDescent="0.2">
      <c r="A9830" s="6" t="s">
        <v>43101</v>
      </c>
      <c r="B9830" s="3" t="s">
        <v>43099</v>
      </c>
      <c r="C9830" t="s">
        <v>43100</v>
      </c>
      <c r="D9830" t="s">
        <v>49652</v>
      </c>
      <c r="F9830" s="1">
        <v>79.95</v>
      </c>
    </row>
    <row r="9831" spans="1:6" ht="25.5" customHeight="1" x14ac:dyDescent="0.2">
      <c r="A9831" s="6" t="s">
        <v>43041</v>
      </c>
      <c r="B9831" s="3" t="s">
        <v>43039</v>
      </c>
      <c r="C9831" t="s">
        <v>43040</v>
      </c>
      <c r="D9831" t="s">
        <v>49652</v>
      </c>
      <c r="E9831" t="s">
        <v>49675</v>
      </c>
      <c r="F9831" s="1">
        <v>57.95</v>
      </c>
    </row>
    <row r="9832" spans="1:6" ht="25.5" customHeight="1" x14ac:dyDescent="0.2">
      <c r="A9832" s="6" t="s">
        <v>43038</v>
      </c>
      <c r="B9832" s="3" t="s">
        <v>43036</v>
      </c>
      <c r="C9832" t="s">
        <v>43037</v>
      </c>
      <c r="D9832" t="s">
        <v>49652</v>
      </c>
      <c r="E9832" t="s">
        <v>49675</v>
      </c>
      <c r="F9832" s="1">
        <v>57.95</v>
      </c>
    </row>
    <row r="9833" spans="1:6" ht="25.5" customHeight="1" x14ac:dyDescent="0.2">
      <c r="A9833" s="6" t="s">
        <v>43047</v>
      </c>
      <c r="B9833" s="3" t="s">
        <v>43045</v>
      </c>
      <c r="C9833" t="s">
        <v>43046</v>
      </c>
      <c r="D9833" t="s">
        <v>49652</v>
      </c>
      <c r="F9833" s="1">
        <v>52.95</v>
      </c>
    </row>
    <row r="9834" spans="1:6" ht="25.5" customHeight="1" x14ac:dyDescent="0.2">
      <c r="A9834" s="6" t="s">
        <v>43044</v>
      </c>
      <c r="B9834" s="3" t="s">
        <v>43042</v>
      </c>
      <c r="C9834" t="s">
        <v>43043</v>
      </c>
      <c r="D9834" t="s">
        <v>49652</v>
      </c>
      <c r="F9834" s="1">
        <v>52.95</v>
      </c>
    </row>
    <row r="9835" spans="1:6" ht="25.5" customHeight="1" x14ac:dyDescent="0.2">
      <c r="A9835" s="6" t="s">
        <v>43050</v>
      </c>
      <c r="B9835" s="3" t="s">
        <v>43048</v>
      </c>
      <c r="C9835" t="s">
        <v>43049</v>
      </c>
      <c r="D9835" t="s">
        <v>49652</v>
      </c>
      <c r="F9835" s="1">
        <v>32.950000000000003</v>
      </c>
    </row>
    <row r="9836" spans="1:6" ht="25.5" customHeight="1" x14ac:dyDescent="0.2">
      <c r="A9836" s="6" t="s">
        <v>7900</v>
      </c>
      <c r="B9836" s="3" t="s">
        <v>7898</v>
      </c>
      <c r="C9836" t="s">
        <v>7899</v>
      </c>
      <c r="D9836" t="s">
        <v>83</v>
      </c>
      <c r="F9836" s="1">
        <v>80.010000000000005</v>
      </c>
    </row>
    <row r="9837" spans="1:6" ht="25.5" customHeight="1" x14ac:dyDescent="0.2">
      <c r="A9837" s="6" t="s">
        <v>48190</v>
      </c>
      <c r="B9837" s="3" t="s">
        <v>0</v>
      </c>
      <c r="C9837" t="s">
        <v>48189</v>
      </c>
      <c r="D9837" t="s">
        <v>49528</v>
      </c>
      <c r="E9837" t="s">
        <v>49682</v>
      </c>
      <c r="F9837" s="1">
        <v>55</v>
      </c>
    </row>
    <row r="9838" spans="1:6" ht="25.5" customHeight="1" x14ac:dyDescent="0.2">
      <c r="A9838" s="6" t="s">
        <v>47638</v>
      </c>
      <c r="B9838" s="3" t="s">
        <v>0</v>
      </c>
      <c r="C9838" t="s">
        <v>47637</v>
      </c>
      <c r="D9838" t="s">
        <v>49528</v>
      </c>
      <c r="E9838" t="s">
        <v>49682</v>
      </c>
      <c r="F9838" s="1">
        <v>38.75</v>
      </c>
    </row>
    <row r="9839" spans="1:6" ht="25.5" customHeight="1" x14ac:dyDescent="0.2">
      <c r="A9839" s="6" t="s">
        <v>46716</v>
      </c>
      <c r="B9839" s="3" t="s">
        <v>0</v>
      </c>
      <c r="C9839" t="s">
        <v>46715</v>
      </c>
      <c r="D9839" t="s">
        <v>49528</v>
      </c>
      <c r="E9839" t="s">
        <v>49682</v>
      </c>
      <c r="F9839" s="1">
        <v>23.05</v>
      </c>
    </row>
    <row r="9840" spans="1:6" ht="25.5" customHeight="1" x14ac:dyDescent="0.2">
      <c r="A9840" s="6" t="s">
        <v>48015</v>
      </c>
      <c r="B9840" s="3" t="s">
        <v>0</v>
      </c>
      <c r="C9840" t="s">
        <v>48014</v>
      </c>
      <c r="D9840" t="s">
        <v>49528</v>
      </c>
      <c r="E9840" t="s">
        <v>49682</v>
      </c>
      <c r="F9840" s="1">
        <v>54.85</v>
      </c>
    </row>
    <row r="9841" spans="1:6" ht="25.5" customHeight="1" x14ac:dyDescent="0.2">
      <c r="A9841" s="6" t="s">
        <v>46620</v>
      </c>
      <c r="B9841" s="3" t="s">
        <v>0</v>
      </c>
      <c r="C9841" t="s">
        <v>46619</v>
      </c>
      <c r="D9841" t="s">
        <v>49528</v>
      </c>
      <c r="E9841" t="s">
        <v>49682</v>
      </c>
      <c r="F9841" s="1">
        <v>42.5</v>
      </c>
    </row>
    <row r="9842" spans="1:6" ht="25.5" customHeight="1" x14ac:dyDescent="0.2">
      <c r="A9842" s="6" t="s">
        <v>45144</v>
      </c>
      <c r="B9842" s="3" t="s">
        <v>0</v>
      </c>
      <c r="C9842" t="s">
        <v>45143</v>
      </c>
      <c r="D9842" t="s">
        <v>49528</v>
      </c>
      <c r="E9842" t="s">
        <v>49682</v>
      </c>
      <c r="F9842" s="1">
        <v>24.5</v>
      </c>
    </row>
    <row r="9843" spans="1:6" ht="25.5" customHeight="1" x14ac:dyDescent="0.2">
      <c r="A9843" s="6" t="s">
        <v>45688</v>
      </c>
      <c r="B9843" s="3" t="s">
        <v>0</v>
      </c>
      <c r="C9843" t="s">
        <v>45687</v>
      </c>
      <c r="D9843" t="s">
        <v>49528</v>
      </c>
      <c r="E9843" t="s">
        <v>49682</v>
      </c>
      <c r="F9843" s="1">
        <v>22.4</v>
      </c>
    </row>
    <row r="9844" spans="1:6" ht="25.5" customHeight="1" x14ac:dyDescent="0.2">
      <c r="A9844" s="6" t="s">
        <v>44517</v>
      </c>
      <c r="B9844" s="3" t="s">
        <v>0</v>
      </c>
      <c r="C9844" t="s">
        <v>44516</v>
      </c>
      <c r="D9844" t="s">
        <v>49528</v>
      </c>
      <c r="E9844" t="s">
        <v>49682</v>
      </c>
      <c r="F9844" s="1">
        <v>24.5</v>
      </c>
    </row>
    <row r="9845" spans="1:6" ht="25.5" customHeight="1" x14ac:dyDescent="0.2">
      <c r="A9845" s="6" t="s">
        <v>1937</v>
      </c>
      <c r="B9845" s="3" t="s">
        <v>1935</v>
      </c>
      <c r="C9845" t="s">
        <v>1936</v>
      </c>
      <c r="D9845" t="s">
        <v>49480</v>
      </c>
      <c r="F9845" s="1">
        <v>15</v>
      </c>
    </row>
    <row r="9846" spans="1:6" ht="25.5" customHeight="1" x14ac:dyDescent="0.2">
      <c r="A9846" s="6" t="s">
        <v>1901</v>
      </c>
      <c r="B9846" s="3" t="s">
        <v>1899</v>
      </c>
      <c r="C9846" t="s">
        <v>1900</v>
      </c>
      <c r="D9846" t="s">
        <v>49480</v>
      </c>
      <c r="F9846" s="1">
        <v>65</v>
      </c>
    </row>
    <row r="9847" spans="1:6" ht="25.5" customHeight="1" x14ac:dyDescent="0.2">
      <c r="A9847" s="6" t="s">
        <v>1931</v>
      </c>
      <c r="B9847" s="3" t="s">
        <v>1929</v>
      </c>
      <c r="C9847" t="s">
        <v>1930</v>
      </c>
      <c r="D9847" t="s">
        <v>49480</v>
      </c>
      <c r="F9847" s="1">
        <v>18</v>
      </c>
    </row>
    <row r="9848" spans="1:6" ht="25.5" customHeight="1" x14ac:dyDescent="0.2">
      <c r="A9848" s="6" t="s">
        <v>1934</v>
      </c>
      <c r="B9848" s="3" t="s">
        <v>1932</v>
      </c>
      <c r="C9848" t="s">
        <v>1933</v>
      </c>
      <c r="D9848" t="s">
        <v>49480</v>
      </c>
      <c r="F9848" s="1">
        <v>18</v>
      </c>
    </row>
    <row r="9849" spans="1:6" ht="25.5" customHeight="1" x14ac:dyDescent="0.2">
      <c r="A9849" s="6" t="s">
        <v>32734</v>
      </c>
      <c r="B9849" s="3" t="s">
        <v>32732</v>
      </c>
      <c r="C9849" t="s">
        <v>32733</v>
      </c>
      <c r="D9849" t="s">
        <v>49480</v>
      </c>
      <c r="F9849" s="1">
        <v>39.950000000000003</v>
      </c>
    </row>
    <row r="9850" spans="1:6" ht="25.5" customHeight="1" x14ac:dyDescent="0.2">
      <c r="A9850" s="6" t="s">
        <v>32728</v>
      </c>
      <c r="B9850" s="3" t="s">
        <v>32726</v>
      </c>
      <c r="C9850" t="s">
        <v>32727</v>
      </c>
      <c r="D9850" t="s">
        <v>49480</v>
      </c>
      <c r="F9850" s="1">
        <v>44.95</v>
      </c>
    </row>
    <row r="9851" spans="1:6" ht="25.5" customHeight="1" x14ac:dyDescent="0.2">
      <c r="A9851" s="6" t="s">
        <v>32743</v>
      </c>
      <c r="B9851" s="3" t="s">
        <v>32741</v>
      </c>
      <c r="C9851" t="s">
        <v>32742</v>
      </c>
      <c r="D9851" t="s">
        <v>49480</v>
      </c>
      <c r="F9851" s="1">
        <v>74.95</v>
      </c>
    </row>
    <row r="9852" spans="1:6" ht="25.5" customHeight="1" x14ac:dyDescent="0.2">
      <c r="A9852" s="6" t="s">
        <v>32731</v>
      </c>
      <c r="B9852" s="3" t="s">
        <v>32729</v>
      </c>
      <c r="C9852" t="s">
        <v>32730</v>
      </c>
      <c r="D9852" t="s">
        <v>49480</v>
      </c>
      <c r="F9852" s="1">
        <v>47.95</v>
      </c>
    </row>
    <row r="9853" spans="1:6" ht="25.5" customHeight="1" x14ac:dyDescent="0.2">
      <c r="A9853" s="6" t="s">
        <v>2000</v>
      </c>
      <c r="B9853" s="3" t="s">
        <v>1998</v>
      </c>
      <c r="C9853" t="s">
        <v>1999</v>
      </c>
      <c r="D9853" t="s">
        <v>49480</v>
      </c>
      <c r="F9853" s="1">
        <v>96</v>
      </c>
    </row>
    <row r="9854" spans="1:6" ht="25.5" customHeight="1" x14ac:dyDescent="0.2">
      <c r="A9854" s="6" t="s">
        <v>32740</v>
      </c>
      <c r="B9854" s="3" t="s">
        <v>32738</v>
      </c>
      <c r="C9854" t="s">
        <v>32739</v>
      </c>
      <c r="D9854" t="s">
        <v>49480</v>
      </c>
      <c r="F9854" s="1">
        <v>129.94999999999999</v>
      </c>
    </row>
    <row r="9855" spans="1:6" ht="25.5" customHeight="1" x14ac:dyDescent="0.2">
      <c r="A9855" s="6" t="s">
        <v>32737</v>
      </c>
      <c r="B9855" s="3" t="s">
        <v>32735</v>
      </c>
      <c r="C9855" t="s">
        <v>32736</v>
      </c>
      <c r="D9855" t="s">
        <v>49480</v>
      </c>
      <c r="F9855" s="1">
        <v>47.95</v>
      </c>
    </row>
    <row r="9856" spans="1:6" ht="25.5" customHeight="1" x14ac:dyDescent="0.2">
      <c r="A9856" s="6" t="s">
        <v>32722</v>
      </c>
      <c r="B9856" s="3" t="s">
        <v>32720</v>
      </c>
      <c r="C9856" t="s">
        <v>32721</v>
      </c>
      <c r="D9856" t="s">
        <v>49480</v>
      </c>
      <c r="F9856" s="1">
        <v>64.95</v>
      </c>
    </row>
    <row r="9857" spans="1:6" ht="25.5" customHeight="1" x14ac:dyDescent="0.2">
      <c r="A9857" s="6" t="s">
        <v>32725</v>
      </c>
      <c r="B9857" s="3" t="s">
        <v>32723</v>
      </c>
      <c r="C9857" t="s">
        <v>32724</v>
      </c>
      <c r="D9857" t="s">
        <v>49480</v>
      </c>
      <c r="F9857" s="1">
        <v>44.95</v>
      </c>
    </row>
    <row r="9858" spans="1:6" ht="25.5" customHeight="1" x14ac:dyDescent="0.2">
      <c r="A9858" s="6" t="s">
        <v>1889</v>
      </c>
      <c r="B9858" s="3" t="s">
        <v>1887</v>
      </c>
      <c r="C9858" t="s">
        <v>1888</v>
      </c>
      <c r="D9858" t="s">
        <v>49480</v>
      </c>
      <c r="F9858" s="1">
        <v>36</v>
      </c>
    </row>
    <row r="9859" spans="1:6" ht="25.5" customHeight="1" x14ac:dyDescent="0.2">
      <c r="A9859" s="6" t="s">
        <v>1892</v>
      </c>
      <c r="B9859" s="3" t="s">
        <v>1890</v>
      </c>
      <c r="C9859" t="s">
        <v>1891</v>
      </c>
      <c r="D9859" t="s">
        <v>49480</v>
      </c>
      <c r="F9859" s="1">
        <v>45</v>
      </c>
    </row>
    <row r="9860" spans="1:6" ht="25.5" customHeight="1" x14ac:dyDescent="0.2">
      <c r="A9860" s="6" t="s">
        <v>1997</v>
      </c>
      <c r="B9860" s="3" t="s">
        <v>1995</v>
      </c>
      <c r="C9860" t="s">
        <v>1996</v>
      </c>
      <c r="D9860" t="s">
        <v>49480</v>
      </c>
      <c r="F9860" s="1">
        <v>75</v>
      </c>
    </row>
    <row r="9861" spans="1:6" ht="25.5" customHeight="1" x14ac:dyDescent="0.2">
      <c r="A9861" s="6" t="s">
        <v>2009</v>
      </c>
      <c r="B9861" s="3" t="s">
        <v>2007</v>
      </c>
      <c r="C9861" t="s">
        <v>2008</v>
      </c>
      <c r="D9861" t="s">
        <v>49480</v>
      </c>
      <c r="F9861" s="1">
        <v>24</v>
      </c>
    </row>
    <row r="9862" spans="1:6" ht="25.5" customHeight="1" x14ac:dyDescent="0.2">
      <c r="A9862" s="6" t="s">
        <v>2012</v>
      </c>
      <c r="B9862" s="3" t="s">
        <v>2010</v>
      </c>
      <c r="C9862" t="s">
        <v>2011</v>
      </c>
      <c r="D9862" t="s">
        <v>49480</v>
      </c>
      <c r="F9862" s="1">
        <v>85</v>
      </c>
    </row>
    <row r="9863" spans="1:6" ht="25.5" customHeight="1" x14ac:dyDescent="0.2">
      <c r="A9863" s="6" t="s">
        <v>1727</v>
      </c>
      <c r="B9863" s="3" t="s">
        <v>1725</v>
      </c>
      <c r="C9863" t="s">
        <v>1726</v>
      </c>
      <c r="D9863" t="s">
        <v>49480</v>
      </c>
      <c r="F9863" s="1">
        <v>45</v>
      </c>
    </row>
    <row r="9864" spans="1:6" ht="25.5" customHeight="1" x14ac:dyDescent="0.2">
      <c r="A9864" s="6" t="s">
        <v>1919</v>
      </c>
      <c r="B9864" s="3" t="s">
        <v>1917</v>
      </c>
      <c r="C9864" t="s">
        <v>1918</v>
      </c>
      <c r="D9864" t="s">
        <v>49480</v>
      </c>
      <c r="F9864" s="1">
        <v>20</v>
      </c>
    </row>
    <row r="9865" spans="1:6" ht="25.5" customHeight="1" x14ac:dyDescent="0.2">
      <c r="A9865" s="6" t="s">
        <v>1904</v>
      </c>
      <c r="B9865" s="3" t="s">
        <v>1902</v>
      </c>
      <c r="C9865" t="s">
        <v>1903</v>
      </c>
      <c r="D9865" t="s">
        <v>49480</v>
      </c>
      <c r="F9865" s="1">
        <v>70</v>
      </c>
    </row>
    <row r="9866" spans="1:6" ht="25.5" customHeight="1" x14ac:dyDescent="0.2">
      <c r="A9866" s="6" t="s">
        <v>1994</v>
      </c>
      <c r="B9866" s="3" t="s">
        <v>1992</v>
      </c>
      <c r="C9866" t="s">
        <v>1993</v>
      </c>
      <c r="D9866" t="s">
        <v>49480</v>
      </c>
      <c r="F9866" s="1">
        <v>95</v>
      </c>
    </row>
    <row r="9867" spans="1:6" ht="25.5" customHeight="1" x14ac:dyDescent="0.2">
      <c r="A9867" s="6" t="s">
        <v>1922</v>
      </c>
      <c r="B9867" s="3" t="s">
        <v>1920</v>
      </c>
      <c r="C9867" t="s">
        <v>1921</v>
      </c>
      <c r="D9867" t="s">
        <v>49480</v>
      </c>
      <c r="F9867" s="1">
        <v>21</v>
      </c>
    </row>
    <row r="9868" spans="1:6" ht="25.5" customHeight="1" x14ac:dyDescent="0.2">
      <c r="A9868" s="6" t="s">
        <v>1925</v>
      </c>
      <c r="B9868" s="3" t="s">
        <v>1923</v>
      </c>
      <c r="C9868" t="s">
        <v>1924</v>
      </c>
      <c r="D9868" t="s">
        <v>49480</v>
      </c>
      <c r="F9868" s="1">
        <v>65</v>
      </c>
    </row>
    <row r="9869" spans="1:6" ht="25.5" customHeight="1" x14ac:dyDescent="0.2">
      <c r="A9869" s="6" t="s">
        <v>1916</v>
      </c>
      <c r="B9869" s="3" t="s">
        <v>1914</v>
      </c>
      <c r="C9869" t="s">
        <v>1915</v>
      </c>
      <c r="D9869" t="s">
        <v>49480</v>
      </c>
      <c r="F9869" s="1">
        <v>34.950000000000003</v>
      </c>
    </row>
    <row r="9870" spans="1:6" ht="25.5" customHeight="1" x14ac:dyDescent="0.2">
      <c r="A9870" s="6" t="s">
        <v>1886</v>
      </c>
      <c r="B9870" s="3" t="s">
        <v>1884</v>
      </c>
      <c r="C9870" t="s">
        <v>1885</v>
      </c>
      <c r="D9870" t="s">
        <v>49480</v>
      </c>
      <c r="F9870" s="1">
        <v>48</v>
      </c>
    </row>
    <row r="9871" spans="1:6" ht="25.5" customHeight="1" x14ac:dyDescent="0.2">
      <c r="A9871" s="6" t="s">
        <v>1895</v>
      </c>
      <c r="B9871" s="3" t="s">
        <v>1893</v>
      </c>
      <c r="C9871" t="s">
        <v>1894</v>
      </c>
      <c r="D9871" t="s">
        <v>49480</v>
      </c>
      <c r="F9871" s="1">
        <v>29.95</v>
      </c>
    </row>
    <row r="9872" spans="1:6" ht="25.5" customHeight="1" x14ac:dyDescent="0.2">
      <c r="A9872" s="6" t="s">
        <v>1940</v>
      </c>
      <c r="B9872" s="3" t="s">
        <v>1938</v>
      </c>
      <c r="C9872" t="s">
        <v>1939</v>
      </c>
      <c r="D9872" t="s">
        <v>49480</v>
      </c>
      <c r="F9872" s="1">
        <v>65</v>
      </c>
    </row>
    <row r="9873" spans="1:6" ht="25.5" customHeight="1" x14ac:dyDescent="0.2">
      <c r="A9873" s="6" t="s">
        <v>1724</v>
      </c>
      <c r="B9873" s="3" t="s">
        <v>1722</v>
      </c>
      <c r="C9873" t="s">
        <v>1723</v>
      </c>
      <c r="D9873" t="s">
        <v>49480</v>
      </c>
      <c r="F9873" s="1">
        <v>75</v>
      </c>
    </row>
    <row r="9874" spans="1:6" ht="25.5" customHeight="1" x14ac:dyDescent="0.2">
      <c r="A9874" s="6" t="s">
        <v>1913</v>
      </c>
      <c r="B9874" s="3" t="s">
        <v>1911</v>
      </c>
      <c r="C9874" t="s">
        <v>1912</v>
      </c>
      <c r="D9874" t="s">
        <v>49480</v>
      </c>
      <c r="F9874" s="1">
        <v>69</v>
      </c>
    </row>
    <row r="9875" spans="1:6" ht="25.5" customHeight="1" x14ac:dyDescent="0.2">
      <c r="A9875" s="6" t="s">
        <v>1733</v>
      </c>
      <c r="B9875" s="3" t="s">
        <v>1731</v>
      </c>
      <c r="C9875" t="s">
        <v>1732</v>
      </c>
      <c r="D9875" t="s">
        <v>49480</v>
      </c>
      <c r="F9875" s="1">
        <v>24</v>
      </c>
    </row>
    <row r="9876" spans="1:6" ht="25.5" customHeight="1" x14ac:dyDescent="0.2">
      <c r="A9876" s="6" t="s">
        <v>1910</v>
      </c>
      <c r="B9876" s="3" t="s">
        <v>1908</v>
      </c>
      <c r="C9876" t="s">
        <v>1909</v>
      </c>
      <c r="D9876" t="s">
        <v>49480</v>
      </c>
      <c r="F9876" s="1">
        <v>65</v>
      </c>
    </row>
    <row r="9877" spans="1:6" ht="25.5" customHeight="1" x14ac:dyDescent="0.2">
      <c r="A9877" s="6" t="s">
        <v>1898</v>
      </c>
      <c r="B9877" s="3" t="s">
        <v>1896</v>
      </c>
      <c r="C9877" t="s">
        <v>1897</v>
      </c>
      <c r="D9877" t="s">
        <v>49480</v>
      </c>
      <c r="F9877" s="1">
        <v>65</v>
      </c>
    </row>
    <row r="9878" spans="1:6" ht="25.5" customHeight="1" x14ac:dyDescent="0.2">
      <c r="A9878" s="6" t="s">
        <v>1946</v>
      </c>
      <c r="B9878" s="3" t="s">
        <v>1944</v>
      </c>
      <c r="C9878" t="s">
        <v>1945</v>
      </c>
      <c r="D9878" t="s">
        <v>49480</v>
      </c>
      <c r="F9878" s="1">
        <v>79</v>
      </c>
    </row>
    <row r="9879" spans="1:6" ht="25.5" customHeight="1" x14ac:dyDescent="0.2">
      <c r="A9879" s="6" t="s">
        <v>1907</v>
      </c>
      <c r="B9879" s="3" t="s">
        <v>1905</v>
      </c>
      <c r="C9879" t="s">
        <v>1906</v>
      </c>
      <c r="D9879" t="s">
        <v>49480</v>
      </c>
      <c r="F9879" s="1">
        <v>18</v>
      </c>
    </row>
    <row r="9880" spans="1:6" ht="25.5" customHeight="1" x14ac:dyDescent="0.2">
      <c r="A9880" s="6" t="s">
        <v>28897</v>
      </c>
      <c r="B9880" s="3" t="s">
        <v>28895</v>
      </c>
      <c r="C9880" t="s">
        <v>28896</v>
      </c>
      <c r="D9880" t="s">
        <v>49480</v>
      </c>
      <c r="F9880" s="1">
        <v>75</v>
      </c>
    </row>
    <row r="9881" spans="1:6" ht="25.5" customHeight="1" x14ac:dyDescent="0.2">
      <c r="A9881" s="6" t="s">
        <v>32395</v>
      </c>
      <c r="B9881" s="3" t="s">
        <v>32393</v>
      </c>
      <c r="C9881" t="s">
        <v>32394</v>
      </c>
      <c r="D9881" t="s">
        <v>49480</v>
      </c>
      <c r="F9881" s="1">
        <v>39</v>
      </c>
    </row>
    <row r="9882" spans="1:6" ht="25.5" customHeight="1" x14ac:dyDescent="0.2">
      <c r="A9882" s="6" t="s">
        <v>1928</v>
      </c>
      <c r="B9882" s="3" t="s">
        <v>1926</v>
      </c>
      <c r="C9882" t="s">
        <v>1927</v>
      </c>
      <c r="D9882" t="s">
        <v>49480</v>
      </c>
      <c r="F9882" s="1">
        <v>39</v>
      </c>
    </row>
    <row r="9883" spans="1:6" ht="25.5" customHeight="1" x14ac:dyDescent="0.2">
      <c r="A9883" s="6" t="s">
        <v>28894</v>
      </c>
      <c r="B9883" s="3" t="s">
        <v>28892</v>
      </c>
      <c r="C9883" t="s">
        <v>28893</v>
      </c>
      <c r="D9883" t="s">
        <v>49480</v>
      </c>
      <c r="F9883" s="1">
        <v>39</v>
      </c>
    </row>
    <row r="9884" spans="1:6" ht="25.5" customHeight="1" x14ac:dyDescent="0.2">
      <c r="A9884" s="6" t="s">
        <v>1943</v>
      </c>
      <c r="B9884" s="3" t="s">
        <v>1941</v>
      </c>
      <c r="C9884" t="s">
        <v>1942</v>
      </c>
      <c r="D9884" t="s">
        <v>49480</v>
      </c>
      <c r="F9884" s="1">
        <v>75</v>
      </c>
    </row>
    <row r="9885" spans="1:6" ht="25.5" customHeight="1" x14ac:dyDescent="0.2">
      <c r="A9885" s="6" t="s">
        <v>2030</v>
      </c>
      <c r="B9885" s="3" t="s">
        <v>2028</v>
      </c>
      <c r="C9885" t="s">
        <v>2029</v>
      </c>
      <c r="D9885" t="s">
        <v>49480</v>
      </c>
      <c r="F9885" s="1">
        <v>75</v>
      </c>
    </row>
    <row r="9886" spans="1:6" ht="25.5" customHeight="1" x14ac:dyDescent="0.2">
      <c r="A9886" s="6" t="s">
        <v>1970</v>
      </c>
      <c r="B9886" s="3" t="s">
        <v>1968</v>
      </c>
      <c r="C9886" t="s">
        <v>1969</v>
      </c>
      <c r="D9886" t="s">
        <v>49480</v>
      </c>
      <c r="F9886" s="1">
        <v>75</v>
      </c>
    </row>
    <row r="9887" spans="1:6" ht="25.5" customHeight="1" x14ac:dyDescent="0.2">
      <c r="A9887" s="6" t="s">
        <v>1991</v>
      </c>
      <c r="B9887" s="3" t="s">
        <v>1989</v>
      </c>
      <c r="C9887" t="s">
        <v>1990</v>
      </c>
      <c r="D9887" t="s">
        <v>49480</v>
      </c>
      <c r="F9887" s="1">
        <v>37</v>
      </c>
    </row>
    <row r="9888" spans="1:6" ht="25.5" customHeight="1" x14ac:dyDescent="0.2">
      <c r="A9888" s="6" t="s">
        <v>27073</v>
      </c>
      <c r="B9888" s="3" t="s">
        <v>27071</v>
      </c>
      <c r="C9888" t="s">
        <v>27072</v>
      </c>
      <c r="D9888" t="s">
        <v>49480</v>
      </c>
      <c r="F9888" s="1">
        <v>37</v>
      </c>
    </row>
    <row r="9889" spans="1:6" ht="25.5" customHeight="1" x14ac:dyDescent="0.2">
      <c r="A9889" s="6" t="s">
        <v>1730</v>
      </c>
      <c r="B9889" s="3" t="s">
        <v>1728</v>
      </c>
      <c r="C9889" t="s">
        <v>1729</v>
      </c>
      <c r="D9889" t="s">
        <v>49480</v>
      </c>
      <c r="F9889" s="1">
        <v>45</v>
      </c>
    </row>
    <row r="9890" spans="1:6" ht="25.5" customHeight="1" x14ac:dyDescent="0.2">
      <c r="A9890" s="6" t="s">
        <v>1883</v>
      </c>
      <c r="B9890" s="3" t="s">
        <v>1881</v>
      </c>
      <c r="C9890" t="s">
        <v>1882</v>
      </c>
      <c r="D9890" t="s">
        <v>49480</v>
      </c>
      <c r="F9890" s="1">
        <v>75</v>
      </c>
    </row>
    <row r="9891" spans="1:6" ht="25.5" customHeight="1" x14ac:dyDescent="0.2">
      <c r="A9891" s="6" t="s">
        <v>34867</v>
      </c>
      <c r="B9891" s="3" t="s">
        <v>34865</v>
      </c>
      <c r="C9891" t="s">
        <v>34866</v>
      </c>
      <c r="D9891" t="s">
        <v>49470</v>
      </c>
      <c r="E9891" t="s">
        <v>49673</v>
      </c>
      <c r="F9891" s="1">
        <v>135</v>
      </c>
    </row>
    <row r="9892" spans="1:6" ht="25.5" customHeight="1" x14ac:dyDescent="0.2">
      <c r="A9892" s="6" t="s">
        <v>47570</v>
      </c>
      <c r="B9892" s="3" t="s">
        <v>0</v>
      </c>
      <c r="C9892" t="s">
        <v>47569</v>
      </c>
      <c r="D9892" t="s">
        <v>49528</v>
      </c>
      <c r="E9892" t="s">
        <v>49682</v>
      </c>
      <c r="F9892" s="1">
        <v>52.85</v>
      </c>
    </row>
    <row r="9893" spans="1:6" ht="25.5" customHeight="1" x14ac:dyDescent="0.2">
      <c r="A9893" s="6" t="s">
        <v>45039</v>
      </c>
      <c r="B9893" s="3" t="s">
        <v>0</v>
      </c>
      <c r="C9893" t="s">
        <v>45038</v>
      </c>
      <c r="D9893" t="s">
        <v>49528</v>
      </c>
      <c r="E9893" t="s">
        <v>49682</v>
      </c>
      <c r="F9893" s="1">
        <v>23.99</v>
      </c>
    </row>
    <row r="9894" spans="1:6" ht="25.5" customHeight="1" x14ac:dyDescent="0.2">
      <c r="A9894" s="6" t="s">
        <v>21514</v>
      </c>
      <c r="B9894" s="3" t="s">
        <v>21512</v>
      </c>
      <c r="C9894" t="s">
        <v>21513</v>
      </c>
      <c r="D9894" t="s">
        <v>49546</v>
      </c>
      <c r="F9894" s="1">
        <v>29.95</v>
      </c>
    </row>
    <row r="9895" spans="1:6" ht="25.5" customHeight="1" x14ac:dyDescent="0.2">
      <c r="A9895" s="6" t="s">
        <v>25187</v>
      </c>
      <c r="B9895" s="3" t="s">
        <v>25185</v>
      </c>
      <c r="C9895" t="s">
        <v>25186</v>
      </c>
      <c r="D9895" t="s">
        <v>49546</v>
      </c>
      <c r="F9895" s="1">
        <v>29.5</v>
      </c>
    </row>
    <row r="9896" spans="1:6" ht="25.5" customHeight="1" x14ac:dyDescent="0.2">
      <c r="A9896" s="6" t="s">
        <v>27105</v>
      </c>
      <c r="B9896" s="3" t="s">
        <v>27103</v>
      </c>
      <c r="C9896" t="s">
        <v>27104</v>
      </c>
      <c r="D9896" t="s">
        <v>49470</v>
      </c>
      <c r="E9896" t="s">
        <v>49691</v>
      </c>
      <c r="F9896" s="1">
        <v>29.95</v>
      </c>
    </row>
    <row r="9897" spans="1:6" ht="25.5" customHeight="1" x14ac:dyDescent="0.2">
      <c r="A9897" s="6" t="s">
        <v>8170</v>
      </c>
      <c r="B9897" s="3" t="s">
        <v>8168</v>
      </c>
      <c r="C9897" t="s">
        <v>8169</v>
      </c>
      <c r="D9897" t="s">
        <v>83</v>
      </c>
      <c r="F9897" s="1">
        <v>29.95</v>
      </c>
    </row>
    <row r="9898" spans="1:6" ht="25.5" customHeight="1" x14ac:dyDescent="0.2">
      <c r="A9898" s="6" t="s">
        <v>21433</v>
      </c>
      <c r="B9898" s="3" t="s">
        <v>21431</v>
      </c>
      <c r="C9898" t="s">
        <v>21432</v>
      </c>
      <c r="D9898" t="s">
        <v>49546</v>
      </c>
      <c r="F9898" s="1">
        <v>29.95</v>
      </c>
    </row>
    <row r="9899" spans="1:6" ht="25.5" customHeight="1" x14ac:dyDescent="0.2">
      <c r="A9899" s="6" t="s">
        <v>21430</v>
      </c>
      <c r="B9899" s="3" t="s">
        <v>21428</v>
      </c>
      <c r="C9899" t="s">
        <v>21429</v>
      </c>
      <c r="D9899" t="s">
        <v>49546</v>
      </c>
      <c r="F9899" s="1">
        <v>29.95</v>
      </c>
    </row>
    <row r="9900" spans="1:6" ht="25.5" customHeight="1" x14ac:dyDescent="0.2">
      <c r="A9900" s="6" t="s">
        <v>37412</v>
      </c>
      <c r="B9900" s="3" t="s">
        <v>37410</v>
      </c>
      <c r="C9900" t="s">
        <v>37411</v>
      </c>
      <c r="D9900" t="s">
        <v>49584</v>
      </c>
      <c r="F9900" s="1">
        <v>35.950000000000003</v>
      </c>
    </row>
    <row r="9901" spans="1:6" ht="25.5" customHeight="1" x14ac:dyDescent="0.2">
      <c r="A9901" s="6" t="s">
        <v>37406</v>
      </c>
      <c r="B9901" s="3" t="s">
        <v>37404</v>
      </c>
      <c r="C9901" t="s">
        <v>37405</v>
      </c>
      <c r="D9901" t="s">
        <v>49584</v>
      </c>
      <c r="F9901" s="1">
        <v>21.95</v>
      </c>
    </row>
    <row r="9902" spans="1:6" ht="25.5" customHeight="1" x14ac:dyDescent="0.2">
      <c r="A9902" s="6" t="s">
        <v>37403</v>
      </c>
      <c r="B9902" s="3" t="s">
        <v>37401</v>
      </c>
      <c r="C9902" t="s">
        <v>37402</v>
      </c>
      <c r="D9902" t="s">
        <v>49584</v>
      </c>
      <c r="F9902" s="1">
        <v>21.95</v>
      </c>
    </row>
    <row r="9903" spans="1:6" ht="25.5" customHeight="1" x14ac:dyDescent="0.2">
      <c r="A9903" s="6" t="s">
        <v>37397</v>
      </c>
      <c r="B9903" s="3" t="s">
        <v>37395</v>
      </c>
      <c r="C9903" t="s">
        <v>37396</v>
      </c>
      <c r="D9903" t="s">
        <v>49584</v>
      </c>
      <c r="F9903" s="1">
        <v>35.950000000000003</v>
      </c>
    </row>
    <row r="9904" spans="1:6" ht="25.5" customHeight="1" x14ac:dyDescent="0.2">
      <c r="A9904" s="6" t="s">
        <v>37409</v>
      </c>
      <c r="B9904" s="3" t="s">
        <v>37407</v>
      </c>
      <c r="C9904" t="s">
        <v>37408</v>
      </c>
      <c r="D9904" t="s">
        <v>49584</v>
      </c>
      <c r="F9904" s="1">
        <v>46.95</v>
      </c>
    </row>
    <row r="9905" spans="1:6" ht="25.5" customHeight="1" x14ac:dyDescent="0.2">
      <c r="A9905" s="6" t="s">
        <v>37400</v>
      </c>
      <c r="B9905" s="3" t="s">
        <v>37398</v>
      </c>
      <c r="C9905" t="s">
        <v>37399</v>
      </c>
      <c r="D9905" t="s">
        <v>49584</v>
      </c>
      <c r="F9905" s="1">
        <v>35.950000000000003</v>
      </c>
    </row>
    <row r="9906" spans="1:6" ht="25.5" customHeight="1" x14ac:dyDescent="0.2">
      <c r="A9906" s="6" t="s">
        <v>37415</v>
      </c>
      <c r="B9906" s="3" t="s">
        <v>37413</v>
      </c>
      <c r="C9906" t="s">
        <v>37414</v>
      </c>
      <c r="D9906" t="s">
        <v>49584</v>
      </c>
      <c r="F9906" s="1">
        <v>51.95</v>
      </c>
    </row>
    <row r="9907" spans="1:6" ht="25.5" customHeight="1" x14ac:dyDescent="0.2">
      <c r="A9907" s="6" t="s">
        <v>31136</v>
      </c>
      <c r="B9907" s="3" t="s">
        <v>31134</v>
      </c>
      <c r="C9907" t="s">
        <v>31135</v>
      </c>
      <c r="D9907" t="s">
        <v>49474</v>
      </c>
      <c r="E9907" t="s">
        <v>49474</v>
      </c>
      <c r="F9907" s="1">
        <v>19.95</v>
      </c>
    </row>
    <row r="9908" spans="1:6" ht="25.5" customHeight="1" x14ac:dyDescent="0.2">
      <c r="A9908" s="6" t="s">
        <v>32263</v>
      </c>
      <c r="B9908" s="3" t="s">
        <v>32261</v>
      </c>
      <c r="C9908" t="s">
        <v>32262</v>
      </c>
      <c r="D9908" t="s">
        <v>49470</v>
      </c>
      <c r="E9908" t="s">
        <v>49691</v>
      </c>
      <c r="F9908" s="1">
        <v>14.95</v>
      </c>
    </row>
    <row r="9909" spans="1:6" ht="25.5" customHeight="1" x14ac:dyDescent="0.2">
      <c r="A9909" s="6" t="s">
        <v>32284</v>
      </c>
      <c r="B9909" s="3" t="s">
        <v>32282</v>
      </c>
      <c r="C9909" t="s">
        <v>32283</v>
      </c>
      <c r="D9909" t="s">
        <v>49470</v>
      </c>
      <c r="E9909" t="s">
        <v>49691</v>
      </c>
      <c r="F9909" s="1">
        <v>14.95</v>
      </c>
    </row>
    <row r="9910" spans="1:6" ht="25.5" customHeight="1" x14ac:dyDescent="0.2">
      <c r="A9910" s="6" t="s">
        <v>32269</v>
      </c>
      <c r="B9910" s="3" t="s">
        <v>32267</v>
      </c>
      <c r="C9910" t="s">
        <v>32268</v>
      </c>
      <c r="D9910" t="s">
        <v>49470</v>
      </c>
      <c r="E9910" t="s">
        <v>49691</v>
      </c>
      <c r="F9910" s="1">
        <v>14.95</v>
      </c>
    </row>
    <row r="9911" spans="1:6" ht="25.5" customHeight="1" x14ac:dyDescent="0.2">
      <c r="A9911" s="6" t="s">
        <v>32278</v>
      </c>
      <c r="B9911" s="3" t="s">
        <v>32276</v>
      </c>
      <c r="C9911" t="s">
        <v>32277</v>
      </c>
      <c r="D9911" t="s">
        <v>49470</v>
      </c>
      <c r="E9911" t="s">
        <v>49691</v>
      </c>
      <c r="F9911" s="1">
        <v>14.95</v>
      </c>
    </row>
    <row r="9912" spans="1:6" ht="25.5" customHeight="1" x14ac:dyDescent="0.2">
      <c r="A9912" s="6" t="s">
        <v>32272</v>
      </c>
      <c r="B9912" s="3" t="s">
        <v>32270</v>
      </c>
      <c r="C9912" t="s">
        <v>32271</v>
      </c>
      <c r="D9912" t="s">
        <v>49470</v>
      </c>
      <c r="E9912" t="s">
        <v>49691</v>
      </c>
      <c r="F9912" s="1">
        <v>14.95</v>
      </c>
    </row>
    <row r="9913" spans="1:6" ht="25.5" customHeight="1" x14ac:dyDescent="0.2">
      <c r="A9913" s="6" t="s">
        <v>32281</v>
      </c>
      <c r="B9913" s="3" t="s">
        <v>32279</v>
      </c>
      <c r="C9913" t="s">
        <v>32280</v>
      </c>
      <c r="D9913" t="s">
        <v>49470</v>
      </c>
      <c r="E9913" t="s">
        <v>49691</v>
      </c>
      <c r="F9913" s="1">
        <v>14.95</v>
      </c>
    </row>
    <row r="9914" spans="1:6" ht="25.5" customHeight="1" x14ac:dyDescent="0.2">
      <c r="A9914" s="6" t="s">
        <v>32609</v>
      </c>
      <c r="B9914" s="3" t="s">
        <v>32607</v>
      </c>
      <c r="C9914" t="s">
        <v>32608</v>
      </c>
      <c r="D9914" t="s">
        <v>49470</v>
      </c>
      <c r="E9914" t="s">
        <v>49691</v>
      </c>
      <c r="F9914" s="1">
        <v>14.95</v>
      </c>
    </row>
    <row r="9915" spans="1:6" ht="25.5" customHeight="1" x14ac:dyDescent="0.2">
      <c r="A9915" s="6" t="s">
        <v>32275</v>
      </c>
      <c r="B9915" s="3" t="s">
        <v>32273</v>
      </c>
      <c r="C9915" t="s">
        <v>32274</v>
      </c>
      <c r="D9915" t="s">
        <v>49470</v>
      </c>
      <c r="E9915" t="s">
        <v>49691</v>
      </c>
      <c r="F9915" s="1">
        <v>14.95</v>
      </c>
    </row>
    <row r="9916" spans="1:6" ht="25.5" customHeight="1" x14ac:dyDescent="0.2">
      <c r="A9916" s="6" t="s">
        <v>32266</v>
      </c>
      <c r="B9916" s="3" t="s">
        <v>32264</v>
      </c>
      <c r="C9916" t="s">
        <v>32265</v>
      </c>
      <c r="D9916" t="s">
        <v>49470</v>
      </c>
      <c r="E9916" t="s">
        <v>49691</v>
      </c>
      <c r="F9916" s="1">
        <v>14.95</v>
      </c>
    </row>
    <row r="9917" spans="1:6" ht="25.5" customHeight="1" x14ac:dyDescent="0.2">
      <c r="A9917" s="6" t="s">
        <v>43164</v>
      </c>
      <c r="B9917" s="3" t="s">
        <v>43162</v>
      </c>
      <c r="C9917" t="s">
        <v>43163</v>
      </c>
      <c r="D9917" t="s">
        <v>49654</v>
      </c>
      <c r="F9917" s="1">
        <v>21.95</v>
      </c>
    </row>
    <row r="9918" spans="1:6" ht="25.5" customHeight="1" x14ac:dyDescent="0.2">
      <c r="A9918" s="6" t="s">
        <v>43167</v>
      </c>
      <c r="B9918" s="3" t="s">
        <v>43165</v>
      </c>
      <c r="C9918" t="s">
        <v>43166</v>
      </c>
      <c r="D9918" t="s">
        <v>49654</v>
      </c>
      <c r="F9918" s="1">
        <v>21.95</v>
      </c>
    </row>
    <row r="9919" spans="1:6" ht="25.5" customHeight="1" x14ac:dyDescent="0.2">
      <c r="A9919" s="6" t="s">
        <v>48934</v>
      </c>
      <c r="B9919" s="3" t="s">
        <v>0</v>
      </c>
      <c r="C9919" t="s">
        <v>48933</v>
      </c>
      <c r="D9919" t="s">
        <v>49528</v>
      </c>
      <c r="E9919" t="s">
        <v>49682</v>
      </c>
      <c r="F9919" s="1">
        <v>27.7</v>
      </c>
    </row>
    <row r="9920" spans="1:6" ht="25.5" customHeight="1" x14ac:dyDescent="0.2">
      <c r="A9920" s="6" t="s">
        <v>47212</v>
      </c>
      <c r="B9920" s="3" t="s">
        <v>0</v>
      </c>
      <c r="C9920" t="s">
        <v>47211</v>
      </c>
      <c r="D9920" t="s">
        <v>49528</v>
      </c>
      <c r="E9920" t="s">
        <v>49682</v>
      </c>
      <c r="F9920" s="1">
        <v>10.35</v>
      </c>
    </row>
    <row r="9921" spans="1:6" ht="25.5" customHeight="1" x14ac:dyDescent="0.2">
      <c r="A9921" s="6" t="s">
        <v>46035</v>
      </c>
      <c r="B9921" s="3" t="s">
        <v>0</v>
      </c>
      <c r="C9921" t="s">
        <v>46034</v>
      </c>
      <c r="D9921" t="s">
        <v>49528</v>
      </c>
      <c r="E9921" t="s">
        <v>49682</v>
      </c>
      <c r="F9921" s="1">
        <v>27.8</v>
      </c>
    </row>
    <row r="9922" spans="1:6" ht="25.5" customHeight="1" x14ac:dyDescent="0.2">
      <c r="A9922" s="6" t="s">
        <v>46531</v>
      </c>
      <c r="B9922" s="3" t="s">
        <v>0</v>
      </c>
      <c r="C9922" t="s">
        <v>46530</v>
      </c>
      <c r="D9922" t="s">
        <v>49528</v>
      </c>
      <c r="E9922" t="s">
        <v>49682</v>
      </c>
      <c r="F9922" s="1">
        <v>47.25</v>
      </c>
    </row>
    <row r="9923" spans="1:6" ht="25.5" customHeight="1" x14ac:dyDescent="0.2">
      <c r="A9923" s="6" t="s">
        <v>34212</v>
      </c>
      <c r="B9923" s="3" t="s">
        <v>34210</v>
      </c>
      <c r="C9923" t="s">
        <v>34211</v>
      </c>
      <c r="D9923" t="s">
        <v>49470</v>
      </c>
      <c r="E9923" s="7" t="s">
        <v>49685</v>
      </c>
      <c r="F9923" s="1">
        <v>34.950000000000003</v>
      </c>
    </row>
    <row r="9924" spans="1:6" ht="25.5" customHeight="1" x14ac:dyDescent="0.2">
      <c r="A9924" s="6" t="s">
        <v>34215</v>
      </c>
      <c r="B9924" s="3" t="s">
        <v>34213</v>
      </c>
      <c r="C9924" t="s">
        <v>34214</v>
      </c>
      <c r="D9924" t="s">
        <v>49470</v>
      </c>
      <c r="E9924" s="7" t="s">
        <v>49685</v>
      </c>
      <c r="F9924" s="1">
        <v>39.950000000000003</v>
      </c>
    </row>
    <row r="9925" spans="1:6" ht="25.5" customHeight="1" x14ac:dyDescent="0.2">
      <c r="A9925" s="6" t="s">
        <v>31501</v>
      </c>
      <c r="B9925" s="3" t="s">
        <v>31499</v>
      </c>
      <c r="C9925" t="s">
        <v>31500</v>
      </c>
      <c r="D9925" t="s">
        <v>49470</v>
      </c>
      <c r="E9925" s="7" t="s">
        <v>49685</v>
      </c>
      <c r="F9925" s="1">
        <v>27.95</v>
      </c>
    </row>
    <row r="9926" spans="1:6" ht="25.5" customHeight="1" x14ac:dyDescent="0.2">
      <c r="A9926" s="6" t="s">
        <v>34209</v>
      </c>
      <c r="B9926" s="3" t="s">
        <v>34207</v>
      </c>
      <c r="C9926" t="s">
        <v>34208</v>
      </c>
      <c r="D9926" t="s">
        <v>49470</v>
      </c>
      <c r="E9926" s="7" t="s">
        <v>49685</v>
      </c>
      <c r="F9926" s="1">
        <v>32.950000000000003</v>
      </c>
    </row>
    <row r="9927" spans="1:6" ht="25.5" customHeight="1" x14ac:dyDescent="0.2">
      <c r="A9927" s="6" t="s">
        <v>45548</v>
      </c>
      <c r="B9927" s="3" t="s">
        <v>45546</v>
      </c>
      <c r="C9927" t="s">
        <v>45547</v>
      </c>
      <c r="D9927" t="s">
        <v>49528</v>
      </c>
      <c r="E9927" t="s">
        <v>49682</v>
      </c>
      <c r="F9927" s="1">
        <v>98</v>
      </c>
    </row>
    <row r="9928" spans="1:6" ht="25.5" customHeight="1" x14ac:dyDescent="0.2">
      <c r="A9928" s="6" t="s">
        <v>47317</v>
      </c>
      <c r="B9928" s="3" t="s">
        <v>0</v>
      </c>
      <c r="C9928" t="s">
        <v>47316</v>
      </c>
      <c r="D9928" t="s">
        <v>49528</v>
      </c>
      <c r="E9928" t="s">
        <v>49682</v>
      </c>
      <c r="F9928" s="1">
        <v>124</v>
      </c>
    </row>
    <row r="9929" spans="1:6" ht="25.5" customHeight="1" x14ac:dyDescent="0.2">
      <c r="A9929" s="6" t="s">
        <v>44921</v>
      </c>
      <c r="B9929" s="3" t="s">
        <v>0</v>
      </c>
      <c r="C9929" t="s">
        <v>44920</v>
      </c>
      <c r="D9929" t="s">
        <v>49528</v>
      </c>
      <c r="E9929" t="s">
        <v>49682</v>
      </c>
      <c r="F9929" s="1">
        <v>68</v>
      </c>
    </row>
    <row r="9930" spans="1:6" ht="25.5" customHeight="1" x14ac:dyDescent="0.2">
      <c r="A9930" s="6" t="s">
        <v>49389</v>
      </c>
      <c r="B9930" s="3" t="s">
        <v>0</v>
      </c>
      <c r="C9930" t="s">
        <v>49388</v>
      </c>
      <c r="D9930" t="s">
        <v>49528</v>
      </c>
      <c r="E9930" t="s">
        <v>49682</v>
      </c>
      <c r="F9930" s="1">
        <v>13.1</v>
      </c>
    </row>
    <row r="9931" spans="1:6" ht="25.5" customHeight="1" x14ac:dyDescent="0.2">
      <c r="A9931" s="6" t="s">
        <v>44973</v>
      </c>
      <c r="B9931" s="3" t="s">
        <v>0</v>
      </c>
      <c r="C9931" t="s">
        <v>44972</v>
      </c>
      <c r="D9931" t="s">
        <v>49528</v>
      </c>
      <c r="E9931" t="s">
        <v>49682</v>
      </c>
      <c r="F9931" s="1">
        <v>8.25</v>
      </c>
    </row>
    <row r="9932" spans="1:6" ht="25.5" customHeight="1" x14ac:dyDescent="0.2">
      <c r="A9932" s="6" t="s">
        <v>45278</v>
      </c>
      <c r="B9932" s="3" t="s">
        <v>0</v>
      </c>
      <c r="C9932" t="s">
        <v>45277</v>
      </c>
      <c r="D9932" t="s">
        <v>49528</v>
      </c>
      <c r="E9932" t="s">
        <v>49682</v>
      </c>
      <c r="F9932" s="1">
        <v>7.55</v>
      </c>
    </row>
    <row r="9933" spans="1:6" ht="25.5" customHeight="1" x14ac:dyDescent="0.2">
      <c r="A9933" s="6" t="s">
        <v>46172</v>
      </c>
      <c r="B9933" s="3" t="s">
        <v>0</v>
      </c>
      <c r="C9933" t="s">
        <v>46171</v>
      </c>
      <c r="D9933" t="s">
        <v>49528</v>
      </c>
      <c r="E9933" t="s">
        <v>49682</v>
      </c>
      <c r="F9933" s="1">
        <v>5.6</v>
      </c>
    </row>
    <row r="9934" spans="1:6" ht="25.5" customHeight="1" x14ac:dyDescent="0.2">
      <c r="A9934" s="6" t="s">
        <v>47706</v>
      </c>
      <c r="B9934" s="3" t="s">
        <v>0</v>
      </c>
      <c r="C9934" t="s">
        <v>47705</v>
      </c>
      <c r="D9934" t="s">
        <v>49528</v>
      </c>
      <c r="E9934" t="s">
        <v>49682</v>
      </c>
      <c r="F9934" s="1">
        <v>5.5</v>
      </c>
    </row>
    <row r="9935" spans="1:6" ht="25.5" customHeight="1" x14ac:dyDescent="0.2">
      <c r="A9935" s="6" t="s">
        <v>48221</v>
      </c>
      <c r="B9935" s="3" t="s">
        <v>0</v>
      </c>
      <c r="C9935" t="s">
        <v>48220</v>
      </c>
      <c r="D9935" t="s">
        <v>49528</v>
      </c>
      <c r="E9935" t="s">
        <v>49682</v>
      </c>
      <c r="F9935" s="1">
        <v>19.8</v>
      </c>
    </row>
    <row r="9936" spans="1:6" ht="25.5" customHeight="1" x14ac:dyDescent="0.2">
      <c r="A9936" s="6" t="s">
        <v>46388</v>
      </c>
      <c r="B9936" s="3" t="s">
        <v>0</v>
      </c>
      <c r="C9936" t="s">
        <v>46387</v>
      </c>
      <c r="D9936" t="s">
        <v>49528</v>
      </c>
      <c r="E9936" t="s">
        <v>49682</v>
      </c>
      <c r="F9936" s="1">
        <v>10.55</v>
      </c>
    </row>
    <row r="9937" spans="1:6" ht="25.5" customHeight="1" x14ac:dyDescent="0.2">
      <c r="A9937" s="6" t="s">
        <v>47908</v>
      </c>
      <c r="B9937" s="3" t="s">
        <v>0</v>
      </c>
      <c r="C9937" t="s">
        <v>47907</v>
      </c>
      <c r="D9937" t="s">
        <v>49528</v>
      </c>
      <c r="E9937" t="s">
        <v>49682</v>
      </c>
      <c r="F9937" s="1">
        <v>17.2</v>
      </c>
    </row>
    <row r="9938" spans="1:6" ht="25.5" customHeight="1" x14ac:dyDescent="0.2">
      <c r="A9938" s="6" t="s">
        <v>44869</v>
      </c>
      <c r="B9938" s="3" t="s">
        <v>0</v>
      </c>
      <c r="C9938" t="s">
        <v>44868</v>
      </c>
      <c r="D9938" t="s">
        <v>49528</v>
      </c>
      <c r="E9938" t="s">
        <v>49682</v>
      </c>
      <c r="F9938" s="1">
        <v>9.0500000000000007</v>
      </c>
    </row>
    <row r="9939" spans="1:6" ht="25.5" customHeight="1" x14ac:dyDescent="0.2">
      <c r="A9939" s="6" t="s">
        <v>47830</v>
      </c>
      <c r="B9939" s="3" t="s">
        <v>0</v>
      </c>
      <c r="C9939" t="s">
        <v>47829</v>
      </c>
      <c r="D9939" t="s">
        <v>49528</v>
      </c>
      <c r="E9939" t="s">
        <v>49682</v>
      </c>
      <c r="F9939" s="1">
        <v>6.35</v>
      </c>
    </row>
    <row r="9940" spans="1:6" ht="25.5" customHeight="1" x14ac:dyDescent="0.2">
      <c r="A9940" s="6" t="s">
        <v>47226</v>
      </c>
      <c r="B9940" s="3" t="s">
        <v>0</v>
      </c>
      <c r="C9940" t="s">
        <v>47225</v>
      </c>
      <c r="D9940" t="s">
        <v>49528</v>
      </c>
      <c r="E9940" t="s">
        <v>49682</v>
      </c>
      <c r="F9940" s="1">
        <v>4.5999999999999996</v>
      </c>
    </row>
    <row r="9941" spans="1:6" ht="25.5" customHeight="1" x14ac:dyDescent="0.2">
      <c r="A9941" s="6" t="s">
        <v>49106</v>
      </c>
      <c r="B9941" s="3" t="s">
        <v>0</v>
      </c>
      <c r="C9941" t="s">
        <v>49105</v>
      </c>
      <c r="D9941" t="s">
        <v>49528</v>
      </c>
      <c r="E9941" t="s">
        <v>49682</v>
      </c>
      <c r="F9941" s="1">
        <v>11.4</v>
      </c>
    </row>
    <row r="9942" spans="1:6" ht="25.5" customHeight="1" x14ac:dyDescent="0.2">
      <c r="A9942" s="6" t="s">
        <v>46090</v>
      </c>
      <c r="B9942" s="3" t="s">
        <v>0</v>
      </c>
      <c r="C9942" t="s">
        <v>46089</v>
      </c>
      <c r="D9942" t="s">
        <v>49528</v>
      </c>
      <c r="E9942" t="s">
        <v>49682</v>
      </c>
      <c r="F9942" s="1">
        <v>11.4</v>
      </c>
    </row>
    <row r="9943" spans="1:6" ht="25.5" customHeight="1" x14ac:dyDescent="0.2">
      <c r="A9943" s="6" t="s">
        <v>44132</v>
      </c>
      <c r="B9943" s="3" t="s">
        <v>0</v>
      </c>
      <c r="C9943" t="s">
        <v>44131</v>
      </c>
      <c r="D9943" t="s">
        <v>49528</v>
      </c>
      <c r="E9943" t="s">
        <v>49682</v>
      </c>
      <c r="F9943" s="1">
        <v>9.1</v>
      </c>
    </row>
    <row r="9944" spans="1:6" ht="25.5" customHeight="1" x14ac:dyDescent="0.2">
      <c r="A9944" s="6" t="s">
        <v>48149</v>
      </c>
      <c r="B9944" s="3" t="s">
        <v>0</v>
      </c>
      <c r="C9944" t="s">
        <v>48148</v>
      </c>
      <c r="D9944" t="s">
        <v>49528</v>
      </c>
      <c r="E9944" t="s">
        <v>49682</v>
      </c>
      <c r="F9944" s="1">
        <v>24.85</v>
      </c>
    </row>
    <row r="9945" spans="1:6" ht="25.5" customHeight="1" x14ac:dyDescent="0.2">
      <c r="A9945" s="6" t="s">
        <v>46986</v>
      </c>
      <c r="B9945" s="3" t="s">
        <v>0</v>
      </c>
      <c r="C9945" t="s">
        <v>46985</v>
      </c>
      <c r="D9945" t="s">
        <v>49528</v>
      </c>
      <c r="E9945" t="s">
        <v>49682</v>
      </c>
      <c r="F9945" s="1">
        <v>98.95</v>
      </c>
    </row>
    <row r="9946" spans="1:6" ht="25.5" customHeight="1" x14ac:dyDescent="0.2">
      <c r="A9946" s="6" t="s">
        <v>7882</v>
      </c>
      <c r="B9946" s="3" t="s">
        <v>7880</v>
      </c>
      <c r="C9946" t="s">
        <v>7881</v>
      </c>
      <c r="D9946" t="s">
        <v>49511</v>
      </c>
      <c r="F9946" s="1">
        <v>74.959999999999994</v>
      </c>
    </row>
    <row r="9947" spans="1:6" ht="25.5" customHeight="1" x14ac:dyDescent="0.2">
      <c r="A9947" s="6" t="s">
        <v>47786</v>
      </c>
      <c r="B9947" s="3" t="s">
        <v>0</v>
      </c>
      <c r="C9947" t="s">
        <v>47785</v>
      </c>
      <c r="D9947" t="s">
        <v>49528</v>
      </c>
      <c r="E9947" t="s">
        <v>49682</v>
      </c>
      <c r="F9947" s="1">
        <v>7.2</v>
      </c>
    </row>
    <row r="9948" spans="1:6" ht="25.5" customHeight="1" x14ac:dyDescent="0.2">
      <c r="A9948" s="6" t="s">
        <v>44144</v>
      </c>
      <c r="B9948" s="3" t="s">
        <v>0</v>
      </c>
      <c r="C9948" t="s">
        <v>44143</v>
      </c>
      <c r="D9948" t="s">
        <v>49528</v>
      </c>
      <c r="E9948" t="s">
        <v>49682</v>
      </c>
      <c r="F9948" s="1">
        <v>0</v>
      </c>
    </row>
    <row r="9949" spans="1:6" ht="25.5" customHeight="1" x14ac:dyDescent="0.2">
      <c r="A9949" s="6" t="s">
        <v>45598</v>
      </c>
      <c r="B9949" s="3" t="s">
        <v>0</v>
      </c>
      <c r="C9949" t="s">
        <v>45597</v>
      </c>
      <c r="D9949" t="s">
        <v>49528</v>
      </c>
      <c r="E9949" t="s">
        <v>49682</v>
      </c>
      <c r="F9949" s="1">
        <v>14.95</v>
      </c>
    </row>
    <row r="9950" spans="1:6" ht="25.5" customHeight="1" x14ac:dyDescent="0.2">
      <c r="A9950" s="6" t="s">
        <v>49173</v>
      </c>
      <c r="B9950" s="3" t="s">
        <v>49171</v>
      </c>
      <c r="C9950" t="s">
        <v>49172</v>
      </c>
      <c r="D9950" t="s">
        <v>49528</v>
      </c>
      <c r="E9950" t="s">
        <v>49682</v>
      </c>
      <c r="F9950" s="1">
        <v>25.3</v>
      </c>
    </row>
    <row r="9951" spans="1:6" ht="25.5" customHeight="1" x14ac:dyDescent="0.2">
      <c r="A9951" s="6" t="s">
        <v>46037</v>
      </c>
      <c r="B9951" s="3" t="s">
        <v>0</v>
      </c>
      <c r="C9951" t="s">
        <v>46036</v>
      </c>
      <c r="D9951" t="s">
        <v>49528</v>
      </c>
      <c r="E9951" t="s">
        <v>49682</v>
      </c>
      <c r="F9951" s="1">
        <v>5</v>
      </c>
    </row>
    <row r="9952" spans="1:6" ht="25.5" customHeight="1" x14ac:dyDescent="0.2">
      <c r="A9952" s="6" t="s">
        <v>45705</v>
      </c>
      <c r="B9952" s="3" t="s">
        <v>0</v>
      </c>
      <c r="C9952" t="s">
        <v>45704</v>
      </c>
      <c r="D9952" t="s">
        <v>49528</v>
      </c>
      <c r="E9952" t="s">
        <v>49682</v>
      </c>
      <c r="F9952" s="1">
        <v>119.4</v>
      </c>
    </row>
    <row r="9953" spans="1:6" ht="25.5" customHeight="1" x14ac:dyDescent="0.2">
      <c r="A9953" s="6" t="s">
        <v>45608</v>
      </c>
      <c r="B9953" s="3" t="s">
        <v>0</v>
      </c>
      <c r="C9953" t="s">
        <v>45607</v>
      </c>
      <c r="D9953" t="s">
        <v>49528</v>
      </c>
      <c r="E9953" t="s">
        <v>49682</v>
      </c>
      <c r="F9953" s="1">
        <v>116.1</v>
      </c>
    </row>
    <row r="9954" spans="1:6" ht="25.5" customHeight="1" x14ac:dyDescent="0.2">
      <c r="A9954" s="6" t="s">
        <v>46288</v>
      </c>
      <c r="B9954" s="3" t="s">
        <v>0</v>
      </c>
      <c r="C9954" t="s">
        <v>46287</v>
      </c>
      <c r="D9954" t="s">
        <v>49528</v>
      </c>
      <c r="E9954" t="s">
        <v>49682</v>
      </c>
      <c r="F9954" s="1">
        <v>103.35</v>
      </c>
    </row>
    <row r="9955" spans="1:6" ht="25.5" customHeight="1" x14ac:dyDescent="0.2">
      <c r="A9955" s="6" t="s">
        <v>45989</v>
      </c>
      <c r="B9955" s="3" t="s">
        <v>0</v>
      </c>
      <c r="C9955" t="s">
        <v>45988</v>
      </c>
      <c r="D9955" t="s">
        <v>49528</v>
      </c>
      <c r="E9955" t="s">
        <v>49682</v>
      </c>
      <c r="F9955" s="1">
        <v>30.65</v>
      </c>
    </row>
    <row r="9956" spans="1:6" ht="25.5" customHeight="1" x14ac:dyDescent="0.2">
      <c r="A9956" s="6" t="s">
        <v>46840</v>
      </c>
      <c r="B9956" s="3" t="s">
        <v>0</v>
      </c>
      <c r="C9956" t="s">
        <v>46839</v>
      </c>
      <c r="D9956" t="s">
        <v>49528</v>
      </c>
      <c r="E9956" t="s">
        <v>49682</v>
      </c>
      <c r="F9956" s="1">
        <v>37.450000000000003</v>
      </c>
    </row>
    <row r="9957" spans="1:6" ht="25.5" customHeight="1" x14ac:dyDescent="0.2">
      <c r="A9957" s="6" t="s">
        <v>48627</v>
      </c>
      <c r="B9957" s="3" t="s">
        <v>0</v>
      </c>
      <c r="C9957" t="s">
        <v>48626</v>
      </c>
      <c r="D9957" t="s">
        <v>49528</v>
      </c>
      <c r="E9957" t="s">
        <v>49682</v>
      </c>
      <c r="F9957" s="1">
        <v>21</v>
      </c>
    </row>
    <row r="9958" spans="1:6" ht="25.5" customHeight="1" x14ac:dyDescent="0.2">
      <c r="A9958" s="6" t="s">
        <v>49102</v>
      </c>
      <c r="B9958" s="3" t="s">
        <v>0</v>
      </c>
      <c r="C9958" t="s">
        <v>49101</v>
      </c>
      <c r="D9958" t="s">
        <v>49528</v>
      </c>
      <c r="E9958" t="s">
        <v>49682</v>
      </c>
      <c r="F9958" s="1">
        <v>13.7</v>
      </c>
    </row>
    <row r="9959" spans="1:6" ht="25.5" customHeight="1" x14ac:dyDescent="0.2">
      <c r="A9959" s="6" t="s">
        <v>45185</v>
      </c>
      <c r="B9959" s="3" t="s">
        <v>0</v>
      </c>
      <c r="C9959" t="s">
        <v>45184</v>
      </c>
      <c r="D9959" t="s">
        <v>49528</v>
      </c>
      <c r="E9959" t="s">
        <v>49682</v>
      </c>
      <c r="F9959" s="1">
        <v>18.7</v>
      </c>
    </row>
    <row r="9960" spans="1:6" ht="25.5" customHeight="1" x14ac:dyDescent="0.2">
      <c r="A9960" s="6" t="s">
        <v>48732</v>
      </c>
      <c r="B9960" s="3" t="s">
        <v>48730</v>
      </c>
      <c r="C9960" t="s">
        <v>48731</v>
      </c>
      <c r="D9960" t="s">
        <v>49528</v>
      </c>
      <c r="E9960" t="s">
        <v>49682</v>
      </c>
      <c r="F9960" s="1">
        <v>35</v>
      </c>
    </row>
    <row r="9961" spans="1:6" ht="25.5" customHeight="1" x14ac:dyDescent="0.2">
      <c r="A9961" s="6" t="s">
        <v>49104</v>
      </c>
      <c r="B9961" s="3" t="s">
        <v>0</v>
      </c>
      <c r="C9961" t="s">
        <v>49103</v>
      </c>
      <c r="D9961" t="s">
        <v>49528</v>
      </c>
      <c r="E9961" t="s">
        <v>49682</v>
      </c>
      <c r="F9961" s="1">
        <v>10.8</v>
      </c>
    </row>
    <row r="9962" spans="1:6" ht="25.5" customHeight="1" x14ac:dyDescent="0.2">
      <c r="A9962" s="6" t="s">
        <v>46104</v>
      </c>
      <c r="B9962" s="3" t="s">
        <v>0</v>
      </c>
      <c r="C9962" t="s">
        <v>46103</v>
      </c>
      <c r="D9962" t="s">
        <v>49528</v>
      </c>
      <c r="E9962" t="s">
        <v>49682</v>
      </c>
      <c r="F9962" s="1">
        <v>19.45</v>
      </c>
    </row>
    <row r="9963" spans="1:6" ht="25.5" customHeight="1" x14ac:dyDescent="0.2">
      <c r="A9963" s="6" t="s">
        <v>44152</v>
      </c>
      <c r="B9963" s="3" t="s">
        <v>0</v>
      </c>
      <c r="C9963" t="s">
        <v>44151</v>
      </c>
      <c r="D9963" t="s">
        <v>49528</v>
      </c>
      <c r="E9963" t="s">
        <v>49682</v>
      </c>
      <c r="F9963" s="1">
        <v>19.45</v>
      </c>
    </row>
    <row r="9964" spans="1:6" ht="25.5" customHeight="1" x14ac:dyDescent="0.2">
      <c r="A9964" s="6" t="s">
        <v>30056</v>
      </c>
      <c r="B9964" s="3" t="s">
        <v>30054</v>
      </c>
      <c r="C9964" t="s">
        <v>30055</v>
      </c>
      <c r="D9964" t="s">
        <v>49501</v>
      </c>
      <c r="E9964" t="s">
        <v>49682</v>
      </c>
      <c r="F9964" s="1">
        <v>10.25</v>
      </c>
    </row>
    <row r="9965" spans="1:6" ht="25.5" customHeight="1" x14ac:dyDescent="0.2">
      <c r="A9965" s="6" t="s">
        <v>47910</v>
      </c>
      <c r="B9965" s="3" t="s">
        <v>0</v>
      </c>
      <c r="C9965" t="s">
        <v>47909</v>
      </c>
      <c r="D9965" t="s">
        <v>49528</v>
      </c>
      <c r="E9965" t="s">
        <v>49682</v>
      </c>
      <c r="F9965" s="1">
        <v>10.25</v>
      </c>
    </row>
    <row r="9966" spans="1:6" ht="25.5" customHeight="1" x14ac:dyDescent="0.2">
      <c r="A9966" s="6" t="s">
        <v>26863</v>
      </c>
      <c r="B9966" s="3" t="s">
        <v>26861</v>
      </c>
      <c r="C9966" t="s">
        <v>26862</v>
      </c>
      <c r="D9966" t="s">
        <v>49501</v>
      </c>
      <c r="E9966" t="s">
        <v>49682</v>
      </c>
      <c r="F9966" s="1">
        <v>18.75</v>
      </c>
    </row>
    <row r="9967" spans="1:6" ht="25.5" customHeight="1" x14ac:dyDescent="0.2">
      <c r="A9967" s="6" t="s">
        <v>27031</v>
      </c>
      <c r="B9967" s="3" t="s">
        <v>27029</v>
      </c>
      <c r="C9967" t="s">
        <v>27030</v>
      </c>
      <c r="D9967" t="s">
        <v>49501</v>
      </c>
      <c r="E9967" t="s">
        <v>49682</v>
      </c>
      <c r="F9967" s="1">
        <v>18.75</v>
      </c>
    </row>
    <row r="9968" spans="1:6" ht="25.5" customHeight="1" x14ac:dyDescent="0.2">
      <c r="A9968" s="6" t="s">
        <v>44214</v>
      </c>
      <c r="B9968" s="3" t="s">
        <v>0</v>
      </c>
      <c r="C9968" t="s">
        <v>44213</v>
      </c>
      <c r="D9968" t="s">
        <v>49528</v>
      </c>
      <c r="E9968" t="s">
        <v>49682</v>
      </c>
      <c r="F9968" s="1">
        <v>53.95</v>
      </c>
    </row>
    <row r="9969" spans="1:6" ht="25.5" customHeight="1" x14ac:dyDescent="0.2">
      <c r="A9969" s="6" t="s">
        <v>45621</v>
      </c>
      <c r="B9969" s="3" t="s">
        <v>0</v>
      </c>
      <c r="C9969" t="s">
        <v>45620</v>
      </c>
      <c r="D9969" t="s">
        <v>49528</v>
      </c>
      <c r="E9969" t="s">
        <v>49682</v>
      </c>
      <c r="F9969" s="1">
        <v>68.7</v>
      </c>
    </row>
    <row r="9970" spans="1:6" ht="25.5" customHeight="1" x14ac:dyDescent="0.2">
      <c r="A9970" s="6" t="s">
        <v>49100</v>
      </c>
      <c r="B9970" s="3" t="s">
        <v>0</v>
      </c>
      <c r="C9970" t="s">
        <v>49099</v>
      </c>
      <c r="D9970" t="s">
        <v>49528</v>
      </c>
      <c r="E9970" t="s">
        <v>49682</v>
      </c>
      <c r="F9970" s="1">
        <v>10.050000000000001</v>
      </c>
    </row>
    <row r="9971" spans="1:6" ht="25.5" customHeight="1" x14ac:dyDescent="0.2">
      <c r="A9971" s="6" t="s">
        <v>25240</v>
      </c>
      <c r="B9971" s="3" t="s">
        <v>25238</v>
      </c>
      <c r="C9971" t="s">
        <v>25239</v>
      </c>
      <c r="D9971" t="s">
        <v>49534</v>
      </c>
      <c r="E9971" t="s">
        <v>49695</v>
      </c>
      <c r="F9971" s="1">
        <v>129.94999999999999</v>
      </c>
    </row>
    <row r="9972" spans="1:6" ht="25.5" customHeight="1" x14ac:dyDescent="0.2">
      <c r="A9972" s="6" t="s">
        <v>13233</v>
      </c>
      <c r="B9972" s="3" t="s">
        <v>13231</v>
      </c>
      <c r="C9972" t="s">
        <v>13232</v>
      </c>
      <c r="D9972" t="s">
        <v>49534</v>
      </c>
      <c r="E9972" t="s">
        <v>49695</v>
      </c>
      <c r="F9972" s="1">
        <v>129.94999999999999</v>
      </c>
    </row>
    <row r="9973" spans="1:6" ht="25.5" customHeight="1" x14ac:dyDescent="0.2">
      <c r="A9973" s="6" t="s">
        <v>12866</v>
      </c>
      <c r="B9973" s="3" t="s">
        <v>12864</v>
      </c>
      <c r="C9973" t="s">
        <v>12865</v>
      </c>
      <c r="D9973" t="s">
        <v>49534</v>
      </c>
      <c r="E9973" t="s">
        <v>49695</v>
      </c>
      <c r="F9973" s="1">
        <v>129.94999999999999</v>
      </c>
    </row>
    <row r="9974" spans="1:6" ht="25.5" customHeight="1" x14ac:dyDescent="0.2">
      <c r="A9974" s="6" t="s">
        <v>13236</v>
      </c>
      <c r="B9974" s="3" t="s">
        <v>13234</v>
      </c>
      <c r="C9974" t="s">
        <v>13235</v>
      </c>
      <c r="D9974" t="s">
        <v>49534</v>
      </c>
      <c r="E9974" t="s">
        <v>49695</v>
      </c>
      <c r="F9974" s="1">
        <v>129.94999999999999</v>
      </c>
    </row>
    <row r="9975" spans="1:6" ht="25.5" customHeight="1" x14ac:dyDescent="0.2">
      <c r="A9975" s="6" t="s">
        <v>25255</v>
      </c>
      <c r="B9975" s="3" t="s">
        <v>25253</v>
      </c>
      <c r="C9975" t="s">
        <v>25254</v>
      </c>
      <c r="D9975" t="s">
        <v>49534</v>
      </c>
      <c r="E9975" t="s">
        <v>49695</v>
      </c>
      <c r="F9975" s="1">
        <v>129.94999999999999</v>
      </c>
    </row>
    <row r="9976" spans="1:6" ht="25.5" customHeight="1" x14ac:dyDescent="0.2">
      <c r="A9976" s="6" t="s">
        <v>12851</v>
      </c>
      <c r="B9976" s="3" t="s">
        <v>12849</v>
      </c>
      <c r="C9976" t="s">
        <v>12850</v>
      </c>
      <c r="D9976" t="s">
        <v>49534</v>
      </c>
      <c r="E9976" t="s">
        <v>49695</v>
      </c>
      <c r="F9976" s="1">
        <v>129.94999999999999</v>
      </c>
    </row>
    <row r="9977" spans="1:6" ht="25.5" customHeight="1" x14ac:dyDescent="0.2">
      <c r="A9977" s="6" t="s">
        <v>27706</v>
      </c>
      <c r="B9977" s="3" t="s">
        <v>27704</v>
      </c>
      <c r="C9977" t="s">
        <v>27705</v>
      </c>
      <c r="D9977" t="s">
        <v>49534</v>
      </c>
      <c r="E9977" t="s">
        <v>49695</v>
      </c>
      <c r="F9977" s="1">
        <v>129.94999999999999</v>
      </c>
    </row>
    <row r="9978" spans="1:6" ht="25.5" customHeight="1" x14ac:dyDescent="0.2">
      <c r="A9978" s="6" t="s">
        <v>13326</v>
      </c>
      <c r="B9978" s="3" t="s">
        <v>13324</v>
      </c>
      <c r="C9978" t="s">
        <v>13325</v>
      </c>
      <c r="D9978" t="s">
        <v>49534</v>
      </c>
      <c r="E9978" t="s">
        <v>49695</v>
      </c>
      <c r="F9978" s="1">
        <v>129.94999999999999</v>
      </c>
    </row>
    <row r="9979" spans="1:6" ht="25.5" customHeight="1" x14ac:dyDescent="0.2">
      <c r="A9979" s="6" t="s">
        <v>33568</v>
      </c>
      <c r="B9979" s="3" t="s">
        <v>33566</v>
      </c>
      <c r="C9979" t="s">
        <v>33567</v>
      </c>
      <c r="D9979" t="s">
        <v>49534</v>
      </c>
      <c r="E9979" t="s">
        <v>49695</v>
      </c>
      <c r="F9979" s="1">
        <v>129.94999999999999</v>
      </c>
    </row>
    <row r="9980" spans="1:6" ht="25.5" customHeight="1" x14ac:dyDescent="0.2">
      <c r="A9980" s="6" t="s">
        <v>30044</v>
      </c>
      <c r="B9980" s="3" t="s">
        <v>30042</v>
      </c>
      <c r="C9980" t="s">
        <v>30043</v>
      </c>
      <c r="D9980" t="s">
        <v>49534</v>
      </c>
      <c r="E9980" t="s">
        <v>49695</v>
      </c>
      <c r="F9980" s="1">
        <v>129.94999999999999</v>
      </c>
    </row>
    <row r="9981" spans="1:6" ht="25.5" customHeight="1" x14ac:dyDescent="0.2">
      <c r="A9981" s="6" t="s">
        <v>30053</v>
      </c>
      <c r="B9981" s="3" t="s">
        <v>30051</v>
      </c>
      <c r="C9981" t="s">
        <v>30052</v>
      </c>
      <c r="D9981" t="s">
        <v>49534</v>
      </c>
      <c r="E9981" t="s">
        <v>49695</v>
      </c>
      <c r="F9981" s="1">
        <v>129.94999999999999</v>
      </c>
    </row>
    <row r="9982" spans="1:6" ht="25.5" customHeight="1" x14ac:dyDescent="0.2">
      <c r="A9982" s="6" t="s">
        <v>33562</v>
      </c>
      <c r="B9982" s="3" t="s">
        <v>33560</v>
      </c>
      <c r="C9982" t="s">
        <v>33561</v>
      </c>
      <c r="D9982" t="s">
        <v>49534</v>
      </c>
      <c r="E9982" t="s">
        <v>49695</v>
      </c>
      <c r="F9982" s="1">
        <v>129.94999999999999</v>
      </c>
    </row>
    <row r="9983" spans="1:6" ht="25.5" customHeight="1" x14ac:dyDescent="0.2">
      <c r="A9983" s="6" t="s">
        <v>30050</v>
      </c>
      <c r="B9983" s="3" t="s">
        <v>30048</v>
      </c>
      <c r="C9983" t="s">
        <v>30049</v>
      </c>
      <c r="D9983" t="s">
        <v>49534</v>
      </c>
      <c r="E9983" t="s">
        <v>49695</v>
      </c>
      <c r="F9983" s="1">
        <v>129.94999999999999</v>
      </c>
    </row>
    <row r="9984" spans="1:6" ht="25.5" customHeight="1" x14ac:dyDescent="0.2">
      <c r="A9984" s="6" t="s">
        <v>30047</v>
      </c>
      <c r="B9984" s="3" t="s">
        <v>30045</v>
      </c>
      <c r="C9984" t="s">
        <v>30046</v>
      </c>
      <c r="D9984" t="s">
        <v>49534</v>
      </c>
      <c r="E9984" t="s">
        <v>49695</v>
      </c>
      <c r="F9984" s="1">
        <v>129.94999999999999</v>
      </c>
    </row>
    <row r="9985" spans="1:6" ht="25.5" customHeight="1" x14ac:dyDescent="0.2">
      <c r="A9985" s="6" t="s">
        <v>33559</v>
      </c>
      <c r="B9985" s="3" t="s">
        <v>33557</v>
      </c>
      <c r="C9985" t="s">
        <v>33558</v>
      </c>
      <c r="D9985" t="s">
        <v>49534</v>
      </c>
      <c r="E9985" t="s">
        <v>49695</v>
      </c>
      <c r="F9985" s="1">
        <v>129.94999999999999</v>
      </c>
    </row>
    <row r="9986" spans="1:6" ht="25.5" customHeight="1" x14ac:dyDescent="0.2">
      <c r="A9986" s="6" t="s">
        <v>33565</v>
      </c>
      <c r="B9986" s="3" t="s">
        <v>33563</v>
      </c>
      <c r="C9986" t="s">
        <v>33564</v>
      </c>
      <c r="D9986" t="s">
        <v>49534</v>
      </c>
      <c r="E9986" t="s">
        <v>49695</v>
      </c>
      <c r="F9986" s="1">
        <v>129.94999999999999</v>
      </c>
    </row>
    <row r="9987" spans="1:6" ht="25.5" customHeight="1" x14ac:dyDescent="0.2">
      <c r="A9987" s="6" t="s">
        <v>12848</v>
      </c>
      <c r="B9987" s="3" t="s">
        <v>12846</v>
      </c>
      <c r="C9987" t="s">
        <v>12847</v>
      </c>
      <c r="D9987" t="s">
        <v>49534</v>
      </c>
      <c r="E9987" t="s">
        <v>49695</v>
      </c>
      <c r="F9987" s="1">
        <v>129.94999999999999</v>
      </c>
    </row>
    <row r="9988" spans="1:6" ht="25.5" customHeight="1" x14ac:dyDescent="0.2">
      <c r="A9988" s="6" t="s">
        <v>25252</v>
      </c>
      <c r="B9988" s="3" t="s">
        <v>25250</v>
      </c>
      <c r="C9988" t="s">
        <v>25251</v>
      </c>
      <c r="D9988" t="s">
        <v>49534</v>
      </c>
      <c r="E9988" t="s">
        <v>49695</v>
      </c>
      <c r="F9988" s="1">
        <v>129.94999999999999</v>
      </c>
    </row>
    <row r="9989" spans="1:6" ht="25.5" customHeight="1" x14ac:dyDescent="0.2">
      <c r="A9989" s="6" t="s">
        <v>13239</v>
      </c>
      <c r="B9989" s="3" t="s">
        <v>13237</v>
      </c>
      <c r="C9989" t="s">
        <v>13238</v>
      </c>
      <c r="D9989" t="s">
        <v>49534</v>
      </c>
      <c r="E9989" t="s">
        <v>49695</v>
      </c>
      <c r="F9989" s="1">
        <v>129.94999999999999</v>
      </c>
    </row>
    <row r="9990" spans="1:6" ht="25.5" customHeight="1" x14ac:dyDescent="0.2">
      <c r="A9990" s="6" t="s">
        <v>25237</v>
      </c>
      <c r="B9990" s="3" t="s">
        <v>25235</v>
      </c>
      <c r="C9990" t="s">
        <v>25236</v>
      </c>
      <c r="D9990" t="s">
        <v>49534</v>
      </c>
      <c r="E9990" t="s">
        <v>49695</v>
      </c>
      <c r="F9990" s="1">
        <v>129.94999999999999</v>
      </c>
    </row>
    <row r="9991" spans="1:6" ht="25.5" customHeight="1" x14ac:dyDescent="0.2">
      <c r="A9991" s="6" t="s">
        <v>25243</v>
      </c>
      <c r="B9991" s="3" t="s">
        <v>25241</v>
      </c>
      <c r="C9991" t="s">
        <v>25242</v>
      </c>
      <c r="D9991" t="s">
        <v>49534</v>
      </c>
      <c r="E9991" t="s">
        <v>49695</v>
      </c>
      <c r="F9991" s="1">
        <v>129.94999999999999</v>
      </c>
    </row>
    <row r="9992" spans="1:6" ht="25.5" customHeight="1" x14ac:dyDescent="0.2">
      <c r="A9992" s="6" t="s">
        <v>25234</v>
      </c>
      <c r="B9992" s="3" t="s">
        <v>25232</v>
      </c>
      <c r="C9992" t="s">
        <v>25233</v>
      </c>
      <c r="D9992" t="s">
        <v>49534</v>
      </c>
      <c r="E9992" t="s">
        <v>49695</v>
      </c>
      <c r="F9992" s="1">
        <v>129.94999999999999</v>
      </c>
    </row>
    <row r="9993" spans="1:6" ht="25.5" customHeight="1" x14ac:dyDescent="0.2">
      <c r="A9993" s="6" t="s">
        <v>12854</v>
      </c>
      <c r="B9993" s="3" t="s">
        <v>12852</v>
      </c>
      <c r="C9993" t="s">
        <v>12853</v>
      </c>
      <c r="D9993" t="s">
        <v>49534</v>
      </c>
      <c r="E9993" t="s">
        <v>49695</v>
      </c>
      <c r="F9993" s="1">
        <v>129.94999999999999</v>
      </c>
    </row>
    <row r="9994" spans="1:6" ht="25.5" customHeight="1" x14ac:dyDescent="0.2">
      <c r="A9994" s="6" t="s">
        <v>25246</v>
      </c>
      <c r="B9994" s="3" t="s">
        <v>25244</v>
      </c>
      <c r="C9994" t="s">
        <v>25245</v>
      </c>
      <c r="D9994" t="s">
        <v>49534</v>
      </c>
      <c r="E9994" t="s">
        <v>49695</v>
      </c>
      <c r="F9994" s="1">
        <v>129.94999999999999</v>
      </c>
    </row>
    <row r="9995" spans="1:6" ht="25.5" customHeight="1" x14ac:dyDescent="0.2">
      <c r="A9995" s="6" t="s">
        <v>48705</v>
      </c>
      <c r="B9995" s="3" t="s">
        <v>0</v>
      </c>
      <c r="C9995" t="s">
        <v>48704</v>
      </c>
      <c r="D9995" t="s">
        <v>49528</v>
      </c>
      <c r="E9995" t="s">
        <v>49682</v>
      </c>
      <c r="F9995" s="1">
        <v>64.099999999999994</v>
      </c>
    </row>
    <row r="9996" spans="1:6" ht="25.5" customHeight="1" x14ac:dyDescent="0.2">
      <c r="A9996" s="6" t="s">
        <v>47421</v>
      </c>
      <c r="B9996" s="3" t="s">
        <v>0</v>
      </c>
      <c r="C9996" t="s">
        <v>47420</v>
      </c>
      <c r="D9996" t="s">
        <v>49528</v>
      </c>
      <c r="E9996" t="s">
        <v>49682</v>
      </c>
      <c r="F9996" s="1">
        <v>25.65</v>
      </c>
    </row>
    <row r="9997" spans="1:6" ht="25.5" customHeight="1" x14ac:dyDescent="0.2">
      <c r="A9997" s="6" t="s">
        <v>48233</v>
      </c>
      <c r="B9997" s="3" t="s">
        <v>0</v>
      </c>
      <c r="C9997" t="s">
        <v>48232</v>
      </c>
      <c r="D9997" t="s">
        <v>49528</v>
      </c>
      <c r="E9997" t="s">
        <v>49682</v>
      </c>
      <c r="F9997" s="1">
        <v>33</v>
      </c>
    </row>
    <row r="9998" spans="1:6" ht="25.5" customHeight="1" x14ac:dyDescent="0.2">
      <c r="A9998" s="6" t="s">
        <v>48603</v>
      </c>
      <c r="B9998" s="3" t="s">
        <v>0</v>
      </c>
      <c r="C9998" t="s">
        <v>48602</v>
      </c>
      <c r="D9998" t="s">
        <v>49528</v>
      </c>
      <c r="E9998" t="s">
        <v>49682</v>
      </c>
      <c r="F9998" s="1">
        <v>50.6</v>
      </c>
    </row>
    <row r="9999" spans="1:6" ht="25.5" customHeight="1" x14ac:dyDescent="0.2">
      <c r="A9999" s="6" t="s">
        <v>44305</v>
      </c>
      <c r="B9999" s="3" t="s">
        <v>0</v>
      </c>
      <c r="C9999" t="s">
        <v>44304</v>
      </c>
      <c r="D9999" t="s">
        <v>49528</v>
      </c>
      <c r="E9999" t="s">
        <v>49682</v>
      </c>
      <c r="F9999" s="1">
        <v>28.25</v>
      </c>
    </row>
    <row r="10000" spans="1:6" ht="25.5" customHeight="1" x14ac:dyDescent="0.2">
      <c r="A10000" s="6" t="s">
        <v>46378</v>
      </c>
      <c r="B10000" s="3" t="s">
        <v>0</v>
      </c>
      <c r="C10000" t="s">
        <v>46377</v>
      </c>
      <c r="D10000" t="s">
        <v>49528</v>
      </c>
      <c r="E10000" t="s">
        <v>49682</v>
      </c>
      <c r="F10000" s="1">
        <v>23.3</v>
      </c>
    </row>
    <row r="10001" spans="1:6" ht="25.5" customHeight="1" x14ac:dyDescent="0.2">
      <c r="A10001" s="6" t="s">
        <v>44436</v>
      </c>
      <c r="B10001" s="3" t="s">
        <v>0</v>
      </c>
      <c r="C10001" t="s">
        <v>44435</v>
      </c>
      <c r="D10001" t="s">
        <v>49528</v>
      </c>
      <c r="E10001" t="s">
        <v>49682</v>
      </c>
      <c r="F10001" s="1">
        <v>16.5</v>
      </c>
    </row>
    <row r="10002" spans="1:6" ht="25.5" customHeight="1" x14ac:dyDescent="0.2">
      <c r="A10002" s="6" t="s">
        <v>46376</v>
      </c>
      <c r="B10002" s="3" t="s">
        <v>0</v>
      </c>
      <c r="C10002" t="s">
        <v>46375</v>
      </c>
      <c r="D10002" t="s">
        <v>49528</v>
      </c>
      <c r="E10002" t="s">
        <v>49682</v>
      </c>
      <c r="F10002" s="1">
        <v>25</v>
      </c>
    </row>
    <row r="10003" spans="1:6" ht="25.5" customHeight="1" x14ac:dyDescent="0.2">
      <c r="A10003" s="6" t="s">
        <v>17665</v>
      </c>
      <c r="B10003" s="3" t="s">
        <v>17663</v>
      </c>
      <c r="C10003" t="s">
        <v>17664</v>
      </c>
      <c r="D10003" t="s">
        <v>49520</v>
      </c>
      <c r="F10003" s="1">
        <v>19.95</v>
      </c>
    </row>
    <row r="10004" spans="1:6" ht="25.5" customHeight="1" x14ac:dyDescent="0.2">
      <c r="A10004" s="6" t="s">
        <v>32959</v>
      </c>
      <c r="B10004" s="3" t="s">
        <v>32957</v>
      </c>
      <c r="C10004" t="s">
        <v>32958</v>
      </c>
      <c r="D10004" t="s">
        <v>49546</v>
      </c>
      <c r="E10004" t="s">
        <v>49679</v>
      </c>
      <c r="F10004" s="1">
        <v>19.95</v>
      </c>
    </row>
    <row r="10005" spans="1:6" ht="25.5" customHeight="1" x14ac:dyDescent="0.2">
      <c r="A10005" s="6" t="s">
        <v>32956</v>
      </c>
      <c r="B10005" s="3" t="s">
        <v>32954</v>
      </c>
      <c r="C10005" t="s">
        <v>32955</v>
      </c>
      <c r="D10005" t="s">
        <v>49546</v>
      </c>
      <c r="E10005" t="s">
        <v>49679</v>
      </c>
      <c r="F10005" s="1">
        <v>19.95</v>
      </c>
    </row>
    <row r="10006" spans="1:6" ht="25.5" customHeight="1" x14ac:dyDescent="0.2">
      <c r="A10006" s="6" t="s">
        <v>32962</v>
      </c>
      <c r="B10006" s="3" t="s">
        <v>32960</v>
      </c>
      <c r="C10006" t="s">
        <v>32961</v>
      </c>
      <c r="D10006" t="s">
        <v>49546</v>
      </c>
      <c r="F10006" s="1">
        <v>14.59</v>
      </c>
    </row>
    <row r="10007" spans="1:6" ht="25.5" customHeight="1" x14ac:dyDescent="0.2">
      <c r="A10007" s="6" t="s">
        <v>45326</v>
      </c>
      <c r="B10007" s="3" t="s">
        <v>0</v>
      </c>
      <c r="C10007" t="s">
        <v>45325</v>
      </c>
      <c r="D10007" t="s">
        <v>49528</v>
      </c>
      <c r="E10007" t="s">
        <v>49682</v>
      </c>
      <c r="F10007" s="1">
        <v>9.4</v>
      </c>
    </row>
    <row r="10008" spans="1:6" ht="25.5" customHeight="1" x14ac:dyDescent="0.2">
      <c r="A10008" s="6" t="s">
        <v>45063</v>
      </c>
      <c r="B10008" s="3" t="s">
        <v>0</v>
      </c>
      <c r="C10008" t="s">
        <v>45062</v>
      </c>
      <c r="D10008" t="s">
        <v>49528</v>
      </c>
      <c r="E10008" t="s">
        <v>49682</v>
      </c>
      <c r="F10008" s="1">
        <v>13.05</v>
      </c>
    </row>
    <row r="10009" spans="1:6" ht="25.5" customHeight="1" x14ac:dyDescent="0.2">
      <c r="A10009" s="6" t="s">
        <v>26983</v>
      </c>
      <c r="B10009" s="3" t="s">
        <v>26981</v>
      </c>
      <c r="C10009" t="s">
        <v>26982</v>
      </c>
      <c r="D10009" t="s">
        <v>49480</v>
      </c>
      <c r="F10009" s="1">
        <v>39</v>
      </c>
    </row>
    <row r="10010" spans="1:6" ht="25.5" customHeight="1" x14ac:dyDescent="0.2">
      <c r="A10010" s="6" t="s">
        <v>27320</v>
      </c>
      <c r="B10010" s="3" t="s">
        <v>27318</v>
      </c>
      <c r="C10010" t="s">
        <v>27319</v>
      </c>
      <c r="D10010" t="s">
        <v>49546</v>
      </c>
      <c r="F10010" s="1">
        <v>18</v>
      </c>
    </row>
    <row r="10011" spans="1:6" ht="25.5" customHeight="1" x14ac:dyDescent="0.2">
      <c r="A10011" s="6" t="s">
        <v>27338</v>
      </c>
      <c r="B10011" s="3" t="s">
        <v>27336</v>
      </c>
      <c r="C10011" t="s">
        <v>27337</v>
      </c>
      <c r="D10011" t="s">
        <v>49546</v>
      </c>
      <c r="F10011" s="1">
        <v>18</v>
      </c>
    </row>
    <row r="10012" spans="1:6" ht="25.5" customHeight="1" x14ac:dyDescent="0.2">
      <c r="A10012" s="6" t="s">
        <v>29623</v>
      </c>
      <c r="B10012" s="3" t="s">
        <v>29621</v>
      </c>
      <c r="C10012" t="s">
        <v>29622</v>
      </c>
      <c r="D10012" t="s">
        <v>49509</v>
      </c>
      <c r="E10012" t="s">
        <v>49673</v>
      </c>
      <c r="F10012" s="1">
        <v>39.950000000000003</v>
      </c>
    </row>
    <row r="10013" spans="1:6" ht="25.5" customHeight="1" x14ac:dyDescent="0.2">
      <c r="A10013" s="6" t="s">
        <v>29626</v>
      </c>
      <c r="B10013" s="3" t="s">
        <v>29624</v>
      </c>
      <c r="C10013" t="s">
        <v>29625</v>
      </c>
      <c r="D10013" t="s">
        <v>49509</v>
      </c>
      <c r="E10013" t="s">
        <v>49673</v>
      </c>
      <c r="F10013" s="1">
        <v>42.95</v>
      </c>
    </row>
    <row r="10014" spans="1:6" ht="25.5" customHeight="1" x14ac:dyDescent="0.2">
      <c r="A10014" s="6" t="s">
        <v>33228</v>
      </c>
      <c r="B10014" s="3" t="s">
        <v>33226</v>
      </c>
      <c r="C10014" t="s">
        <v>33227</v>
      </c>
      <c r="D10014" t="s">
        <v>49479</v>
      </c>
      <c r="F10014" s="1">
        <v>18.95</v>
      </c>
    </row>
    <row r="10015" spans="1:6" ht="25.5" customHeight="1" x14ac:dyDescent="0.2">
      <c r="A10015" s="6" t="s">
        <v>31609</v>
      </c>
      <c r="B10015" s="3" t="s">
        <v>31607</v>
      </c>
      <c r="C10015" t="s">
        <v>31608</v>
      </c>
      <c r="D10015" t="s">
        <v>49479</v>
      </c>
      <c r="F10015" s="1">
        <v>18.95</v>
      </c>
    </row>
    <row r="10016" spans="1:6" ht="25.5" customHeight="1" x14ac:dyDescent="0.2">
      <c r="A10016" s="6" t="s">
        <v>31606</v>
      </c>
      <c r="B10016" s="3" t="s">
        <v>31604</v>
      </c>
      <c r="C10016" t="s">
        <v>31605</v>
      </c>
      <c r="D10016" t="s">
        <v>49479</v>
      </c>
      <c r="F10016" s="1">
        <v>18.95</v>
      </c>
    </row>
    <row r="10017" spans="1:6" ht="25.5" customHeight="1" x14ac:dyDescent="0.2">
      <c r="A10017" s="6" t="s">
        <v>25701</v>
      </c>
      <c r="B10017" s="3" t="s">
        <v>25699</v>
      </c>
      <c r="C10017" t="s">
        <v>25700</v>
      </c>
      <c r="D10017" t="s">
        <v>49546</v>
      </c>
      <c r="F10017" s="1">
        <v>18.95</v>
      </c>
    </row>
    <row r="10018" spans="1:6" ht="25.5" customHeight="1" x14ac:dyDescent="0.2">
      <c r="A10018" s="6" t="s">
        <v>30462</v>
      </c>
      <c r="B10018" s="3" t="s">
        <v>30460</v>
      </c>
      <c r="C10018" t="s">
        <v>30461</v>
      </c>
      <c r="D10018" t="s">
        <v>49501</v>
      </c>
      <c r="E10018" t="s">
        <v>49682</v>
      </c>
      <c r="F10018" s="1">
        <v>9.4499999999999993</v>
      </c>
    </row>
    <row r="10019" spans="1:6" ht="25.5" customHeight="1" x14ac:dyDescent="0.2">
      <c r="A10019" s="6" t="s">
        <v>47301</v>
      </c>
      <c r="B10019" s="3" t="s">
        <v>0</v>
      </c>
      <c r="C10019" t="s">
        <v>47300</v>
      </c>
      <c r="D10019" t="s">
        <v>49528</v>
      </c>
      <c r="E10019" t="s">
        <v>49682</v>
      </c>
      <c r="F10019" s="1">
        <v>9.4499999999999993</v>
      </c>
    </row>
    <row r="10020" spans="1:6" ht="25.5" customHeight="1" x14ac:dyDescent="0.2">
      <c r="A10020" s="6" t="s">
        <v>45977</v>
      </c>
      <c r="B10020" s="3" t="s">
        <v>0</v>
      </c>
      <c r="C10020" t="s">
        <v>45976</v>
      </c>
      <c r="D10020" t="s">
        <v>49528</v>
      </c>
      <c r="E10020" t="s">
        <v>49682</v>
      </c>
      <c r="F10020" s="1">
        <v>9.4499999999999993</v>
      </c>
    </row>
    <row r="10021" spans="1:6" ht="25.5" customHeight="1" x14ac:dyDescent="0.2">
      <c r="A10021" s="6" t="s">
        <v>22638</v>
      </c>
      <c r="B10021" s="3" t="s">
        <v>22636</v>
      </c>
      <c r="C10021" t="s">
        <v>22637</v>
      </c>
      <c r="D10021" t="s">
        <v>49546</v>
      </c>
      <c r="F10021" s="1">
        <v>119.95</v>
      </c>
    </row>
    <row r="10022" spans="1:6" ht="25.5" customHeight="1" x14ac:dyDescent="0.2">
      <c r="A10022" s="6" t="s">
        <v>27781</v>
      </c>
      <c r="B10022" s="3" t="s">
        <v>27779</v>
      </c>
      <c r="C10022" t="s">
        <v>27780</v>
      </c>
      <c r="D10022" t="s">
        <v>49509</v>
      </c>
      <c r="E10022" t="s">
        <v>49673</v>
      </c>
      <c r="F10022" s="1">
        <v>106.95</v>
      </c>
    </row>
    <row r="10023" spans="1:6" ht="25.5" customHeight="1" x14ac:dyDescent="0.2">
      <c r="A10023" s="6" t="s">
        <v>27341</v>
      </c>
      <c r="B10023" s="3" t="s">
        <v>27339</v>
      </c>
      <c r="C10023" t="s">
        <v>27340</v>
      </c>
      <c r="D10023" t="s">
        <v>49509</v>
      </c>
      <c r="E10023" t="s">
        <v>49673</v>
      </c>
      <c r="F10023" s="1">
        <v>80.5</v>
      </c>
    </row>
    <row r="10024" spans="1:6" ht="25.5" customHeight="1" x14ac:dyDescent="0.2">
      <c r="A10024" s="6" t="s">
        <v>27778</v>
      </c>
      <c r="B10024" s="3" t="s">
        <v>27776</v>
      </c>
      <c r="C10024" t="s">
        <v>27777</v>
      </c>
      <c r="D10024" t="s">
        <v>49509</v>
      </c>
      <c r="E10024" t="s">
        <v>49673</v>
      </c>
      <c r="F10024" s="1">
        <v>80.5</v>
      </c>
    </row>
    <row r="10025" spans="1:6" ht="25.5" customHeight="1" x14ac:dyDescent="0.2">
      <c r="A10025" s="6" t="s">
        <v>32917</v>
      </c>
      <c r="B10025" s="3" t="s">
        <v>32915</v>
      </c>
      <c r="C10025" t="s">
        <v>32916</v>
      </c>
      <c r="D10025" t="s">
        <v>49509</v>
      </c>
      <c r="E10025" t="s">
        <v>49673</v>
      </c>
      <c r="F10025" s="1">
        <v>35.950000000000003</v>
      </c>
    </row>
    <row r="10026" spans="1:6" ht="25.5" customHeight="1" x14ac:dyDescent="0.2">
      <c r="A10026" s="6" t="s">
        <v>9145</v>
      </c>
      <c r="B10026" s="3" t="s">
        <v>9143</v>
      </c>
      <c r="C10026" t="s">
        <v>9144</v>
      </c>
      <c r="D10026" t="s">
        <v>83</v>
      </c>
      <c r="F10026" s="1">
        <v>39.950000000000003</v>
      </c>
    </row>
    <row r="10027" spans="1:6" ht="25.5" customHeight="1" x14ac:dyDescent="0.2">
      <c r="A10027" s="6" t="s">
        <v>21463</v>
      </c>
      <c r="B10027" s="3" t="s">
        <v>21461</v>
      </c>
      <c r="C10027" t="s">
        <v>21462</v>
      </c>
      <c r="D10027" t="s">
        <v>49546</v>
      </c>
      <c r="F10027" s="1">
        <v>39.950000000000003</v>
      </c>
    </row>
    <row r="10028" spans="1:6" ht="25.5" customHeight="1" x14ac:dyDescent="0.2">
      <c r="A10028" s="6" t="s">
        <v>9142</v>
      </c>
      <c r="B10028" s="3" t="s">
        <v>9140</v>
      </c>
      <c r="C10028" t="s">
        <v>9141</v>
      </c>
      <c r="D10028" t="s">
        <v>83</v>
      </c>
      <c r="E10028" t="s">
        <v>49685</v>
      </c>
      <c r="F10028" s="1">
        <v>39.950000000000003</v>
      </c>
    </row>
    <row r="10029" spans="1:6" ht="25.5" customHeight="1" x14ac:dyDescent="0.2">
      <c r="A10029" s="6" t="s">
        <v>21460</v>
      </c>
      <c r="B10029" s="3" t="s">
        <v>21458</v>
      </c>
      <c r="C10029" t="s">
        <v>21459</v>
      </c>
      <c r="D10029" t="s">
        <v>49546</v>
      </c>
      <c r="F10029" s="1">
        <v>39.950000000000003</v>
      </c>
    </row>
    <row r="10030" spans="1:6" ht="25.5" customHeight="1" x14ac:dyDescent="0.2">
      <c r="A10030" s="6" t="s">
        <v>21466</v>
      </c>
      <c r="B10030" s="3" t="s">
        <v>21464</v>
      </c>
      <c r="C10030" t="s">
        <v>21465</v>
      </c>
      <c r="D10030" t="s">
        <v>49546</v>
      </c>
      <c r="F10030" s="1">
        <v>39.950000000000003</v>
      </c>
    </row>
    <row r="10031" spans="1:6" ht="25.5" customHeight="1" x14ac:dyDescent="0.2">
      <c r="A10031" s="6" t="s">
        <v>38896</v>
      </c>
      <c r="B10031" s="3" t="s">
        <v>38894</v>
      </c>
      <c r="C10031" t="s">
        <v>38895</v>
      </c>
      <c r="D10031" t="s">
        <v>49606</v>
      </c>
      <c r="F10031" s="1">
        <v>134.94999999999999</v>
      </c>
    </row>
    <row r="10032" spans="1:6" ht="25.5" customHeight="1" x14ac:dyDescent="0.2">
      <c r="A10032" s="6" t="s">
        <v>38905</v>
      </c>
      <c r="B10032" s="3" t="s">
        <v>38903</v>
      </c>
      <c r="C10032" t="s">
        <v>38904</v>
      </c>
      <c r="D10032" t="s">
        <v>49606</v>
      </c>
      <c r="F10032" s="1">
        <v>114.95</v>
      </c>
    </row>
    <row r="10033" spans="1:6" ht="25.5" customHeight="1" x14ac:dyDescent="0.2">
      <c r="A10033" s="6" t="s">
        <v>38911</v>
      </c>
      <c r="B10033" s="3" t="s">
        <v>38909</v>
      </c>
      <c r="C10033" t="s">
        <v>38910</v>
      </c>
      <c r="D10033" t="s">
        <v>49606</v>
      </c>
      <c r="F10033" s="1">
        <v>84.95</v>
      </c>
    </row>
    <row r="10034" spans="1:6" ht="25.5" customHeight="1" x14ac:dyDescent="0.2">
      <c r="A10034" s="6" t="s">
        <v>38917</v>
      </c>
      <c r="B10034" s="3" t="s">
        <v>38915</v>
      </c>
      <c r="C10034" t="s">
        <v>38916</v>
      </c>
      <c r="D10034" t="s">
        <v>49606</v>
      </c>
      <c r="E10034" t="s">
        <v>49685</v>
      </c>
      <c r="F10034" s="1">
        <v>114.95</v>
      </c>
    </row>
    <row r="10035" spans="1:6" ht="25.5" customHeight="1" x14ac:dyDescent="0.2">
      <c r="A10035" s="6" t="s">
        <v>38914</v>
      </c>
      <c r="B10035" s="3" t="s">
        <v>38912</v>
      </c>
      <c r="C10035" t="s">
        <v>38913</v>
      </c>
      <c r="D10035" t="s">
        <v>49606</v>
      </c>
      <c r="E10035" t="s">
        <v>49685</v>
      </c>
      <c r="F10035" s="1">
        <v>99.95</v>
      </c>
    </row>
    <row r="10036" spans="1:6" ht="25.5" customHeight="1" x14ac:dyDescent="0.2">
      <c r="A10036" s="6" t="s">
        <v>38902</v>
      </c>
      <c r="B10036" s="3" t="s">
        <v>38900</v>
      </c>
      <c r="C10036" t="s">
        <v>38901</v>
      </c>
      <c r="D10036" t="s">
        <v>49606</v>
      </c>
      <c r="E10036" t="s">
        <v>49675</v>
      </c>
      <c r="F10036" s="1">
        <v>74.95</v>
      </c>
    </row>
    <row r="10037" spans="1:6" ht="25.5" customHeight="1" x14ac:dyDescent="0.2">
      <c r="A10037" s="6" t="s">
        <v>38908</v>
      </c>
      <c r="B10037" s="3" t="s">
        <v>38906</v>
      </c>
      <c r="C10037" t="s">
        <v>38907</v>
      </c>
      <c r="D10037" t="s">
        <v>49606</v>
      </c>
      <c r="E10037" t="s">
        <v>49685</v>
      </c>
      <c r="F10037" s="1">
        <v>139.96</v>
      </c>
    </row>
    <row r="10038" spans="1:6" ht="25.5" customHeight="1" x14ac:dyDescent="0.2">
      <c r="A10038" s="6" t="s">
        <v>38899</v>
      </c>
      <c r="B10038" s="3" t="s">
        <v>38897</v>
      </c>
      <c r="C10038" t="s">
        <v>38898</v>
      </c>
      <c r="D10038" t="s">
        <v>49606</v>
      </c>
      <c r="E10038" t="s">
        <v>49675</v>
      </c>
      <c r="F10038" s="1">
        <v>108.95</v>
      </c>
    </row>
    <row r="10039" spans="1:6" ht="25.5" customHeight="1" x14ac:dyDescent="0.2">
      <c r="A10039" s="6" t="s">
        <v>45644</v>
      </c>
      <c r="B10039" s="3" t="s">
        <v>0</v>
      </c>
      <c r="C10039" t="s">
        <v>45643</v>
      </c>
      <c r="D10039" t="s">
        <v>49528</v>
      </c>
      <c r="E10039" t="s">
        <v>49682</v>
      </c>
      <c r="F10039" s="1">
        <v>14.5</v>
      </c>
    </row>
    <row r="10040" spans="1:6" ht="25.5" customHeight="1" x14ac:dyDescent="0.2">
      <c r="A10040" s="6" t="s">
        <v>37793</v>
      </c>
      <c r="B10040" s="3" t="s">
        <v>37791</v>
      </c>
      <c r="C10040" t="s">
        <v>37792</v>
      </c>
      <c r="D10040" t="s">
        <v>49591</v>
      </c>
      <c r="F10040" s="1">
        <v>199.95</v>
      </c>
    </row>
    <row r="10041" spans="1:6" ht="25.5" customHeight="1" x14ac:dyDescent="0.2">
      <c r="A10041" s="6" t="s">
        <v>37772</v>
      </c>
      <c r="B10041" s="3" t="s">
        <v>37770</v>
      </c>
      <c r="C10041" t="s">
        <v>37771</v>
      </c>
      <c r="D10041" t="s">
        <v>49591</v>
      </c>
      <c r="F10041" s="1">
        <v>219.95</v>
      </c>
    </row>
    <row r="10042" spans="1:6" ht="25.5" customHeight="1" x14ac:dyDescent="0.2">
      <c r="A10042" s="6" t="s">
        <v>37835</v>
      </c>
      <c r="B10042" s="3" t="s">
        <v>37833</v>
      </c>
      <c r="C10042" t="s">
        <v>37834</v>
      </c>
      <c r="D10042" t="s">
        <v>49591</v>
      </c>
      <c r="F10042" s="1">
        <v>129.94999999999999</v>
      </c>
    </row>
    <row r="10043" spans="1:6" ht="25.5" customHeight="1" x14ac:dyDescent="0.2">
      <c r="A10043" s="6" t="s">
        <v>37820</v>
      </c>
      <c r="B10043" s="3" t="s">
        <v>37818</v>
      </c>
      <c r="C10043" t="s">
        <v>37819</v>
      </c>
      <c r="D10043" t="s">
        <v>49591</v>
      </c>
      <c r="F10043" s="1">
        <v>197.95</v>
      </c>
    </row>
    <row r="10044" spans="1:6" ht="25.5" customHeight="1" x14ac:dyDescent="0.2">
      <c r="A10044" s="6" t="s">
        <v>37790</v>
      </c>
      <c r="B10044" s="3" t="s">
        <v>37788</v>
      </c>
      <c r="C10044" t="s">
        <v>37789</v>
      </c>
      <c r="D10044" t="s">
        <v>49591</v>
      </c>
      <c r="F10044" s="1">
        <v>259.95999999999998</v>
      </c>
    </row>
    <row r="10045" spans="1:6" ht="25.5" customHeight="1" x14ac:dyDescent="0.2">
      <c r="A10045" s="6" t="s">
        <v>37781</v>
      </c>
      <c r="B10045" s="3" t="s">
        <v>37779</v>
      </c>
      <c r="C10045" t="s">
        <v>37780</v>
      </c>
      <c r="D10045" t="s">
        <v>49591</v>
      </c>
      <c r="F10045" s="1">
        <v>119.96</v>
      </c>
    </row>
    <row r="10046" spans="1:6" ht="25.5" customHeight="1" x14ac:dyDescent="0.2">
      <c r="A10046" s="6" t="s">
        <v>37778</v>
      </c>
      <c r="B10046" s="3" t="s">
        <v>37776</v>
      </c>
      <c r="C10046" t="s">
        <v>37777</v>
      </c>
      <c r="D10046" t="s">
        <v>49591</v>
      </c>
      <c r="F10046" s="1">
        <v>339.95</v>
      </c>
    </row>
    <row r="10047" spans="1:6" ht="25.5" customHeight="1" x14ac:dyDescent="0.2">
      <c r="A10047" s="6" t="s">
        <v>37787</v>
      </c>
      <c r="B10047" s="3" t="s">
        <v>37785</v>
      </c>
      <c r="C10047" t="s">
        <v>37786</v>
      </c>
      <c r="D10047" t="s">
        <v>49591</v>
      </c>
      <c r="F10047" s="1">
        <v>441.96</v>
      </c>
    </row>
    <row r="10048" spans="1:6" ht="25.5" customHeight="1" x14ac:dyDescent="0.2">
      <c r="A10048" s="6" t="s">
        <v>37784</v>
      </c>
      <c r="B10048" s="3" t="s">
        <v>37782</v>
      </c>
      <c r="C10048" t="s">
        <v>37783</v>
      </c>
      <c r="D10048" t="s">
        <v>49591</v>
      </c>
      <c r="F10048" s="1">
        <v>279.95999999999998</v>
      </c>
    </row>
    <row r="10049" spans="1:6" ht="25.5" customHeight="1" x14ac:dyDescent="0.2">
      <c r="A10049" s="6" t="s">
        <v>37775</v>
      </c>
      <c r="B10049" s="3" t="s">
        <v>37773</v>
      </c>
      <c r="C10049" t="s">
        <v>37774</v>
      </c>
      <c r="D10049" t="s">
        <v>49591</v>
      </c>
      <c r="F10049" s="1">
        <v>47.96</v>
      </c>
    </row>
    <row r="10050" spans="1:6" ht="25.5" customHeight="1" x14ac:dyDescent="0.2">
      <c r="A10050" s="6" t="s">
        <v>37826</v>
      </c>
      <c r="B10050" s="3" t="s">
        <v>37824</v>
      </c>
      <c r="C10050" t="s">
        <v>37825</v>
      </c>
      <c r="D10050" t="s">
        <v>49591</v>
      </c>
      <c r="E10050" t="s">
        <v>49685</v>
      </c>
      <c r="F10050" s="1">
        <v>59.95</v>
      </c>
    </row>
    <row r="10051" spans="1:6" ht="25.5" customHeight="1" x14ac:dyDescent="0.2">
      <c r="A10051" s="6" t="s">
        <v>37829</v>
      </c>
      <c r="B10051" s="3" t="s">
        <v>37827</v>
      </c>
      <c r="C10051" t="s">
        <v>37828</v>
      </c>
      <c r="D10051" t="s">
        <v>49591</v>
      </c>
      <c r="E10051" t="s">
        <v>49685</v>
      </c>
      <c r="F10051" s="1">
        <v>69.95</v>
      </c>
    </row>
    <row r="10052" spans="1:6" ht="25.5" customHeight="1" x14ac:dyDescent="0.2">
      <c r="A10052" s="6" t="s">
        <v>37832</v>
      </c>
      <c r="B10052" s="3" t="s">
        <v>37830</v>
      </c>
      <c r="C10052" t="s">
        <v>37831</v>
      </c>
      <c r="D10052" t="s">
        <v>49591</v>
      </c>
      <c r="E10052" t="s">
        <v>49685</v>
      </c>
      <c r="F10052" s="1">
        <v>69.95</v>
      </c>
    </row>
    <row r="10053" spans="1:6" ht="25.5" customHeight="1" x14ac:dyDescent="0.2">
      <c r="A10053" s="6" t="s">
        <v>26617</v>
      </c>
      <c r="B10053" s="3" t="s">
        <v>26615</v>
      </c>
      <c r="C10053" t="s">
        <v>26616</v>
      </c>
      <c r="D10053" t="s">
        <v>49470</v>
      </c>
      <c r="E10053" s="7" t="s">
        <v>49685</v>
      </c>
      <c r="F10053" s="1">
        <v>59.95</v>
      </c>
    </row>
    <row r="10054" spans="1:6" ht="25.5" customHeight="1" x14ac:dyDescent="0.2">
      <c r="A10054" s="6" t="s">
        <v>20600</v>
      </c>
      <c r="B10054" s="3" t="s">
        <v>20598</v>
      </c>
      <c r="C10054" t="s">
        <v>20599</v>
      </c>
      <c r="D10054" t="s">
        <v>49546</v>
      </c>
      <c r="F10054" s="1">
        <v>13.95</v>
      </c>
    </row>
    <row r="10055" spans="1:6" ht="25.5" customHeight="1" x14ac:dyDescent="0.2">
      <c r="A10055" s="6" t="s">
        <v>26620</v>
      </c>
      <c r="B10055" s="3" t="s">
        <v>26618</v>
      </c>
      <c r="C10055" t="s">
        <v>26619</v>
      </c>
      <c r="D10055" t="s">
        <v>49470</v>
      </c>
      <c r="E10055" s="7" t="s">
        <v>49685</v>
      </c>
      <c r="F10055" s="1">
        <v>34.950000000000003</v>
      </c>
    </row>
    <row r="10056" spans="1:6" ht="25.5" customHeight="1" x14ac:dyDescent="0.2">
      <c r="A10056" s="6" t="s">
        <v>9050</v>
      </c>
      <c r="B10056" s="3" t="s">
        <v>9048</v>
      </c>
      <c r="C10056" t="s">
        <v>9049</v>
      </c>
      <c r="D10056" t="s">
        <v>83</v>
      </c>
      <c r="F10056" s="1">
        <v>13.95</v>
      </c>
    </row>
    <row r="10057" spans="1:6" ht="25.5" customHeight="1" x14ac:dyDescent="0.2">
      <c r="A10057" s="6" t="s">
        <v>22561</v>
      </c>
      <c r="B10057" s="3" t="s">
        <v>22559</v>
      </c>
      <c r="C10057" t="s">
        <v>22560</v>
      </c>
      <c r="D10057" t="s">
        <v>49546</v>
      </c>
      <c r="F10057" s="1">
        <v>13.95</v>
      </c>
    </row>
    <row r="10058" spans="1:6" ht="25.5" customHeight="1" x14ac:dyDescent="0.2">
      <c r="A10058" s="6" t="s">
        <v>37796</v>
      </c>
      <c r="B10058" s="3" t="s">
        <v>37794</v>
      </c>
      <c r="C10058" t="s">
        <v>37795</v>
      </c>
      <c r="D10058" t="s">
        <v>49591</v>
      </c>
      <c r="F10058" s="1">
        <v>199.95</v>
      </c>
    </row>
    <row r="10059" spans="1:6" ht="25.5" customHeight="1" x14ac:dyDescent="0.2">
      <c r="A10059" s="6" t="s">
        <v>9487</v>
      </c>
      <c r="B10059" s="3" t="s">
        <v>9485</v>
      </c>
      <c r="C10059" t="s">
        <v>9486</v>
      </c>
      <c r="D10059" t="s">
        <v>83</v>
      </c>
      <c r="F10059" s="1">
        <v>22.15</v>
      </c>
    </row>
    <row r="10060" spans="1:6" ht="25.5" customHeight="1" x14ac:dyDescent="0.2">
      <c r="A10060" s="6" t="s">
        <v>37844</v>
      </c>
      <c r="B10060" s="3" t="s">
        <v>37842</v>
      </c>
      <c r="C10060" t="s">
        <v>37843</v>
      </c>
      <c r="D10060" t="s">
        <v>49591</v>
      </c>
      <c r="F10060" s="1">
        <v>120.95</v>
      </c>
    </row>
    <row r="10061" spans="1:6" ht="25.5" customHeight="1" x14ac:dyDescent="0.2">
      <c r="A10061" s="6" t="s">
        <v>37847</v>
      </c>
      <c r="B10061" s="3" t="s">
        <v>37845</v>
      </c>
      <c r="C10061" t="s">
        <v>37846</v>
      </c>
      <c r="D10061" t="s">
        <v>49591</v>
      </c>
      <c r="F10061" s="1">
        <v>219.95</v>
      </c>
    </row>
    <row r="10062" spans="1:6" ht="25.5" customHeight="1" x14ac:dyDescent="0.2">
      <c r="A10062" s="6" t="s">
        <v>37838</v>
      </c>
      <c r="B10062" s="3" t="s">
        <v>37836</v>
      </c>
      <c r="C10062" t="s">
        <v>37837</v>
      </c>
      <c r="D10062" t="s">
        <v>49591</v>
      </c>
      <c r="F10062" s="1">
        <v>264.95</v>
      </c>
    </row>
    <row r="10063" spans="1:6" ht="25.5" customHeight="1" x14ac:dyDescent="0.2">
      <c r="A10063" s="6" t="s">
        <v>37841</v>
      </c>
      <c r="B10063" s="3" t="s">
        <v>37839</v>
      </c>
      <c r="C10063" t="s">
        <v>37840</v>
      </c>
      <c r="D10063" t="s">
        <v>49591</v>
      </c>
      <c r="F10063" s="1">
        <v>94.96</v>
      </c>
    </row>
    <row r="10064" spans="1:6" ht="25.5" customHeight="1" x14ac:dyDescent="0.2">
      <c r="A10064" s="6" t="s">
        <v>34610</v>
      </c>
      <c r="B10064" s="3" t="s">
        <v>34608</v>
      </c>
      <c r="C10064" t="s">
        <v>34609</v>
      </c>
      <c r="D10064" t="s">
        <v>49470</v>
      </c>
      <c r="E10064" s="7" t="s">
        <v>49685</v>
      </c>
      <c r="F10064" s="1">
        <v>34.950000000000003</v>
      </c>
    </row>
    <row r="10065" spans="1:6" ht="25.5" customHeight="1" x14ac:dyDescent="0.2">
      <c r="A10065" s="6" t="s">
        <v>44103</v>
      </c>
      <c r="B10065" s="3" t="s">
        <v>0</v>
      </c>
      <c r="C10065" t="s">
        <v>44102</v>
      </c>
      <c r="D10065" t="s">
        <v>49528</v>
      </c>
      <c r="E10065" t="s">
        <v>49682</v>
      </c>
      <c r="F10065" s="1">
        <v>22.15</v>
      </c>
    </row>
    <row r="10066" spans="1:6" ht="25.5" customHeight="1" x14ac:dyDescent="0.2">
      <c r="A10066" s="6" t="s">
        <v>25588</v>
      </c>
      <c r="B10066" s="3" t="s">
        <v>25586</v>
      </c>
      <c r="C10066" t="s">
        <v>25587</v>
      </c>
      <c r="D10066" t="s">
        <v>49546</v>
      </c>
      <c r="F10066" s="1">
        <v>21</v>
      </c>
    </row>
    <row r="10067" spans="1:6" ht="25.5" customHeight="1" x14ac:dyDescent="0.2">
      <c r="A10067" s="6" t="s">
        <v>33275</v>
      </c>
      <c r="B10067" s="3" t="s">
        <v>33273</v>
      </c>
      <c r="C10067" t="s">
        <v>33274</v>
      </c>
      <c r="D10067" t="s">
        <v>49546</v>
      </c>
      <c r="F10067" s="1">
        <v>14.95</v>
      </c>
    </row>
    <row r="10068" spans="1:6" ht="25.5" customHeight="1" x14ac:dyDescent="0.2">
      <c r="A10068" s="6" t="s">
        <v>47155</v>
      </c>
      <c r="B10068" s="3" t="s">
        <v>47153</v>
      </c>
      <c r="C10068" t="s">
        <v>47154</v>
      </c>
      <c r="D10068" t="s">
        <v>49528</v>
      </c>
      <c r="E10068" t="s">
        <v>49682</v>
      </c>
      <c r="F10068" s="1">
        <v>79</v>
      </c>
    </row>
    <row r="10069" spans="1:6" ht="25.5" customHeight="1" x14ac:dyDescent="0.2">
      <c r="A10069" s="6" t="s">
        <v>1760</v>
      </c>
      <c r="B10069" s="3" t="s">
        <v>1758</v>
      </c>
      <c r="C10069" t="s">
        <v>1759</v>
      </c>
      <c r="D10069" t="s">
        <v>49480</v>
      </c>
      <c r="F10069" s="1">
        <v>18</v>
      </c>
    </row>
    <row r="10070" spans="1:6" ht="25.5" customHeight="1" x14ac:dyDescent="0.2">
      <c r="A10070" s="6" t="s">
        <v>1874</v>
      </c>
      <c r="B10070" s="3" t="s">
        <v>1872</v>
      </c>
      <c r="C10070" t="s">
        <v>1873</v>
      </c>
      <c r="D10070" t="s">
        <v>49480</v>
      </c>
      <c r="F10070" s="1">
        <v>30</v>
      </c>
    </row>
    <row r="10071" spans="1:6" ht="25.5" customHeight="1" x14ac:dyDescent="0.2">
      <c r="A10071" s="6" t="s">
        <v>1880</v>
      </c>
      <c r="B10071" s="3" t="s">
        <v>1878</v>
      </c>
      <c r="C10071" t="s">
        <v>1879</v>
      </c>
      <c r="D10071" t="s">
        <v>49480</v>
      </c>
      <c r="F10071" s="1">
        <v>42</v>
      </c>
    </row>
    <row r="10072" spans="1:6" ht="25.5" customHeight="1" x14ac:dyDescent="0.2">
      <c r="A10072" s="6" t="s">
        <v>1592</v>
      </c>
      <c r="B10072" s="3" t="s">
        <v>1590</v>
      </c>
      <c r="C10072" t="s">
        <v>1591</v>
      </c>
      <c r="D10072" t="s">
        <v>49480</v>
      </c>
      <c r="F10072" s="1">
        <v>34.99</v>
      </c>
    </row>
    <row r="10073" spans="1:6" ht="25.5" customHeight="1" x14ac:dyDescent="0.2">
      <c r="A10073" s="6" t="s">
        <v>2006</v>
      </c>
      <c r="B10073" s="3" t="s">
        <v>2004</v>
      </c>
      <c r="C10073" t="s">
        <v>2005</v>
      </c>
      <c r="D10073" t="s">
        <v>49480</v>
      </c>
      <c r="F10073" s="1">
        <v>10.95</v>
      </c>
    </row>
    <row r="10074" spans="1:6" ht="25.5" customHeight="1" x14ac:dyDescent="0.2">
      <c r="A10074" s="6" t="s">
        <v>1622</v>
      </c>
      <c r="B10074" s="3" t="s">
        <v>1620</v>
      </c>
      <c r="C10074" t="s">
        <v>1621</v>
      </c>
      <c r="D10074" t="s">
        <v>49480</v>
      </c>
      <c r="F10074" s="1">
        <v>19.95</v>
      </c>
    </row>
    <row r="10075" spans="1:6" ht="25.5" customHeight="1" x14ac:dyDescent="0.2">
      <c r="A10075" s="6" t="s">
        <v>1853</v>
      </c>
      <c r="B10075" s="3" t="s">
        <v>1851</v>
      </c>
      <c r="C10075" t="s">
        <v>1852</v>
      </c>
      <c r="D10075" t="s">
        <v>49480</v>
      </c>
      <c r="F10075" s="1">
        <v>10.95</v>
      </c>
    </row>
    <row r="10076" spans="1:6" ht="25.5" customHeight="1" x14ac:dyDescent="0.2">
      <c r="A10076" s="6" t="s">
        <v>2003</v>
      </c>
      <c r="B10076" s="3" t="s">
        <v>2001</v>
      </c>
      <c r="C10076" t="s">
        <v>2002</v>
      </c>
      <c r="D10076" t="s">
        <v>49480</v>
      </c>
      <c r="F10076" s="1">
        <v>33.950000000000003</v>
      </c>
    </row>
    <row r="10077" spans="1:6" ht="25.5" customHeight="1" x14ac:dyDescent="0.2">
      <c r="A10077" s="6" t="s">
        <v>28272</v>
      </c>
      <c r="B10077" s="3" t="s">
        <v>28270</v>
      </c>
      <c r="C10077" t="s">
        <v>28271</v>
      </c>
      <c r="D10077" t="s">
        <v>49480</v>
      </c>
      <c r="F10077" s="1">
        <v>19.940000000000001</v>
      </c>
    </row>
    <row r="10078" spans="1:6" ht="25.5" customHeight="1" x14ac:dyDescent="0.2">
      <c r="A10078" s="6" t="s">
        <v>1604</v>
      </c>
      <c r="B10078" s="3" t="s">
        <v>1602</v>
      </c>
      <c r="C10078" t="s">
        <v>1603</v>
      </c>
      <c r="D10078" t="s">
        <v>49480</v>
      </c>
      <c r="F10078" s="1">
        <v>59.95</v>
      </c>
    </row>
    <row r="10079" spans="1:6" ht="25.5" customHeight="1" x14ac:dyDescent="0.2">
      <c r="A10079" s="6" t="s">
        <v>1598</v>
      </c>
      <c r="B10079" s="3" t="s">
        <v>1596</v>
      </c>
      <c r="C10079" t="s">
        <v>1597</v>
      </c>
      <c r="D10079" t="s">
        <v>49480</v>
      </c>
      <c r="F10079" s="1">
        <v>34.99</v>
      </c>
    </row>
    <row r="10080" spans="1:6" ht="25.5" customHeight="1" x14ac:dyDescent="0.2">
      <c r="A10080" s="6" t="s">
        <v>1805</v>
      </c>
      <c r="B10080" s="3" t="s">
        <v>1803</v>
      </c>
      <c r="C10080" t="s">
        <v>1804</v>
      </c>
      <c r="D10080" t="s">
        <v>49480</v>
      </c>
      <c r="F10080" s="1">
        <v>34.01</v>
      </c>
    </row>
    <row r="10081" spans="1:6" ht="25.5" customHeight="1" x14ac:dyDescent="0.2">
      <c r="A10081" s="6" t="s">
        <v>1979</v>
      </c>
      <c r="B10081" s="3" t="s">
        <v>1977</v>
      </c>
      <c r="C10081" t="s">
        <v>1978</v>
      </c>
      <c r="D10081" t="s">
        <v>49480</v>
      </c>
      <c r="F10081" s="1">
        <v>57.95</v>
      </c>
    </row>
    <row r="10082" spans="1:6" ht="25.5" customHeight="1" x14ac:dyDescent="0.2">
      <c r="A10082" s="6" t="s">
        <v>1973</v>
      </c>
      <c r="B10082" s="3" t="s">
        <v>1971</v>
      </c>
      <c r="C10082" t="s">
        <v>1972</v>
      </c>
      <c r="D10082" t="s">
        <v>49480</v>
      </c>
      <c r="F10082" s="1">
        <v>33.950000000000003</v>
      </c>
    </row>
    <row r="10083" spans="1:6" ht="25.5" customHeight="1" x14ac:dyDescent="0.2">
      <c r="A10083" s="6" t="s">
        <v>1655</v>
      </c>
      <c r="B10083" s="3" t="s">
        <v>1653</v>
      </c>
      <c r="C10083" t="s">
        <v>1654</v>
      </c>
      <c r="D10083" t="s">
        <v>49480</v>
      </c>
      <c r="F10083" s="1">
        <v>70</v>
      </c>
    </row>
    <row r="10084" spans="1:6" ht="25.5" customHeight="1" x14ac:dyDescent="0.2">
      <c r="A10084" s="6" t="s">
        <v>1601</v>
      </c>
      <c r="B10084" s="3" t="s">
        <v>1599</v>
      </c>
      <c r="C10084" t="s">
        <v>1600</v>
      </c>
      <c r="D10084" t="s">
        <v>49480</v>
      </c>
      <c r="F10084" s="1">
        <v>59.95</v>
      </c>
    </row>
    <row r="10085" spans="1:6" ht="25.5" customHeight="1" x14ac:dyDescent="0.2">
      <c r="A10085" s="6" t="s">
        <v>1595</v>
      </c>
      <c r="B10085" s="3" t="s">
        <v>1593</v>
      </c>
      <c r="C10085" t="s">
        <v>1594</v>
      </c>
      <c r="D10085" t="s">
        <v>49480</v>
      </c>
      <c r="F10085" s="1">
        <v>34.99</v>
      </c>
    </row>
    <row r="10086" spans="1:6" ht="25.5" customHeight="1" x14ac:dyDescent="0.2">
      <c r="A10086" s="6" t="s">
        <v>1751</v>
      </c>
      <c r="B10086" s="3" t="s">
        <v>1749</v>
      </c>
      <c r="C10086" t="s">
        <v>1750</v>
      </c>
      <c r="D10086" t="s">
        <v>49480</v>
      </c>
      <c r="F10086" s="1">
        <v>18</v>
      </c>
    </row>
    <row r="10087" spans="1:6" ht="25.5" customHeight="1" x14ac:dyDescent="0.2">
      <c r="A10087" s="6" t="s">
        <v>1625</v>
      </c>
      <c r="B10087" s="3" t="s">
        <v>1623</v>
      </c>
      <c r="C10087" t="s">
        <v>1624</v>
      </c>
      <c r="D10087" t="s">
        <v>49480</v>
      </c>
      <c r="F10087" s="1">
        <v>19.95</v>
      </c>
    </row>
    <row r="10088" spans="1:6" ht="25.5" customHeight="1" x14ac:dyDescent="0.2">
      <c r="A10088" s="6" t="s">
        <v>1862</v>
      </c>
      <c r="B10088" s="3" t="s">
        <v>1860</v>
      </c>
      <c r="C10088" t="s">
        <v>1861</v>
      </c>
      <c r="D10088" t="s">
        <v>49480</v>
      </c>
      <c r="F10088" s="1">
        <v>13</v>
      </c>
    </row>
    <row r="10089" spans="1:6" ht="25.5" customHeight="1" x14ac:dyDescent="0.2">
      <c r="A10089" s="6" t="s">
        <v>1721</v>
      </c>
      <c r="B10089" s="3" t="s">
        <v>1719</v>
      </c>
      <c r="C10089" t="s">
        <v>1720</v>
      </c>
      <c r="D10089" t="s">
        <v>49480</v>
      </c>
      <c r="F10089" s="1">
        <v>13</v>
      </c>
    </row>
    <row r="10090" spans="1:6" ht="25.5" customHeight="1" x14ac:dyDescent="0.2">
      <c r="A10090" s="6" t="s">
        <v>1871</v>
      </c>
      <c r="B10090" s="3" t="s">
        <v>1869</v>
      </c>
      <c r="C10090" t="s">
        <v>1870</v>
      </c>
      <c r="D10090" t="s">
        <v>49480</v>
      </c>
      <c r="F10090" s="1">
        <v>15</v>
      </c>
    </row>
    <row r="10091" spans="1:6" ht="25.5" customHeight="1" x14ac:dyDescent="0.2">
      <c r="A10091" s="6" t="s">
        <v>1877</v>
      </c>
      <c r="B10091" s="3" t="s">
        <v>1875</v>
      </c>
      <c r="C10091" t="s">
        <v>1876</v>
      </c>
      <c r="D10091" t="s">
        <v>49480</v>
      </c>
      <c r="F10091" s="1">
        <v>42</v>
      </c>
    </row>
    <row r="10092" spans="1:6" ht="25.5" customHeight="1" x14ac:dyDescent="0.2">
      <c r="A10092" s="6" t="s">
        <v>1811</v>
      </c>
      <c r="B10092" s="3" t="s">
        <v>1809</v>
      </c>
      <c r="C10092" t="s">
        <v>1810</v>
      </c>
      <c r="D10092" t="s">
        <v>49480</v>
      </c>
      <c r="F10092" s="1">
        <v>14.95</v>
      </c>
    </row>
    <row r="10093" spans="1:6" ht="25.5" customHeight="1" x14ac:dyDescent="0.2">
      <c r="A10093" s="6" t="s">
        <v>1652</v>
      </c>
      <c r="B10093" s="3" t="s">
        <v>1650</v>
      </c>
      <c r="C10093" t="s">
        <v>1651</v>
      </c>
      <c r="D10093" t="s">
        <v>49480</v>
      </c>
      <c r="F10093" s="1">
        <v>70</v>
      </c>
    </row>
    <row r="10094" spans="1:6" ht="25.5" customHeight="1" x14ac:dyDescent="0.2">
      <c r="A10094" s="6" t="s">
        <v>2021</v>
      </c>
      <c r="B10094" s="3" t="s">
        <v>2019</v>
      </c>
      <c r="C10094" t="s">
        <v>2020</v>
      </c>
      <c r="D10094" t="s">
        <v>49480</v>
      </c>
      <c r="F10094" s="1">
        <v>32</v>
      </c>
    </row>
    <row r="10095" spans="1:6" ht="25.5" customHeight="1" x14ac:dyDescent="0.2">
      <c r="A10095" s="6" t="s">
        <v>41189</v>
      </c>
      <c r="B10095" s="3" t="s">
        <v>41187</v>
      </c>
      <c r="C10095" t="s">
        <v>41188</v>
      </c>
      <c r="D10095" t="s">
        <v>49632</v>
      </c>
      <c r="F10095" s="1">
        <v>59.95</v>
      </c>
    </row>
    <row r="10096" spans="1:6" ht="25.5" customHeight="1" x14ac:dyDescent="0.2">
      <c r="A10096" s="6" t="s">
        <v>41186</v>
      </c>
      <c r="B10096" s="3" t="s">
        <v>41184</v>
      </c>
      <c r="C10096" t="s">
        <v>41185</v>
      </c>
      <c r="D10096" t="s">
        <v>49632</v>
      </c>
      <c r="F10096" s="1">
        <v>39.950000000000003</v>
      </c>
    </row>
    <row r="10097" spans="1:6" ht="25.5" customHeight="1" x14ac:dyDescent="0.2">
      <c r="A10097" s="6" t="s">
        <v>1802</v>
      </c>
      <c r="B10097" s="3" t="s">
        <v>1800</v>
      </c>
      <c r="C10097" t="s">
        <v>1801</v>
      </c>
      <c r="D10097" t="s">
        <v>49480</v>
      </c>
      <c r="F10097" s="1">
        <v>17.95</v>
      </c>
    </row>
    <row r="10098" spans="1:6" ht="25.5" customHeight="1" x14ac:dyDescent="0.2">
      <c r="A10098" s="6" t="s">
        <v>32893</v>
      </c>
      <c r="B10098" s="3" t="s">
        <v>32891</v>
      </c>
      <c r="C10098" t="s">
        <v>32892</v>
      </c>
      <c r="D10098" t="s">
        <v>49480</v>
      </c>
      <c r="F10098" s="1">
        <v>39.96</v>
      </c>
    </row>
    <row r="10099" spans="1:6" ht="25.5" customHeight="1" x14ac:dyDescent="0.2">
      <c r="A10099" s="6" t="s">
        <v>1586</v>
      </c>
      <c r="B10099" s="3" t="s">
        <v>1584</v>
      </c>
      <c r="C10099" t="s">
        <v>1585</v>
      </c>
      <c r="D10099" t="s">
        <v>49480</v>
      </c>
      <c r="F10099" s="1">
        <v>43.95</v>
      </c>
    </row>
    <row r="10100" spans="1:6" ht="25.5" customHeight="1" x14ac:dyDescent="0.2">
      <c r="A10100" s="6" t="s">
        <v>29004</v>
      </c>
      <c r="B10100" s="3" t="s">
        <v>29002</v>
      </c>
      <c r="C10100" t="s">
        <v>29003</v>
      </c>
      <c r="D10100" t="s">
        <v>49480</v>
      </c>
      <c r="F10100" s="1">
        <v>35.96</v>
      </c>
    </row>
    <row r="10101" spans="1:6" ht="25.5" customHeight="1" x14ac:dyDescent="0.2">
      <c r="A10101" s="6" t="s">
        <v>40825</v>
      </c>
      <c r="B10101" s="3" t="s">
        <v>40823</v>
      </c>
      <c r="C10101" t="s">
        <v>40824</v>
      </c>
      <c r="D10101" t="s">
        <v>49628</v>
      </c>
      <c r="F10101" s="1">
        <v>39.950000000000003</v>
      </c>
    </row>
    <row r="10102" spans="1:6" ht="25.5" customHeight="1" x14ac:dyDescent="0.2">
      <c r="A10102" s="6" t="s">
        <v>1661</v>
      </c>
      <c r="B10102" s="3" t="s">
        <v>1659</v>
      </c>
      <c r="C10102" t="s">
        <v>1660</v>
      </c>
      <c r="D10102" t="s">
        <v>49480</v>
      </c>
      <c r="F10102" s="1">
        <v>27</v>
      </c>
    </row>
    <row r="10103" spans="1:6" ht="25.5" customHeight="1" x14ac:dyDescent="0.2">
      <c r="A10103" s="6" t="s">
        <v>2027</v>
      </c>
      <c r="B10103" s="3" t="s">
        <v>2025</v>
      </c>
      <c r="C10103" t="s">
        <v>2026</v>
      </c>
      <c r="D10103" t="s">
        <v>49480</v>
      </c>
      <c r="F10103" s="1">
        <v>43.95</v>
      </c>
    </row>
    <row r="10104" spans="1:6" ht="25.5" customHeight="1" x14ac:dyDescent="0.2">
      <c r="A10104" s="6" t="s">
        <v>2024</v>
      </c>
      <c r="B10104" s="3" t="s">
        <v>2022</v>
      </c>
      <c r="C10104" t="s">
        <v>2023</v>
      </c>
      <c r="D10104" t="s">
        <v>49480</v>
      </c>
      <c r="F10104" s="1">
        <v>43.95</v>
      </c>
    </row>
    <row r="10105" spans="1:6" ht="25.5" customHeight="1" x14ac:dyDescent="0.2">
      <c r="A10105" s="6" t="s">
        <v>1982</v>
      </c>
      <c r="B10105" s="3" t="s">
        <v>1980</v>
      </c>
      <c r="C10105" t="s">
        <v>1981</v>
      </c>
      <c r="D10105" t="s">
        <v>49480</v>
      </c>
      <c r="F10105" s="1">
        <v>43.95</v>
      </c>
    </row>
    <row r="10106" spans="1:6" ht="25.5" customHeight="1" x14ac:dyDescent="0.2">
      <c r="A10106" s="6" t="s">
        <v>1958</v>
      </c>
      <c r="B10106" s="3" t="s">
        <v>1956</v>
      </c>
      <c r="C10106" t="s">
        <v>1957</v>
      </c>
      <c r="D10106" t="s">
        <v>49480</v>
      </c>
      <c r="F10106" s="1">
        <v>43.95</v>
      </c>
    </row>
    <row r="10107" spans="1:6" ht="25.5" customHeight="1" x14ac:dyDescent="0.2">
      <c r="A10107" s="6" t="s">
        <v>1964</v>
      </c>
      <c r="B10107" s="3" t="s">
        <v>1962</v>
      </c>
      <c r="C10107" t="s">
        <v>1963</v>
      </c>
      <c r="D10107" t="s">
        <v>49480</v>
      </c>
      <c r="F10107" s="1">
        <v>43.95</v>
      </c>
    </row>
    <row r="10108" spans="1:6" ht="25.5" customHeight="1" x14ac:dyDescent="0.2">
      <c r="A10108" s="6" t="s">
        <v>1955</v>
      </c>
      <c r="B10108" s="3" t="s">
        <v>1953</v>
      </c>
      <c r="C10108" t="s">
        <v>1954</v>
      </c>
      <c r="D10108" t="s">
        <v>49480</v>
      </c>
      <c r="F10108" s="1">
        <v>43.95</v>
      </c>
    </row>
    <row r="10109" spans="1:6" ht="25.5" customHeight="1" x14ac:dyDescent="0.2">
      <c r="A10109" s="6" t="s">
        <v>1670</v>
      </c>
      <c r="B10109" s="3" t="s">
        <v>1668</v>
      </c>
      <c r="C10109" t="s">
        <v>1669</v>
      </c>
      <c r="D10109" t="s">
        <v>49480</v>
      </c>
      <c r="F10109" s="1">
        <v>34.99</v>
      </c>
    </row>
    <row r="10110" spans="1:6" ht="25.5" customHeight="1" x14ac:dyDescent="0.2">
      <c r="A10110" s="6" t="s">
        <v>1643</v>
      </c>
      <c r="B10110" s="3" t="s">
        <v>1641</v>
      </c>
      <c r="C10110" t="s">
        <v>1642</v>
      </c>
      <c r="D10110" t="s">
        <v>49480</v>
      </c>
      <c r="F10110" s="1">
        <v>28.95</v>
      </c>
    </row>
    <row r="10111" spans="1:6" ht="25.5" customHeight="1" x14ac:dyDescent="0.2">
      <c r="A10111" s="6" t="s">
        <v>41195</v>
      </c>
      <c r="B10111" s="3" t="s">
        <v>41193</v>
      </c>
      <c r="C10111" t="s">
        <v>41194</v>
      </c>
      <c r="D10111" t="s">
        <v>49632</v>
      </c>
      <c r="F10111" s="1">
        <v>15</v>
      </c>
    </row>
    <row r="10112" spans="1:6" ht="25.5" customHeight="1" x14ac:dyDescent="0.2">
      <c r="A10112" s="6" t="s">
        <v>1715</v>
      </c>
      <c r="B10112" s="3" t="s">
        <v>1713</v>
      </c>
      <c r="C10112" t="s">
        <v>1714</v>
      </c>
      <c r="D10112" t="s">
        <v>49480</v>
      </c>
      <c r="F10112" s="1">
        <v>39.96</v>
      </c>
    </row>
    <row r="10113" spans="1:6" ht="25.5" customHeight="1" x14ac:dyDescent="0.2">
      <c r="A10113" s="6" t="s">
        <v>1634</v>
      </c>
      <c r="B10113" s="3" t="s">
        <v>1632</v>
      </c>
      <c r="C10113" t="s">
        <v>1633</v>
      </c>
      <c r="D10113" t="s">
        <v>49480</v>
      </c>
      <c r="F10113" s="1">
        <v>22.95</v>
      </c>
    </row>
    <row r="10114" spans="1:6" ht="25.5" customHeight="1" x14ac:dyDescent="0.2">
      <c r="A10114" s="6" t="s">
        <v>1832</v>
      </c>
      <c r="B10114" s="3" t="s">
        <v>1830</v>
      </c>
      <c r="C10114" t="s">
        <v>1831</v>
      </c>
      <c r="D10114" t="s">
        <v>49480</v>
      </c>
      <c r="F10114" s="1">
        <v>22.95</v>
      </c>
    </row>
    <row r="10115" spans="1:6" ht="25.5" customHeight="1" x14ac:dyDescent="0.2">
      <c r="A10115" s="6" t="s">
        <v>1988</v>
      </c>
      <c r="B10115" s="3" t="s">
        <v>1986</v>
      </c>
      <c r="C10115" t="s">
        <v>1987</v>
      </c>
      <c r="D10115" t="s">
        <v>49480</v>
      </c>
      <c r="F10115" s="1">
        <v>15</v>
      </c>
    </row>
    <row r="10116" spans="1:6" ht="25.5" customHeight="1" x14ac:dyDescent="0.2">
      <c r="A10116" s="6" t="s">
        <v>1808</v>
      </c>
      <c r="B10116" s="3" t="s">
        <v>1806</v>
      </c>
      <c r="C10116" t="s">
        <v>1807</v>
      </c>
      <c r="D10116" t="s">
        <v>49480</v>
      </c>
      <c r="F10116" s="1">
        <v>22.95</v>
      </c>
    </row>
    <row r="10117" spans="1:6" ht="25.5" customHeight="1" x14ac:dyDescent="0.2">
      <c r="A10117" s="6" t="s">
        <v>1613</v>
      </c>
      <c r="B10117" s="3" t="s">
        <v>1611</v>
      </c>
      <c r="C10117" t="s">
        <v>1612</v>
      </c>
      <c r="D10117" t="s">
        <v>49480</v>
      </c>
      <c r="F10117" s="1">
        <v>28.95</v>
      </c>
    </row>
    <row r="10118" spans="1:6" ht="25.5" customHeight="1" x14ac:dyDescent="0.2">
      <c r="A10118" s="6" t="s">
        <v>2042</v>
      </c>
      <c r="B10118" s="3" t="s">
        <v>2040</v>
      </c>
      <c r="C10118" t="s">
        <v>2041</v>
      </c>
      <c r="D10118" t="s">
        <v>49480</v>
      </c>
      <c r="F10118" s="1">
        <v>15.95</v>
      </c>
    </row>
    <row r="10119" spans="1:6" ht="25.5" customHeight="1" x14ac:dyDescent="0.2">
      <c r="A10119" s="6" t="s">
        <v>28269</v>
      </c>
      <c r="B10119" s="3" t="s">
        <v>28267</v>
      </c>
      <c r="C10119" t="s">
        <v>28268</v>
      </c>
      <c r="D10119" t="s">
        <v>49480</v>
      </c>
      <c r="F10119" s="1">
        <v>15</v>
      </c>
    </row>
    <row r="10120" spans="1:6" ht="25.5" customHeight="1" x14ac:dyDescent="0.2">
      <c r="A10120" s="6" t="s">
        <v>28933</v>
      </c>
      <c r="B10120" s="3" t="s">
        <v>28931</v>
      </c>
      <c r="C10120" t="s">
        <v>28932</v>
      </c>
      <c r="D10120" t="s">
        <v>49480</v>
      </c>
      <c r="F10120" s="1">
        <v>28.95</v>
      </c>
    </row>
    <row r="10121" spans="1:6" ht="25.5" customHeight="1" x14ac:dyDescent="0.2">
      <c r="A10121" s="6" t="s">
        <v>28930</v>
      </c>
      <c r="B10121" s="3" t="s">
        <v>28928</v>
      </c>
      <c r="C10121" t="s">
        <v>28929</v>
      </c>
      <c r="D10121" t="s">
        <v>49480</v>
      </c>
      <c r="F10121" s="1">
        <v>15</v>
      </c>
    </row>
    <row r="10122" spans="1:6" ht="25.5" customHeight="1" x14ac:dyDescent="0.2">
      <c r="A10122" s="6" t="s">
        <v>1631</v>
      </c>
      <c r="B10122" s="3" t="s">
        <v>1629</v>
      </c>
      <c r="C10122" t="s">
        <v>1630</v>
      </c>
      <c r="D10122" t="s">
        <v>49480</v>
      </c>
      <c r="F10122" s="1">
        <v>39</v>
      </c>
    </row>
    <row r="10123" spans="1:6" ht="25.5" customHeight="1" x14ac:dyDescent="0.2">
      <c r="A10123" s="6" t="s">
        <v>32890</v>
      </c>
      <c r="B10123" s="3" t="s">
        <v>32888</v>
      </c>
      <c r="C10123" t="s">
        <v>32889</v>
      </c>
      <c r="D10123" t="s">
        <v>49480</v>
      </c>
      <c r="F10123" s="1">
        <v>39.96</v>
      </c>
    </row>
    <row r="10124" spans="1:6" ht="25.5" customHeight="1" x14ac:dyDescent="0.2">
      <c r="A10124" s="6" t="s">
        <v>1790</v>
      </c>
      <c r="B10124" s="3" t="s">
        <v>1788</v>
      </c>
      <c r="C10124" t="s">
        <v>1789</v>
      </c>
      <c r="D10124" t="s">
        <v>49480</v>
      </c>
      <c r="F10124" s="1">
        <v>39.96</v>
      </c>
    </row>
    <row r="10125" spans="1:6" ht="25.5" customHeight="1" x14ac:dyDescent="0.2">
      <c r="A10125" s="6" t="s">
        <v>1787</v>
      </c>
      <c r="B10125" s="3" t="s">
        <v>1785</v>
      </c>
      <c r="C10125" t="s">
        <v>1786</v>
      </c>
      <c r="D10125" t="s">
        <v>49480</v>
      </c>
      <c r="F10125" s="1">
        <v>39.96</v>
      </c>
    </row>
    <row r="10126" spans="1:6" ht="25.5" customHeight="1" x14ac:dyDescent="0.2">
      <c r="A10126" s="6" t="s">
        <v>1646</v>
      </c>
      <c r="B10126" s="3" t="s">
        <v>1644</v>
      </c>
      <c r="C10126" t="s">
        <v>1645</v>
      </c>
      <c r="D10126" t="s">
        <v>49480</v>
      </c>
      <c r="F10126" s="1">
        <v>28.95</v>
      </c>
    </row>
    <row r="10127" spans="1:6" ht="25.5" customHeight="1" x14ac:dyDescent="0.2">
      <c r="A10127" s="6" t="s">
        <v>1628</v>
      </c>
      <c r="B10127" s="3" t="s">
        <v>1626</v>
      </c>
      <c r="C10127" t="s">
        <v>1627</v>
      </c>
      <c r="D10127" t="s">
        <v>49480</v>
      </c>
      <c r="F10127" s="1">
        <v>39</v>
      </c>
    </row>
    <row r="10128" spans="1:6" ht="25.5" customHeight="1" x14ac:dyDescent="0.2">
      <c r="A10128" s="6" t="s">
        <v>1814</v>
      </c>
      <c r="B10128" s="3" t="s">
        <v>1812</v>
      </c>
      <c r="C10128" t="s">
        <v>1813</v>
      </c>
      <c r="D10128" t="s">
        <v>49480</v>
      </c>
      <c r="F10128" s="1">
        <v>22.95</v>
      </c>
    </row>
    <row r="10129" spans="1:6" ht="25.5" customHeight="1" x14ac:dyDescent="0.2">
      <c r="A10129" s="6" t="s">
        <v>1649</v>
      </c>
      <c r="B10129" s="3" t="s">
        <v>1647</v>
      </c>
      <c r="C10129" t="s">
        <v>1648</v>
      </c>
      <c r="D10129" t="s">
        <v>49480</v>
      </c>
      <c r="F10129" s="1">
        <v>28.95</v>
      </c>
    </row>
    <row r="10130" spans="1:6" ht="25.5" customHeight="1" x14ac:dyDescent="0.2">
      <c r="A10130" s="6" t="s">
        <v>1607</v>
      </c>
      <c r="B10130" s="3" t="s">
        <v>1605</v>
      </c>
      <c r="C10130" t="s">
        <v>1606</v>
      </c>
      <c r="D10130" t="s">
        <v>49480</v>
      </c>
      <c r="F10130" s="1">
        <v>22.95</v>
      </c>
    </row>
    <row r="10131" spans="1:6" ht="25.5" customHeight="1" x14ac:dyDescent="0.2">
      <c r="A10131" s="6" t="s">
        <v>41192</v>
      </c>
      <c r="B10131" s="3" t="s">
        <v>41190</v>
      </c>
      <c r="C10131" t="s">
        <v>41191</v>
      </c>
      <c r="D10131" t="s">
        <v>49632</v>
      </c>
      <c r="F10131" s="1">
        <v>15</v>
      </c>
    </row>
    <row r="10132" spans="1:6" ht="25.5" customHeight="1" x14ac:dyDescent="0.2">
      <c r="A10132" s="6" t="s">
        <v>1784</v>
      </c>
      <c r="B10132" s="3" t="s">
        <v>1782</v>
      </c>
      <c r="C10132" t="s">
        <v>1783</v>
      </c>
      <c r="D10132" t="s">
        <v>49480</v>
      </c>
      <c r="F10132" s="1">
        <v>39.96</v>
      </c>
    </row>
    <row r="10133" spans="1:6" ht="25.5" customHeight="1" x14ac:dyDescent="0.2">
      <c r="A10133" s="6" t="s">
        <v>32065</v>
      </c>
      <c r="B10133" s="3" t="s">
        <v>32063</v>
      </c>
      <c r="C10133" t="s">
        <v>32064</v>
      </c>
      <c r="D10133" t="s">
        <v>49480</v>
      </c>
      <c r="F10133" s="1">
        <v>39.950000000000003</v>
      </c>
    </row>
    <row r="10134" spans="1:6" ht="25.5" customHeight="1" x14ac:dyDescent="0.2">
      <c r="A10134" s="6" t="s">
        <v>1766</v>
      </c>
      <c r="B10134" s="3" t="s">
        <v>1764</v>
      </c>
      <c r="C10134" t="s">
        <v>1765</v>
      </c>
      <c r="D10134" t="s">
        <v>49480</v>
      </c>
      <c r="F10134" s="1">
        <v>34.950000000000003</v>
      </c>
    </row>
    <row r="10135" spans="1:6" ht="25.5" customHeight="1" x14ac:dyDescent="0.2">
      <c r="A10135" s="6" t="s">
        <v>1667</v>
      </c>
      <c r="B10135" s="3" t="s">
        <v>1665</v>
      </c>
      <c r="C10135" t="s">
        <v>1666</v>
      </c>
      <c r="D10135" t="s">
        <v>49480</v>
      </c>
      <c r="F10135" s="1">
        <v>29.96</v>
      </c>
    </row>
    <row r="10136" spans="1:6" ht="25.5" customHeight="1" x14ac:dyDescent="0.2">
      <c r="A10136" s="6" t="s">
        <v>1961</v>
      </c>
      <c r="B10136" s="3" t="s">
        <v>1959</v>
      </c>
      <c r="C10136" t="s">
        <v>1960</v>
      </c>
      <c r="D10136" t="s">
        <v>49480</v>
      </c>
      <c r="F10136" s="1">
        <v>43.95</v>
      </c>
    </row>
    <row r="10137" spans="1:6" ht="25.5" customHeight="1" x14ac:dyDescent="0.2">
      <c r="A10137" s="6" t="s">
        <v>1847</v>
      </c>
      <c r="B10137" s="3" t="s">
        <v>1845</v>
      </c>
      <c r="C10137" t="s">
        <v>1846</v>
      </c>
      <c r="D10137" t="s">
        <v>49480</v>
      </c>
      <c r="F10137" s="1">
        <v>34.950000000000003</v>
      </c>
    </row>
    <row r="10138" spans="1:6" ht="25.5" customHeight="1" x14ac:dyDescent="0.2">
      <c r="A10138" s="6" t="s">
        <v>32603</v>
      </c>
      <c r="B10138" s="3" t="s">
        <v>32601</v>
      </c>
      <c r="C10138" t="s">
        <v>32602</v>
      </c>
      <c r="D10138" t="s">
        <v>49480</v>
      </c>
      <c r="F10138" s="1">
        <v>21.95</v>
      </c>
    </row>
    <row r="10139" spans="1:6" ht="25.5" customHeight="1" x14ac:dyDescent="0.2">
      <c r="A10139" s="6" t="s">
        <v>29007</v>
      </c>
      <c r="B10139" s="3" t="s">
        <v>29005</v>
      </c>
      <c r="C10139" t="s">
        <v>29006</v>
      </c>
      <c r="D10139" t="s">
        <v>49480</v>
      </c>
      <c r="F10139" s="1">
        <v>21.95</v>
      </c>
    </row>
    <row r="10140" spans="1:6" ht="25.5" customHeight="1" x14ac:dyDescent="0.2">
      <c r="A10140" s="6" t="s">
        <v>32887</v>
      </c>
      <c r="B10140" s="3" t="s">
        <v>32885</v>
      </c>
      <c r="C10140" t="s">
        <v>32886</v>
      </c>
      <c r="D10140" t="s">
        <v>49480</v>
      </c>
      <c r="F10140" s="1">
        <v>21.95</v>
      </c>
    </row>
    <row r="10141" spans="1:6" ht="25.5" customHeight="1" x14ac:dyDescent="0.2">
      <c r="A10141" s="6" t="s">
        <v>32062</v>
      </c>
      <c r="B10141" s="3" t="s">
        <v>32060</v>
      </c>
      <c r="C10141" t="s">
        <v>32061</v>
      </c>
      <c r="D10141" t="s">
        <v>49480</v>
      </c>
      <c r="F10141" s="1">
        <v>34.950000000000003</v>
      </c>
    </row>
    <row r="10142" spans="1:6" ht="25.5" customHeight="1" x14ac:dyDescent="0.2">
      <c r="A10142" s="6" t="s">
        <v>32606</v>
      </c>
      <c r="B10142" s="3" t="s">
        <v>32604</v>
      </c>
      <c r="C10142" t="s">
        <v>32605</v>
      </c>
      <c r="D10142" t="s">
        <v>49480</v>
      </c>
      <c r="F10142" s="1">
        <v>21.95</v>
      </c>
    </row>
    <row r="10143" spans="1:6" ht="25.5" customHeight="1" x14ac:dyDescent="0.2">
      <c r="A10143" s="6" t="s">
        <v>40822</v>
      </c>
      <c r="B10143" s="3" t="s">
        <v>40820</v>
      </c>
      <c r="C10143" t="s">
        <v>40821</v>
      </c>
      <c r="D10143" t="s">
        <v>49628</v>
      </c>
      <c r="F10143" s="1">
        <v>39.950000000000003</v>
      </c>
    </row>
    <row r="10144" spans="1:6" ht="25.5" customHeight="1" x14ac:dyDescent="0.2">
      <c r="A10144" s="6" t="s">
        <v>41201</v>
      </c>
      <c r="B10144" s="3" t="s">
        <v>41199</v>
      </c>
      <c r="C10144" t="s">
        <v>41200</v>
      </c>
      <c r="D10144" t="s">
        <v>49632</v>
      </c>
      <c r="F10144" s="1">
        <v>43.95</v>
      </c>
    </row>
    <row r="10145" spans="1:6" ht="25.5" customHeight="1" x14ac:dyDescent="0.2">
      <c r="A10145" s="6" t="s">
        <v>1754</v>
      </c>
      <c r="B10145" s="3" t="s">
        <v>1752</v>
      </c>
      <c r="C10145" t="s">
        <v>1753</v>
      </c>
      <c r="D10145" t="s">
        <v>49480</v>
      </c>
      <c r="F10145" s="1">
        <v>43.95</v>
      </c>
    </row>
    <row r="10146" spans="1:6" ht="25.5" customHeight="1" x14ac:dyDescent="0.2">
      <c r="A10146" s="6" t="s">
        <v>1844</v>
      </c>
      <c r="B10146" s="3" t="s">
        <v>1842</v>
      </c>
      <c r="C10146" t="s">
        <v>1843</v>
      </c>
      <c r="D10146" t="s">
        <v>49480</v>
      </c>
      <c r="F10146" s="1">
        <v>34.950000000000003</v>
      </c>
    </row>
    <row r="10147" spans="1:6" ht="25.5" customHeight="1" x14ac:dyDescent="0.2">
      <c r="A10147" s="6" t="s">
        <v>1838</v>
      </c>
      <c r="B10147" s="3" t="s">
        <v>1836</v>
      </c>
      <c r="C10147" t="s">
        <v>1837</v>
      </c>
      <c r="D10147" t="s">
        <v>49480</v>
      </c>
      <c r="F10147" s="1">
        <v>21.95</v>
      </c>
    </row>
    <row r="10148" spans="1:6" ht="25.5" customHeight="1" x14ac:dyDescent="0.2">
      <c r="A10148" s="6" t="s">
        <v>28266</v>
      </c>
      <c r="B10148" s="3" t="s">
        <v>28264</v>
      </c>
      <c r="C10148" t="s">
        <v>28265</v>
      </c>
      <c r="D10148" t="s">
        <v>49480</v>
      </c>
      <c r="F10148" s="1">
        <v>21.95</v>
      </c>
    </row>
    <row r="10149" spans="1:6" ht="25.5" customHeight="1" x14ac:dyDescent="0.2">
      <c r="A10149" s="6" t="s">
        <v>1967</v>
      </c>
      <c r="B10149" s="3" t="s">
        <v>1965</v>
      </c>
      <c r="C10149" t="s">
        <v>1966</v>
      </c>
      <c r="D10149" t="s">
        <v>49480</v>
      </c>
      <c r="F10149" s="1">
        <v>21.95</v>
      </c>
    </row>
    <row r="10150" spans="1:6" ht="25.5" customHeight="1" x14ac:dyDescent="0.2">
      <c r="A10150" s="6" t="s">
        <v>40828</v>
      </c>
      <c r="B10150" s="3" t="s">
        <v>40826</v>
      </c>
      <c r="C10150" t="s">
        <v>40827</v>
      </c>
      <c r="D10150" t="s">
        <v>49628</v>
      </c>
      <c r="F10150" s="1">
        <v>39.950000000000003</v>
      </c>
    </row>
    <row r="10151" spans="1:6" ht="25.5" customHeight="1" x14ac:dyDescent="0.2">
      <c r="A10151" s="6" t="s">
        <v>28927</v>
      </c>
      <c r="B10151" s="3" t="s">
        <v>28925</v>
      </c>
      <c r="C10151" t="s">
        <v>28926</v>
      </c>
      <c r="D10151" t="s">
        <v>49480</v>
      </c>
      <c r="F10151" s="1">
        <v>43.95</v>
      </c>
    </row>
    <row r="10152" spans="1:6" ht="25.5" customHeight="1" x14ac:dyDescent="0.2">
      <c r="A10152" s="6" t="s">
        <v>28924</v>
      </c>
      <c r="B10152" s="3" t="s">
        <v>28922</v>
      </c>
      <c r="C10152" t="s">
        <v>28923</v>
      </c>
      <c r="D10152" t="s">
        <v>49480</v>
      </c>
      <c r="F10152" s="1">
        <v>31</v>
      </c>
    </row>
    <row r="10153" spans="1:6" ht="25.5" customHeight="1" x14ac:dyDescent="0.2">
      <c r="A10153" s="6" t="s">
        <v>28921</v>
      </c>
      <c r="B10153" s="3" t="s">
        <v>28919</v>
      </c>
      <c r="C10153" t="s">
        <v>28920</v>
      </c>
      <c r="D10153" t="s">
        <v>49480</v>
      </c>
      <c r="F10153" s="1">
        <v>21.95</v>
      </c>
    </row>
    <row r="10154" spans="1:6" ht="25.5" customHeight="1" x14ac:dyDescent="0.2">
      <c r="A10154" s="6" t="s">
        <v>1610</v>
      </c>
      <c r="B10154" s="3" t="s">
        <v>1608</v>
      </c>
      <c r="C10154" t="s">
        <v>1609</v>
      </c>
      <c r="D10154" t="s">
        <v>49480</v>
      </c>
      <c r="F10154" s="1">
        <v>34.950000000000003</v>
      </c>
    </row>
    <row r="10155" spans="1:6" ht="25.5" customHeight="1" x14ac:dyDescent="0.2">
      <c r="A10155" s="6" t="s">
        <v>1775</v>
      </c>
      <c r="B10155" s="3" t="s">
        <v>1773</v>
      </c>
      <c r="C10155" t="s">
        <v>1774</v>
      </c>
      <c r="D10155" t="s">
        <v>49480</v>
      </c>
      <c r="F10155" s="1">
        <v>34.950000000000003</v>
      </c>
    </row>
    <row r="10156" spans="1:6" ht="25.5" customHeight="1" x14ac:dyDescent="0.2">
      <c r="A10156" s="6" t="s">
        <v>1841</v>
      </c>
      <c r="B10156" s="3" t="s">
        <v>1839</v>
      </c>
      <c r="C10156" t="s">
        <v>1840</v>
      </c>
      <c r="D10156" t="s">
        <v>49480</v>
      </c>
      <c r="F10156" s="1">
        <v>31</v>
      </c>
    </row>
    <row r="10157" spans="1:6" ht="25.5" customHeight="1" x14ac:dyDescent="0.2">
      <c r="A10157" s="6" t="s">
        <v>32068</v>
      </c>
      <c r="B10157" s="3" t="s">
        <v>32066</v>
      </c>
      <c r="C10157" t="s">
        <v>32067</v>
      </c>
      <c r="D10157" t="s">
        <v>49480</v>
      </c>
      <c r="F10157" s="1">
        <v>39.950000000000003</v>
      </c>
    </row>
    <row r="10158" spans="1:6" ht="25.5" customHeight="1" x14ac:dyDescent="0.2">
      <c r="A10158" s="6" t="s">
        <v>1583</v>
      </c>
      <c r="B10158" s="3" t="s">
        <v>1581</v>
      </c>
      <c r="C10158" t="s">
        <v>1582</v>
      </c>
      <c r="D10158" t="s">
        <v>49480</v>
      </c>
      <c r="F10158" s="1">
        <v>43.95</v>
      </c>
    </row>
    <row r="10159" spans="1:6" ht="25.5" customHeight="1" x14ac:dyDescent="0.2">
      <c r="A10159" s="6" t="s">
        <v>1865</v>
      </c>
      <c r="B10159" s="3" t="s">
        <v>1863</v>
      </c>
      <c r="C10159" t="s">
        <v>1864</v>
      </c>
      <c r="D10159" t="s">
        <v>49480</v>
      </c>
      <c r="F10159" s="1">
        <v>21.95</v>
      </c>
    </row>
    <row r="10160" spans="1:6" ht="25.5" customHeight="1" x14ac:dyDescent="0.2">
      <c r="A10160" s="6" t="s">
        <v>1664</v>
      </c>
      <c r="B10160" s="3" t="s">
        <v>1662</v>
      </c>
      <c r="C10160" t="s">
        <v>1663</v>
      </c>
      <c r="D10160" t="s">
        <v>49480</v>
      </c>
      <c r="F10160" s="1">
        <v>29.96</v>
      </c>
    </row>
    <row r="10161" spans="1:6" ht="25.5" customHeight="1" x14ac:dyDescent="0.2">
      <c r="A10161" s="6" t="s">
        <v>1859</v>
      </c>
      <c r="B10161" s="3" t="s">
        <v>1857</v>
      </c>
      <c r="C10161" t="s">
        <v>1858</v>
      </c>
      <c r="D10161" t="s">
        <v>49480</v>
      </c>
      <c r="F10161" s="1">
        <v>21.95</v>
      </c>
    </row>
    <row r="10162" spans="1:6" ht="25.5" customHeight="1" x14ac:dyDescent="0.2">
      <c r="A10162" s="6" t="s">
        <v>1658</v>
      </c>
      <c r="B10162" s="3" t="s">
        <v>1656</v>
      </c>
      <c r="C10162" t="s">
        <v>1657</v>
      </c>
      <c r="D10162" t="s">
        <v>49480</v>
      </c>
      <c r="F10162" s="1">
        <v>29.96</v>
      </c>
    </row>
    <row r="10163" spans="1:6" ht="25.5" customHeight="1" x14ac:dyDescent="0.2">
      <c r="A10163" s="6" t="s">
        <v>1640</v>
      </c>
      <c r="B10163" s="3" t="s">
        <v>1638</v>
      </c>
      <c r="C10163" t="s">
        <v>1639</v>
      </c>
      <c r="D10163" t="s">
        <v>49480</v>
      </c>
      <c r="F10163" s="1">
        <v>15</v>
      </c>
    </row>
    <row r="10164" spans="1:6" ht="25.5" customHeight="1" x14ac:dyDescent="0.2">
      <c r="A10164" s="6" t="s">
        <v>1820</v>
      </c>
      <c r="B10164" s="3" t="s">
        <v>1818</v>
      </c>
      <c r="C10164" t="s">
        <v>1819</v>
      </c>
      <c r="D10164" t="s">
        <v>49480</v>
      </c>
      <c r="F10164" s="1">
        <v>7.95</v>
      </c>
    </row>
    <row r="10165" spans="1:6" ht="25.5" customHeight="1" x14ac:dyDescent="0.2">
      <c r="A10165" s="6" t="s">
        <v>1745</v>
      </c>
      <c r="B10165" s="3" t="s">
        <v>1743</v>
      </c>
      <c r="C10165" t="s">
        <v>1744</v>
      </c>
      <c r="D10165" t="s">
        <v>49480</v>
      </c>
      <c r="F10165" s="1">
        <v>33.99</v>
      </c>
    </row>
    <row r="10166" spans="1:6" ht="25.5" customHeight="1" x14ac:dyDescent="0.2">
      <c r="A10166" s="6" t="s">
        <v>1856</v>
      </c>
      <c r="B10166" s="3" t="s">
        <v>1854</v>
      </c>
      <c r="C10166" t="s">
        <v>1855</v>
      </c>
      <c r="D10166" t="s">
        <v>49480</v>
      </c>
      <c r="F10166" s="1">
        <v>4</v>
      </c>
    </row>
    <row r="10167" spans="1:6" ht="25.5" customHeight="1" x14ac:dyDescent="0.2">
      <c r="A10167" s="6" t="s">
        <v>1748</v>
      </c>
      <c r="B10167" s="3" t="s">
        <v>1746</v>
      </c>
      <c r="C10167" t="s">
        <v>1747</v>
      </c>
      <c r="D10167" t="s">
        <v>49480</v>
      </c>
      <c r="F10167" s="1">
        <v>24.99</v>
      </c>
    </row>
    <row r="10168" spans="1:6" ht="25.5" customHeight="1" x14ac:dyDescent="0.2">
      <c r="A10168" s="6" t="s">
        <v>29850</v>
      </c>
      <c r="B10168" s="3" t="s">
        <v>29848</v>
      </c>
      <c r="C10168" t="s">
        <v>29849</v>
      </c>
      <c r="D10168" t="s">
        <v>49480</v>
      </c>
      <c r="F10168" s="1">
        <v>7.95</v>
      </c>
    </row>
    <row r="10169" spans="1:6" ht="25.5" customHeight="1" x14ac:dyDescent="0.2">
      <c r="A10169" s="6" t="s">
        <v>1796</v>
      </c>
      <c r="B10169" s="3" t="s">
        <v>1794</v>
      </c>
      <c r="C10169" t="s">
        <v>1795</v>
      </c>
      <c r="D10169" t="s">
        <v>49480</v>
      </c>
      <c r="F10169" s="1">
        <v>4</v>
      </c>
    </row>
    <row r="10170" spans="1:6" ht="25.5" customHeight="1" x14ac:dyDescent="0.2">
      <c r="A10170" s="6" t="s">
        <v>35217</v>
      </c>
      <c r="B10170" s="3" t="s">
        <v>35215</v>
      </c>
      <c r="C10170" t="s">
        <v>35216</v>
      </c>
      <c r="D10170" t="s">
        <v>49480</v>
      </c>
      <c r="F10170" s="1">
        <v>3.94</v>
      </c>
    </row>
    <row r="10171" spans="1:6" ht="25.5" customHeight="1" x14ac:dyDescent="0.2">
      <c r="A10171" s="6" t="s">
        <v>1799</v>
      </c>
      <c r="B10171" s="3" t="s">
        <v>1797</v>
      </c>
      <c r="C10171" t="s">
        <v>1798</v>
      </c>
      <c r="D10171" t="s">
        <v>49480</v>
      </c>
      <c r="F10171" s="1">
        <v>4</v>
      </c>
    </row>
    <row r="10172" spans="1:6" ht="25.5" customHeight="1" x14ac:dyDescent="0.2">
      <c r="A10172" s="6" t="s">
        <v>29847</v>
      </c>
      <c r="B10172" s="3" t="s">
        <v>29845</v>
      </c>
      <c r="C10172" t="s">
        <v>29846</v>
      </c>
      <c r="D10172" t="s">
        <v>49480</v>
      </c>
      <c r="F10172" s="1">
        <v>33.99</v>
      </c>
    </row>
    <row r="10173" spans="1:6" ht="25.5" customHeight="1" x14ac:dyDescent="0.2">
      <c r="A10173" s="6" t="s">
        <v>29844</v>
      </c>
      <c r="B10173" s="3" t="s">
        <v>29842</v>
      </c>
      <c r="C10173" t="s">
        <v>29843</v>
      </c>
      <c r="D10173" t="s">
        <v>49480</v>
      </c>
      <c r="F10173" s="1">
        <v>24.99</v>
      </c>
    </row>
    <row r="10174" spans="1:6" ht="25.5" customHeight="1" x14ac:dyDescent="0.2">
      <c r="A10174" s="6" t="s">
        <v>1868</v>
      </c>
      <c r="B10174" s="3" t="s">
        <v>1866</v>
      </c>
      <c r="C10174" t="s">
        <v>1867</v>
      </c>
      <c r="D10174" t="s">
        <v>49480</v>
      </c>
      <c r="F10174" s="1">
        <v>7.95</v>
      </c>
    </row>
    <row r="10175" spans="1:6" ht="25.5" customHeight="1" x14ac:dyDescent="0.2">
      <c r="A10175" s="6" t="s">
        <v>1742</v>
      </c>
      <c r="B10175" s="3" t="s">
        <v>1740</v>
      </c>
      <c r="C10175" t="s">
        <v>1741</v>
      </c>
      <c r="D10175" t="s">
        <v>49480</v>
      </c>
      <c r="F10175" s="1">
        <v>33.99</v>
      </c>
    </row>
    <row r="10176" spans="1:6" ht="25.5" customHeight="1" x14ac:dyDescent="0.2">
      <c r="A10176" s="6" t="s">
        <v>31432</v>
      </c>
      <c r="B10176" s="3" t="s">
        <v>31430</v>
      </c>
      <c r="C10176" t="s">
        <v>31431</v>
      </c>
      <c r="D10176" t="s">
        <v>49480</v>
      </c>
      <c r="F10176" s="1">
        <v>24.99</v>
      </c>
    </row>
    <row r="10177" spans="1:6" ht="25.5" customHeight="1" x14ac:dyDescent="0.2">
      <c r="A10177" s="6" t="s">
        <v>1835</v>
      </c>
      <c r="B10177" s="3" t="s">
        <v>1833</v>
      </c>
      <c r="C10177" t="s">
        <v>1834</v>
      </c>
      <c r="D10177" t="s">
        <v>49480</v>
      </c>
      <c r="F10177" s="1">
        <v>3.94</v>
      </c>
    </row>
    <row r="10178" spans="1:6" ht="25.5" customHeight="1" x14ac:dyDescent="0.2">
      <c r="A10178" s="6" t="s">
        <v>41207</v>
      </c>
      <c r="B10178" s="3" t="s">
        <v>41205</v>
      </c>
      <c r="C10178" t="s">
        <v>41206</v>
      </c>
      <c r="D10178" t="s">
        <v>49632</v>
      </c>
      <c r="F10178" s="1">
        <v>8.9499999999999993</v>
      </c>
    </row>
    <row r="10179" spans="1:6" ht="25.5" customHeight="1" x14ac:dyDescent="0.2">
      <c r="A10179" s="6" t="s">
        <v>35214</v>
      </c>
      <c r="B10179" s="3" t="s">
        <v>35212</v>
      </c>
      <c r="C10179" t="s">
        <v>35213</v>
      </c>
      <c r="D10179" t="s">
        <v>49480</v>
      </c>
      <c r="F10179" s="1">
        <v>3.94</v>
      </c>
    </row>
    <row r="10180" spans="1:6" ht="25.5" customHeight="1" x14ac:dyDescent="0.2">
      <c r="A10180" s="6" t="s">
        <v>1826</v>
      </c>
      <c r="B10180" s="3" t="s">
        <v>1824</v>
      </c>
      <c r="C10180" t="s">
        <v>1825</v>
      </c>
      <c r="D10180" t="s">
        <v>49480</v>
      </c>
      <c r="F10180" s="1">
        <v>6</v>
      </c>
    </row>
    <row r="10181" spans="1:6" ht="25.5" customHeight="1" x14ac:dyDescent="0.2">
      <c r="A10181" s="6" t="s">
        <v>1823</v>
      </c>
      <c r="B10181" s="3" t="s">
        <v>1821</v>
      </c>
      <c r="C10181" t="s">
        <v>1822</v>
      </c>
      <c r="D10181" t="s">
        <v>49480</v>
      </c>
      <c r="F10181" s="1">
        <v>7.95</v>
      </c>
    </row>
    <row r="10182" spans="1:6" ht="25.5" customHeight="1" x14ac:dyDescent="0.2">
      <c r="A10182" s="6" t="s">
        <v>1736</v>
      </c>
      <c r="B10182" s="3" t="s">
        <v>1734</v>
      </c>
      <c r="C10182" t="s">
        <v>1735</v>
      </c>
      <c r="D10182" t="s">
        <v>49480</v>
      </c>
      <c r="F10182" s="1">
        <v>33.99</v>
      </c>
    </row>
    <row r="10183" spans="1:6" ht="25.5" customHeight="1" x14ac:dyDescent="0.2">
      <c r="A10183" s="6" t="s">
        <v>1739</v>
      </c>
      <c r="B10183" s="3" t="s">
        <v>1737</v>
      </c>
      <c r="C10183" t="s">
        <v>1738</v>
      </c>
      <c r="D10183" t="s">
        <v>49480</v>
      </c>
      <c r="F10183" s="1">
        <v>24.99</v>
      </c>
    </row>
    <row r="10184" spans="1:6" ht="25.5" customHeight="1" x14ac:dyDescent="0.2">
      <c r="A10184" s="6" t="s">
        <v>41198</v>
      </c>
      <c r="B10184" s="3" t="s">
        <v>41196</v>
      </c>
      <c r="C10184" t="s">
        <v>41197</v>
      </c>
      <c r="D10184" t="s">
        <v>49632</v>
      </c>
      <c r="F10184" s="1">
        <v>3.94</v>
      </c>
    </row>
    <row r="10185" spans="1:6" ht="25.5" customHeight="1" x14ac:dyDescent="0.2">
      <c r="A10185" s="6" t="s">
        <v>1850</v>
      </c>
      <c r="B10185" s="3" t="s">
        <v>1848</v>
      </c>
      <c r="C10185" t="s">
        <v>1849</v>
      </c>
      <c r="D10185" t="s">
        <v>49480</v>
      </c>
      <c r="F10185" s="1">
        <v>31</v>
      </c>
    </row>
    <row r="10186" spans="1:6" ht="25.5" customHeight="1" x14ac:dyDescent="0.2">
      <c r="A10186" s="6" t="s">
        <v>2015</v>
      </c>
      <c r="B10186" s="3" t="s">
        <v>2013</v>
      </c>
      <c r="C10186" t="s">
        <v>2014</v>
      </c>
      <c r="D10186" t="s">
        <v>49480</v>
      </c>
      <c r="F10186" s="1">
        <v>31</v>
      </c>
    </row>
    <row r="10187" spans="1:6" ht="25.5" customHeight="1" x14ac:dyDescent="0.2">
      <c r="A10187" s="6" t="s">
        <v>1817</v>
      </c>
      <c r="B10187" s="3" t="s">
        <v>1815</v>
      </c>
      <c r="C10187" t="s">
        <v>1816</v>
      </c>
      <c r="D10187" t="s">
        <v>49480</v>
      </c>
      <c r="F10187" s="1">
        <v>27.95</v>
      </c>
    </row>
    <row r="10188" spans="1:6" ht="25.5" customHeight="1" x14ac:dyDescent="0.2">
      <c r="A10188" s="6" t="s">
        <v>1718</v>
      </c>
      <c r="B10188" s="3" t="s">
        <v>1716</v>
      </c>
      <c r="C10188" t="s">
        <v>1717</v>
      </c>
      <c r="D10188" t="s">
        <v>49480</v>
      </c>
      <c r="F10188" s="1">
        <v>39</v>
      </c>
    </row>
    <row r="10189" spans="1:6" ht="25.5" customHeight="1" x14ac:dyDescent="0.2">
      <c r="A10189" s="6" t="s">
        <v>1637</v>
      </c>
      <c r="B10189" s="3" t="s">
        <v>1635</v>
      </c>
      <c r="C10189" t="s">
        <v>1636</v>
      </c>
      <c r="D10189" t="s">
        <v>49480</v>
      </c>
      <c r="F10189" s="1">
        <v>15.95</v>
      </c>
    </row>
    <row r="10190" spans="1:6" ht="25.5" customHeight="1" x14ac:dyDescent="0.2">
      <c r="A10190" s="6" t="s">
        <v>1619</v>
      </c>
      <c r="B10190" s="3" t="s">
        <v>1617</v>
      </c>
      <c r="C10190" t="s">
        <v>1618</v>
      </c>
      <c r="D10190" t="s">
        <v>49480</v>
      </c>
      <c r="F10190" s="1">
        <v>22.95</v>
      </c>
    </row>
    <row r="10191" spans="1:6" ht="25.5" customHeight="1" x14ac:dyDescent="0.2">
      <c r="A10191" s="6" t="s">
        <v>1616</v>
      </c>
      <c r="B10191" s="3" t="s">
        <v>1614</v>
      </c>
      <c r="C10191" t="s">
        <v>1615</v>
      </c>
      <c r="D10191" t="s">
        <v>49480</v>
      </c>
      <c r="F10191" s="1">
        <v>22.95</v>
      </c>
    </row>
    <row r="10192" spans="1:6" ht="25.5" customHeight="1" x14ac:dyDescent="0.2">
      <c r="A10192" s="6" t="s">
        <v>1769</v>
      </c>
      <c r="B10192" s="3" t="s">
        <v>1767</v>
      </c>
      <c r="C10192" t="s">
        <v>1768</v>
      </c>
      <c r="D10192" t="s">
        <v>49480</v>
      </c>
      <c r="F10192" s="1">
        <v>31</v>
      </c>
    </row>
    <row r="10193" spans="1:6" ht="25.5" customHeight="1" x14ac:dyDescent="0.2">
      <c r="A10193" s="6" t="s">
        <v>1763</v>
      </c>
      <c r="B10193" s="3" t="s">
        <v>1761</v>
      </c>
      <c r="C10193" t="s">
        <v>1762</v>
      </c>
      <c r="D10193" t="s">
        <v>49480</v>
      </c>
      <c r="F10193" s="1">
        <v>31</v>
      </c>
    </row>
    <row r="10194" spans="1:6" ht="25.5" customHeight="1" x14ac:dyDescent="0.2">
      <c r="A10194" s="6" t="s">
        <v>2018</v>
      </c>
      <c r="B10194" s="3" t="s">
        <v>2016</v>
      </c>
      <c r="C10194" t="s">
        <v>2017</v>
      </c>
      <c r="D10194" t="s">
        <v>49480</v>
      </c>
      <c r="F10194" s="1">
        <v>31</v>
      </c>
    </row>
    <row r="10195" spans="1:6" ht="25.5" customHeight="1" x14ac:dyDescent="0.2">
      <c r="A10195" s="6" t="s">
        <v>1781</v>
      </c>
      <c r="B10195" s="3" t="s">
        <v>1779</v>
      </c>
      <c r="C10195" t="s">
        <v>1780</v>
      </c>
      <c r="D10195" t="s">
        <v>49480</v>
      </c>
      <c r="E10195" t="s">
        <v>49694</v>
      </c>
      <c r="F10195" s="1">
        <v>28.95</v>
      </c>
    </row>
    <row r="10196" spans="1:6" ht="25.5" customHeight="1" x14ac:dyDescent="0.2">
      <c r="A10196" s="6" t="s">
        <v>1778</v>
      </c>
      <c r="B10196" s="3" t="s">
        <v>1776</v>
      </c>
      <c r="C10196" t="s">
        <v>1777</v>
      </c>
      <c r="D10196" t="s">
        <v>49480</v>
      </c>
      <c r="E10196" t="s">
        <v>49694</v>
      </c>
      <c r="F10196" s="1">
        <v>28.95</v>
      </c>
    </row>
    <row r="10197" spans="1:6" ht="25.5" customHeight="1" x14ac:dyDescent="0.2">
      <c r="A10197" s="6" t="s">
        <v>1793</v>
      </c>
      <c r="B10197" s="3" t="s">
        <v>1791</v>
      </c>
      <c r="C10197" t="s">
        <v>1792</v>
      </c>
      <c r="D10197" t="s">
        <v>49480</v>
      </c>
      <c r="E10197" t="s">
        <v>49694</v>
      </c>
      <c r="F10197" s="1">
        <v>28.95</v>
      </c>
    </row>
    <row r="10198" spans="1:6" ht="25.5" customHeight="1" x14ac:dyDescent="0.2">
      <c r="A10198" s="6" t="s">
        <v>1952</v>
      </c>
      <c r="B10198" s="3" t="s">
        <v>1950</v>
      </c>
      <c r="C10198" t="s">
        <v>1951</v>
      </c>
      <c r="D10198" t="s">
        <v>49480</v>
      </c>
      <c r="F10198" s="1">
        <v>34.950000000000003</v>
      </c>
    </row>
    <row r="10199" spans="1:6" ht="25.5" customHeight="1" x14ac:dyDescent="0.2">
      <c r="A10199" s="6" t="s">
        <v>1949</v>
      </c>
      <c r="B10199" s="3" t="s">
        <v>1947</v>
      </c>
      <c r="C10199" t="s">
        <v>1948</v>
      </c>
      <c r="D10199" t="s">
        <v>49480</v>
      </c>
      <c r="F10199" s="1">
        <v>21.95</v>
      </c>
    </row>
    <row r="10200" spans="1:6" ht="25.5" customHeight="1" x14ac:dyDescent="0.2">
      <c r="A10200" s="6" t="s">
        <v>2036</v>
      </c>
      <c r="B10200" s="3" t="s">
        <v>2034</v>
      </c>
      <c r="C10200" t="s">
        <v>2035</v>
      </c>
      <c r="D10200" t="s">
        <v>49480</v>
      </c>
      <c r="F10200" s="1">
        <v>21.95</v>
      </c>
    </row>
    <row r="10201" spans="1:6" ht="25.5" customHeight="1" x14ac:dyDescent="0.2">
      <c r="A10201" s="6" t="s">
        <v>2033</v>
      </c>
      <c r="B10201" s="3" t="s">
        <v>2031</v>
      </c>
      <c r="C10201" t="s">
        <v>2032</v>
      </c>
      <c r="D10201" t="s">
        <v>49480</v>
      </c>
      <c r="F10201" s="1">
        <v>21.95</v>
      </c>
    </row>
    <row r="10202" spans="1:6" ht="25.5" customHeight="1" x14ac:dyDescent="0.2">
      <c r="A10202" s="6" t="s">
        <v>1589</v>
      </c>
      <c r="B10202" s="3" t="s">
        <v>1587</v>
      </c>
      <c r="C10202" t="s">
        <v>1588</v>
      </c>
      <c r="D10202" t="s">
        <v>49480</v>
      </c>
      <c r="F10202" s="1">
        <v>43.95</v>
      </c>
    </row>
    <row r="10203" spans="1:6" ht="25.5" customHeight="1" x14ac:dyDescent="0.2">
      <c r="A10203" s="6" t="s">
        <v>1673</v>
      </c>
      <c r="B10203" s="3" t="s">
        <v>1671</v>
      </c>
      <c r="C10203" t="s">
        <v>1672</v>
      </c>
      <c r="D10203" t="s">
        <v>49480</v>
      </c>
      <c r="F10203" s="1">
        <v>25</v>
      </c>
    </row>
    <row r="10204" spans="1:6" ht="25.5" customHeight="1" x14ac:dyDescent="0.2">
      <c r="A10204" s="6" t="s">
        <v>1772</v>
      </c>
      <c r="B10204" s="3" t="s">
        <v>1770</v>
      </c>
      <c r="C10204" t="s">
        <v>1771</v>
      </c>
      <c r="D10204" t="s">
        <v>49480</v>
      </c>
      <c r="F10204" s="1">
        <v>25</v>
      </c>
    </row>
    <row r="10205" spans="1:6" ht="25.5" customHeight="1" x14ac:dyDescent="0.2">
      <c r="A10205" s="6" t="s">
        <v>1976</v>
      </c>
      <c r="B10205" s="3" t="s">
        <v>1974</v>
      </c>
      <c r="C10205" t="s">
        <v>1975</v>
      </c>
      <c r="D10205" t="s">
        <v>49480</v>
      </c>
      <c r="F10205" s="1">
        <v>10.95</v>
      </c>
    </row>
    <row r="10206" spans="1:6" ht="25.5" customHeight="1" x14ac:dyDescent="0.2">
      <c r="A10206" s="6" t="s">
        <v>1829</v>
      </c>
      <c r="B10206" s="3" t="s">
        <v>1827</v>
      </c>
      <c r="C10206" t="s">
        <v>1828</v>
      </c>
      <c r="D10206" t="s">
        <v>49480</v>
      </c>
      <c r="F10206" s="1">
        <v>19.95</v>
      </c>
    </row>
    <row r="10207" spans="1:6" ht="25.5" customHeight="1" x14ac:dyDescent="0.2">
      <c r="A10207" s="6" t="s">
        <v>1700</v>
      </c>
      <c r="B10207" s="3" t="s">
        <v>1698</v>
      </c>
      <c r="C10207" t="s">
        <v>1699</v>
      </c>
      <c r="D10207" t="s">
        <v>49480</v>
      </c>
      <c r="F10207" s="1">
        <v>25</v>
      </c>
    </row>
    <row r="10208" spans="1:6" ht="25.5" customHeight="1" x14ac:dyDescent="0.2">
      <c r="A10208" s="6" t="s">
        <v>47441</v>
      </c>
      <c r="B10208" s="3" t="s">
        <v>0</v>
      </c>
      <c r="C10208" t="s">
        <v>47440</v>
      </c>
      <c r="D10208" t="s">
        <v>49528</v>
      </c>
      <c r="E10208" t="s">
        <v>49682</v>
      </c>
      <c r="F10208" s="1">
        <v>70.45</v>
      </c>
    </row>
    <row r="10209" spans="1:6" ht="25.5" customHeight="1" x14ac:dyDescent="0.2">
      <c r="A10209" s="6" t="s">
        <v>29632</v>
      </c>
      <c r="B10209" s="3" t="s">
        <v>29630</v>
      </c>
      <c r="C10209" t="s">
        <v>29631</v>
      </c>
      <c r="D10209" t="s">
        <v>49467</v>
      </c>
      <c r="E10209" t="s">
        <v>49673</v>
      </c>
      <c r="F10209" s="1">
        <v>20</v>
      </c>
    </row>
    <row r="10210" spans="1:6" ht="25.5" customHeight="1" x14ac:dyDescent="0.2">
      <c r="A10210" s="6" t="s">
        <v>29629</v>
      </c>
      <c r="B10210" s="3" t="s">
        <v>29627</v>
      </c>
      <c r="C10210" t="s">
        <v>29628</v>
      </c>
      <c r="D10210" t="s">
        <v>49467</v>
      </c>
      <c r="E10210" t="s">
        <v>49673</v>
      </c>
      <c r="F10210" s="1">
        <v>19.95</v>
      </c>
    </row>
    <row r="10211" spans="1:6" ht="25.5" customHeight="1" x14ac:dyDescent="0.2">
      <c r="A10211" s="6" t="s">
        <v>29635</v>
      </c>
      <c r="B10211" s="3" t="s">
        <v>29633</v>
      </c>
      <c r="C10211" t="s">
        <v>29634</v>
      </c>
      <c r="D10211" t="s">
        <v>49467</v>
      </c>
      <c r="E10211" t="s">
        <v>49673</v>
      </c>
      <c r="F10211" s="1">
        <v>20</v>
      </c>
    </row>
    <row r="10212" spans="1:6" ht="25.5" customHeight="1" x14ac:dyDescent="0.2">
      <c r="A10212" s="6" t="s">
        <v>29638</v>
      </c>
      <c r="B10212" s="3" t="s">
        <v>29636</v>
      </c>
      <c r="C10212" t="s">
        <v>29637</v>
      </c>
      <c r="D10212" t="s">
        <v>49467</v>
      </c>
      <c r="E10212" t="s">
        <v>49673</v>
      </c>
      <c r="F10212" s="1">
        <v>14.95</v>
      </c>
    </row>
    <row r="10213" spans="1:6" ht="25.5" customHeight="1" x14ac:dyDescent="0.2">
      <c r="A10213" s="6" t="s">
        <v>33547</v>
      </c>
      <c r="B10213" s="3" t="s">
        <v>33545</v>
      </c>
      <c r="C10213" t="s">
        <v>33546</v>
      </c>
      <c r="D10213" t="s">
        <v>49467</v>
      </c>
      <c r="E10213" t="s">
        <v>49673</v>
      </c>
      <c r="F10213" s="1">
        <v>14.95</v>
      </c>
    </row>
    <row r="10214" spans="1:6" ht="25.5" customHeight="1" x14ac:dyDescent="0.2">
      <c r="A10214" s="6" t="s">
        <v>33553</v>
      </c>
      <c r="B10214" s="3" t="s">
        <v>33551</v>
      </c>
      <c r="C10214" t="s">
        <v>33552</v>
      </c>
      <c r="D10214" t="s">
        <v>49467</v>
      </c>
      <c r="E10214" t="s">
        <v>49673</v>
      </c>
      <c r="F10214" s="1">
        <v>22.95</v>
      </c>
    </row>
    <row r="10215" spans="1:6" ht="25.5" customHeight="1" x14ac:dyDescent="0.2">
      <c r="A10215" s="6" t="s">
        <v>33550</v>
      </c>
      <c r="B10215" s="3" t="s">
        <v>33548</v>
      </c>
      <c r="C10215" t="s">
        <v>33549</v>
      </c>
      <c r="D10215" t="s">
        <v>49467</v>
      </c>
      <c r="E10215" t="s">
        <v>49673</v>
      </c>
      <c r="F10215" s="1">
        <v>14.95</v>
      </c>
    </row>
    <row r="10216" spans="1:6" ht="25.5" customHeight="1" x14ac:dyDescent="0.2">
      <c r="A10216" s="6" t="s">
        <v>23935</v>
      </c>
      <c r="B10216" s="3" t="s">
        <v>23933</v>
      </c>
      <c r="C10216" t="s">
        <v>23934</v>
      </c>
      <c r="D10216" t="s">
        <v>49523</v>
      </c>
      <c r="F10216" s="1">
        <v>30</v>
      </c>
    </row>
    <row r="10217" spans="1:6" ht="25.5" customHeight="1" x14ac:dyDescent="0.2">
      <c r="A10217" s="6" t="s">
        <v>26980</v>
      </c>
      <c r="B10217" s="3" t="s">
        <v>26978</v>
      </c>
      <c r="C10217" t="s">
        <v>26979</v>
      </c>
      <c r="D10217" t="s">
        <v>49546</v>
      </c>
      <c r="F10217" s="1">
        <v>30</v>
      </c>
    </row>
    <row r="10218" spans="1:6" ht="25.5" customHeight="1" x14ac:dyDescent="0.2">
      <c r="A10218" s="6" t="s">
        <v>7885</v>
      </c>
      <c r="B10218" s="3" t="s">
        <v>7883</v>
      </c>
      <c r="C10218" t="s">
        <v>7884</v>
      </c>
      <c r="D10218" t="s">
        <v>83</v>
      </c>
      <c r="F10218" s="1">
        <v>30</v>
      </c>
    </row>
    <row r="10219" spans="1:6" ht="25.5" customHeight="1" x14ac:dyDescent="0.2">
      <c r="A10219" s="6" t="s">
        <v>26869</v>
      </c>
      <c r="B10219" s="3" t="s">
        <v>26867</v>
      </c>
      <c r="C10219" t="s">
        <v>26868</v>
      </c>
      <c r="D10219" t="s">
        <v>49546</v>
      </c>
      <c r="F10219" s="1">
        <v>30</v>
      </c>
    </row>
    <row r="10220" spans="1:6" ht="25.5" customHeight="1" x14ac:dyDescent="0.2">
      <c r="A10220" s="6" t="s">
        <v>22679</v>
      </c>
      <c r="B10220" s="3" t="s">
        <v>22677</v>
      </c>
      <c r="C10220" t="s">
        <v>22678</v>
      </c>
      <c r="D10220" t="s">
        <v>49546</v>
      </c>
      <c r="F10220" s="1">
        <v>30</v>
      </c>
    </row>
    <row r="10221" spans="1:6" ht="25.5" customHeight="1" x14ac:dyDescent="0.2">
      <c r="A10221" s="6" t="s">
        <v>21517</v>
      </c>
      <c r="B10221" s="3" t="s">
        <v>21515</v>
      </c>
      <c r="C10221" t="s">
        <v>21516</v>
      </c>
      <c r="D10221" t="s">
        <v>49546</v>
      </c>
      <c r="F10221" s="1">
        <v>30</v>
      </c>
    </row>
    <row r="10222" spans="1:6" ht="25.5" customHeight="1" x14ac:dyDescent="0.2">
      <c r="A10222" s="6" t="s">
        <v>26992</v>
      </c>
      <c r="B10222" s="3" t="s">
        <v>26990</v>
      </c>
      <c r="C10222" t="s">
        <v>26991</v>
      </c>
      <c r="D10222" t="s">
        <v>49546</v>
      </c>
      <c r="F10222" s="1">
        <v>30</v>
      </c>
    </row>
    <row r="10223" spans="1:6" ht="25.5" customHeight="1" x14ac:dyDescent="0.2">
      <c r="A10223" s="6" t="s">
        <v>22873</v>
      </c>
      <c r="B10223" s="3" t="s">
        <v>22871</v>
      </c>
      <c r="C10223" t="s">
        <v>22872</v>
      </c>
      <c r="D10223" t="s">
        <v>49546</v>
      </c>
      <c r="F10223" s="1">
        <v>30</v>
      </c>
    </row>
    <row r="10224" spans="1:6" ht="25.5" customHeight="1" x14ac:dyDescent="0.2">
      <c r="A10224" s="6" t="s">
        <v>26809</v>
      </c>
      <c r="B10224" s="3" t="s">
        <v>26807</v>
      </c>
      <c r="C10224" t="s">
        <v>26808</v>
      </c>
      <c r="D10224" t="s">
        <v>49546</v>
      </c>
      <c r="F10224" s="1">
        <v>30</v>
      </c>
    </row>
    <row r="10225" spans="1:6" ht="25.5" customHeight="1" x14ac:dyDescent="0.2">
      <c r="A10225" s="6" t="s">
        <v>24097</v>
      </c>
      <c r="B10225" s="3" t="s">
        <v>24095</v>
      </c>
      <c r="C10225" t="s">
        <v>24096</v>
      </c>
      <c r="D10225" t="s">
        <v>49546</v>
      </c>
      <c r="F10225" s="1">
        <v>30</v>
      </c>
    </row>
    <row r="10226" spans="1:6" ht="25.5" customHeight="1" x14ac:dyDescent="0.2">
      <c r="A10226" s="6" t="s">
        <v>29614</v>
      </c>
      <c r="B10226" s="3" t="s">
        <v>29612</v>
      </c>
      <c r="C10226" t="s">
        <v>29613</v>
      </c>
      <c r="D10226" t="s">
        <v>49467</v>
      </c>
      <c r="E10226" t="s">
        <v>49673</v>
      </c>
      <c r="F10226" s="1">
        <v>30</v>
      </c>
    </row>
    <row r="10227" spans="1:6" ht="25.5" customHeight="1" x14ac:dyDescent="0.2">
      <c r="A10227" s="6" t="s">
        <v>29611</v>
      </c>
      <c r="B10227" s="3" t="s">
        <v>29609</v>
      </c>
      <c r="C10227" t="s">
        <v>29610</v>
      </c>
      <c r="D10227" t="s">
        <v>49467</v>
      </c>
      <c r="E10227" t="s">
        <v>49673</v>
      </c>
      <c r="F10227" s="1">
        <v>30</v>
      </c>
    </row>
    <row r="10228" spans="1:6" ht="25.5" customHeight="1" x14ac:dyDescent="0.2">
      <c r="A10228" s="6" t="s">
        <v>29620</v>
      </c>
      <c r="B10228" s="3" t="s">
        <v>29618</v>
      </c>
      <c r="C10228" t="s">
        <v>29619</v>
      </c>
      <c r="D10228" t="s">
        <v>49467</v>
      </c>
      <c r="E10228" t="s">
        <v>49673</v>
      </c>
      <c r="F10228" s="1">
        <v>30</v>
      </c>
    </row>
    <row r="10229" spans="1:6" ht="25.5" customHeight="1" x14ac:dyDescent="0.2">
      <c r="A10229" s="6" t="s">
        <v>9442</v>
      </c>
      <c r="B10229" s="3" t="s">
        <v>9440</v>
      </c>
      <c r="C10229" t="s">
        <v>9441</v>
      </c>
      <c r="D10229" t="s">
        <v>83</v>
      </c>
      <c r="F10229" s="1">
        <v>30</v>
      </c>
    </row>
    <row r="10230" spans="1:6" ht="25.5" customHeight="1" x14ac:dyDescent="0.2">
      <c r="A10230" s="6" t="s">
        <v>9445</v>
      </c>
      <c r="B10230" s="3" t="s">
        <v>9443</v>
      </c>
      <c r="C10230" t="s">
        <v>9444</v>
      </c>
      <c r="D10230" t="s">
        <v>83</v>
      </c>
      <c r="F10230" s="1">
        <v>30</v>
      </c>
    </row>
    <row r="10231" spans="1:6" ht="25.5" customHeight="1" x14ac:dyDescent="0.2">
      <c r="A10231" s="6" t="s">
        <v>9439</v>
      </c>
      <c r="B10231" s="3" t="s">
        <v>9437</v>
      </c>
      <c r="C10231" t="s">
        <v>9438</v>
      </c>
      <c r="D10231" t="s">
        <v>83</v>
      </c>
      <c r="F10231" s="1">
        <v>30</v>
      </c>
    </row>
    <row r="10232" spans="1:6" ht="25.5" customHeight="1" x14ac:dyDescent="0.2">
      <c r="A10232" s="6" t="s">
        <v>9433</v>
      </c>
      <c r="B10232" s="3" t="s">
        <v>9431</v>
      </c>
      <c r="C10232" t="s">
        <v>9432</v>
      </c>
      <c r="D10232" t="s">
        <v>83</v>
      </c>
      <c r="F10232" s="1">
        <v>30</v>
      </c>
    </row>
    <row r="10233" spans="1:6" ht="25.5" customHeight="1" x14ac:dyDescent="0.2">
      <c r="A10233" s="6" t="s">
        <v>9430</v>
      </c>
      <c r="B10233" s="3" t="s">
        <v>9428</v>
      </c>
      <c r="C10233" t="s">
        <v>9429</v>
      </c>
      <c r="D10233" t="s">
        <v>83</v>
      </c>
      <c r="F10233" s="1">
        <v>30</v>
      </c>
    </row>
    <row r="10234" spans="1:6" ht="25.5" customHeight="1" x14ac:dyDescent="0.2">
      <c r="A10234" s="6" t="s">
        <v>9448</v>
      </c>
      <c r="B10234" s="3" t="s">
        <v>9446</v>
      </c>
      <c r="C10234" t="s">
        <v>9447</v>
      </c>
      <c r="D10234" t="s">
        <v>83</v>
      </c>
      <c r="F10234" s="1">
        <v>30</v>
      </c>
    </row>
    <row r="10235" spans="1:6" ht="25.5" customHeight="1" x14ac:dyDescent="0.2">
      <c r="A10235" s="6" t="s">
        <v>29617</v>
      </c>
      <c r="B10235" s="3" t="s">
        <v>29615</v>
      </c>
      <c r="C10235" t="s">
        <v>29616</v>
      </c>
      <c r="D10235" t="s">
        <v>49467</v>
      </c>
      <c r="E10235" t="s">
        <v>49673</v>
      </c>
      <c r="F10235" s="1">
        <v>30</v>
      </c>
    </row>
    <row r="10236" spans="1:6" ht="25.5" customHeight="1" x14ac:dyDescent="0.2">
      <c r="A10236" s="6" t="s">
        <v>33299</v>
      </c>
      <c r="B10236" s="3" t="s">
        <v>33297</v>
      </c>
      <c r="C10236" t="s">
        <v>33298</v>
      </c>
      <c r="D10236" t="s">
        <v>49467</v>
      </c>
      <c r="E10236" t="s">
        <v>49673</v>
      </c>
      <c r="F10236" s="1">
        <v>7.95</v>
      </c>
    </row>
    <row r="10237" spans="1:6" ht="25.5" customHeight="1" x14ac:dyDescent="0.2">
      <c r="A10237" s="6" t="s">
        <v>33556</v>
      </c>
      <c r="B10237" s="3" t="s">
        <v>33554</v>
      </c>
      <c r="C10237" t="s">
        <v>33555</v>
      </c>
      <c r="D10237" t="s">
        <v>49467</v>
      </c>
      <c r="E10237" t="s">
        <v>49673</v>
      </c>
      <c r="F10237" s="1">
        <v>16.95</v>
      </c>
    </row>
    <row r="10238" spans="1:6" ht="25.5" customHeight="1" x14ac:dyDescent="0.2">
      <c r="A10238" s="6" t="s">
        <v>25558</v>
      </c>
      <c r="B10238" s="3" t="s">
        <v>25556</v>
      </c>
      <c r="C10238" t="s">
        <v>25557</v>
      </c>
      <c r="D10238" t="s">
        <v>49546</v>
      </c>
      <c r="F10238" s="1">
        <v>30</v>
      </c>
    </row>
    <row r="10239" spans="1:6" ht="25.5" customHeight="1" x14ac:dyDescent="0.2">
      <c r="A10239" s="6" t="s">
        <v>48629</v>
      </c>
      <c r="B10239" s="3" t="s">
        <v>0</v>
      </c>
      <c r="C10239" t="s">
        <v>48628</v>
      </c>
      <c r="D10239" t="s">
        <v>49528</v>
      </c>
      <c r="E10239" t="s">
        <v>49682</v>
      </c>
      <c r="F10239" s="1">
        <v>10.75</v>
      </c>
    </row>
    <row r="10240" spans="1:6" ht="25.5" customHeight="1" x14ac:dyDescent="0.2">
      <c r="A10240" s="6" t="s">
        <v>45584</v>
      </c>
      <c r="B10240" s="3" t="s">
        <v>0</v>
      </c>
      <c r="C10240" t="s">
        <v>45583</v>
      </c>
      <c r="D10240" t="s">
        <v>49528</v>
      </c>
      <c r="E10240" t="s">
        <v>49682</v>
      </c>
      <c r="F10240" s="1">
        <v>7.85</v>
      </c>
    </row>
    <row r="10241" spans="1:6" ht="25.5" customHeight="1" x14ac:dyDescent="0.2">
      <c r="A10241" s="6" t="s">
        <v>25297</v>
      </c>
      <c r="B10241" s="3" t="s">
        <v>25295</v>
      </c>
      <c r="C10241" t="s">
        <v>25296</v>
      </c>
      <c r="D10241" t="s">
        <v>49546</v>
      </c>
      <c r="E10241" t="s">
        <v>49677</v>
      </c>
      <c r="F10241" s="1">
        <v>54</v>
      </c>
    </row>
    <row r="10242" spans="1:6" ht="25.5" customHeight="1" x14ac:dyDescent="0.2">
      <c r="A10242" s="6" t="s">
        <v>26286</v>
      </c>
      <c r="B10242" s="3" t="s">
        <v>26284</v>
      </c>
      <c r="C10242" t="s">
        <v>26285</v>
      </c>
      <c r="D10242" t="s">
        <v>49546</v>
      </c>
      <c r="E10242" t="s">
        <v>49677</v>
      </c>
      <c r="F10242" s="1">
        <v>32.950000000000003</v>
      </c>
    </row>
    <row r="10243" spans="1:6" ht="25.5" customHeight="1" x14ac:dyDescent="0.2">
      <c r="A10243" s="6" t="s">
        <v>39795</v>
      </c>
      <c r="B10243" s="3" t="s">
        <v>39793</v>
      </c>
      <c r="C10243" t="s">
        <v>39794</v>
      </c>
      <c r="D10243" t="s">
        <v>49619</v>
      </c>
      <c r="F10243" s="1">
        <v>34.950000000000003</v>
      </c>
    </row>
    <row r="10244" spans="1:6" ht="25.5" customHeight="1" x14ac:dyDescent="0.2">
      <c r="A10244" s="6" t="s">
        <v>44474</v>
      </c>
      <c r="B10244" s="3" t="s">
        <v>0</v>
      </c>
      <c r="C10244" t="s">
        <v>44473</v>
      </c>
      <c r="D10244" t="s">
        <v>49528</v>
      </c>
      <c r="E10244" t="s">
        <v>49682</v>
      </c>
      <c r="F10244" s="1">
        <v>34.99</v>
      </c>
    </row>
    <row r="10245" spans="1:6" ht="25.5" customHeight="1" x14ac:dyDescent="0.2">
      <c r="A10245" s="6" t="s">
        <v>27928</v>
      </c>
      <c r="B10245" s="3" t="s">
        <v>27926</v>
      </c>
      <c r="C10245" t="s">
        <v>27927</v>
      </c>
      <c r="D10245" t="s">
        <v>49573</v>
      </c>
      <c r="F10245" s="1">
        <v>20</v>
      </c>
    </row>
    <row r="10246" spans="1:6" ht="25.5" customHeight="1" x14ac:dyDescent="0.2">
      <c r="A10246" s="6" t="s">
        <v>28129</v>
      </c>
      <c r="B10246" s="3" t="s">
        <v>28127</v>
      </c>
      <c r="C10246" t="s">
        <v>28128</v>
      </c>
      <c r="D10246" t="s">
        <v>49573</v>
      </c>
      <c r="F10246" s="1">
        <v>30</v>
      </c>
    </row>
    <row r="10247" spans="1:6" ht="25.5" customHeight="1" x14ac:dyDescent="0.2">
      <c r="A10247" s="6" t="s">
        <v>27904</v>
      </c>
      <c r="B10247" s="3" t="s">
        <v>27902</v>
      </c>
      <c r="C10247" t="s">
        <v>27903</v>
      </c>
      <c r="D10247" t="s">
        <v>49573</v>
      </c>
      <c r="F10247" s="1">
        <v>25</v>
      </c>
    </row>
    <row r="10248" spans="1:6" ht="25.5" customHeight="1" x14ac:dyDescent="0.2">
      <c r="A10248" s="6" t="s">
        <v>27898</v>
      </c>
      <c r="B10248" s="3" t="s">
        <v>27896</v>
      </c>
      <c r="C10248" t="s">
        <v>27897</v>
      </c>
      <c r="D10248" t="s">
        <v>49573</v>
      </c>
      <c r="F10248" s="1">
        <v>20</v>
      </c>
    </row>
    <row r="10249" spans="1:6" ht="25.5" customHeight="1" x14ac:dyDescent="0.2">
      <c r="A10249" s="6" t="s">
        <v>28180</v>
      </c>
      <c r="B10249" s="3" t="s">
        <v>28178</v>
      </c>
      <c r="C10249" t="s">
        <v>28179</v>
      </c>
      <c r="D10249" t="s">
        <v>49573</v>
      </c>
      <c r="F10249" s="1">
        <v>25</v>
      </c>
    </row>
    <row r="10250" spans="1:6" ht="25.5" customHeight="1" x14ac:dyDescent="0.2">
      <c r="A10250" s="6" t="s">
        <v>27892</v>
      </c>
      <c r="B10250" s="3" t="s">
        <v>27890</v>
      </c>
      <c r="C10250" t="s">
        <v>27891</v>
      </c>
      <c r="D10250" t="s">
        <v>49573</v>
      </c>
      <c r="F10250" s="1">
        <v>20</v>
      </c>
    </row>
    <row r="10251" spans="1:6" ht="25.5" customHeight="1" x14ac:dyDescent="0.2">
      <c r="A10251" s="6" t="s">
        <v>28012</v>
      </c>
      <c r="B10251" s="3" t="s">
        <v>28010</v>
      </c>
      <c r="C10251" t="s">
        <v>28011</v>
      </c>
      <c r="D10251" t="s">
        <v>49573</v>
      </c>
      <c r="F10251" s="1">
        <v>25</v>
      </c>
    </row>
    <row r="10252" spans="1:6" ht="25.5" customHeight="1" x14ac:dyDescent="0.2">
      <c r="A10252" s="6" t="s">
        <v>28195</v>
      </c>
      <c r="B10252" s="3" t="s">
        <v>28193</v>
      </c>
      <c r="C10252" t="s">
        <v>28194</v>
      </c>
      <c r="D10252" t="s">
        <v>49573</v>
      </c>
      <c r="F10252" s="1">
        <v>15</v>
      </c>
    </row>
    <row r="10253" spans="1:6" ht="25.5" customHeight="1" x14ac:dyDescent="0.2">
      <c r="A10253" s="6" t="s">
        <v>27883</v>
      </c>
      <c r="B10253" s="3" t="s">
        <v>27881</v>
      </c>
      <c r="C10253" t="s">
        <v>27882</v>
      </c>
      <c r="D10253" t="s">
        <v>49573</v>
      </c>
      <c r="F10253" s="1">
        <v>25</v>
      </c>
    </row>
    <row r="10254" spans="1:6" ht="25.5" customHeight="1" x14ac:dyDescent="0.2">
      <c r="A10254" s="6" t="s">
        <v>27880</v>
      </c>
      <c r="B10254" s="3" t="s">
        <v>27878</v>
      </c>
      <c r="C10254" t="s">
        <v>27879</v>
      </c>
      <c r="D10254" t="s">
        <v>49573</v>
      </c>
      <c r="F10254" s="1">
        <v>11.99</v>
      </c>
    </row>
    <row r="10255" spans="1:6" ht="25.5" customHeight="1" x14ac:dyDescent="0.2">
      <c r="A10255" s="6" t="s">
        <v>28153</v>
      </c>
      <c r="B10255" s="3" t="s">
        <v>28151</v>
      </c>
      <c r="C10255" t="s">
        <v>28152</v>
      </c>
      <c r="D10255" t="s">
        <v>49573</v>
      </c>
      <c r="E10255" s="7" t="s">
        <v>49678</v>
      </c>
      <c r="F10255" s="1">
        <v>11.99</v>
      </c>
    </row>
    <row r="10256" spans="1:6" ht="25.5" customHeight="1" x14ac:dyDescent="0.2">
      <c r="A10256" s="6" t="s">
        <v>27967</v>
      </c>
      <c r="B10256" s="3" t="s">
        <v>27965</v>
      </c>
      <c r="C10256" t="s">
        <v>27966</v>
      </c>
      <c r="D10256" t="s">
        <v>49573</v>
      </c>
      <c r="E10256" s="7" t="s">
        <v>49678</v>
      </c>
      <c r="F10256" s="1">
        <v>25</v>
      </c>
    </row>
    <row r="10257" spans="1:6" ht="25.5" customHeight="1" x14ac:dyDescent="0.2">
      <c r="A10257" s="6" t="s">
        <v>27955</v>
      </c>
      <c r="B10257" s="3" t="s">
        <v>27953</v>
      </c>
      <c r="C10257" t="s">
        <v>27954</v>
      </c>
      <c r="D10257" t="s">
        <v>49573</v>
      </c>
      <c r="E10257" s="7" t="s">
        <v>49678</v>
      </c>
      <c r="F10257" s="1">
        <v>20</v>
      </c>
    </row>
    <row r="10258" spans="1:6" ht="25.5" customHeight="1" x14ac:dyDescent="0.2">
      <c r="A10258" s="6" t="s">
        <v>27976</v>
      </c>
      <c r="B10258" s="3" t="s">
        <v>27974</v>
      </c>
      <c r="C10258" t="s">
        <v>27975</v>
      </c>
      <c r="D10258" t="s">
        <v>49573</v>
      </c>
      <c r="E10258" s="7" t="s">
        <v>49678</v>
      </c>
      <c r="F10258" s="1">
        <v>25</v>
      </c>
    </row>
    <row r="10259" spans="1:6" ht="25.5" customHeight="1" x14ac:dyDescent="0.2">
      <c r="A10259" s="6" t="s">
        <v>27973</v>
      </c>
      <c r="B10259" s="3" t="s">
        <v>27971</v>
      </c>
      <c r="C10259" t="s">
        <v>27972</v>
      </c>
      <c r="D10259" t="s">
        <v>49573</v>
      </c>
      <c r="E10259" s="7" t="s">
        <v>49678</v>
      </c>
      <c r="F10259" s="1">
        <v>25</v>
      </c>
    </row>
    <row r="10260" spans="1:6" ht="25.5" customHeight="1" x14ac:dyDescent="0.2">
      <c r="A10260" s="6" t="s">
        <v>27958</v>
      </c>
      <c r="B10260" s="3" t="s">
        <v>27956</v>
      </c>
      <c r="C10260" t="s">
        <v>27957</v>
      </c>
      <c r="D10260" t="s">
        <v>49573</v>
      </c>
      <c r="E10260" s="7" t="s">
        <v>49678</v>
      </c>
      <c r="F10260" s="1">
        <v>25</v>
      </c>
    </row>
    <row r="10261" spans="1:6" ht="25.5" customHeight="1" x14ac:dyDescent="0.2">
      <c r="A10261" s="6" t="s">
        <v>27985</v>
      </c>
      <c r="B10261" s="3" t="s">
        <v>27983</v>
      </c>
      <c r="C10261" t="s">
        <v>27984</v>
      </c>
      <c r="D10261" t="s">
        <v>49573</v>
      </c>
      <c r="E10261" s="7" t="s">
        <v>49678</v>
      </c>
      <c r="F10261" s="1">
        <v>25</v>
      </c>
    </row>
    <row r="10262" spans="1:6" ht="25.5" customHeight="1" x14ac:dyDescent="0.2">
      <c r="A10262" s="6" t="s">
        <v>27979</v>
      </c>
      <c r="B10262" s="3" t="s">
        <v>27977</v>
      </c>
      <c r="C10262" t="s">
        <v>27978</v>
      </c>
      <c r="D10262" t="s">
        <v>49573</v>
      </c>
      <c r="E10262" s="7" t="s">
        <v>49678</v>
      </c>
      <c r="F10262" s="1">
        <v>25</v>
      </c>
    </row>
    <row r="10263" spans="1:6" ht="25.5" customHeight="1" x14ac:dyDescent="0.2">
      <c r="A10263" s="6" t="s">
        <v>27988</v>
      </c>
      <c r="B10263" s="3" t="s">
        <v>27986</v>
      </c>
      <c r="C10263" t="s">
        <v>27987</v>
      </c>
      <c r="D10263" t="s">
        <v>49573</v>
      </c>
      <c r="E10263" s="7" t="s">
        <v>49678</v>
      </c>
      <c r="F10263" s="1">
        <v>25</v>
      </c>
    </row>
    <row r="10264" spans="1:6" ht="25.5" customHeight="1" x14ac:dyDescent="0.2">
      <c r="A10264" s="6" t="s">
        <v>27994</v>
      </c>
      <c r="B10264" s="3" t="s">
        <v>27992</v>
      </c>
      <c r="C10264" t="s">
        <v>27993</v>
      </c>
      <c r="D10264" t="s">
        <v>49573</v>
      </c>
      <c r="E10264" s="7" t="s">
        <v>49678</v>
      </c>
      <c r="F10264" s="1">
        <v>25</v>
      </c>
    </row>
    <row r="10265" spans="1:6" ht="25.5" customHeight="1" x14ac:dyDescent="0.2">
      <c r="A10265" s="6" t="s">
        <v>28000</v>
      </c>
      <c r="B10265" s="3" t="s">
        <v>27998</v>
      </c>
      <c r="C10265" t="s">
        <v>27999</v>
      </c>
      <c r="D10265" t="s">
        <v>49573</v>
      </c>
      <c r="E10265" s="7" t="s">
        <v>49678</v>
      </c>
      <c r="F10265" s="1">
        <v>25</v>
      </c>
    </row>
    <row r="10266" spans="1:6" ht="25.5" customHeight="1" x14ac:dyDescent="0.2">
      <c r="A10266" s="6" t="s">
        <v>27997</v>
      </c>
      <c r="B10266" s="3" t="s">
        <v>27995</v>
      </c>
      <c r="C10266" t="s">
        <v>27996</v>
      </c>
      <c r="D10266" t="s">
        <v>49573</v>
      </c>
      <c r="E10266" s="7" t="s">
        <v>49678</v>
      </c>
      <c r="F10266" s="1">
        <v>25</v>
      </c>
    </row>
    <row r="10267" spans="1:6" ht="25.5" customHeight="1" x14ac:dyDescent="0.2">
      <c r="A10267" s="6" t="s">
        <v>28015</v>
      </c>
      <c r="B10267" s="3" t="s">
        <v>28013</v>
      </c>
      <c r="C10267" t="s">
        <v>28014</v>
      </c>
      <c r="D10267" t="s">
        <v>49573</v>
      </c>
      <c r="E10267" s="7" t="s">
        <v>49678</v>
      </c>
      <c r="F10267" s="1">
        <v>11.99</v>
      </c>
    </row>
    <row r="10268" spans="1:6" ht="25.5" customHeight="1" x14ac:dyDescent="0.2">
      <c r="A10268" s="6" t="s">
        <v>28144</v>
      </c>
      <c r="B10268" s="3" t="s">
        <v>28142</v>
      </c>
      <c r="C10268" t="s">
        <v>28143</v>
      </c>
      <c r="D10268" t="s">
        <v>49573</v>
      </c>
      <c r="E10268" s="7" t="s">
        <v>49678</v>
      </c>
      <c r="F10268" s="1">
        <v>11.99</v>
      </c>
    </row>
    <row r="10269" spans="1:6" ht="25.5" customHeight="1" x14ac:dyDescent="0.2">
      <c r="A10269" s="6" t="s">
        <v>28174</v>
      </c>
      <c r="B10269" s="3" t="s">
        <v>28172</v>
      </c>
      <c r="C10269" t="s">
        <v>28173</v>
      </c>
      <c r="D10269" t="s">
        <v>49573</v>
      </c>
      <c r="E10269" s="7" t="s">
        <v>49678</v>
      </c>
      <c r="F10269" s="1">
        <v>11.99</v>
      </c>
    </row>
    <row r="10270" spans="1:6" ht="25.5" customHeight="1" x14ac:dyDescent="0.2">
      <c r="A10270" s="6" t="s">
        <v>28009</v>
      </c>
      <c r="B10270" s="3" t="s">
        <v>28007</v>
      </c>
      <c r="C10270" t="s">
        <v>28008</v>
      </c>
      <c r="D10270" t="s">
        <v>49573</v>
      </c>
      <c r="E10270" s="7" t="s">
        <v>49678</v>
      </c>
      <c r="F10270" s="1">
        <v>11.99</v>
      </c>
    </row>
    <row r="10271" spans="1:6" ht="25.5" customHeight="1" x14ac:dyDescent="0.2">
      <c r="A10271" s="6" t="s">
        <v>28045</v>
      </c>
      <c r="B10271" s="3" t="s">
        <v>28043</v>
      </c>
      <c r="C10271" t="s">
        <v>28044</v>
      </c>
      <c r="D10271" t="s">
        <v>49573</v>
      </c>
      <c r="E10271" s="7" t="s">
        <v>49678</v>
      </c>
      <c r="F10271" s="1">
        <v>11.99</v>
      </c>
    </row>
    <row r="10272" spans="1:6" ht="25.5" customHeight="1" x14ac:dyDescent="0.2">
      <c r="A10272" s="6" t="s">
        <v>28138</v>
      </c>
      <c r="B10272" s="3" t="s">
        <v>28136</v>
      </c>
      <c r="C10272" t="s">
        <v>28137</v>
      </c>
      <c r="D10272" t="s">
        <v>49573</v>
      </c>
      <c r="E10272" s="7" t="s">
        <v>49678</v>
      </c>
      <c r="F10272" s="1">
        <v>11.99</v>
      </c>
    </row>
    <row r="10273" spans="1:6" ht="25.5" customHeight="1" x14ac:dyDescent="0.2">
      <c r="A10273" s="6" t="s">
        <v>28132</v>
      </c>
      <c r="B10273" s="3" t="s">
        <v>28130</v>
      </c>
      <c r="C10273" t="s">
        <v>28131</v>
      </c>
      <c r="D10273" t="s">
        <v>49573</v>
      </c>
      <c r="E10273" s="7" t="s">
        <v>49678</v>
      </c>
      <c r="F10273" s="1">
        <v>11.99</v>
      </c>
    </row>
    <row r="10274" spans="1:6" ht="25.5" customHeight="1" x14ac:dyDescent="0.2">
      <c r="A10274" s="6" t="s">
        <v>28141</v>
      </c>
      <c r="B10274" s="3" t="s">
        <v>28139</v>
      </c>
      <c r="C10274" t="s">
        <v>28140</v>
      </c>
      <c r="D10274" t="s">
        <v>49573</v>
      </c>
      <c r="E10274" s="7" t="s">
        <v>49678</v>
      </c>
      <c r="F10274" s="1">
        <v>11.99</v>
      </c>
    </row>
    <row r="10275" spans="1:6" ht="25.5" customHeight="1" x14ac:dyDescent="0.2">
      <c r="A10275" s="6" t="s">
        <v>28126</v>
      </c>
      <c r="B10275" s="3" t="s">
        <v>28124</v>
      </c>
      <c r="C10275" t="s">
        <v>28125</v>
      </c>
      <c r="D10275" t="s">
        <v>49573</v>
      </c>
      <c r="E10275" s="7" t="s">
        <v>49678</v>
      </c>
      <c r="F10275" s="1">
        <v>11.99</v>
      </c>
    </row>
    <row r="10276" spans="1:6" ht="25.5" customHeight="1" x14ac:dyDescent="0.2">
      <c r="A10276" s="6" t="s">
        <v>28063</v>
      </c>
      <c r="B10276" s="3" t="s">
        <v>28061</v>
      </c>
      <c r="C10276" t="s">
        <v>28062</v>
      </c>
      <c r="D10276" t="s">
        <v>49573</v>
      </c>
      <c r="E10276" s="7" t="s">
        <v>49678</v>
      </c>
      <c r="F10276" s="1">
        <v>11.99</v>
      </c>
    </row>
    <row r="10277" spans="1:6" ht="25.5" customHeight="1" x14ac:dyDescent="0.2">
      <c r="A10277" s="6" t="s">
        <v>28090</v>
      </c>
      <c r="B10277" s="3" t="s">
        <v>28088</v>
      </c>
      <c r="C10277" t="s">
        <v>28089</v>
      </c>
      <c r="D10277" t="s">
        <v>49573</v>
      </c>
      <c r="E10277" s="7" t="s">
        <v>49678</v>
      </c>
      <c r="F10277" s="1">
        <v>11.99</v>
      </c>
    </row>
    <row r="10278" spans="1:6" ht="25.5" customHeight="1" x14ac:dyDescent="0.2">
      <c r="A10278" s="6" t="s">
        <v>28075</v>
      </c>
      <c r="B10278" s="3" t="s">
        <v>28073</v>
      </c>
      <c r="C10278" t="s">
        <v>28074</v>
      </c>
      <c r="D10278" t="s">
        <v>49573</v>
      </c>
      <c r="E10278" s="7" t="s">
        <v>49678</v>
      </c>
      <c r="F10278" s="1">
        <v>11.99</v>
      </c>
    </row>
    <row r="10279" spans="1:6" ht="25.5" customHeight="1" x14ac:dyDescent="0.2">
      <c r="A10279" s="6" t="s">
        <v>28171</v>
      </c>
      <c r="B10279" s="3" t="s">
        <v>28169</v>
      </c>
      <c r="C10279" t="s">
        <v>28170</v>
      </c>
      <c r="D10279" t="s">
        <v>49573</v>
      </c>
      <c r="E10279" s="7" t="s">
        <v>49678</v>
      </c>
      <c r="F10279" s="1">
        <v>11.99</v>
      </c>
    </row>
    <row r="10280" spans="1:6" ht="25.5" customHeight="1" x14ac:dyDescent="0.2">
      <c r="A10280" s="6" t="s">
        <v>27949</v>
      </c>
      <c r="B10280" s="3" t="s">
        <v>27947</v>
      </c>
      <c r="C10280" t="s">
        <v>27948</v>
      </c>
      <c r="D10280" t="s">
        <v>49573</v>
      </c>
      <c r="E10280" s="7" t="s">
        <v>49678</v>
      </c>
      <c r="F10280" s="1">
        <v>20</v>
      </c>
    </row>
    <row r="10281" spans="1:6" ht="25.5" customHeight="1" x14ac:dyDescent="0.2">
      <c r="A10281" s="6" t="s">
        <v>27946</v>
      </c>
      <c r="B10281" s="3" t="s">
        <v>27944</v>
      </c>
      <c r="C10281" t="s">
        <v>27945</v>
      </c>
      <c r="D10281" t="s">
        <v>49573</v>
      </c>
      <c r="E10281" s="7" t="s">
        <v>49678</v>
      </c>
      <c r="F10281" s="1">
        <v>20</v>
      </c>
    </row>
    <row r="10282" spans="1:6" ht="25.5" customHeight="1" x14ac:dyDescent="0.2">
      <c r="A10282" s="6" t="s">
        <v>27916</v>
      </c>
      <c r="B10282" s="3" t="s">
        <v>27914</v>
      </c>
      <c r="C10282" t="s">
        <v>27915</v>
      </c>
      <c r="D10282" t="s">
        <v>49573</v>
      </c>
      <c r="E10282" s="7" t="s">
        <v>49678</v>
      </c>
      <c r="F10282" s="1">
        <v>11.99</v>
      </c>
    </row>
    <row r="10283" spans="1:6" ht="25.5" customHeight="1" x14ac:dyDescent="0.2">
      <c r="A10283" s="6" t="s">
        <v>28177</v>
      </c>
      <c r="B10283" s="3" t="s">
        <v>28175</v>
      </c>
      <c r="C10283" t="s">
        <v>28176</v>
      </c>
      <c r="D10283" t="s">
        <v>49573</v>
      </c>
      <c r="E10283" s="7" t="s">
        <v>49678</v>
      </c>
      <c r="F10283" s="1">
        <v>11.99</v>
      </c>
    </row>
    <row r="10284" spans="1:6" ht="25.5" customHeight="1" x14ac:dyDescent="0.2">
      <c r="A10284" s="6" t="s">
        <v>27937</v>
      </c>
      <c r="B10284" s="3" t="s">
        <v>27935</v>
      </c>
      <c r="C10284" t="s">
        <v>27936</v>
      </c>
      <c r="D10284" t="s">
        <v>49573</v>
      </c>
      <c r="E10284" s="7" t="s">
        <v>49678</v>
      </c>
      <c r="F10284" s="1">
        <v>20</v>
      </c>
    </row>
    <row r="10285" spans="1:6" ht="25.5" customHeight="1" x14ac:dyDescent="0.2">
      <c r="A10285" s="6" t="s">
        <v>28018</v>
      </c>
      <c r="B10285" s="3" t="s">
        <v>28016</v>
      </c>
      <c r="C10285" t="s">
        <v>28017</v>
      </c>
      <c r="D10285" t="s">
        <v>49573</v>
      </c>
      <c r="E10285" s="7" t="s">
        <v>49678</v>
      </c>
      <c r="F10285" s="1">
        <v>20</v>
      </c>
    </row>
    <row r="10286" spans="1:6" ht="25.5" customHeight="1" x14ac:dyDescent="0.2">
      <c r="A10286" s="6" t="s">
        <v>27961</v>
      </c>
      <c r="B10286" s="3" t="s">
        <v>27959</v>
      </c>
      <c r="C10286" t="s">
        <v>27960</v>
      </c>
      <c r="D10286" t="s">
        <v>49573</v>
      </c>
      <c r="E10286" s="7" t="s">
        <v>49678</v>
      </c>
      <c r="F10286" s="1">
        <v>25</v>
      </c>
    </row>
    <row r="10287" spans="1:6" ht="25.5" customHeight="1" x14ac:dyDescent="0.2">
      <c r="A10287" s="6" t="s">
        <v>27982</v>
      </c>
      <c r="B10287" s="3" t="s">
        <v>27980</v>
      </c>
      <c r="C10287" t="s">
        <v>27981</v>
      </c>
      <c r="D10287" t="s">
        <v>49573</v>
      </c>
      <c r="E10287" s="7" t="s">
        <v>49678</v>
      </c>
      <c r="F10287" s="1">
        <v>20</v>
      </c>
    </row>
    <row r="10288" spans="1:6" ht="25.5" customHeight="1" x14ac:dyDescent="0.2">
      <c r="A10288" s="6" t="s">
        <v>27091</v>
      </c>
      <c r="B10288" s="3" t="s">
        <v>27089</v>
      </c>
      <c r="C10288" t="s">
        <v>27090</v>
      </c>
      <c r="D10288" t="s">
        <v>49546</v>
      </c>
      <c r="F10288" s="1">
        <v>30</v>
      </c>
    </row>
    <row r="10289" spans="1:6" ht="25.5" customHeight="1" x14ac:dyDescent="0.2">
      <c r="A10289" s="6" t="s">
        <v>27096</v>
      </c>
      <c r="B10289" s="3" t="s">
        <v>27095</v>
      </c>
      <c r="C10289" t="s">
        <v>27090</v>
      </c>
      <c r="D10289" t="s">
        <v>49546</v>
      </c>
      <c r="F10289" s="1">
        <v>30</v>
      </c>
    </row>
    <row r="10290" spans="1:6" ht="25.5" customHeight="1" x14ac:dyDescent="0.2">
      <c r="A10290" s="6" t="s">
        <v>9436</v>
      </c>
      <c r="B10290" s="3" t="s">
        <v>9434</v>
      </c>
      <c r="C10290" t="s">
        <v>9435</v>
      </c>
      <c r="D10290" t="s">
        <v>83</v>
      </c>
      <c r="F10290" s="1">
        <v>30</v>
      </c>
    </row>
    <row r="10291" spans="1:6" ht="25.5" customHeight="1" x14ac:dyDescent="0.2">
      <c r="A10291" s="6" t="s">
        <v>29641</v>
      </c>
      <c r="B10291" s="3" t="s">
        <v>29639</v>
      </c>
      <c r="C10291" t="s">
        <v>29640</v>
      </c>
      <c r="D10291" t="s">
        <v>49467</v>
      </c>
      <c r="E10291" t="s">
        <v>49673</v>
      </c>
      <c r="F10291" s="1">
        <v>30</v>
      </c>
    </row>
    <row r="10292" spans="1:6" ht="25.5" customHeight="1" x14ac:dyDescent="0.2">
      <c r="A10292" s="6" t="s">
        <v>29644</v>
      </c>
      <c r="B10292" s="3" t="s">
        <v>29642</v>
      </c>
      <c r="C10292" t="s">
        <v>29643</v>
      </c>
      <c r="D10292" t="s">
        <v>49467</v>
      </c>
      <c r="E10292" t="s">
        <v>49673</v>
      </c>
      <c r="F10292" s="1">
        <v>30</v>
      </c>
    </row>
    <row r="10293" spans="1:6" ht="25.5" customHeight="1" x14ac:dyDescent="0.2">
      <c r="A10293" s="6" t="s">
        <v>28081</v>
      </c>
      <c r="B10293" s="3" t="s">
        <v>28079</v>
      </c>
      <c r="C10293" t="s">
        <v>28080</v>
      </c>
      <c r="D10293" t="s">
        <v>49573</v>
      </c>
      <c r="E10293" s="7" t="s">
        <v>49678</v>
      </c>
      <c r="F10293" s="1">
        <v>30</v>
      </c>
    </row>
    <row r="10294" spans="1:6" ht="25.5" customHeight="1" x14ac:dyDescent="0.2">
      <c r="A10294" s="6" t="s">
        <v>28150</v>
      </c>
      <c r="B10294" s="3" t="s">
        <v>28148</v>
      </c>
      <c r="C10294" t="s">
        <v>28149</v>
      </c>
      <c r="D10294" t="s">
        <v>49573</v>
      </c>
      <c r="E10294" s="7" t="s">
        <v>49678</v>
      </c>
      <c r="F10294" s="1">
        <v>30</v>
      </c>
    </row>
    <row r="10295" spans="1:6" ht="25.5" customHeight="1" x14ac:dyDescent="0.2">
      <c r="A10295" s="6" t="s">
        <v>27907</v>
      </c>
      <c r="B10295" s="3" t="s">
        <v>27905</v>
      </c>
      <c r="C10295" t="s">
        <v>27906</v>
      </c>
      <c r="D10295" t="s">
        <v>49573</v>
      </c>
      <c r="F10295" s="1">
        <v>30</v>
      </c>
    </row>
    <row r="10296" spans="1:6" ht="25.5" customHeight="1" x14ac:dyDescent="0.2">
      <c r="A10296" s="6" t="s">
        <v>27913</v>
      </c>
      <c r="B10296" s="3" t="s">
        <v>27911</v>
      </c>
      <c r="C10296" t="s">
        <v>27912</v>
      </c>
      <c r="D10296" t="s">
        <v>49573</v>
      </c>
      <c r="F10296" s="1">
        <v>30</v>
      </c>
    </row>
    <row r="10297" spans="1:6" ht="25.5" customHeight="1" x14ac:dyDescent="0.2">
      <c r="A10297" s="6" t="s">
        <v>27910</v>
      </c>
      <c r="B10297" s="3" t="s">
        <v>27908</v>
      </c>
      <c r="C10297" t="s">
        <v>27909</v>
      </c>
      <c r="D10297" t="s">
        <v>49573</v>
      </c>
      <c r="F10297" s="1">
        <v>30</v>
      </c>
    </row>
    <row r="10298" spans="1:6" ht="25.5" customHeight="1" x14ac:dyDescent="0.2">
      <c r="A10298" s="6" t="s">
        <v>27871</v>
      </c>
      <c r="B10298" s="3" t="s">
        <v>27869</v>
      </c>
      <c r="C10298" t="s">
        <v>27870</v>
      </c>
      <c r="D10298" t="s">
        <v>49573</v>
      </c>
      <c r="F10298" s="1">
        <v>30</v>
      </c>
    </row>
    <row r="10299" spans="1:6" ht="25.5" customHeight="1" x14ac:dyDescent="0.2">
      <c r="A10299" s="6" t="s">
        <v>28147</v>
      </c>
      <c r="B10299" s="3" t="s">
        <v>28145</v>
      </c>
      <c r="C10299" t="s">
        <v>28146</v>
      </c>
      <c r="D10299" t="s">
        <v>49573</v>
      </c>
      <c r="F10299" s="1">
        <v>25</v>
      </c>
    </row>
    <row r="10300" spans="1:6" ht="25.5" customHeight="1" x14ac:dyDescent="0.2">
      <c r="A10300" s="6" t="s">
        <v>28051</v>
      </c>
      <c r="B10300" s="3" t="s">
        <v>28049</v>
      </c>
      <c r="C10300" t="s">
        <v>28050</v>
      </c>
      <c r="D10300" t="s">
        <v>49573</v>
      </c>
      <c r="E10300" s="7" t="s">
        <v>49678</v>
      </c>
      <c r="F10300" s="1">
        <v>25</v>
      </c>
    </row>
    <row r="10301" spans="1:6" ht="25.5" customHeight="1" x14ac:dyDescent="0.2">
      <c r="A10301" s="6" t="s">
        <v>28003</v>
      </c>
      <c r="B10301" s="3" t="s">
        <v>28001</v>
      </c>
      <c r="C10301" t="s">
        <v>28002</v>
      </c>
      <c r="D10301" t="s">
        <v>49573</v>
      </c>
      <c r="E10301" s="7" t="s">
        <v>49678</v>
      </c>
      <c r="F10301" s="1">
        <v>25</v>
      </c>
    </row>
    <row r="10302" spans="1:6" ht="25.5" customHeight="1" x14ac:dyDescent="0.2">
      <c r="A10302" s="6" t="s">
        <v>28039</v>
      </c>
      <c r="B10302" s="3" t="s">
        <v>28037</v>
      </c>
      <c r="C10302" t="s">
        <v>28038</v>
      </c>
      <c r="D10302" t="s">
        <v>49573</v>
      </c>
      <c r="E10302" s="7" t="s">
        <v>49678</v>
      </c>
      <c r="F10302" s="1">
        <v>25</v>
      </c>
    </row>
    <row r="10303" spans="1:6" ht="25.5" customHeight="1" x14ac:dyDescent="0.2">
      <c r="A10303" s="6" t="s">
        <v>28042</v>
      </c>
      <c r="B10303" s="3" t="s">
        <v>28040</v>
      </c>
      <c r="C10303" t="s">
        <v>28041</v>
      </c>
      <c r="D10303" t="s">
        <v>49573</v>
      </c>
      <c r="E10303" s="7" t="s">
        <v>49678</v>
      </c>
      <c r="F10303" s="1">
        <v>25</v>
      </c>
    </row>
    <row r="10304" spans="1:6" ht="25.5" customHeight="1" x14ac:dyDescent="0.2">
      <c r="A10304" s="6" t="s">
        <v>28099</v>
      </c>
      <c r="B10304" s="3" t="s">
        <v>28097</v>
      </c>
      <c r="C10304" t="s">
        <v>28098</v>
      </c>
      <c r="D10304" t="s">
        <v>49573</v>
      </c>
      <c r="E10304" s="7" t="s">
        <v>49678</v>
      </c>
      <c r="F10304" s="1">
        <v>25</v>
      </c>
    </row>
    <row r="10305" spans="1:6" ht="25.5" customHeight="1" x14ac:dyDescent="0.2">
      <c r="A10305" s="6" t="s">
        <v>28054</v>
      </c>
      <c r="B10305" s="3" t="s">
        <v>28052</v>
      </c>
      <c r="C10305" t="s">
        <v>28053</v>
      </c>
      <c r="D10305" t="s">
        <v>49573</v>
      </c>
      <c r="E10305" s="7" t="s">
        <v>49678</v>
      </c>
      <c r="F10305" s="1">
        <v>25</v>
      </c>
    </row>
    <row r="10306" spans="1:6" ht="25.5" customHeight="1" x14ac:dyDescent="0.2">
      <c r="A10306" s="6" t="s">
        <v>28030</v>
      </c>
      <c r="B10306" s="3" t="s">
        <v>28028</v>
      </c>
      <c r="C10306" t="s">
        <v>28029</v>
      </c>
      <c r="D10306" t="s">
        <v>49573</v>
      </c>
      <c r="E10306" s="7" t="s">
        <v>49678</v>
      </c>
      <c r="F10306" s="1">
        <v>25</v>
      </c>
    </row>
    <row r="10307" spans="1:6" ht="25.5" customHeight="1" x14ac:dyDescent="0.2">
      <c r="A10307" s="6" t="s">
        <v>28027</v>
      </c>
      <c r="B10307" s="3" t="s">
        <v>28025</v>
      </c>
      <c r="C10307" t="s">
        <v>28026</v>
      </c>
      <c r="D10307" t="s">
        <v>49573</v>
      </c>
      <c r="E10307" s="7" t="s">
        <v>49678</v>
      </c>
      <c r="F10307" s="1">
        <v>25</v>
      </c>
    </row>
    <row r="10308" spans="1:6" ht="25.5" customHeight="1" x14ac:dyDescent="0.2">
      <c r="A10308" s="6" t="s">
        <v>28006</v>
      </c>
      <c r="B10308" s="3" t="s">
        <v>28004</v>
      </c>
      <c r="C10308" t="s">
        <v>28005</v>
      </c>
      <c r="D10308" t="s">
        <v>49573</v>
      </c>
      <c r="E10308" s="7" t="s">
        <v>49678</v>
      </c>
      <c r="F10308" s="1">
        <v>25</v>
      </c>
    </row>
    <row r="10309" spans="1:6" ht="25.5" customHeight="1" x14ac:dyDescent="0.2">
      <c r="A10309" s="6" t="s">
        <v>28114</v>
      </c>
      <c r="B10309" s="3" t="s">
        <v>28112</v>
      </c>
      <c r="C10309" t="s">
        <v>28113</v>
      </c>
      <c r="D10309" t="s">
        <v>49573</v>
      </c>
      <c r="E10309" s="7" t="s">
        <v>49678</v>
      </c>
      <c r="F10309" s="1">
        <v>25</v>
      </c>
    </row>
    <row r="10310" spans="1:6" ht="25.5" customHeight="1" x14ac:dyDescent="0.2">
      <c r="A10310" s="6" t="s">
        <v>28021</v>
      </c>
      <c r="B10310" s="3" t="s">
        <v>28019</v>
      </c>
      <c r="C10310" t="s">
        <v>28020</v>
      </c>
      <c r="D10310" t="s">
        <v>49573</v>
      </c>
      <c r="E10310" s="7" t="s">
        <v>49678</v>
      </c>
      <c r="F10310" s="1">
        <v>25</v>
      </c>
    </row>
    <row r="10311" spans="1:6" ht="25.5" customHeight="1" x14ac:dyDescent="0.2">
      <c r="A10311" s="6" t="s">
        <v>28117</v>
      </c>
      <c r="B10311" s="3" t="s">
        <v>28115</v>
      </c>
      <c r="C10311" t="s">
        <v>28116</v>
      </c>
      <c r="D10311" t="s">
        <v>49573</v>
      </c>
      <c r="E10311" s="7" t="s">
        <v>49678</v>
      </c>
      <c r="F10311" s="1">
        <v>25</v>
      </c>
    </row>
    <row r="10312" spans="1:6" ht="25.5" customHeight="1" x14ac:dyDescent="0.2">
      <c r="A10312" s="6" t="s">
        <v>28069</v>
      </c>
      <c r="B10312" s="3" t="s">
        <v>28067</v>
      </c>
      <c r="C10312" t="s">
        <v>28068</v>
      </c>
      <c r="D10312" t="s">
        <v>49573</v>
      </c>
      <c r="E10312" s="7" t="s">
        <v>49678</v>
      </c>
      <c r="F10312" s="1">
        <v>25</v>
      </c>
    </row>
    <row r="10313" spans="1:6" ht="25.5" customHeight="1" x14ac:dyDescent="0.2">
      <c r="A10313" s="6" t="s">
        <v>28066</v>
      </c>
      <c r="B10313" s="3" t="s">
        <v>28064</v>
      </c>
      <c r="C10313" t="s">
        <v>28065</v>
      </c>
      <c r="D10313" t="s">
        <v>49573</v>
      </c>
      <c r="E10313" s="7" t="s">
        <v>49678</v>
      </c>
      <c r="F10313" s="1">
        <v>25</v>
      </c>
    </row>
    <row r="10314" spans="1:6" ht="25.5" customHeight="1" x14ac:dyDescent="0.2">
      <c r="A10314" s="6" t="s">
        <v>28060</v>
      </c>
      <c r="B10314" s="3" t="s">
        <v>28058</v>
      </c>
      <c r="C10314" t="s">
        <v>28059</v>
      </c>
      <c r="D10314" t="s">
        <v>49573</v>
      </c>
      <c r="E10314" s="7" t="s">
        <v>49678</v>
      </c>
      <c r="F10314" s="1">
        <v>25</v>
      </c>
    </row>
    <row r="10315" spans="1:6" ht="25.5" customHeight="1" x14ac:dyDescent="0.2">
      <c r="A10315" s="6" t="s">
        <v>28120</v>
      </c>
      <c r="B10315" s="3" t="s">
        <v>28118</v>
      </c>
      <c r="C10315" t="s">
        <v>28119</v>
      </c>
      <c r="D10315" t="s">
        <v>49573</v>
      </c>
      <c r="E10315" s="7" t="s">
        <v>49678</v>
      </c>
      <c r="F10315" s="1">
        <v>25</v>
      </c>
    </row>
    <row r="10316" spans="1:6" ht="25.5" customHeight="1" x14ac:dyDescent="0.2">
      <c r="A10316" s="6" t="s">
        <v>28048</v>
      </c>
      <c r="B10316" s="3" t="s">
        <v>28046</v>
      </c>
      <c r="C10316" t="s">
        <v>28047</v>
      </c>
      <c r="D10316" t="s">
        <v>49573</v>
      </c>
      <c r="E10316" s="7" t="s">
        <v>49678</v>
      </c>
      <c r="F10316" s="1">
        <v>25</v>
      </c>
    </row>
    <row r="10317" spans="1:6" ht="25.5" customHeight="1" x14ac:dyDescent="0.2">
      <c r="A10317" s="6" t="s">
        <v>28111</v>
      </c>
      <c r="B10317" s="3" t="s">
        <v>28109</v>
      </c>
      <c r="C10317" t="s">
        <v>28110</v>
      </c>
      <c r="D10317" t="s">
        <v>49573</v>
      </c>
      <c r="E10317" s="7" t="s">
        <v>49678</v>
      </c>
      <c r="F10317" s="1">
        <v>25</v>
      </c>
    </row>
    <row r="10318" spans="1:6" ht="25.5" customHeight="1" x14ac:dyDescent="0.2">
      <c r="A10318" s="6" t="s">
        <v>28108</v>
      </c>
      <c r="B10318" s="3" t="s">
        <v>28106</v>
      </c>
      <c r="C10318" t="s">
        <v>28107</v>
      </c>
      <c r="D10318" t="s">
        <v>49573</v>
      </c>
      <c r="E10318" s="7" t="s">
        <v>49678</v>
      </c>
      <c r="F10318" s="1">
        <v>25</v>
      </c>
    </row>
    <row r="10319" spans="1:6" ht="25.5" customHeight="1" x14ac:dyDescent="0.2">
      <c r="A10319" s="6" t="s">
        <v>28057</v>
      </c>
      <c r="B10319" s="3" t="s">
        <v>28055</v>
      </c>
      <c r="C10319" t="s">
        <v>28056</v>
      </c>
      <c r="D10319" t="s">
        <v>49573</v>
      </c>
      <c r="E10319" s="7" t="s">
        <v>49678</v>
      </c>
      <c r="F10319" s="1">
        <v>25</v>
      </c>
    </row>
    <row r="10320" spans="1:6" ht="25.5" customHeight="1" x14ac:dyDescent="0.2">
      <c r="A10320" s="6" t="s">
        <v>36356</v>
      </c>
      <c r="B10320" s="3" t="s">
        <v>36354</v>
      </c>
      <c r="C10320" t="s">
        <v>36355</v>
      </c>
      <c r="D10320" t="s">
        <v>49501</v>
      </c>
      <c r="E10320" t="s">
        <v>49682</v>
      </c>
      <c r="F10320" s="1">
        <v>19.649999999999999</v>
      </c>
    </row>
    <row r="10321" spans="1:6" ht="25.5" customHeight="1" x14ac:dyDescent="0.2">
      <c r="A10321" s="6" t="s">
        <v>45101</v>
      </c>
      <c r="B10321" s="3" t="s">
        <v>0</v>
      </c>
      <c r="C10321" t="s">
        <v>45100</v>
      </c>
      <c r="D10321" t="s">
        <v>49528</v>
      </c>
      <c r="E10321" t="s">
        <v>49682</v>
      </c>
      <c r="F10321" s="1">
        <v>25.4</v>
      </c>
    </row>
    <row r="10322" spans="1:6" ht="25.5" customHeight="1" x14ac:dyDescent="0.2">
      <c r="A10322" s="6" t="s">
        <v>47243</v>
      </c>
      <c r="B10322" s="3" t="s">
        <v>0</v>
      </c>
      <c r="C10322" t="s">
        <v>47242</v>
      </c>
      <c r="D10322" t="s">
        <v>49528</v>
      </c>
      <c r="E10322" t="s">
        <v>49682</v>
      </c>
      <c r="F10322" s="1">
        <v>17.850000000000001</v>
      </c>
    </row>
    <row r="10323" spans="1:6" ht="25.5" customHeight="1" x14ac:dyDescent="0.2">
      <c r="A10323" s="6" t="s">
        <v>44770</v>
      </c>
      <c r="B10323" s="3" t="s">
        <v>0</v>
      </c>
      <c r="C10323" t="s">
        <v>44769</v>
      </c>
      <c r="D10323" t="s">
        <v>49528</v>
      </c>
      <c r="E10323" t="s">
        <v>49682</v>
      </c>
      <c r="F10323" s="1">
        <v>17.850000000000001</v>
      </c>
    </row>
    <row r="10324" spans="1:6" ht="25.5" customHeight="1" x14ac:dyDescent="0.2">
      <c r="A10324" s="6" t="s">
        <v>21091</v>
      </c>
      <c r="B10324" s="3" t="s">
        <v>21089</v>
      </c>
      <c r="C10324" t="s">
        <v>21090</v>
      </c>
      <c r="D10324" t="s">
        <v>49546</v>
      </c>
      <c r="E10324" t="s">
        <v>49677</v>
      </c>
      <c r="F10324" s="1">
        <v>34.950000000000003</v>
      </c>
    </row>
    <row r="10325" spans="1:6" ht="25.5" customHeight="1" x14ac:dyDescent="0.2">
      <c r="A10325" s="6" t="s">
        <v>47601</v>
      </c>
      <c r="B10325" s="3" t="s">
        <v>0</v>
      </c>
      <c r="C10325" t="s">
        <v>47600</v>
      </c>
      <c r="D10325" t="s">
        <v>49528</v>
      </c>
      <c r="E10325" t="s">
        <v>49682</v>
      </c>
      <c r="F10325" s="1">
        <v>103.6</v>
      </c>
    </row>
    <row r="10326" spans="1:6" ht="25.5" customHeight="1" x14ac:dyDescent="0.2">
      <c r="A10326" s="6" t="s">
        <v>46502</v>
      </c>
      <c r="B10326" s="3" t="s">
        <v>0</v>
      </c>
      <c r="C10326" t="s">
        <v>46501</v>
      </c>
      <c r="D10326" t="s">
        <v>49528</v>
      </c>
      <c r="E10326" t="s">
        <v>49682</v>
      </c>
      <c r="F10326" s="1">
        <v>63.2</v>
      </c>
    </row>
    <row r="10327" spans="1:6" ht="25.5" customHeight="1" x14ac:dyDescent="0.2">
      <c r="A10327" s="6" t="s">
        <v>43143</v>
      </c>
      <c r="B10327" s="3" t="s">
        <v>43141</v>
      </c>
      <c r="C10327" t="s">
        <v>43142</v>
      </c>
      <c r="D10327" t="s">
        <v>49653</v>
      </c>
      <c r="F10327" s="1">
        <v>17.940000000000001</v>
      </c>
    </row>
    <row r="10328" spans="1:6" ht="25.5" customHeight="1" x14ac:dyDescent="0.2">
      <c r="A10328" s="6" t="s">
        <v>43146</v>
      </c>
      <c r="B10328" s="3" t="s">
        <v>43144</v>
      </c>
      <c r="C10328" t="s">
        <v>43145</v>
      </c>
      <c r="D10328" t="s">
        <v>49653</v>
      </c>
      <c r="F10328" s="1">
        <v>49.94</v>
      </c>
    </row>
    <row r="10329" spans="1:6" ht="25.5" customHeight="1" x14ac:dyDescent="0.2">
      <c r="A10329" s="6" t="s">
        <v>43152</v>
      </c>
      <c r="B10329" s="3" t="s">
        <v>43150</v>
      </c>
      <c r="C10329" t="s">
        <v>43151</v>
      </c>
      <c r="D10329" t="s">
        <v>49653</v>
      </c>
      <c r="F10329" s="1">
        <v>71.959999999999994</v>
      </c>
    </row>
    <row r="10330" spans="1:6" ht="25.5" customHeight="1" x14ac:dyDescent="0.2">
      <c r="A10330" s="6" t="s">
        <v>43149</v>
      </c>
      <c r="B10330" s="3" t="s">
        <v>43147</v>
      </c>
      <c r="C10330" t="s">
        <v>43148</v>
      </c>
      <c r="D10330" t="s">
        <v>49653</v>
      </c>
      <c r="F10330" s="1">
        <v>49.94</v>
      </c>
    </row>
    <row r="10331" spans="1:6" ht="25.5" customHeight="1" x14ac:dyDescent="0.2">
      <c r="A10331" s="6" t="s">
        <v>46712</v>
      </c>
      <c r="B10331" s="3" t="s">
        <v>0</v>
      </c>
      <c r="C10331" t="s">
        <v>46711</v>
      </c>
      <c r="D10331" t="s">
        <v>49528</v>
      </c>
      <c r="E10331" t="s">
        <v>49682</v>
      </c>
      <c r="F10331" s="1">
        <v>51.85</v>
      </c>
    </row>
    <row r="10332" spans="1:6" ht="25.5" customHeight="1" x14ac:dyDescent="0.2">
      <c r="A10332" s="6" t="s">
        <v>44835</v>
      </c>
      <c r="B10332" s="3" t="s">
        <v>0</v>
      </c>
      <c r="C10332" t="s">
        <v>44834</v>
      </c>
      <c r="D10332" t="s">
        <v>49528</v>
      </c>
      <c r="E10332" t="s">
        <v>49682</v>
      </c>
      <c r="F10332" s="1">
        <v>20.85</v>
      </c>
    </row>
    <row r="10333" spans="1:6" ht="25.5" customHeight="1" x14ac:dyDescent="0.2">
      <c r="A10333" s="6" t="s">
        <v>45260</v>
      </c>
      <c r="B10333" s="3" t="s">
        <v>0</v>
      </c>
      <c r="C10333" t="s">
        <v>45259</v>
      </c>
      <c r="D10333" t="s">
        <v>49528</v>
      </c>
      <c r="E10333" t="s">
        <v>49682</v>
      </c>
      <c r="F10333" s="1">
        <v>32.200000000000003</v>
      </c>
    </row>
    <row r="10334" spans="1:6" ht="25.5" customHeight="1" x14ac:dyDescent="0.2">
      <c r="A10334" s="6" t="s">
        <v>45727</v>
      </c>
      <c r="B10334" s="3" t="s">
        <v>0</v>
      </c>
      <c r="C10334" t="s">
        <v>45726</v>
      </c>
      <c r="D10334" t="s">
        <v>49528</v>
      </c>
      <c r="E10334" t="s">
        <v>49682</v>
      </c>
      <c r="F10334" s="1">
        <v>16.350000000000001</v>
      </c>
    </row>
    <row r="10335" spans="1:6" ht="25.5" customHeight="1" x14ac:dyDescent="0.2">
      <c r="A10335" s="6" t="s">
        <v>47522</v>
      </c>
      <c r="B10335" s="3" t="s">
        <v>0</v>
      </c>
      <c r="C10335" t="s">
        <v>47521</v>
      </c>
      <c r="D10335" t="s">
        <v>49528</v>
      </c>
      <c r="E10335" t="s">
        <v>49682</v>
      </c>
      <c r="F10335" s="1">
        <v>18.45</v>
      </c>
    </row>
    <row r="10336" spans="1:6" ht="25.5" customHeight="1" x14ac:dyDescent="0.2">
      <c r="A10336" s="6" t="s">
        <v>44257</v>
      </c>
      <c r="B10336" s="3" t="s">
        <v>44255</v>
      </c>
      <c r="C10336" t="s">
        <v>44256</v>
      </c>
      <c r="D10336" t="s">
        <v>49528</v>
      </c>
      <c r="E10336" t="s">
        <v>49682</v>
      </c>
      <c r="F10336" s="1">
        <v>20</v>
      </c>
    </row>
    <row r="10337" spans="1:6" ht="25.5" customHeight="1" x14ac:dyDescent="0.2">
      <c r="A10337" s="6" t="s">
        <v>45250</v>
      </c>
      <c r="B10337" s="3" t="s">
        <v>45248</v>
      </c>
      <c r="C10337" t="s">
        <v>45249</v>
      </c>
      <c r="D10337" t="s">
        <v>49528</v>
      </c>
      <c r="E10337" t="s">
        <v>49682</v>
      </c>
      <c r="F10337" s="1">
        <v>38</v>
      </c>
    </row>
    <row r="10338" spans="1:6" ht="25.5" customHeight="1" x14ac:dyDescent="0.2">
      <c r="A10338" s="6" t="s">
        <v>46867</v>
      </c>
      <c r="B10338" s="3" t="s">
        <v>46865</v>
      </c>
      <c r="C10338" t="s">
        <v>46866</v>
      </c>
      <c r="D10338" t="s">
        <v>49528</v>
      </c>
      <c r="E10338" t="s">
        <v>49682</v>
      </c>
      <c r="F10338" s="1">
        <v>28</v>
      </c>
    </row>
    <row r="10339" spans="1:6" ht="25.5" customHeight="1" x14ac:dyDescent="0.2">
      <c r="A10339" s="6" t="s">
        <v>46656</v>
      </c>
      <c r="B10339" s="3" t="s">
        <v>0</v>
      </c>
      <c r="C10339" t="s">
        <v>46655</v>
      </c>
      <c r="D10339" t="s">
        <v>49528</v>
      </c>
      <c r="E10339" t="s">
        <v>49682</v>
      </c>
      <c r="F10339" s="1">
        <v>54</v>
      </c>
    </row>
    <row r="10340" spans="1:6" ht="25.5" customHeight="1" x14ac:dyDescent="0.2">
      <c r="A10340" s="6" t="s">
        <v>26487</v>
      </c>
      <c r="B10340" s="3" t="s">
        <v>26485</v>
      </c>
      <c r="C10340" t="s">
        <v>26486</v>
      </c>
      <c r="D10340" t="s">
        <v>49546</v>
      </c>
      <c r="F10340" s="1">
        <v>12.95</v>
      </c>
    </row>
    <row r="10341" spans="1:6" ht="25.5" customHeight="1" x14ac:dyDescent="0.2">
      <c r="A10341" s="6" t="s">
        <v>45392</v>
      </c>
      <c r="B10341" s="3" t="s">
        <v>0</v>
      </c>
      <c r="C10341" t="s">
        <v>45391</v>
      </c>
      <c r="D10341" t="s">
        <v>49528</v>
      </c>
      <c r="E10341" t="s">
        <v>49682</v>
      </c>
      <c r="F10341" s="1">
        <v>21.9</v>
      </c>
    </row>
    <row r="10342" spans="1:6" ht="25.5" customHeight="1" x14ac:dyDescent="0.2">
      <c r="A10342" s="6" t="s">
        <v>46539</v>
      </c>
      <c r="B10342" s="3" t="s">
        <v>0</v>
      </c>
      <c r="C10342" t="s">
        <v>46538</v>
      </c>
      <c r="D10342" t="s">
        <v>49528</v>
      </c>
      <c r="E10342" t="s">
        <v>49682</v>
      </c>
      <c r="F10342" s="1">
        <v>24</v>
      </c>
    </row>
    <row r="10343" spans="1:6" ht="25.5" customHeight="1" x14ac:dyDescent="0.2">
      <c r="A10343" s="6" t="s">
        <v>47135</v>
      </c>
      <c r="B10343" s="3" t="s">
        <v>0</v>
      </c>
      <c r="C10343" t="s">
        <v>47134</v>
      </c>
      <c r="D10343" t="s">
        <v>49528</v>
      </c>
      <c r="E10343" t="s">
        <v>49682</v>
      </c>
      <c r="F10343" s="1">
        <v>24</v>
      </c>
    </row>
    <row r="10344" spans="1:6" ht="25.5" customHeight="1" x14ac:dyDescent="0.2">
      <c r="A10344" s="6" t="s">
        <v>34747</v>
      </c>
      <c r="B10344" s="3" t="s">
        <v>34745</v>
      </c>
      <c r="C10344" t="s">
        <v>34746</v>
      </c>
      <c r="D10344" t="s">
        <v>49470</v>
      </c>
      <c r="E10344" s="7" t="s">
        <v>49685</v>
      </c>
      <c r="F10344" s="1">
        <v>34.950000000000003</v>
      </c>
    </row>
    <row r="10345" spans="1:6" ht="25.5" customHeight="1" x14ac:dyDescent="0.2">
      <c r="A10345" s="6" t="s">
        <v>49085</v>
      </c>
      <c r="C10345" t="s">
        <v>49084</v>
      </c>
      <c r="D10345" t="s">
        <v>49528</v>
      </c>
      <c r="E10345" t="s">
        <v>49682</v>
      </c>
      <c r="F10345" s="1">
        <v>149.99</v>
      </c>
    </row>
    <row r="10346" spans="1:6" ht="25.5" customHeight="1" x14ac:dyDescent="0.2">
      <c r="A10346" s="6" t="s">
        <v>25629</v>
      </c>
      <c r="B10346" s="3" t="s">
        <v>25627</v>
      </c>
      <c r="C10346" t="s">
        <v>25628</v>
      </c>
      <c r="D10346" t="s">
        <v>49546</v>
      </c>
      <c r="F10346" s="1">
        <v>45</v>
      </c>
    </row>
    <row r="10347" spans="1:6" ht="25.5" customHeight="1" x14ac:dyDescent="0.2">
      <c r="A10347" s="6" t="s">
        <v>25632</v>
      </c>
      <c r="B10347" s="3" t="s">
        <v>25630</v>
      </c>
      <c r="C10347" t="s">
        <v>25631</v>
      </c>
      <c r="D10347" t="s">
        <v>49546</v>
      </c>
      <c r="F10347" s="1">
        <v>45</v>
      </c>
    </row>
    <row r="10348" spans="1:6" ht="25.5" customHeight="1" x14ac:dyDescent="0.2">
      <c r="A10348" s="6" t="s">
        <v>47940</v>
      </c>
      <c r="B10348" s="3" t="s">
        <v>0</v>
      </c>
      <c r="C10348" t="s">
        <v>47939</v>
      </c>
      <c r="D10348" t="s">
        <v>49528</v>
      </c>
      <c r="E10348" t="s">
        <v>49682</v>
      </c>
      <c r="F10348" s="1">
        <v>125.8</v>
      </c>
    </row>
    <row r="10349" spans="1:6" ht="25.5" customHeight="1" x14ac:dyDescent="0.2">
      <c r="A10349" s="6" t="s">
        <v>44635</v>
      </c>
      <c r="B10349" s="3" t="s">
        <v>0</v>
      </c>
      <c r="C10349" t="s">
        <v>44634</v>
      </c>
      <c r="D10349" t="s">
        <v>49528</v>
      </c>
      <c r="E10349" t="s">
        <v>49682</v>
      </c>
      <c r="F10349" s="1">
        <v>108.65</v>
      </c>
    </row>
    <row r="10350" spans="1:6" ht="25.5" customHeight="1" x14ac:dyDescent="0.2">
      <c r="A10350" s="6" t="s">
        <v>18665</v>
      </c>
      <c r="B10350" s="3" t="s">
        <v>18663</v>
      </c>
      <c r="C10350" t="s">
        <v>18664</v>
      </c>
      <c r="D10350" t="s">
        <v>49464</v>
      </c>
      <c r="F10350" s="1">
        <v>14</v>
      </c>
    </row>
    <row r="10351" spans="1:6" ht="25.5" customHeight="1" x14ac:dyDescent="0.2">
      <c r="A10351" s="6" t="s">
        <v>48761</v>
      </c>
      <c r="B10351" s="3" t="s">
        <v>0</v>
      </c>
      <c r="C10351" t="s">
        <v>48760</v>
      </c>
      <c r="D10351" t="s">
        <v>49528</v>
      </c>
      <c r="E10351" t="s">
        <v>49682</v>
      </c>
      <c r="F10351" s="1">
        <v>167.65</v>
      </c>
    </row>
    <row r="10352" spans="1:6" ht="25.5" customHeight="1" x14ac:dyDescent="0.2">
      <c r="A10352" s="6" t="s">
        <v>45460</v>
      </c>
      <c r="B10352" s="3" t="s">
        <v>0</v>
      </c>
      <c r="C10352" t="s">
        <v>45459</v>
      </c>
      <c r="D10352" t="s">
        <v>49528</v>
      </c>
      <c r="E10352" t="s">
        <v>49682</v>
      </c>
      <c r="F10352" s="1">
        <v>16.25</v>
      </c>
    </row>
    <row r="10353" spans="1:6" ht="25.5" customHeight="1" x14ac:dyDescent="0.2">
      <c r="A10353" s="6" t="s">
        <v>45360</v>
      </c>
      <c r="B10353" s="3" t="s">
        <v>0</v>
      </c>
      <c r="C10353" t="s">
        <v>45359</v>
      </c>
      <c r="D10353" t="s">
        <v>49528</v>
      </c>
      <c r="E10353" t="s">
        <v>49682</v>
      </c>
      <c r="F10353" s="1">
        <v>19</v>
      </c>
    </row>
    <row r="10354" spans="1:6" ht="25.5" customHeight="1" x14ac:dyDescent="0.2">
      <c r="A10354" s="6" t="s">
        <v>39292</v>
      </c>
      <c r="B10354" s="3" t="s">
        <v>39290</v>
      </c>
      <c r="C10354" t="s">
        <v>39291</v>
      </c>
      <c r="D10354" t="s">
        <v>49612</v>
      </c>
      <c r="E10354" t="s">
        <v>49695</v>
      </c>
      <c r="F10354" s="1">
        <v>99.95</v>
      </c>
    </row>
    <row r="10355" spans="1:6" ht="25.5" customHeight="1" x14ac:dyDescent="0.2">
      <c r="A10355" s="6" t="s">
        <v>39331</v>
      </c>
      <c r="B10355" s="3" t="s">
        <v>39329</v>
      </c>
      <c r="C10355" t="s">
        <v>39330</v>
      </c>
      <c r="D10355" t="s">
        <v>49612</v>
      </c>
      <c r="E10355" t="s">
        <v>49695</v>
      </c>
      <c r="F10355" s="1">
        <v>99.95</v>
      </c>
    </row>
    <row r="10356" spans="1:6" ht="25.5" customHeight="1" x14ac:dyDescent="0.2">
      <c r="A10356" s="6" t="s">
        <v>39304</v>
      </c>
      <c r="B10356" s="3" t="s">
        <v>39302</v>
      </c>
      <c r="C10356" t="s">
        <v>39303</v>
      </c>
      <c r="D10356" t="s">
        <v>49612</v>
      </c>
      <c r="E10356" t="s">
        <v>49695</v>
      </c>
      <c r="F10356" s="1">
        <v>99.95</v>
      </c>
    </row>
    <row r="10357" spans="1:6" ht="25.5" customHeight="1" x14ac:dyDescent="0.2">
      <c r="A10357" s="6" t="s">
        <v>39319</v>
      </c>
      <c r="B10357" s="3" t="s">
        <v>39317</v>
      </c>
      <c r="C10357" t="s">
        <v>39318</v>
      </c>
      <c r="D10357" t="s">
        <v>49612</v>
      </c>
      <c r="E10357" t="s">
        <v>49695</v>
      </c>
      <c r="F10357" s="1">
        <v>99.95</v>
      </c>
    </row>
    <row r="10358" spans="1:6" ht="25.5" customHeight="1" x14ac:dyDescent="0.2">
      <c r="A10358" s="6" t="s">
        <v>39313</v>
      </c>
      <c r="B10358" s="3" t="s">
        <v>39311</v>
      </c>
      <c r="C10358" t="s">
        <v>39312</v>
      </c>
      <c r="D10358" t="s">
        <v>49612</v>
      </c>
      <c r="E10358" t="s">
        <v>49695</v>
      </c>
      <c r="F10358" s="1">
        <v>99.95</v>
      </c>
    </row>
    <row r="10359" spans="1:6" ht="25.5" customHeight="1" x14ac:dyDescent="0.2">
      <c r="A10359" s="6" t="s">
        <v>39289</v>
      </c>
      <c r="B10359" s="3" t="s">
        <v>39287</v>
      </c>
      <c r="C10359" t="s">
        <v>39288</v>
      </c>
      <c r="D10359" t="s">
        <v>49612</v>
      </c>
      <c r="E10359" t="s">
        <v>49695</v>
      </c>
      <c r="F10359" s="1">
        <v>99.95</v>
      </c>
    </row>
    <row r="10360" spans="1:6" ht="25.5" customHeight="1" x14ac:dyDescent="0.2">
      <c r="A10360" s="6" t="s">
        <v>39334</v>
      </c>
      <c r="B10360" s="3" t="s">
        <v>39332</v>
      </c>
      <c r="C10360" t="s">
        <v>39333</v>
      </c>
      <c r="D10360" t="s">
        <v>49612</v>
      </c>
      <c r="E10360" t="s">
        <v>49695</v>
      </c>
      <c r="F10360" s="1">
        <v>99.95</v>
      </c>
    </row>
    <row r="10361" spans="1:6" ht="25.5" customHeight="1" x14ac:dyDescent="0.2">
      <c r="A10361" s="6" t="s">
        <v>39295</v>
      </c>
      <c r="B10361" s="3" t="s">
        <v>39293</v>
      </c>
      <c r="C10361" t="s">
        <v>39294</v>
      </c>
      <c r="D10361" t="s">
        <v>49612</v>
      </c>
      <c r="E10361" t="s">
        <v>49695</v>
      </c>
      <c r="F10361" s="1">
        <v>99.95</v>
      </c>
    </row>
    <row r="10362" spans="1:6" ht="25.5" customHeight="1" x14ac:dyDescent="0.2">
      <c r="A10362" s="6" t="s">
        <v>39346</v>
      </c>
      <c r="B10362" s="3" t="s">
        <v>39344</v>
      </c>
      <c r="C10362" t="s">
        <v>39345</v>
      </c>
      <c r="D10362" t="s">
        <v>49612</v>
      </c>
      <c r="E10362" t="s">
        <v>49695</v>
      </c>
      <c r="F10362" s="1">
        <v>99.95</v>
      </c>
    </row>
    <row r="10363" spans="1:6" ht="25.5" customHeight="1" x14ac:dyDescent="0.2">
      <c r="A10363" s="6" t="s">
        <v>39340</v>
      </c>
      <c r="B10363" s="3" t="s">
        <v>39338</v>
      </c>
      <c r="C10363" t="s">
        <v>39339</v>
      </c>
      <c r="D10363" t="s">
        <v>49612</v>
      </c>
      <c r="E10363" t="s">
        <v>49695</v>
      </c>
      <c r="F10363" s="1">
        <v>99.95</v>
      </c>
    </row>
    <row r="10364" spans="1:6" ht="25.5" customHeight="1" x14ac:dyDescent="0.2">
      <c r="A10364" s="6" t="s">
        <v>39322</v>
      </c>
      <c r="B10364" s="3" t="s">
        <v>39320</v>
      </c>
      <c r="C10364" t="s">
        <v>39321</v>
      </c>
      <c r="D10364" t="s">
        <v>49612</v>
      </c>
      <c r="E10364" t="s">
        <v>49695</v>
      </c>
      <c r="F10364" s="1">
        <v>99.95</v>
      </c>
    </row>
    <row r="10365" spans="1:6" ht="25.5" customHeight="1" x14ac:dyDescent="0.2">
      <c r="A10365" s="6" t="s">
        <v>39343</v>
      </c>
      <c r="B10365" s="3" t="s">
        <v>39341</v>
      </c>
      <c r="C10365" t="s">
        <v>39342</v>
      </c>
      <c r="D10365" t="s">
        <v>49612</v>
      </c>
      <c r="E10365" t="s">
        <v>49695</v>
      </c>
      <c r="F10365" s="1">
        <v>99.95</v>
      </c>
    </row>
    <row r="10366" spans="1:6" ht="25.5" customHeight="1" x14ac:dyDescent="0.2">
      <c r="A10366" s="6" t="s">
        <v>39328</v>
      </c>
      <c r="B10366" s="3" t="s">
        <v>39326</v>
      </c>
      <c r="C10366" t="s">
        <v>39327</v>
      </c>
      <c r="D10366" t="s">
        <v>49612</v>
      </c>
      <c r="E10366" t="s">
        <v>49695</v>
      </c>
      <c r="F10366" s="1">
        <v>99.95</v>
      </c>
    </row>
    <row r="10367" spans="1:6" ht="25.5" customHeight="1" x14ac:dyDescent="0.2">
      <c r="A10367" s="6" t="s">
        <v>39352</v>
      </c>
      <c r="B10367" s="3" t="s">
        <v>39350</v>
      </c>
      <c r="C10367" t="s">
        <v>39351</v>
      </c>
      <c r="D10367" t="s">
        <v>49612</v>
      </c>
      <c r="E10367" t="s">
        <v>49695</v>
      </c>
      <c r="F10367" s="1">
        <v>99.95</v>
      </c>
    </row>
    <row r="10368" spans="1:6" ht="25.5" customHeight="1" x14ac:dyDescent="0.2">
      <c r="A10368" s="6" t="s">
        <v>39358</v>
      </c>
      <c r="B10368" s="3" t="s">
        <v>39356</v>
      </c>
      <c r="C10368" t="s">
        <v>39357</v>
      </c>
      <c r="D10368" t="s">
        <v>49612</v>
      </c>
      <c r="E10368" t="s">
        <v>49695</v>
      </c>
      <c r="F10368" s="1">
        <v>99.95</v>
      </c>
    </row>
    <row r="10369" spans="1:6" ht="25.5" customHeight="1" x14ac:dyDescent="0.2">
      <c r="A10369" s="6" t="s">
        <v>39349</v>
      </c>
      <c r="B10369" s="3" t="s">
        <v>39347</v>
      </c>
      <c r="C10369" t="s">
        <v>39348</v>
      </c>
      <c r="D10369" t="s">
        <v>49612</v>
      </c>
      <c r="E10369" t="s">
        <v>49695</v>
      </c>
      <c r="F10369" s="1">
        <v>99.95</v>
      </c>
    </row>
    <row r="10370" spans="1:6" ht="25.5" customHeight="1" x14ac:dyDescent="0.2">
      <c r="A10370" s="6" t="s">
        <v>39337</v>
      </c>
      <c r="B10370" s="3" t="s">
        <v>39335</v>
      </c>
      <c r="C10370" t="s">
        <v>39336</v>
      </c>
      <c r="D10370" t="s">
        <v>49612</v>
      </c>
      <c r="E10370" t="s">
        <v>49695</v>
      </c>
      <c r="F10370" s="1">
        <v>99.95</v>
      </c>
    </row>
    <row r="10371" spans="1:6" ht="25.5" customHeight="1" x14ac:dyDescent="0.2">
      <c r="A10371" s="6" t="s">
        <v>39298</v>
      </c>
      <c r="B10371" s="3" t="s">
        <v>39296</v>
      </c>
      <c r="C10371" t="s">
        <v>39297</v>
      </c>
      <c r="D10371" t="s">
        <v>49612</v>
      </c>
      <c r="E10371" t="s">
        <v>49695</v>
      </c>
      <c r="F10371" s="1">
        <v>99.95</v>
      </c>
    </row>
    <row r="10372" spans="1:6" ht="25.5" customHeight="1" x14ac:dyDescent="0.2">
      <c r="A10372" s="6" t="s">
        <v>39325</v>
      </c>
      <c r="B10372" s="3" t="s">
        <v>39323</v>
      </c>
      <c r="C10372" t="s">
        <v>39324</v>
      </c>
      <c r="D10372" t="s">
        <v>49612</v>
      </c>
      <c r="E10372" t="s">
        <v>49695</v>
      </c>
      <c r="F10372" s="1">
        <v>99.95</v>
      </c>
    </row>
    <row r="10373" spans="1:6" ht="25.5" customHeight="1" x14ac:dyDescent="0.2">
      <c r="A10373" s="6" t="s">
        <v>39307</v>
      </c>
      <c r="B10373" s="3" t="s">
        <v>39305</v>
      </c>
      <c r="C10373" t="s">
        <v>39306</v>
      </c>
      <c r="D10373" t="s">
        <v>49612</v>
      </c>
      <c r="E10373" t="s">
        <v>49695</v>
      </c>
      <c r="F10373" s="1">
        <v>86.91</v>
      </c>
    </row>
    <row r="10374" spans="1:6" ht="25.5" customHeight="1" x14ac:dyDescent="0.2">
      <c r="A10374" s="6" t="s">
        <v>39316</v>
      </c>
      <c r="B10374" s="3" t="s">
        <v>39314</v>
      </c>
      <c r="C10374" t="s">
        <v>39315</v>
      </c>
      <c r="D10374" t="s">
        <v>49612</v>
      </c>
      <c r="E10374" t="s">
        <v>49695</v>
      </c>
      <c r="F10374" s="1">
        <v>99.95</v>
      </c>
    </row>
    <row r="10375" spans="1:6" ht="25.5" customHeight="1" x14ac:dyDescent="0.2">
      <c r="A10375" s="6" t="s">
        <v>39301</v>
      </c>
      <c r="B10375" s="3" t="s">
        <v>39299</v>
      </c>
      <c r="C10375" t="s">
        <v>39300</v>
      </c>
      <c r="D10375" t="s">
        <v>49612</v>
      </c>
      <c r="E10375" t="s">
        <v>49695</v>
      </c>
      <c r="F10375" s="1">
        <v>99.95</v>
      </c>
    </row>
    <row r="10376" spans="1:6" ht="25.5" customHeight="1" x14ac:dyDescent="0.2">
      <c r="A10376" s="6" t="s">
        <v>39310</v>
      </c>
      <c r="B10376" s="3" t="s">
        <v>39308</v>
      </c>
      <c r="C10376" t="s">
        <v>39309</v>
      </c>
      <c r="D10376" t="s">
        <v>49612</v>
      </c>
      <c r="E10376" t="s">
        <v>49695</v>
      </c>
      <c r="F10376" s="1">
        <v>99.95</v>
      </c>
    </row>
    <row r="10377" spans="1:6" ht="25.5" customHeight="1" x14ac:dyDescent="0.2">
      <c r="A10377" s="6" t="s">
        <v>39355</v>
      </c>
      <c r="B10377" s="3" t="s">
        <v>39353</v>
      </c>
      <c r="C10377" t="s">
        <v>39354</v>
      </c>
      <c r="D10377" t="s">
        <v>49612</v>
      </c>
      <c r="E10377" t="s">
        <v>49695</v>
      </c>
      <c r="F10377" s="1">
        <v>99.95</v>
      </c>
    </row>
    <row r="10378" spans="1:6" ht="25.5" customHeight="1" x14ac:dyDescent="0.2">
      <c r="A10378" s="6" t="s">
        <v>44919</v>
      </c>
      <c r="B10378" s="3" t="s">
        <v>0</v>
      </c>
      <c r="C10378" t="s">
        <v>44918</v>
      </c>
      <c r="D10378" t="s">
        <v>49528</v>
      </c>
      <c r="E10378" t="s">
        <v>49682</v>
      </c>
      <c r="F10378" s="1">
        <v>11.2</v>
      </c>
    </row>
    <row r="10379" spans="1:6" ht="25.5" customHeight="1" x14ac:dyDescent="0.2">
      <c r="A10379" s="6" t="s">
        <v>45233</v>
      </c>
      <c r="B10379" s="3" t="s">
        <v>0</v>
      </c>
      <c r="C10379" t="s">
        <v>45232</v>
      </c>
      <c r="D10379" t="s">
        <v>49528</v>
      </c>
      <c r="E10379" t="s">
        <v>49682</v>
      </c>
      <c r="F10379" s="1">
        <v>11.15</v>
      </c>
    </row>
    <row r="10380" spans="1:6" ht="25.5" customHeight="1" x14ac:dyDescent="0.2">
      <c r="A10380" s="6" t="s">
        <v>47014</v>
      </c>
      <c r="B10380" s="3" t="s">
        <v>0</v>
      </c>
      <c r="C10380" t="s">
        <v>47013</v>
      </c>
      <c r="D10380" t="s">
        <v>49528</v>
      </c>
      <c r="E10380" t="s">
        <v>49682</v>
      </c>
      <c r="F10380" s="1">
        <v>12.1</v>
      </c>
    </row>
    <row r="10381" spans="1:6" ht="25.5" customHeight="1" x14ac:dyDescent="0.2">
      <c r="A10381" s="6" t="s">
        <v>22378</v>
      </c>
      <c r="B10381" s="3" t="s">
        <v>22376</v>
      </c>
      <c r="C10381" t="s">
        <v>22377</v>
      </c>
      <c r="D10381" t="s">
        <v>49526</v>
      </c>
      <c r="F10381" s="1">
        <v>104.95</v>
      </c>
    </row>
    <row r="10382" spans="1:6" ht="25.5" customHeight="1" x14ac:dyDescent="0.2">
      <c r="A10382" s="6" t="s">
        <v>15369</v>
      </c>
      <c r="B10382" s="3" t="s">
        <v>15367</v>
      </c>
      <c r="C10382" t="s">
        <v>15368</v>
      </c>
      <c r="D10382" t="s">
        <v>49526</v>
      </c>
      <c r="E10382" t="s">
        <v>49675</v>
      </c>
      <c r="F10382" s="1">
        <v>79.95</v>
      </c>
    </row>
    <row r="10383" spans="1:6" ht="25.5" customHeight="1" x14ac:dyDescent="0.2">
      <c r="A10383" s="6" t="s">
        <v>15464</v>
      </c>
      <c r="B10383" s="3" t="s">
        <v>15462</v>
      </c>
      <c r="C10383" t="s">
        <v>15463</v>
      </c>
      <c r="D10383" t="s">
        <v>49526</v>
      </c>
      <c r="F10383" s="1">
        <v>285.95</v>
      </c>
    </row>
    <row r="10384" spans="1:6" ht="25.5" customHeight="1" x14ac:dyDescent="0.2">
      <c r="A10384" s="6" t="s">
        <v>31687</v>
      </c>
      <c r="B10384" s="3" t="s">
        <v>31685</v>
      </c>
      <c r="C10384" t="s">
        <v>31686</v>
      </c>
      <c r="D10384" t="s">
        <v>49526</v>
      </c>
      <c r="F10384" s="1">
        <v>299.95</v>
      </c>
    </row>
    <row r="10385" spans="1:6" ht="25.5" customHeight="1" x14ac:dyDescent="0.2">
      <c r="A10385" s="6" t="s">
        <v>15453</v>
      </c>
      <c r="B10385" s="3" t="s">
        <v>15451</v>
      </c>
      <c r="C10385" t="s">
        <v>15452</v>
      </c>
      <c r="D10385" t="s">
        <v>49526</v>
      </c>
      <c r="F10385" s="1">
        <v>82.95</v>
      </c>
    </row>
    <row r="10386" spans="1:6" ht="25.5" customHeight="1" x14ac:dyDescent="0.2">
      <c r="A10386" s="6" t="s">
        <v>15381</v>
      </c>
      <c r="B10386" s="3" t="s">
        <v>15379</v>
      </c>
      <c r="C10386" t="s">
        <v>15380</v>
      </c>
      <c r="D10386" t="s">
        <v>49526</v>
      </c>
      <c r="F10386" s="1">
        <v>82.95</v>
      </c>
    </row>
    <row r="10387" spans="1:6" ht="25.5" customHeight="1" x14ac:dyDescent="0.2">
      <c r="A10387" s="6" t="s">
        <v>28537</v>
      </c>
      <c r="B10387" s="3" t="s">
        <v>28535</v>
      </c>
      <c r="C10387" t="s">
        <v>28536</v>
      </c>
      <c r="D10387" t="s">
        <v>49526</v>
      </c>
      <c r="F10387" s="1">
        <v>96.95</v>
      </c>
    </row>
    <row r="10388" spans="1:6" ht="25.5" customHeight="1" x14ac:dyDescent="0.2">
      <c r="A10388" s="6" t="s">
        <v>15396</v>
      </c>
      <c r="B10388" s="3" t="s">
        <v>15394</v>
      </c>
      <c r="C10388" t="s">
        <v>15395</v>
      </c>
      <c r="D10388" t="s">
        <v>49526</v>
      </c>
      <c r="F10388" s="1">
        <v>70.959999999999994</v>
      </c>
    </row>
    <row r="10389" spans="1:6" ht="25.5" customHeight="1" x14ac:dyDescent="0.2">
      <c r="A10389" s="6" t="s">
        <v>15393</v>
      </c>
      <c r="B10389" s="3" t="s">
        <v>15391</v>
      </c>
      <c r="C10389" t="s">
        <v>15392</v>
      </c>
      <c r="D10389" t="s">
        <v>49526</v>
      </c>
      <c r="F10389" s="1">
        <v>279.94</v>
      </c>
    </row>
    <row r="10390" spans="1:6" ht="25.5" customHeight="1" x14ac:dyDescent="0.2">
      <c r="A10390" s="6" t="s">
        <v>15439</v>
      </c>
      <c r="B10390" s="3" t="s">
        <v>15437</v>
      </c>
      <c r="C10390" t="s">
        <v>15438</v>
      </c>
      <c r="D10390" t="s">
        <v>49526</v>
      </c>
      <c r="F10390" s="1">
        <v>230.95</v>
      </c>
    </row>
    <row r="10391" spans="1:6" ht="25.5" customHeight="1" x14ac:dyDescent="0.2">
      <c r="A10391" s="6" t="s">
        <v>15456</v>
      </c>
      <c r="B10391" s="3" t="s">
        <v>15454</v>
      </c>
      <c r="C10391" t="s">
        <v>15455</v>
      </c>
      <c r="D10391" t="s">
        <v>49526</v>
      </c>
      <c r="F10391" s="1">
        <v>89.95</v>
      </c>
    </row>
    <row r="10392" spans="1:6" ht="25.5" customHeight="1" x14ac:dyDescent="0.2">
      <c r="A10392" s="6" t="s">
        <v>15430</v>
      </c>
      <c r="B10392" s="3" t="s">
        <v>15428</v>
      </c>
      <c r="C10392" t="s">
        <v>15429</v>
      </c>
      <c r="D10392" t="s">
        <v>49526</v>
      </c>
      <c r="F10392" s="1">
        <v>49.94</v>
      </c>
    </row>
    <row r="10393" spans="1:6" ht="25.5" customHeight="1" x14ac:dyDescent="0.2">
      <c r="A10393" s="6" t="s">
        <v>35924</v>
      </c>
      <c r="B10393" s="3" t="s">
        <v>35922</v>
      </c>
      <c r="C10393" t="s">
        <v>35923</v>
      </c>
      <c r="D10393" t="s">
        <v>49526</v>
      </c>
      <c r="F10393" s="1">
        <v>74.95</v>
      </c>
    </row>
    <row r="10394" spans="1:6" ht="25.5" customHeight="1" x14ac:dyDescent="0.2">
      <c r="A10394" s="6" t="s">
        <v>15402</v>
      </c>
      <c r="B10394" s="3" t="s">
        <v>15400</v>
      </c>
      <c r="C10394" t="s">
        <v>15401</v>
      </c>
      <c r="D10394" t="s">
        <v>49526</v>
      </c>
      <c r="E10394" t="s">
        <v>49675</v>
      </c>
      <c r="F10394" s="1">
        <v>79.95</v>
      </c>
    </row>
    <row r="10395" spans="1:6" ht="25.5" customHeight="1" x14ac:dyDescent="0.2">
      <c r="A10395" s="6" t="s">
        <v>30393</v>
      </c>
      <c r="B10395" s="3" t="s">
        <v>30391</v>
      </c>
      <c r="C10395" t="s">
        <v>30392</v>
      </c>
      <c r="D10395" t="s">
        <v>49526</v>
      </c>
      <c r="F10395" s="1">
        <v>80.95</v>
      </c>
    </row>
    <row r="10396" spans="1:6" ht="25.5" customHeight="1" x14ac:dyDescent="0.2">
      <c r="A10396" s="6" t="s">
        <v>30390</v>
      </c>
      <c r="B10396" s="3" t="s">
        <v>30388</v>
      </c>
      <c r="C10396" t="s">
        <v>30389</v>
      </c>
      <c r="D10396" t="s">
        <v>49526</v>
      </c>
      <c r="F10396" s="1">
        <v>94.96</v>
      </c>
    </row>
    <row r="10397" spans="1:6" ht="25.5" customHeight="1" x14ac:dyDescent="0.2">
      <c r="A10397" s="6" t="s">
        <v>15485</v>
      </c>
      <c r="B10397" s="3" t="s">
        <v>15483</v>
      </c>
      <c r="C10397" t="s">
        <v>15484</v>
      </c>
      <c r="D10397" t="s">
        <v>49526</v>
      </c>
      <c r="E10397" t="s">
        <v>49685</v>
      </c>
      <c r="F10397" s="1">
        <v>99.98</v>
      </c>
    </row>
    <row r="10398" spans="1:6" ht="25.5" customHeight="1" x14ac:dyDescent="0.2">
      <c r="A10398" s="6" t="s">
        <v>15476</v>
      </c>
      <c r="B10398" s="3" t="s">
        <v>15474</v>
      </c>
      <c r="C10398" t="s">
        <v>15475</v>
      </c>
      <c r="D10398" t="s">
        <v>49526</v>
      </c>
      <c r="F10398" s="1">
        <v>85.95</v>
      </c>
    </row>
    <row r="10399" spans="1:6" ht="25.5" customHeight="1" x14ac:dyDescent="0.2">
      <c r="A10399" s="6" t="s">
        <v>15447</v>
      </c>
      <c r="B10399" s="3" t="s">
        <v>15445</v>
      </c>
      <c r="C10399" t="s">
        <v>15446</v>
      </c>
      <c r="D10399" t="s">
        <v>49526</v>
      </c>
      <c r="F10399" s="1">
        <v>172.95</v>
      </c>
    </row>
    <row r="10400" spans="1:6" ht="25.5" customHeight="1" x14ac:dyDescent="0.2">
      <c r="A10400" s="6" t="s">
        <v>15473</v>
      </c>
      <c r="B10400" s="3" t="s">
        <v>15471</v>
      </c>
      <c r="C10400" t="s">
        <v>15472</v>
      </c>
      <c r="D10400" t="s">
        <v>49526</v>
      </c>
      <c r="F10400" s="1">
        <v>95</v>
      </c>
    </row>
    <row r="10401" spans="1:6" ht="25.5" customHeight="1" x14ac:dyDescent="0.2">
      <c r="A10401" s="6" t="s">
        <v>15458</v>
      </c>
      <c r="B10401" s="3" t="s">
        <v>0</v>
      </c>
      <c r="C10401" t="s">
        <v>15457</v>
      </c>
      <c r="D10401" t="s">
        <v>49526</v>
      </c>
      <c r="F10401" s="1">
        <v>230.95</v>
      </c>
    </row>
    <row r="10402" spans="1:6" ht="25.5" customHeight="1" x14ac:dyDescent="0.2">
      <c r="A10402" s="6" t="s">
        <v>31690</v>
      </c>
      <c r="B10402" s="3" t="s">
        <v>31688</v>
      </c>
      <c r="C10402" t="s">
        <v>31689</v>
      </c>
      <c r="D10402" t="s">
        <v>49526</v>
      </c>
      <c r="F10402" s="1">
        <v>239.95</v>
      </c>
    </row>
    <row r="10403" spans="1:6" ht="25.5" customHeight="1" x14ac:dyDescent="0.2">
      <c r="A10403" s="6" t="s">
        <v>15384</v>
      </c>
      <c r="B10403" s="3" t="s">
        <v>15382</v>
      </c>
      <c r="C10403" t="s">
        <v>15383</v>
      </c>
      <c r="D10403" t="s">
        <v>49526</v>
      </c>
      <c r="F10403" s="1">
        <v>96.95</v>
      </c>
    </row>
    <row r="10404" spans="1:6" ht="25.5" customHeight="1" x14ac:dyDescent="0.2">
      <c r="A10404" s="6" t="s">
        <v>15436</v>
      </c>
      <c r="B10404" s="3" t="s">
        <v>15434</v>
      </c>
      <c r="C10404" t="s">
        <v>15435</v>
      </c>
      <c r="D10404" t="s">
        <v>49526</v>
      </c>
      <c r="F10404" s="1">
        <v>96.95</v>
      </c>
    </row>
    <row r="10405" spans="1:6" ht="25.5" customHeight="1" x14ac:dyDescent="0.2">
      <c r="A10405" s="6" t="s">
        <v>34068</v>
      </c>
      <c r="B10405" s="3" t="s">
        <v>34066</v>
      </c>
      <c r="C10405" t="s">
        <v>34067</v>
      </c>
      <c r="D10405" t="s">
        <v>49526</v>
      </c>
      <c r="E10405" t="s">
        <v>49685</v>
      </c>
      <c r="F10405" s="1">
        <v>79.95</v>
      </c>
    </row>
    <row r="10406" spans="1:6" ht="25.5" customHeight="1" x14ac:dyDescent="0.2">
      <c r="A10406" s="6" t="s">
        <v>15441</v>
      </c>
      <c r="B10406" s="3" t="s">
        <v>0</v>
      </c>
      <c r="C10406" t="s">
        <v>15440</v>
      </c>
      <c r="D10406" t="s">
        <v>49526</v>
      </c>
      <c r="E10406" t="s">
        <v>49675</v>
      </c>
      <c r="F10406" s="1">
        <v>104.95</v>
      </c>
    </row>
    <row r="10407" spans="1:6" ht="25.5" customHeight="1" x14ac:dyDescent="0.2">
      <c r="A10407" s="6" t="s">
        <v>9481</v>
      </c>
      <c r="B10407" s="3" t="s">
        <v>9479</v>
      </c>
      <c r="C10407" t="s">
        <v>9480</v>
      </c>
      <c r="D10407" t="s">
        <v>49526</v>
      </c>
      <c r="E10407" t="s">
        <v>49675</v>
      </c>
      <c r="F10407" s="1">
        <v>79.95</v>
      </c>
    </row>
    <row r="10408" spans="1:6" ht="25.5" customHeight="1" x14ac:dyDescent="0.2">
      <c r="A10408" s="6" t="s">
        <v>34065</v>
      </c>
      <c r="B10408" s="3" t="s">
        <v>34063</v>
      </c>
      <c r="C10408" t="s">
        <v>34064</v>
      </c>
      <c r="D10408" t="s">
        <v>49526</v>
      </c>
      <c r="E10408" t="s">
        <v>49675</v>
      </c>
      <c r="F10408" s="1">
        <v>99.95</v>
      </c>
    </row>
    <row r="10409" spans="1:6" ht="25.5" customHeight="1" x14ac:dyDescent="0.2">
      <c r="A10409" s="6" t="s">
        <v>9484</v>
      </c>
      <c r="B10409" s="3" t="s">
        <v>9482</v>
      </c>
      <c r="C10409" t="s">
        <v>9483</v>
      </c>
      <c r="D10409" t="s">
        <v>49526</v>
      </c>
      <c r="E10409" t="s">
        <v>49675</v>
      </c>
      <c r="F10409" s="1">
        <v>104.95</v>
      </c>
    </row>
    <row r="10410" spans="1:6" ht="25.5" customHeight="1" x14ac:dyDescent="0.2">
      <c r="A10410" s="6" t="s">
        <v>8711</v>
      </c>
      <c r="B10410" s="3" t="s">
        <v>8709</v>
      </c>
      <c r="C10410" t="s">
        <v>8710</v>
      </c>
      <c r="D10410" t="s">
        <v>49526</v>
      </c>
      <c r="F10410" s="1">
        <v>79.989999999999995</v>
      </c>
    </row>
    <row r="10411" spans="1:6" ht="25.5" customHeight="1" x14ac:dyDescent="0.2">
      <c r="A10411" s="6" t="s">
        <v>15470</v>
      </c>
      <c r="B10411" s="3" t="s">
        <v>15468</v>
      </c>
      <c r="C10411" t="s">
        <v>15469</v>
      </c>
      <c r="D10411" t="s">
        <v>49526</v>
      </c>
      <c r="E10411" t="s">
        <v>49675</v>
      </c>
      <c r="F10411" s="1">
        <v>75.95</v>
      </c>
    </row>
    <row r="10412" spans="1:6" ht="25.5" customHeight="1" x14ac:dyDescent="0.2">
      <c r="A10412" s="6" t="s">
        <v>21553</v>
      </c>
      <c r="B10412" s="3" t="s">
        <v>21551</v>
      </c>
      <c r="C10412" t="s">
        <v>21552</v>
      </c>
      <c r="D10412" t="s">
        <v>49526</v>
      </c>
      <c r="E10412" t="s">
        <v>49675</v>
      </c>
      <c r="F10412" s="1">
        <v>75.95</v>
      </c>
    </row>
    <row r="10413" spans="1:6" ht="25.5" customHeight="1" x14ac:dyDescent="0.2">
      <c r="A10413" s="6" t="s">
        <v>28540</v>
      </c>
      <c r="B10413" s="3" t="s">
        <v>28538</v>
      </c>
      <c r="C10413" t="s">
        <v>28539</v>
      </c>
      <c r="D10413" t="s">
        <v>49526</v>
      </c>
      <c r="F10413" s="1">
        <v>109.95</v>
      </c>
    </row>
    <row r="10414" spans="1:6" ht="25.5" customHeight="1" x14ac:dyDescent="0.2">
      <c r="A10414" s="6" t="s">
        <v>28531</v>
      </c>
      <c r="B10414" s="3" t="s">
        <v>28529</v>
      </c>
      <c r="C10414" t="s">
        <v>28530</v>
      </c>
      <c r="D10414" t="s">
        <v>49526</v>
      </c>
      <c r="F10414" s="1">
        <v>104.95</v>
      </c>
    </row>
    <row r="10415" spans="1:6" ht="25.5" customHeight="1" x14ac:dyDescent="0.2">
      <c r="A10415" s="6" t="s">
        <v>28543</v>
      </c>
      <c r="B10415" s="3" t="s">
        <v>28541</v>
      </c>
      <c r="C10415" t="s">
        <v>28542</v>
      </c>
      <c r="D10415" t="s">
        <v>49526</v>
      </c>
      <c r="E10415" t="s">
        <v>49685</v>
      </c>
      <c r="F10415" s="1">
        <v>120.95</v>
      </c>
    </row>
    <row r="10416" spans="1:6" ht="25.5" customHeight="1" x14ac:dyDescent="0.2">
      <c r="A10416" s="6" t="s">
        <v>15387</v>
      </c>
      <c r="B10416" s="3" t="s">
        <v>15385</v>
      </c>
      <c r="C10416" t="s">
        <v>15386</v>
      </c>
      <c r="D10416" t="s">
        <v>49526</v>
      </c>
      <c r="F10416" s="1">
        <v>40.950000000000003</v>
      </c>
    </row>
    <row r="10417" spans="1:6" ht="25.5" customHeight="1" x14ac:dyDescent="0.2">
      <c r="A10417" s="6" t="s">
        <v>15433</v>
      </c>
      <c r="B10417" s="3" t="s">
        <v>15431</v>
      </c>
      <c r="C10417" t="s">
        <v>15432</v>
      </c>
      <c r="D10417" t="s">
        <v>49526</v>
      </c>
      <c r="F10417" s="1">
        <v>70.959999999999994</v>
      </c>
    </row>
    <row r="10418" spans="1:6" ht="25.5" customHeight="1" x14ac:dyDescent="0.2">
      <c r="A10418" s="6" t="s">
        <v>27832</v>
      </c>
      <c r="B10418" s="3" t="s">
        <v>27830</v>
      </c>
      <c r="C10418" t="s">
        <v>27831</v>
      </c>
      <c r="D10418" t="s">
        <v>49526</v>
      </c>
      <c r="E10418" t="s">
        <v>49675</v>
      </c>
      <c r="F10418" s="1">
        <v>58.95</v>
      </c>
    </row>
    <row r="10419" spans="1:6" ht="25.5" customHeight="1" x14ac:dyDescent="0.2">
      <c r="A10419" s="6" t="s">
        <v>15416</v>
      </c>
      <c r="B10419" s="3" t="s">
        <v>15414</v>
      </c>
      <c r="C10419" t="s">
        <v>15415</v>
      </c>
      <c r="D10419" t="s">
        <v>49526</v>
      </c>
      <c r="E10419" t="s">
        <v>49675</v>
      </c>
      <c r="F10419" s="1">
        <v>79.95</v>
      </c>
    </row>
    <row r="10420" spans="1:6" ht="25.5" customHeight="1" x14ac:dyDescent="0.2">
      <c r="A10420" s="6" t="s">
        <v>15410</v>
      </c>
      <c r="B10420" s="3" t="s">
        <v>15408</v>
      </c>
      <c r="C10420" t="s">
        <v>15409</v>
      </c>
      <c r="D10420" t="s">
        <v>49526</v>
      </c>
      <c r="F10420" s="1">
        <v>245</v>
      </c>
    </row>
    <row r="10421" spans="1:6" ht="25.5" customHeight="1" x14ac:dyDescent="0.2">
      <c r="A10421" s="6" t="s">
        <v>13455</v>
      </c>
      <c r="B10421" s="3" t="s">
        <v>13453</v>
      </c>
      <c r="C10421" t="s">
        <v>13454</v>
      </c>
      <c r="D10421" t="s">
        <v>49526</v>
      </c>
      <c r="F10421" s="1">
        <v>79.95</v>
      </c>
    </row>
    <row r="10422" spans="1:6" ht="25.5" customHeight="1" x14ac:dyDescent="0.2">
      <c r="A10422" s="6" t="s">
        <v>8702</v>
      </c>
      <c r="B10422" s="3" t="s">
        <v>8700</v>
      </c>
      <c r="C10422" t="s">
        <v>8701</v>
      </c>
      <c r="D10422" t="s">
        <v>49526</v>
      </c>
      <c r="F10422" s="1">
        <v>49.94</v>
      </c>
    </row>
    <row r="10423" spans="1:6" ht="25.5" customHeight="1" x14ac:dyDescent="0.2">
      <c r="A10423" s="6" t="s">
        <v>15375</v>
      </c>
      <c r="B10423" s="3" t="s">
        <v>15373</v>
      </c>
      <c r="C10423" t="s">
        <v>15374</v>
      </c>
      <c r="D10423" t="s">
        <v>49526</v>
      </c>
      <c r="E10423" t="s">
        <v>49685</v>
      </c>
      <c r="F10423" s="1">
        <v>59.95</v>
      </c>
    </row>
    <row r="10424" spans="1:6" ht="25.5" customHeight="1" x14ac:dyDescent="0.2">
      <c r="A10424" s="6" t="s">
        <v>8705</v>
      </c>
      <c r="B10424" s="3" t="s">
        <v>8703</v>
      </c>
      <c r="C10424" t="s">
        <v>8704</v>
      </c>
      <c r="D10424" t="s">
        <v>49526</v>
      </c>
      <c r="F10424" s="1">
        <v>47.99</v>
      </c>
    </row>
    <row r="10425" spans="1:6" ht="25.5" customHeight="1" x14ac:dyDescent="0.2">
      <c r="A10425" s="6" t="s">
        <v>15444</v>
      </c>
      <c r="B10425" s="3" t="s">
        <v>15442</v>
      </c>
      <c r="C10425" t="s">
        <v>15443</v>
      </c>
      <c r="D10425" t="s">
        <v>49526</v>
      </c>
      <c r="F10425" s="1">
        <v>80.95</v>
      </c>
    </row>
    <row r="10426" spans="1:6" ht="25.5" customHeight="1" x14ac:dyDescent="0.2">
      <c r="A10426" s="6" t="s">
        <v>15378</v>
      </c>
      <c r="B10426" s="3" t="s">
        <v>15376</v>
      </c>
      <c r="C10426" t="s">
        <v>15377</v>
      </c>
      <c r="D10426" t="s">
        <v>49526</v>
      </c>
      <c r="F10426" s="1">
        <v>84.95</v>
      </c>
    </row>
    <row r="10427" spans="1:6" ht="25.5" customHeight="1" x14ac:dyDescent="0.2">
      <c r="A10427" s="6" t="s">
        <v>28729</v>
      </c>
      <c r="B10427" s="3" t="s">
        <v>28727</v>
      </c>
      <c r="C10427" t="s">
        <v>28728</v>
      </c>
      <c r="D10427" t="s">
        <v>49526</v>
      </c>
      <c r="E10427" t="s">
        <v>49685</v>
      </c>
      <c r="F10427" s="1">
        <v>47.96</v>
      </c>
    </row>
    <row r="10428" spans="1:6" ht="25.5" customHeight="1" x14ac:dyDescent="0.2">
      <c r="A10428" s="6" t="s">
        <v>26989</v>
      </c>
      <c r="B10428" s="3" t="s">
        <v>26987</v>
      </c>
      <c r="C10428" t="s">
        <v>26988</v>
      </c>
      <c r="D10428" t="s">
        <v>49526</v>
      </c>
      <c r="E10428" t="s">
        <v>49675</v>
      </c>
      <c r="F10428" s="1">
        <v>79.75</v>
      </c>
    </row>
    <row r="10429" spans="1:6" ht="25.5" customHeight="1" x14ac:dyDescent="0.2">
      <c r="A10429" s="6" t="s">
        <v>15399</v>
      </c>
      <c r="B10429" s="3" t="s">
        <v>15397</v>
      </c>
      <c r="C10429" t="s">
        <v>15398</v>
      </c>
      <c r="D10429" t="s">
        <v>49526</v>
      </c>
      <c r="E10429" t="s">
        <v>49685</v>
      </c>
      <c r="F10429" s="1">
        <v>63.95</v>
      </c>
    </row>
    <row r="10430" spans="1:6" ht="25.5" customHeight="1" x14ac:dyDescent="0.2">
      <c r="A10430" s="6" t="s">
        <v>47725</v>
      </c>
      <c r="B10430" s="3" t="s">
        <v>0</v>
      </c>
      <c r="C10430" t="s">
        <v>47724</v>
      </c>
      <c r="D10430" t="s">
        <v>49528</v>
      </c>
      <c r="E10430" t="s">
        <v>49682</v>
      </c>
      <c r="F10430" s="1">
        <v>24.4</v>
      </c>
    </row>
    <row r="10431" spans="1:6" ht="25.5" customHeight="1" x14ac:dyDescent="0.2">
      <c r="A10431" s="6" t="s">
        <v>47886</v>
      </c>
      <c r="B10431" s="3" t="s">
        <v>0</v>
      </c>
      <c r="C10431" t="s">
        <v>47885</v>
      </c>
      <c r="D10431" t="s">
        <v>49528</v>
      </c>
      <c r="E10431" t="s">
        <v>49682</v>
      </c>
      <c r="F10431" s="1">
        <v>52.9</v>
      </c>
    </row>
    <row r="10432" spans="1:6" ht="25.5" customHeight="1" x14ac:dyDescent="0.2">
      <c r="A10432" s="6" t="s">
        <v>34982</v>
      </c>
      <c r="B10432" s="3" t="s">
        <v>34980</v>
      </c>
      <c r="C10432" t="s">
        <v>34981</v>
      </c>
      <c r="D10432" t="s">
        <v>49464</v>
      </c>
      <c r="F10432" s="1">
        <v>34.950000000000003</v>
      </c>
    </row>
    <row r="10433" spans="1:6" ht="25.5" customHeight="1" x14ac:dyDescent="0.2">
      <c r="A10433" s="6" t="s">
        <v>34729</v>
      </c>
      <c r="B10433" s="3" t="s">
        <v>34727</v>
      </c>
      <c r="C10433" t="s">
        <v>34728</v>
      </c>
      <c r="D10433" t="s">
        <v>49464</v>
      </c>
      <c r="F10433" s="1">
        <v>34.950000000000003</v>
      </c>
    </row>
    <row r="10434" spans="1:6" ht="25.5" customHeight="1" x14ac:dyDescent="0.2">
      <c r="A10434" s="6" t="s">
        <v>34738</v>
      </c>
      <c r="B10434" s="3" t="s">
        <v>34736</v>
      </c>
      <c r="C10434" t="s">
        <v>34737</v>
      </c>
      <c r="D10434" t="s">
        <v>49464</v>
      </c>
      <c r="F10434" s="1">
        <v>34.950000000000003</v>
      </c>
    </row>
    <row r="10435" spans="1:6" ht="25.5" customHeight="1" x14ac:dyDescent="0.2">
      <c r="A10435" s="6" t="s">
        <v>34732</v>
      </c>
      <c r="B10435" s="3" t="s">
        <v>34730</v>
      </c>
      <c r="C10435" t="s">
        <v>34731</v>
      </c>
      <c r="D10435" t="s">
        <v>49464</v>
      </c>
      <c r="E10435" t="s">
        <v>49674</v>
      </c>
      <c r="F10435" s="1">
        <v>34.950000000000003</v>
      </c>
    </row>
    <row r="10436" spans="1:6" ht="25.5" customHeight="1" x14ac:dyDescent="0.2">
      <c r="A10436" s="6" t="s">
        <v>34735</v>
      </c>
      <c r="B10436" s="3" t="s">
        <v>34733</v>
      </c>
      <c r="C10436" t="s">
        <v>34734</v>
      </c>
      <c r="D10436" t="s">
        <v>49491</v>
      </c>
      <c r="F10436" s="1">
        <v>34.950000000000003</v>
      </c>
    </row>
    <row r="10437" spans="1:6" ht="25.5" customHeight="1" x14ac:dyDescent="0.2">
      <c r="A10437" s="6" t="s">
        <v>34741</v>
      </c>
      <c r="B10437" s="3" t="s">
        <v>34739</v>
      </c>
      <c r="C10437" t="s">
        <v>34740</v>
      </c>
      <c r="D10437" t="s">
        <v>49464</v>
      </c>
      <c r="F10437" s="1">
        <v>34.950000000000003</v>
      </c>
    </row>
    <row r="10438" spans="1:6" ht="25.5" customHeight="1" x14ac:dyDescent="0.2">
      <c r="A10438" s="6" t="s">
        <v>17032</v>
      </c>
      <c r="B10438" s="3" t="s">
        <v>17030</v>
      </c>
      <c r="C10438" t="s">
        <v>17031</v>
      </c>
      <c r="D10438" t="s">
        <v>49464</v>
      </c>
      <c r="F10438" s="1">
        <v>14.95</v>
      </c>
    </row>
    <row r="10439" spans="1:6" ht="25.5" customHeight="1" x14ac:dyDescent="0.2">
      <c r="A10439" s="6" t="s">
        <v>16720</v>
      </c>
      <c r="B10439" s="3" t="s">
        <v>16718</v>
      </c>
      <c r="C10439" t="s">
        <v>16719</v>
      </c>
      <c r="D10439" t="s">
        <v>49464</v>
      </c>
      <c r="F10439" s="1">
        <v>13.95</v>
      </c>
    </row>
    <row r="10440" spans="1:6" ht="25.5" customHeight="1" x14ac:dyDescent="0.2">
      <c r="A10440" s="6" t="s">
        <v>15700</v>
      </c>
      <c r="B10440" s="3" t="s">
        <v>15698</v>
      </c>
      <c r="C10440" t="s">
        <v>15699</v>
      </c>
      <c r="D10440" t="s">
        <v>49464</v>
      </c>
      <c r="F10440" s="1">
        <v>13.95</v>
      </c>
    </row>
    <row r="10441" spans="1:6" ht="25.5" customHeight="1" x14ac:dyDescent="0.2">
      <c r="A10441" s="6" t="s">
        <v>16705</v>
      </c>
      <c r="B10441" s="3" t="s">
        <v>16703</v>
      </c>
      <c r="C10441" t="s">
        <v>16704</v>
      </c>
      <c r="D10441" t="s">
        <v>49464</v>
      </c>
      <c r="F10441" s="1">
        <v>13.95</v>
      </c>
    </row>
    <row r="10442" spans="1:6" ht="25.5" customHeight="1" x14ac:dyDescent="0.2">
      <c r="A10442" s="6" t="s">
        <v>16651</v>
      </c>
      <c r="B10442" s="3" t="s">
        <v>16649</v>
      </c>
      <c r="C10442" t="s">
        <v>16650</v>
      </c>
      <c r="D10442" t="s">
        <v>49464</v>
      </c>
      <c r="F10442" s="1">
        <v>13.95</v>
      </c>
    </row>
    <row r="10443" spans="1:6" ht="25.5" customHeight="1" x14ac:dyDescent="0.2">
      <c r="A10443" s="6" t="s">
        <v>29954</v>
      </c>
      <c r="B10443" s="3" t="s">
        <v>29952</v>
      </c>
      <c r="C10443" t="s">
        <v>29953</v>
      </c>
      <c r="D10443" t="s">
        <v>49464</v>
      </c>
      <c r="F10443" s="1">
        <v>14.16</v>
      </c>
    </row>
    <row r="10444" spans="1:6" ht="25.5" customHeight="1" x14ac:dyDescent="0.2">
      <c r="A10444" s="6" t="s">
        <v>29951</v>
      </c>
      <c r="B10444" s="3" t="s">
        <v>29949</v>
      </c>
      <c r="C10444" t="s">
        <v>29950</v>
      </c>
      <c r="D10444" t="s">
        <v>49464</v>
      </c>
      <c r="F10444" s="1">
        <v>14.16</v>
      </c>
    </row>
    <row r="10445" spans="1:6" ht="25.5" customHeight="1" x14ac:dyDescent="0.2">
      <c r="A10445" s="6" t="s">
        <v>36412</v>
      </c>
      <c r="B10445" s="3" t="s">
        <v>36410</v>
      </c>
      <c r="C10445" t="s">
        <v>36411</v>
      </c>
      <c r="D10445" t="s">
        <v>49464</v>
      </c>
      <c r="F10445" s="1">
        <v>16.04</v>
      </c>
    </row>
    <row r="10446" spans="1:6" ht="25.5" customHeight="1" x14ac:dyDescent="0.2">
      <c r="A10446" s="6" t="s">
        <v>31112</v>
      </c>
      <c r="B10446" s="3" t="s">
        <v>31110</v>
      </c>
      <c r="C10446" t="s">
        <v>31111</v>
      </c>
      <c r="D10446" t="s">
        <v>49464</v>
      </c>
      <c r="F10446" s="1">
        <v>13.95</v>
      </c>
    </row>
    <row r="10447" spans="1:6" ht="25.5" customHeight="1" x14ac:dyDescent="0.2">
      <c r="A10447" s="6" t="s">
        <v>31109</v>
      </c>
      <c r="B10447" s="3" t="s">
        <v>31107</v>
      </c>
      <c r="C10447" t="s">
        <v>31108</v>
      </c>
      <c r="D10447" t="s">
        <v>49464</v>
      </c>
      <c r="F10447" s="1">
        <v>13.95</v>
      </c>
    </row>
    <row r="10448" spans="1:6" ht="25.5" customHeight="1" x14ac:dyDescent="0.2">
      <c r="A10448" s="6" t="s">
        <v>33319</v>
      </c>
      <c r="B10448" s="3" t="s">
        <v>33317</v>
      </c>
      <c r="C10448" t="s">
        <v>33318</v>
      </c>
      <c r="D10448" t="s">
        <v>49464</v>
      </c>
      <c r="F10448" s="1">
        <v>13.95</v>
      </c>
    </row>
    <row r="10449" spans="1:6" ht="25.5" customHeight="1" x14ac:dyDescent="0.2">
      <c r="A10449" s="6" t="s">
        <v>33316</v>
      </c>
      <c r="B10449" s="3" t="s">
        <v>33314</v>
      </c>
      <c r="C10449" t="s">
        <v>33315</v>
      </c>
      <c r="D10449" t="s">
        <v>49464</v>
      </c>
      <c r="F10449" s="1">
        <v>16.04</v>
      </c>
    </row>
    <row r="10450" spans="1:6" ht="25.5" customHeight="1" x14ac:dyDescent="0.2">
      <c r="A10450" s="6" t="s">
        <v>17065</v>
      </c>
      <c r="B10450" s="3" t="s">
        <v>17063</v>
      </c>
      <c r="C10450" t="s">
        <v>17064</v>
      </c>
      <c r="D10450" t="s">
        <v>49464</v>
      </c>
      <c r="F10450" s="1">
        <v>13.95</v>
      </c>
    </row>
    <row r="10451" spans="1:6" ht="25.5" customHeight="1" x14ac:dyDescent="0.2">
      <c r="A10451" s="6" t="s">
        <v>15982</v>
      </c>
      <c r="B10451" s="3" t="s">
        <v>15980</v>
      </c>
      <c r="C10451" t="s">
        <v>15981</v>
      </c>
      <c r="D10451" t="s">
        <v>49464</v>
      </c>
      <c r="F10451" s="1">
        <v>13.95</v>
      </c>
    </row>
    <row r="10452" spans="1:6" ht="25.5" customHeight="1" x14ac:dyDescent="0.2">
      <c r="A10452" s="6" t="s">
        <v>15985</v>
      </c>
      <c r="B10452" s="3" t="s">
        <v>15983</v>
      </c>
      <c r="C10452" t="s">
        <v>15984</v>
      </c>
      <c r="D10452" t="s">
        <v>49464</v>
      </c>
      <c r="F10452" s="1">
        <v>17.95</v>
      </c>
    </row>
    <row r="10453" spans="1:6" ht="25.5" customHeight="1" x14ac:dyDescent="0.2">
      <c r="A10453" s="6" t="s">
        <v>16717</v>
      </c>
      <c r="B10453" s="3" t="s">
        <v>16715</v>
      </c>
      <c r="C10453" t="s">
        <v>16716</v>
      </c>
      <c r="D10453" t="s">
        <v>49464</v>
      </c>
      <c r="F10453" s="1">
        <v>17.95</v>
      </c>
    </row>
    <row r="10454" spans="1:6" ht="25.5" customHeight="1" x14ac:dyDescent="0.2">
      <c r="A10454" s="6" t="s">
        <v>17035</v>
      </c>
      <c r="B10454" s="3" t="s">
        <v>17033</v>
      </c>
      <c r="C10454" t="s">
        <v>17034</v>
      </c>
      <c r="D10454" t="s">
        <v>49464</v>
      </c>
      <c r="F10454" s="1">
        <v>17.95</v>
      </c>
    </row>
    <row r="10455" spans="1:6" ht="25.5" customHeight="1" x14ac:dyDescent="0.2">
      <c r="A10455" s="6" t="s">
        <v>16699</v>
      </c>
      <c r="B10455" s="3" t="s">
        <v>16697</v>
      </c>
      <c r="C10455" t="s">
        <v>16698</v>
      </c>
      <c r="D10455" t="s">
        <v>49464</v>
      </c>
      <c r="F10455" s="1">
        <v>13.95</v>
      </c>
    </row>
    <row r="10456" spans="1:6" ht="25.5" customHeight="1" x14ac:dyDescent="0.2">
      <c r="A10456" s="6" t="s">
        <v>8675</v>
      </c>
      <c r="B10456" s="3" t="s">
        <v>8673</v>
      </c>
      <c r="C10456" t="s">
        <v>8674</v>
      </c>
      <c r="D10456" t="s">
        <v>49464</v>
      </c>
      <c r="F10456" s="1">
        <v>13.95</v>
      </c>
    </row>
    <row r="10457" spans="1:6" ht="25.5" customHeight="1" x14ac:dyDescent="0.2">
      <c r="A10457" s="6" t="s">
        <v>15898</v>
      </c>
      <c r="B10457" s="3" t="s">
        <v>15896</v>
      </c>
      <c r="C10457" t="s">
        <v>15897</v>
      </c>
      <c r="D10457" t="s">
        <v>49464</v>
      </c>
      <c r="F10457" s="1">
        <v>13.95</v>
      </c>
    </row>
    <row r="10458" spans="1:6" ht="25.5" customHeight="1" x14ac:dyDescent="0.2">
      <c r="A10458" s="6" t="s">
        <v>32350</v>
      </c>
      <c r="B10458" s="3" t="s">
        <v>32348</v>
      </c>
      <c r="C10458" t="s">
        <v>32349</v>
      </c>
      <c r="D10458" t="s">
        <v>49464</v>
      </c>
      <c r="F10458" s="1">
        <v>13.95</v>
      </c>
    </row>
    <row r="10459" spans="1:6" ht="25.5" customHeight="1" x14ac:dyDescent="0.2">
      <c r="A10459" s="6" t="s">
        <v>32353</v>
      </c>
      <c r="B10459" s="3" t="s">
        <v>32351</v>
      </c>
      <c r="C10459" t="s">
        <v>32352</v>
      </c>
      <c r="D10459" t="s">
        <v>49464</v>
      </c>
      <c r="F10459" s="1">
        <v>13.95</v>
      </c>
    </row>
    <row r="10460" spans="1:6" ht="25.5" customHeight="1" x14ac:dyDescent="0.2">
      <c r="A10460" s="6" t="s">
        <v>8669</v>
      </c>
      <c r="B10460" s="3" t="s">
        <v>8667</v>
      </c>
      <c r="C10460" t="s">
        <v>8668</v>
      </c>
      <c r="D10460" t="s">
        <v>49464</v>
      </c>
      <c r="F10460" s="1">
        <v>13.95</v>
      </c>
    </row>
    <row r="10461" spans="1:6" ht="25.5" customHeight="1" x14ac:dyDescent="0.2">
      <c r="A10461" s="6" t="s">
        <v>33750</v>
      </c>
      <c r="B10461" s="3" t="s">
        <v>33748</v>
      </c>
      <c r="C10461" t="s">
        <v>33749</v>
      </c>
      <c r="D10461" t="s">
        <v>49464</v>
      </c>
      <c r="F10461" s="1">
        <v>13.95</v>
      </c>
    </row>
    <row r="10462" spans="1:6" ht="25.5" customHeight="1" x14ac:dyDescent="0.2">
      <c r="A10462" s="6" t="s">
        <v>8666</v>
      </c>
      <c r="B10462" s="3" t="s">
        <v>8664</v>
      </c>
      <c r="C10462" t="s">
        <v>8665</v>
      </c>
      <c r="D10462" t="s">
        <v>49464</v>
      </c>
      <c r="F10462" s="1">
        <v>13.95</v>
      </c>
    </row>
    <row r="10463" spans="1:6" ht="25.5" customHeight="1" x14ac:dyDescent="0.2">
      <c r="A10463" s="6" t="s">
        <v>16057</v>
      </c>
      <c r="B10463" s="3" t="s">
        <v>16055</v>
      </c>
      <c r="C10463" t="s">
        <v>16056</v>
      </c>
      <c r="D10463" t="s">
        <v>49464</v>
      </c>
      <c r="F10463" s="1">
        <v>16.95</v>
      </c>
    </row>
    <row r="10464" spans="1:6" ht="25.5" customHeight="1" x14ac:dyDescent="0.2">
      <c r="A10464" s="6" t="s">
        <v>8672</v>
      </c>
      <c r="B10464" s="3" t="s">
        <v>8670</v>
      </c>
      <c r="C10464" t="s">
        <v>8671</v>
      </c>
      <c r="D10464" t="s">
        <v>49464</v>
      </c>
      <c r="F10464" s="1">
        <v>13.95</v>
      </c>
    </row>
    <row r="10465" spans="1:6" ht="25.5" customHeight="1" x14ac:dyDescent="0.2">
      <c r="A10465" s="6" t="s">
        <v>29963</v>
      </c>
      <c r="B10465" s="3" t="s">
        <v>29961</v>
      </c>
      <c r="C10465" t="s">
        <v>29962</v>
      </c>
      <c r="D10465" t="s">
        <v>49464</v>
      </c>
      <c r="F10465" s="1">
        <v>13.95</v>
      </c>
    </row>
    <row r="10466" spans="1:6" ht="25.5" customHeight="1" x14ac:dyDescent="0.2">
      <c r="A10466" s="6" t="s">
        <v>33304</v>
      </c>
      <c r="B10466" s="3" t="s">
        <v>33302</v>
      </c>
      <c r="C10466" t="s">
        <v>33303</v>
      </c>
      <c r="D10466" t="s">
        <v>49464</v>
      </c>
      <c r="F10466" s="1">
        <v>17.95</v>
      </c>
    </row>
    <row r="10467" spans="1:6" ht="25.5" customHeight="1" x14ac:dyDescent="0.2">
      <c r="A10467" s="6" t="s">
        <v>29957</v>
      </c>
      <c r="B10467" s="3" t="s">
        <v>29955</v>
      </c>
      <c r="C10467" t="s">
        <v>29956</v>
      </c>
      <c r="D10467" t="s">
        <v>49464</v>
      </c>
      <c r="F10467" s="1">
        <v>13.95</v>
      </c>
    </row>
    <row r="10468" spans="1:6" ht="25.5" customHeight="1" x14ac:dyDescent="0.2">
      <c r="A10468" s="6" t="s">
        <v>31498</v>
      </c>
      <c r="B10468" s="3" t="s">
        <v>31496</v>
      </c>
      <c r="C10468" t="s">
        <v>31497</v>
      </c>
      <c r="D10468" t="s">
        <v>49464</v>
      </c>
      <c r="F10468" s="1">
        <v>13.95</v>
      </c>
    </row>
    <row r="10469" spans="1:6" ht="25.5" customHeight="1" x14ac:dyDescent="0.2">
      <c r="A10469" s="6" t="s">
        <v>16261</v>
      </c>
      <c r="B10469" s="3" t="s">
        <v>16259</v>
      </c>
      <c r="C10469" t="s">
        <v>16260</v>
      </c>
      <c r="D10469" t="s">
        <v>49464</v>
      </c>
      <c r="F10469" s="1">
        <v>13.95</v>
      </c>
    </row>
    <row r="10470" spans="1:6" ht="25.5" customHeight="1" x14ac:dyDescent="0.2">
      <c r="A10470" s="6" t="s">
        <v>15667</v>
      </c>
      <c r="B10470" s="3" t="s">
        <v>0</v>
      </c>
      <c r="C10470" t="s">
        <v>15666</v>
      </c>
      <c r="D10470" t="s">
        <v>49464</v>
      </c>
      <c r="F10470" s="1">
        <v>13.95</v>
      </c>
    </row>
    <row r="10471" spans="1:6" ht="25.5" customHeight="1" x14ac:dyDescent="0.2">
      <c r="A10471" s="6" t="s">
        <v>8678</v>
      </c>
      <c r="B10471" s="3" t="s">
        <v>8676</v>
      </c>
      <c r="C10471" t="s">
        <v>8677</v>
      </c>
      <c r="D10471" t="s">
        <v>49464</v>
      </c>
      <c r="F10471" s="1">
        <v>13.95</v>
      </c>
    </row>
    <row r="10472" spans="1:6" ht="25.5" customHeight="1" x14ac:dyDescent="0.2">
      <c r="A10472" s="6" t="s">
        <v>15988</v>
      </c>
      <c r="B10472" s="3" t="s">
        <v>15986</v>
      </c>
      <c r="C10472" t="s">
        <v>15987</v>
      </c>
      <c r="D10472" t="s">
        <v>49464</v>
      </c>
      <c r="F10472" s="1">
        <v>13.95</v>
      </c>
    </row>
    <row r="10473" spans="1:6" ht="25.5" customHeight="1" x14ac:dyDescent="0.2">
      <c r="A10473" s="6" t="s">
        <v>36565</v>
      </c>
      <c r="B10473" s="3" t="s">
        <v>36563</v>
      </c>
      <c r="C10473" t="s">
        <v>36564</v>
      </c>
      <c r="D10473" t="s">
        <v>49464</v>
      </c>
      <c r="F10473" s="1">
        <v>17.95</v>
      </c>
    </row>
    <row r="10474" spans="1:6" ht="25.5" customHeight="1" x14ac:dyDescent="0.2">
      <c r="A10474" s="6" t="s">
        <v>16702</v>
      </c>
      <c r="B10474" s="3" t="s">
        <v>16700</v>
      </c>
      <c r="C10474" t="s">
        <v>16701</v>
      </c>
      <c r="D10474" t="s">
        <v>49464</v>
      </c>
      <c r="F10474" s="1">
        <v>17.95</v>
      </c>
    </row>
    <row r="10475" spans="1:6" ht="25.5" customHeight="1" x14ac:dyDescent="0.2">
      <c r="A10475" s="6" t="s">
        <v>15895</v>
      </c>
      <c r="B10475" s="3" t="s">
        <v>15893</v>
      </c>
      <c r="C10475" t="s">
        <v>15894</v>
      </c>
      <c r="D10475" t="s">
        <v>49464</v>
      </c>
      <c r="F10475" s="1">
        <v>13.95</v>
      </c>
    </row>
    <row r="10476" spans="1:6" ht="25.5" customHeight="1" x14ac:dyDescent="0.2">
      <c r="A10476" s="6" t="s">
        <v>15679</v>
      </c>
      <c r="B10476" s="3" t="s">
        <v>15677</v>
      </c>
      <c r="C10476" t="s">
        <v>15678</v>
      </c>
      <c r="D10476" t="s">
        <v>49464</v>
      </c>
      <c r="F10476" s="1">
        <v>13.95</v>
      </c>
    </row>
    <row r="10477" spans="1:6" ht="25.5" customHeight="1" x14ac:dyDescent="0.2">
      <c r="A10477" s="6" t="s">
        <v>15685</v>
      </c>
      <c r="B10477" s="3" t="s">
        <v>15683</v>
      </c>
      <c r="C10477" t="s">
        <v>15684</v>
      </c>
      <c r="D10477" t="s">
        <v>49464</v>
      </c>
      <c r="F10477" s="1">
        <v>14.95</v>
      </c>
    </row>
    <row r="10478" spans="1:6" ht="25.5" customHeight="1" x14ac:dyDescent="0.2">
      <c r="A10478" s="6" t="s">
        <v>36182</v>
      </c>
      <c r="B10478" s="3" t="s">
        <v>36180</v>
      </c>
      <c r="C10478" t="s">
        <v>36181</v>
      </c>
      <c r="D10478" t="s">
        <v>49464</v>
      </c>
      <c r="F10478" s="1">
        <v>13.95</v>
      </c>
    </row>
    <row r="10479" spans="1:6" ht="25.5" customHeight="1" x14ac:dyDescent="0.2">
      <c r="A10479" s="6" t="s">
        <v>9295</v>
      </c>
      <c r="B10479" s="3" t="s">
        <v>9293</v>
      </c>
      <c r="C10479" t="s">
        <v>9294</v>
      </c>
      <c r="D10479" t="s">
        <v>49464</v>
      </c>
      <c r="F10479" s="1">
        <v>19.95</v>
      </c>
    </row>
    <row r="10480" spans="1:6" ht="25.5" customHeight="1" x14ac:dyDescent="0.2">
      <c r="A10480" s="6" t="s">
        <v>30672</v>
      </c>
      <c r="B10480" s="3" t="s">
        <v>30670</v>
      </c>
      <c r="C10480" t="s">
        <v>30671</v>
      </c>
      <c r="D10480" t="s">
        <v>49464</v>
      </c>
      <c r="F10480" s="1">
        <v>16.95</v>
      </c>
    </row>
    <row r="10481" spans="1:6" ht="25.5" customHeight="1" x14ac:dyDescent="0.2">
      <c r="A10481" s="6" t="s">
        <v>29939</v>
      </c>
      <c r="B10481" s="3" t="s">
        <v>29937</v>
      </c>
      <c r="C10481" t="s">
        <v>29938</v>
      </c>
      <c r="D10481" t="s">
        <v>49464</v>
      </c>
      <c r="F10481" s="1">
        <v>16.95</v>
      </c>
    </row>
    <row r="10482" spans="1:6" ht="25.5" customHeight="1" x14ac:dyDescent="0.2">
      <c r="A10482" s="6" t="s">
        <v>16714</v>
      </c>
      <c r="B10482" s="3" t="s">
        <v>16712</v>
      </c>
      <c r="C10482" t="s">
        <v>16713</v>
      </c>
      <c r="D10482" t="s">
        <v>49464</v>
      </c>
      <c r="F10482" s="1">
        <v>16.95</v>
      </c>
    </row>
    <row r="10483" spans="1:6" ht="25.5" customHeight="1" x14ac:dyDescent="0.2">
      <c r="A10483" s="6" t="s">
        <v>29942</v>
      </c>
      <c r="B10483" s="3" t="s">
        <v>29940</v>
      </c>
      <c r="C10483" t="s">
        <v>29941</v>
      </c>
      <c r="D10483" t="s">
        <v>49464</v>
      </c>
      <c r="F10483" s="1">
        <v>16.95</v>
      </c>
    </row>
    <row r="10484" spans="1:6" ht="25.5" customHeight="1" x14ac:dyDescent="0.2">
      <c r="A10484" s="6" t="s">
        <v>15991</v>
      </c>
      <c r="B10484" s="3" t="s">
        <v>15989</v>
      </c>
      <c r="C10484" t="s">
        <v>15990</v>
      </c>
      <c r="D10484" t="s">
        <v>49464</v>
      </c>
      <c r="F10484" s="1">
        <v>16.95</v>
      </c>
    </row>
    <row r="10485" spans="1:6" ht="25.5" customHeight="1" x14ac:dyDescent="0.2">
      <c r="A10485" s="6" t="s">
        <v>16708</v>
      </c>
      <c r="B10485" s="3" t="s">
        <v>16706</v>
      </c>
      <c r="C10485" t="s">
        <v>16707</v>
      </c>
      <c r="D10485" t="s">
        <v>49464</v>
      </c>
      <c r="F10485" s="1">
        <v>16.95</v>
      </c>
    </row>
    <row r="10486" spans="1:6" ht="25.5" customHeight="1" x14ac:dyDescent="0.2">
      <c r="A10486" s="6" t="s">
        <v>17077</v>
      </c>
      <c r="B10486" s="3" t="s">
        <v>17075</v>
      </c>
      <c r="C10486" t="s">
        <v>17076</v>
      </c>
      <c r="D10486" t="s">
        <v>49464</v>
      </c>
      <c r="F10486" s="1">
        <v>16.95</v>
      </c>
    </row>
    <row r="10487" spans="1:6" ht="25.5" customHeight="1" x14ac:dyDescent="0.2">
      <c r="A10487" s="6" t="s">
        <v>16069</v>
      </c>
      <c r="B10487" s="3" t="s">
        <v>16067</v>
      </c>
      <c r="C10487" t="s">
        <v>16068</v>
      </c>
      <c r="D10487" t="s">
        <v>49464</v>
      </c>
      <c r="F10487" s="1">
        <v>16.95</v>
      </c>
    </row>
    <row r="10488" spans="1:6" ht="25.5" customHeight="1" x14ac:dyDescent="0.2">
      <c r="A10488" s="6" t="s">
        <v>16711</v>
      </c>
      <c r="B10488" s="3" t="s">
        <v>16709</v>
      </c>
      <c r="C10488" t="s">
        <v>16710</v>
      </c>
      <c r="D10488" t="s">
        <v>49464</v>
      </c>
      <c r="F10488" s="1">
        <v>16.760000000000002</v>
      </c>
    </row>
    <row r="10489" spans="1:6" ht="25.5" customHeight="1" x14ac:dyDescent="0.2">
      <c r="A10489" s="6" t="s">
        <v>16627</v>
      </c>
      <c r="B10489" s="3" t="s">
        <v>16625</v>
      </c>
      <c r="C10489" t="s">
        <v>16626</v>
      </c>
      <c r="D10489" t="s">
        <v>49464</v>
      </c>
      <c r="F10489" s="1">
        <v>12.95</v>
      </c>
    </row>
    <row r="10490" spans="1:6" ht="25.5" customHeight="1" x14ac:dyDescent="0.2">
      <c r="A10490" s="6" t="s">
        <v>16963</v>
      </c>
      <c r="B10490" s="3" t="s">
        <v>16961</v>
      </c>
      <c r="C10490" t="s">
        <v>16962</v>
      </c>
      <c r="D10490" t="s">
        <v>49464</v>
      </c>
      <c r="F10490" s="1">
        <v>33.950000000000003</v>
      </c>
    </row>
    <row r="10491" spans="1:6" ht="25.5" customHeight="1" x14ac:dyDescent="0.2">
      <c r="A10491" s="6" t="s">
        <v>15647</v>
      </c>
      <c r="B10491" s="3" t="s">
        <v>15645</v>
      </c>
      <c r="C10491" t="s">
        <v>15646</v>
      </c>
      <c r="D10491" t="s">
        <v>49464</v>
      </c>
      <c r="F10491" s="1">
        <v>33.950000000000003</v>
      </c>
    </row>
    <row r="10492" spans="1:6" ht="25.5" customHeight="1" x14ac:dyDescent="0.2">
      <c r="A10492" s="6" t="s">
        <v>15644</v>
      </c>
      <c r="B10492" s="3" t="s">
        <v>15642</v>
      </c>
      <c r="C10492" t="s">
        <v>15643</v>
      </c>
      <c r="D10492" t="s">
        <v>49464</v>
      </c>
      <c r="F10492" s="1">
        <v>19.95</v>
      </c>
    </row>
    <row r="10493" spans="1:6" ht="25.5" customHeight="1" x14ac:dyDescent="0.2">
      <c r="A10493" s="6" t="s">
        <v>15650</v>
      </c>
      <c r="B10493" s="3" t="s">
        <v>15648</v>
      </c>
      <c r="C10493" t="s">
        <v>15649</v>
      </c>
      <c r="D10493" t="s">
        <v>49464</v>
      </c>
      <c r="F10493" s="1">
        <v>33.950000000000003</v>
      </c>
    </row>
    <row r="10494" spans="1:6" ht="25.5" customHeight="1" x14ac:dyDescent="0.2">
      <c r="A10494" s="6" t="s">
        <v>15653</v>
      </c>
      <c r="B10494" s="3" t="s">
        <v>15651</v>
      </c>
      <c r="C10494" t="s">
        <v>15652</v>
      </c>
      <c r="D10494" t="s">
        <v>49464</v>
      </c>
      <c r="F10494" s="1">
        <v>19.95</v>
      </c>
    </row>
    <row r="10495" spans="1:6" ht="25.5" customHeight="1" x14ac:dyDescent="0.2">
      <c r="A10495" s="6" t="s">
        <v>15784</v>
      </c>
      <c r="B10495" s="3" t="s">
        <v>15782</v>
      </c>
      <c r="C10495" t="s">
        <v>15783</v>
      </c>
      <c r="D10495" t="s">
        <v>49464</v>
      </c>
      <c r="F10495" s="1">
        <v>33.950000000000003</v>
      </c>
    </row>
    <row r="10496" spans="1:6" ht="25.5" customHeight="1" x14ac:dyDescent="0.2">
      <c r="A10496" s="6" t="s">
        <v>16882</v>
      </c>
      <c r="B10496" s="3" t="s">
        <v>16880</v>
      </c>
      <c r="C10496" t="s">
        <v>16881</v>
      </c>
      <c r="D10496" t="s">
        <v>49464</v>
      </c>
      <c r="F10496" s="1">
        <v>19.95</v>
      </c>
    </row>
    <row r="10497" spans="1:6" ht="25.5" customHeight="1" x14ac:dyDescent="0.2">
      <c r="A10497" s="6" t="s">
        <v>16630</v>
      </c>
      <c r="B10497" s="3" t="s">
        <v>16628</v>
      </c>
      <c r="C10497" t="s">
        <v>16629</v>
      </c>
      <c r="D10497" t="s">
        <v>49464</v>
      </c>
      <c r="F10497" s="1">
        <v>19.95</v>
      </c>
    </row>
    <row r="10498" spans="1:6" ht="25.5" customHeight="1" x14ac:dyDescent="0.2">
      <c r="A10498" s="6" t="s">
        <v>18662</v>
      </c>
      <c r="B10498" s="3" t="s">
        <v>18660</v>
      </c>
      <c r="C10498" t="s">
        <v>18661</v>
      </c>
      <c r="D10498" t="s">
        <v>49464</v>
      </c>
      <c r="F10498" s="1">
        <v>33.950000000000003</v>
      </c>
    </row>
    <row r="10499" spans="1:6" ht="25.5" customHeight="1" x14ac:dyDescent="0.2">
      <c r="A10499" s="6" t="s">
        <v>16945</v>
      </c>
      <c r="B10499" s="3" t="s">
        <v>16943</v>
      </c>
      <c r="C10499" t="s">
        <v>16944</v>
      </c>
      <c r="D10499" t="s">
        <v>49464</v>
      </c>
      <c r="F10499" s="1">
        <v>19.95</v>
      </c>
    </row>
    <row r="10500" spans="1:6" ht="25.5" customHeight="1" x14ac:dyDescent="0.2">
      <c r="A10500" s="6" t="s">
        <v>16645</v>
      </c>
      <c r="B10500" s="3" t="s">
        <v>16643</v>
      </c>
      <c r="C10500" t="s">
        <v>16644</v>
      </c>
      <c r="D10500" t="s">
        <v>49464</v>
      </c>
      <c r="F10500" s="1">
        <v>29.95</v>
      </c>
    </row>
    <row r="10501" spans="1:6" ht="25.5" customHeight="1" x14ac:dyDescent="0.2">
      <c r="A10501" s="6" t="s">
        <v>16996</v>
      </c>
      <c r="B10501" s="3" t="s">
        <v>16994</v>
      </c>
      <c r="C10501" t="s">
        <v>16995</v>
      </c>
      <c r="D10501" t="s">
        <v>49464</v>
      </c>
      <c r="F10501" s="1">
        <v>19.95</v>
      </c>
    </row>
    <row r="10502" spans="1:6" ht="25.5" customHeight="1" x14ac:dyDescent="0.2">
      <c r="A10502" s="6" t="s">
        <v>16213</v>
      </c>
      <c r="B10502" s="3" t="s">
        <v>16211</v>
      </c>
      <c r="C10502" t="s">
        <v>16212</v>
      </c>
      <c r="D10502" t="s">
        <v>49464</v>
      </c>
      <c r="F10502" s="1">
        <v>6.95</v>
      </c>
    </row>
    <row r="10503" spans="1:6" ht="25.5" customHeight="1" x14ac:dyDescent="0.2">
      <c r="A10503" s="6" t="s">
        <v>16474</v>
      </c>
      <c r="B10503" s="3" t="s">
        <v>16472</v>
      </c>
      <c r="C10503" t="s">
        <v>16473</v>
      </c>
      <c r="D10503" t="s">
        <v>49464</v>
      </c>
      <c r="F10503" s="1">
        <v>13.95</v>
      </c>
    </row>
    <row r="10504" spans="1:6" ht="25.5" customHeight="1" x14ac:dyDescent="0.2">
      <c r="A10504" s="6" t="s">
        <v>16477</v>
      </c>
      <c r="B10504" s="3" t="s">
        <v>16475</v>
      </c>
      <c r="C10504" t="s">
        <v>16476</v>
      </c>
      <c r="D10504" t="s">
        <v>49464</v>
      </c>
      <c r="F10504" s="1">
        <v>10.95</v>
      </c>
    </row>
    <row r="10505" spans="1:6" ht="25.5" customHeight="1" x14ac:dyDescent="0.2">
      <c r="A10505" s="6" t="s">
        <v>34696</v>
      </c>
      <c r="B10505" s="3" t="s">
        <v>34694</v>
      </c>
      <c r="C10505" t="s">
        <v>34695</v>
      </c>
      <c r="D10505" t="s">
        <v>49464</v>
      </c>
      <c r="F10505" s="1">
        <v>25.96</v>
      </c>
    </row>
    <row r="10506" spans="1:6" ht="25.5" customHeight="1" x14ac:dyDescent="0.2">
      <c r="A10506" s="6" t="s">
        <v>34708</v>
      </c>
      <c r="B10506" s="3" t="s">
        <v>34706</v>
      </c>
      <c r="C10506" t="s">
        <v>34707</v>
      </c>
      <c r="D10506" t="s">
        <v>49464</v>
      </c>
      <c r="F10506" s="1">
        <v>25.96</v>
      </c>
    </row>
    <row r="10507" spans="1:6" ht="25.5" customHeight="1" x14ac:dyDescent="0.2">
      <c r="A10507" s="6" t="s">
        <v>34699</v>
      </c>
      <c r="B10507" s="3" t="s">
        <v>34697</v>
      </c>
      <c r="C10507" t="s">
        <v>34698</v>
      </c>
      <c r="D10507" t="s">
        <v>49464</v>
      </c>
      <c r="F10507" s="1">
        <v>25.96</v>
      </c>
    </row>
    <row r="10508" spans="1:6" ht="25.5" customHeight="1" x14ac:dyDescent="0.2">
      <c r="A10508" s="6" t="s">
        <v>15605</v>
      </c>
      <c r="B10508" s="3" t="s">
        <v>15603</v>
      </c>
      <c r="C10508" t="s">
        <v>15604</v>
      </c>
      <c r="D10508" t="s">
        <v>49464</v>
      </c>
      <c r="F10508" s="1">
        <v>20.95</v>
      </c>
    </row>
    <row r="10509" spans="1:6" ht="25.5" customHeight="1" x14ac:dyDescent="0.2">
      <c r="A10509" s="6" t="s">
        <v>16528</v>
      </c>
      <c r="B10509" s="3" t="s">
        <v>16526</v>
      </c>
      <c r="C10509" t="s">
        <v>16527</v>
      </c>
      <c r="D10509" t="s">
        <v>49464</v>
      </c>
      <c r="F10509" s="1">
        <v>20.95</v>
      </c>
    </row>
    <row r="10510" spans="1:6" ht="25.5" customHeight="1" x14ac:dyDescent="0.2">
      <c r="A10510" s="6" t="s">
        <v>15608</v>
      </c>
      <c r="B10510" s="3" t="s">
        <v>15606</v>
      </c>
      <c r="C10510" t="s">
        <v>15607</v>
      </c>
      <c r="D10510" t="s">
        <v>49464</v>
      </c>
      <c r="E10510" t="s">
        <v>49685</v>
      </c>
      <c r="F10510" s="1">
        <v>20.95</v>
      </c>
    </row>
    <row r="10511" spans="1:6" ht="25.5" customHeight="1" x14ac:dyDescent="0.2">
      <c r="A10511" s="6" t="s">
        <v>16951</v>
      </c>
      <c r="B10511" s="3" t="s">
        <v>16949</v>
      </c>
      <c r="C10511" t="s">
        <v>16950</v>
      </c>
      <c r="D10511" t="s">
        <v>49464</v>
      </c>
      <c r="F10511" s="1">
        <v>6.95</v>
      </c>
    </row>
    <row r="10512" spans="1:6" ht="25.5" customHeight="1" x14ac:dyDescent="0.2">
      <c r="A10512" s="6" t="s">
        <v>16939</v>
      </c>
      <c r="B10512" s="3" t="s">
        <v>16937</v>
      </c>
      <c r="C10512" t="s">
        <v>16938</v>
      </c>
      <c r="D10512" t="s">
        <v>49464</v>
      </c>
      <c r="F10512" s="1">
        <v>13.95</v>
      </c>
    </row>
    <row r="10513" spans="1:6" ht="25.5" customHeight="1" x14ac:dyDescent="0.2">
      <c r="A10513" s="6" t="s">
        <v>16648</v>
      </c>
      <c r="B10513" s="3" t="s">
        <v>16646</v>
      </c>
      <c r="C10513" t="s">
        <v>16647</v>
      </c>
      <c r="D10513" t="s">
        <v>49464</v>
      </c>
      <c r="F10513" s="1">
        <v>10.95</v>
      </c>
    </row>
    <row r="10514" spans="1:6" ht="25.5" customHeight="1" x14ac:dyDescent="0.2">
      <c r="A10514" s="6" t="s">
        <v>15596</v>
      </c>
      <c r="B10514" s="3" t="s">
        <v>15594</v>
      </c>
      <c r="C10514" t="s">
        <v>15595</v>
      </c>
      <c r="D10514" t="s">
        <v>49464</v>
      </c>
      <c r="F10514" s="1">
        <v>9.9499999999999993</v>
      </c>
    </row>
    <row r="10515" spans="1:6" ht="25.5" customHeight="1" x14ac:dyDescent="0.2">
      <c r="A10515" s="6" t="s">
        <v>15593</v>
      </c>
      <c r="B10515" s="3" t="s">
        <v>15591</v>
      </c>
      <c r="C10515" t="s">
        <v>15592</v>
      </c>
      <c r="D10515" t="s">
        <v>49464</v>
      </c>
      <c r="F10515" s="1">
        <v>14.95</v>
      </c>
    </row>
    <row r="10516" spans="1:6" ht="25.5" customHeight="1" x14ac:dyDescent="0.2">
      <c r="A10516" s="6" t="s">
        <v>16177</v>
      </c>
      <c r="B10516" s="3" t="s">
        <v>16175</v>
      </c>
      <c r="C10516" t="s">
        <v>16176</v>
      </c>
      <c r="D10516" t="s">
        <v>49464</v>
      </c>
      <c r="F10516" s="1">
        <v>20.95</v>
      </c>
    </row>
    <row r="10517" spans="1:6" ht="25.5" customHeight="1" x14ac:dyDescent="0.2">
      <c r="A10517" s="6" t="s">
        <v>16180</v>
      </c>
      <c r="B10517" s="3" t="s">
        <v>16178</v>
      </c>
      <c r="C10517" t="s">
        <v>16179</v>
      </c>
      <c r="D10517" t="s">
        <v>49464</v>
      </c>
      <c r="F10517" s="1">
        <v>26.94</v>
      </c>
    </row>
    <row r="10518" spans="1:6" ht="25.5" customHeight="1" x14ac:dyDescent="0.2">
      <c r="A10518" s="6" t="s">
        <v>15611</v>
      </c>
      <c r="B10518" s="3" t="s">
        <v>15609</v>
      </c>
      <c r="C10518" t="s">
        <v>15610</v>
      </c>
      <c r="D10518" t="s">
        <v>49464</v>
      </c>
      <c r="F10518" s="1">
        <v>26.94</v>
      </c>
    </row>
    <row r="10519" spans="1:6" ht="25.5" customHeight="1" x14ac:dyDescent="0.2">
      <c r="A10519" s="6" t="s">
        <v>15632</v>
      </c>
      <c r="B10519" s="3" t="s">
        <v>15630</v>
      </c>
      <c r="C10519" t="s">
        <v>15631</v>
      </c>
      <c r="D10519" t="s">
        <v>49464</v>
      </c>
      <c r="E10519" t="s">
        <v>49694</v>
      </c>
      <c r="F10519" s="1">
        <v>14.95</v>
      </c>
    </row>
    <row r="10520" spans="1:6" ht="25.5" customHeight="1" x14ac:dyDescent="0.2">
      <c r="A10520" s="6" t="s">
        <v>15620</v>
      </c>
      <c r="B10520" s="3" t="s">
        <v>15618</v>
      </c>
      <c r="C10520" t="s">
        <v>15619</v>
      </c>
      <c r="D10520" t="s">
        <v>49464</v>
      </c>
      <c r="E10520" t="s">
        <v>49694</v>
      </c>
      <c r="F10520" s="1">
        <v>26.94</v>
      </c>
    </row>
    <row r="10521" spans="1:6" ht="25.5" customHeight="1" x14ac:dyDescent="0.2">
      <c r="A10521" s="6" t="s">
        <v>15626</v>
      </c>
      <c r="B10521" s="3" t="s">
        <v>15624</v>
      </c>
      <c r="C10521" t="s">
        <v>15625</v>
      </c>
      <c r="D10521" t="s">
        <v>49464</v>
      </c>
      <c r="F10521" s="1">
        <v>26.94</v>
      </c>
    </row>
    <row r="10522" spans="1:6" ht="25.5" customHeight="1" x14ac:dyDescent="0.2">
      <c r="A10522" s="6" t="s">
        <v>15617</v>
      </c>
      <c r="B10522" s="3" t="s">
        <v>15615</v>
      </c>
      <c r="C10522" t="s">
        <v>15616</v>
      </c>
      <c r="D10522" t="s">
        <v>49464</v>
      </c>
      <c r="F10522" s="1">
        <v>26.94</v>
      </c>
    </row>
    <row r="10523" spans="1:6" ht="25.5" customHeight="1" x14ac:dyDescent="0.2">
      <c r="A10523" s="6" t="s">
        <v>15614</v>
      </c>
      <c r="B10523" s="3" t="s">
        <v>15612</v>
      </c>
      <c r="C10523" t="s">
        <v>15613</v>
      </c>
      <c r="D10523" t="s">
        <v>49464</v>
      </c>
      <c r="F10523" s="1">
        <v>17.95</v>
      </c>
    </row>
    <row r="10524" spans="1:6" ht="25.5" customHeight="1" x14ac:dyDescent="0.2">
      <c r="A10524" s="6" t="s">
        <v>15623</v>
      </c>
      <c r="B10524" s="3" t="s">
        <v>15621</v>
      </c>
      <c r="C10524" t="s">
        <v>15622</v>
      </c>
      <c r="D10524" t="s">
        <v>49464</v>
      </c>
      <c r="F10524" s="1">
        <v>26.94</v>
      </c>
    </row>
    <row r="10525" spans="1:6" ht="25.5" customHeight="1" x14ac:dyDescent="0.2">
      <c r="A10525" s="6" t="s">
        <v>15641</v>
      </c>
      <c r="B10525" s="3" t="s">
        <v>15639</v>
      </c>
      <c r="C10525" t="s">
        <v>15640</v>
      </c>
      <c r="D10525" t="s">
        <v>49464</v>
      </c>
      <c r="F10525" s="1">
        <v>19.95</v>
      </c>
    </row>
    <row r="10526" spans="1:6" ht="25.5" customHeight="1" x14ac:dyDescent="0.2">
      <c r="A10526" s="6" t="s">
        <v>36424</v>
      </c>
      <c r="B10526" s="3" t="s">
        <v>36422</v>
      </c>
      <c r="C10526" t="s">
        <v>36423</v>
      </c>
      <c r="D10526" t="s">
        <v>49464</v>
      </c>
      <c r="F10526" s="1">
        <v>29.95</v>
      </c>
    </row>
    <row r="10527" spans="1:6" ht="25.5" customHeight="1" x14ac:dyDescent="0.2">
      <c r="A10527" s="6" t="s">
        <v>34550</v>
      </c>
      <c r="B10527" s="3" t="s">
        <v>34548</v>
      </c>
      <c r="C10527" t="s">
        <v>34549</v>
      </c>
      <c r="D10527" t="s">
        <v>49464</v>
      </c>
      <c r="F10527" s="1">
        <v>29.95</v>
      </c>
    </row>
    <row r="10528" spans="1:6" ht="25.5" customHeight="1" x14ac:dyDescent="0.2">
      <c r="A10528" s="6" t="s">
        <v>34553</v>
      </c>
      <c r="B10528" s="3" t="s">
        <v>34551</v>
      </c>
      <c r="C10528" t="s">
        <v>34552</v>
      </c>
      <c r="D10528" t="s">
        <v>49464</v>
      </c>
      <c r="F10528" s="1">
        <v>29.95</v>
      </c>
    </row>
    <row r="10529" spans="1:6" ht="25.5" customHeight="1" x14ac:dyDescent="0.2">
      <c r="A10529" s="6" t="s">
        <v>34547</v>
      </c>
      <c r="B10529" s="3" t="s">
        <v>34545</v>
      </c>
      <c r="C10529" t="s">
        <v>34546</v>
      </c>
      <c r="D10529" t="s">
        <v>49464</v>
      </c>
      <c r="F10529" s="1">
        <v>29.95</v>
      </c>
    </row>
    <row r="10530" spans="1:6" ht="25.5" customHeight="1" x14ac:dyDescent="0.2">
      <c r="A10530" s="6" t="s">
        <v>35930</v>
      </c>
      <c r="B10530" s="3" t="s">
        <v>35928</v>
      </c>
      <c r="C10530" t="s">
        <v>35929</v>
      </c>
      <c r="D10530" t="s">
        <v>49464</v>
      </c>
      <c r="F10530" s="1">
        <v>29.95</v>
      </c>
    </row>
    <row r="10531" spans="1:6" ht="25.5" customHeight="1" x14ac:dyDescent="0.2">
      <c r="A10531" s="6" t="s">
        <v>16633</v>
      </c>
      <c r="B10531" s="3" t="s">
        <v>16631</v>
      </c>
      <c r="C10531" t="s">
        <v>16632</v>
      </c>
      <c r="D10531" t="s">
        <v>49464</v>
      </c>
      <c r="F10531" s="1">
        <v>18.95</v>
      </c>
    </row>
    <row r="10532" spans="1:6" ht="25.5" customHeight="1" x14ac:dyDescent="0.2">
      <c r="A10532" s="6" t="s">
        <v>34556</v>
      </c>
      <c r="B10532" s="3" t="s">
        <v>34554</v>
      </c>
      <c r="C10532" t="s">
        <v>34555</v>
      </c>
      <c r="D10532" t="s">
        <v>49464</v>
      </c>
      <c r="F10532" s="1">
        <v>29.95</v>
      </c>
    </row>
    <row r="10533" spans="1:6" ht="25.5" customHeight="1" x14ac:dyDescent="0.2">
      <c r="A10533" s="6" t="s">
        <v>36228</v>
      </c>
      <c r="B10533" s="3" t="s">
        <v>0</v>
      </c>
      <c r="C10533" t="s">
        <v>36227</v>
      </c>
      <c r="D10533" t="s">
        <v>49464</v>
      </c>
      <c r="F10533" s="1">
        <v>7.95</v>
      </c>
    </row>
    <row r="10534" spans="1:6" ht="25.5" customHeight="1" x14ac:dyDescent="0.2">
      <c r="A10534" s="6" t="s">
        <v>15694</v>
      </c>
      <c r="B10534" s="3" t="s">
        <v>15692</v>
      </c>
      <c r="C10534" t="s">
        <v>15693</v>
      </c>
      <c r="D10534" t="s">
        <v>49464</v>
      </c>
      <c r="F10534" s="1">
        <v>7.95</v>
      </c>
    </row>
    <row r="10535" spans="1:6" ht="25.5" customHeight="1" x14ac:dyDescent="0.2">
      <c r="A10535" s="6" t="s">
        <v>15697</v>
      </c>
      <c r="B10535" s="3" t="s">
        <v>15695</v>
      </c>
      <c r="C10535" t="s">
        <v>15696</v>
      </c>
      <c r="D10535" t="s">
        <v>49464</v>
      </c>
      <c r="F10535" s="1">
        <v>7.95</v>
      </c>
    </row>
    <row r="10536" spans="1:6" ht="25.5" customHeight="1" x14ac:dyDescent="0.2">
      <c r="A10536" s="6" t="s">
        <v>35205</v>
      </c>
      <c r="B10536" s="3" t="s">
        <v>35203</v>
      </c>
      <c r="C10536" t="s">
        <v>35204</v>
      </c>
      <c r="D10536" t="s">
        <v>49464</v>
      </c>
      <c r="F10536" s="1">
        <v>7.95</v>
      </c>
    </row>
    <row r="10537" spans="1:6" ht="25.5" customHeight="1" x14ac:dyDescent="0.2">
      <c r="A10537" s="6" t="s">
        <v>31543</v>
      </c>
      <c r="B10537" s="3" t="s">
        <v>31541</v>
      </c>
      <c r="C10537" t="s">
        <v>31542</v>
      </c>
      <c r="D10537" t="s">
        <v>49464</v>
      </c>
      <c r="F10537" s="1">
        <v>7.95</v>
      </c>
    </row>
    <row r="10538" spans="1:6" ht="25.5" customHeight="1" x14ac:dyDescent="0.2">
      <c r="A10538" s="6" t="s">
        <v>16957</v>
      </c>
      <c r="B10538" s="3" t="s">
        <v>16955</v>
      </c>
      <c r="C10538" t="s">
        <v>16956</v>
      </c>
      <c r="D10538" t="s">
        <v>49464</v>
      </c>
      <c r="F10538" s="1">
        <v>7.95</v>
      </c>
    </row>
    <row r="10539" spans="1:6" ht="25.5" customHeight="1" x14ac:dyDescent="0.2">
      <c r="A10539" s="6" t="s">
        <v>15688</v>
      </c>
      <c r="B10539" s="3" t="s">
        <v>15686</v>
      </c>
      <c r="C10539" t="s">
        <v>15687</v>
      </c>
      <c r="D10539" t="s">
        <v>49464</v>
      </c>
      <c r="F10539" s="1">
        <v>4.95</v>
      </c>
    </row>
    <row r="10540" spans="1:6" ht="25.5" customHeight="1" x14ac:dyDescent="0.2">
      <c r="A10540" s="6" t="s">
        <v>33538</v>
      </c>
      <c r="B10540" s="3" t="s">
        <v>33536</v>
      </c>
      <c r="C10540" t="s">
        <v>33537</v>
      </c>
      <c r="D10540" t="s">
        <v>49464</v>
      </c>
      <c r="F10540" s="1">
        <v>7.95</v>
      </c>
    </row>
    <row r="10541" spans="1:6" ht="25.5" customHeight="1" x14ac:dyDescent="0.2">
      <c r="A10541" s="6" t="s">
        <v>15703</v>
      </c>
      <c r="B10541" s="3" t="s">
        <v>15701</v>
      </c>
      <c r="C10541" t="s">
        <v>15702</v>
      </c>
      <c r="D10541" t="s">
        <v>49464</v>
      </c>
      <c r="F10541" s="1">
        <v>7.95</v>
      </c>
    </row>
    <row r="10542" spans="1:6" ht="25.5" customHeight="1" x14ac:dyDescent="0.2">
      <c r="A10542" s="6" t="s">
        <v>31037</v>
      </c>
      <c r="B10542" s="3" t="s">
        <v>31035</v>
      </c>
      <c r="C10542" t="s">
        <v>31036</v>
      </c>
      <c r="D10542" t="s">
        <v>49464</v>
      </c>
      <c r="F10542" s="1">
        <v>7.95</v>
      </c>
    </row>
    <row r="10543" spans="1:6" ht="25.5" customHeight="1" x14ac:dyDescent="0.2">
      <c r="A10543" s="6" t="s">
        <v>15635</v>
      </c>
      <c r="B10543" s="3" t="s">
        <v>15633</v>
      </c>
      <c r="C10543" t="s">
        <v>15634</v>
      </c>
      <c r="D10543" t="s">
        <v>49464</v>
      </c>
      <c r="F10543" s="1">
        <v>7.95</v>
      </c>
    </row>
    <row r="10544" spans="1:6" ht="25.5" customHeight="1" x14ac:dyDescent="0.2">
      <c r="A10544" s="6" t="s">
        <v>35208</v>
      </c>
      <c r="B10544" s="3" t="s">
        <v>35206</v>
      </c>
      <c r="C10544" t="s">
        <v>35207</v>
      </c>
      <c r="D10544" t="s">
        <v>49464</v>
      </c>
      <c r="F10544" s="1">
        <v>7.95</v>
      </c>
    </row>
    <row r="10545" spans="1:6" ht="25.5" customHeight="1" x14ac:dyDescent="0.2">
      <c r="A10545" s="6" t="s">
        <v>15799</v>
      </c>
      <c r="B10545" s="3" t="s">
        <v>15797</v>
      </c>
      <c r="C10545" t="s">
        <v>15798</v>
      </c>
      <c r="D10545" t="s">
        <v>49464</v>
      </c>
      <c r="F10545" s="1">
        <v>6</v>
      </c>
    </row>
    <row r="10546" spans="1:6" ht="25.5" customHeight="1" x14ac:dyDescent="0.2">
      <c r="A10546" s="6" t="s">
        <v>17008</v>
      </c>
      <c r="B10546" s="3" t="s">
        <v>17006</v>
      </c>
      <c r="C10546" t="s">
        <v>17007</v>
      </c>
      <c r="D10546" t="s">
        <v>49464</v>
      </c>
      <c r="F10546" s="1">
        <v>7.95</v>
      </c>
    </row>
    <row r="10547" spans="1:6" ht="25.5" customHeight="1" x14ac:dyDescent="0.2">
      <c r="A10547" s="6" t="s">
        <v>15638</v>
      </c>
      <c r="B10547" s="3" t="s">
        <v>15636</v>
      </c>
      <c r="C10547" t="s">
        <v>15637</v>
      </c>
      <c r="D10547" t="s">
        <v>49464</v>
      </c>
      <c r="F10547" s="1">
        <v>7.95</v>
      </c>
    </row>
    <row r="10548" spans="1:6" ht="25.5" customHeight="1" x14ac:dyDescent="0.2">
      <c r="A10548" s="6" t="s">
        <v>17038</v>
      </c>
      <c r="B10548" s="3" t="s">
        <v>17036</v>
      </c>
      <c r="C10548" t="s">
        <v>17037</v>
      </c>
      <c r="D10548" t="s">
        <v>49464</v>
      </c>
      <c r="E10548" t="s">
        <v>49674</v>
      </c>
      <c r="F10548" s="1">
        <v>7.95</v>
      </c>
    </row>
    <row r="10549" spans="1:6" ht="25.5" customHeight="1" x14ac:dyDescent="0.2">
      <c r="A10549" s="6" t="s">
        <v>33535</v>
      </c>
      <c r="B10549" s="3" t="s">
        <v>33533</v>
      </c>
      <c r="C10549" t="s">
        <v>33534</v>
      </c>
      <c r="D10549" t="s">
        <v>49464</v>
      </c>
      <c r="F10549" s="1">
        <v>7.95</v>
      </c>
    </row>
    <row r="10550" spans="1:6" ht="25.5" customHeight="1" x14ac:dyDescent="0.2">
      <c r="A10550" s="6" t="s">
        <v>16954</v>
      </c>
      <c r="B10550" s="3" t="s">
        <v>16952</v>
      </c>
      <c r="C10550" t="s">
        <v>16953</v>
      </c>
      <c r="D10550" t="s">
        <v>49464</v>
      </c>
      <c r="F10550" s="1">
        <v>4.95</v>
      </c>
    </row>
    <row r="10551" spans="1:6" ht="25.5" customHeight="1" x14ac:dyDescent="0.2">
      <c r="A10551" s="6" t="s">
        <v>16966</v>
      </c>
      <c r="B10551" s="3" t="s">
        <v>16964</v>
      </c>
      <c r="C10551" t="s">
        <v>16965</v>
      </c>
      <c r="D10551" t="s">
        <v>49464</v>
      </c>
      <c r="F10551" s="1">
        <v>7.95</v>
      </c>
    </row>
    <row r="10552" spans="1:6" ht="25.5" customHeight="1" x14ac:dyDescent="0.2">
      <c r="A10552" s="6" t="s">
        <v>15673</v>
      </c>
      <c r="B10552" s="3" t="s">
        <v>15671</v>
      </c>
      <c r="C10552" t="s">
        <v>15672</v>
      </c>
      <c r="D10552" t="s">
        <v>49464</v>
      </c>
      <c r="F10552" s="1">
        <v>7.95</v>
      </c>
    </row>
    <row r="10553" spans="1:6" ht="25.5" customHeight="1" x14ac:dyDescent="0.2">
      <c r="A10553" s="6" t="s">
        <v>35211</v>
      </c>
      <c r="B10553" s="3" t="s">
        <v>35209</v>
      </c>
      <c r="C10553" t="s">
        <v>35210</v>
      </c>
      <c r="D10553" t="s">
        <v>49464</v>
      </c>
      <c r="F10553" s="1">
        <v>7.95</v>
      </c>
    </row>
    <row r="10554" spans="1:6" ht="25.5" customHeight="1" x14ac:dyDescent="0.2">
      <c r="A10554" s="6" t="s">
        <v>15715</v>
      </c>
      <c r="B10554" s="3" t="s">
        <v>15713</v>
      </c>
      <c r="C10554" t="s">
        <v>15714</v>
      </c>
      <c r="D10554" t="s">
        <v>49464</v>
      </c>
      <c r="E10554" t="s">
        <v>49675</v>
      </c>
      <c r="F10554" s="1">
        <v>16.95</v>
      </c>
    </row>
    <row r="10555" spans="1:6" ht="25.5" customHeight="1" x14ac:dyDescent="0.2">
      <c r="A10555" s="6" t="s">
        <v>15739</v>
      </c>
      <c r="B10555" s="3" t="s">
        <v>15737</v>
      </c>
      <c r="C10555" t="s">
        <v>15738</v>
      </c>
      <c r="D10555" t="s">
        <v>49464</v>
      </c>
      <c r="E10555" t="s">
        <v>49675</v>
      </c>
      <c r="F10555" s="1">
        <v>23.95</v>
      </c>
    </row>
    <row r="10556" spans="1:6" ht="25.5" customHeight="1" x14ac:dyDescent="0.2">
      <c r="A10556" s="6" t="s">
        <v>15706</v>
      </c>
      <c r="B10556" s="3" t="s">
        <v>15704</v>
      </c>
      <c r="C10556" t="s">
        <v>15705</v>
      </c>
      <c r="D10556" t="s">
        <v>49464</v>
      </c>
      <c r="E10556" t="s">
        <v>49675</v>
      </c>
      <c r="F10556" s="1">
        <v>9.9499999999999993</v>
      </c>
    </row>
    <row r="10557" spans="1:6" ht="25.5" customHeight="1" x14ac:dyDescent="0.2">
      <c r="A10557" s="6" t="s">
        <v>15712</v>
      </c>
      <c r="B10557" s="3" t="s">
        <v>15710</v>
      </c>
      <c r="C10557" t="s">
        <v>15711</v>
      </c>
      <c r="D10557" t="s">
        <v>49464</v>
      </c>
      <c r="E10557" t="s">
        <v>49675</v>
      </c>
      <c r="F10557" s="1">
        <v>16.95</v>
      </c>
    </row>
    <row r="10558" spans="1:6" ht="25.5" customHeight="1" x14ac:dyDescent="0.2">
      <c r="A10558" s="6" t="s">
        <v>15754</v>
      </c>
      <c r="B10558" s="3" t="s">
        <v>15752</v>
      </c>
      <c r="C10558" t="s">
        <v>15753</v>
      </c>
      <c r="D10558" t="s">
        <v>49464</v>
      </c>
      <c r="E10558" t="s">
        <v>49675</v>
      </c>
      <c r="F10558" s="1">
        <v>23.95</v>
      </c>
    </row>
    <row r="10559" spans="1:6" ht="25.5" customHeight="1" x14ac:dyDescent="0.2">
      <c r="A10559" s="6" t="s">
        <v>15748</v>
      </c>
      <c r="B10559" s="3" t="s">
        <v>15746</v>
      </c>
      <c r="C10559" t="s">
        <v>15747</v>
      </c>
      <c r="D10559" t="s">
        <v>49464</v>
      </c>
      <c r="E10559" t="s">
        <v>49675</v>
      </c>
      <c r="F10559" s="1">
        <v>23.95</v>
      </c>
    </row>
    <row r="10560" spans="1:6" ht="25.5" customHeight="1" x14ac:dyDescent="0.2">
      <c r="A10560" s="6" t="s">
        <v>15718</v>
      </c>
      <c r="B10560" s="3" t="s">
        <v>15716</v>
      </c>
      <c r="C10560" t="s">
        <v>15717</v>
      </c>
      <c r="D10560" t="s">
        <v>49464</v>
      </c>
      <c r="E10560" t="s">
        <v>49675</v>
      </c>
      <c r="F10560" s="1">
        <v>16.95</v>
      </c>
    </row>
    <row r="10561" spans="1:6" ht="25.5" customHeight="1" x14ac:dyDescent="0.2">
      <c r="A10561" s="6" t="s">
        <v>15730</v>
      </c>
      <c r="B10561" s="3" t="s">
        <v>15728</v>
      </c>
      <c r="C10561" t="s">
        <v>15729</v>
      </c>
      <c r="D10561" t="s">
        <v>49464</v>
      </c>
      <c r="E10561" t="s">
        <v>49675</v>
      </c>
      <c r="F10561" s="1">
        <v>16.95</v>
      </c>
    </row>
    <row r="10562" spans="1:6" ht="25.5" customHeight="1" x14ac:dyDescent="0.2">
      <c r="A10562" s="6" t="s">
        <v>16669</v>
      </c>
      <c r="B10562" s="3" t="s">
        <v>16667</v>
      </c>
      <c r="C10562" t="s">
        <v>16668</v>
      </c>
      <c r="D10562" t="s">
        <v>49464</v>
      </c>
      <c r="E10562" t="s">
        <v>49675</v>
      </c>
      <c r="F10562" s="1">
        <v>23.95</v>
      </c>
    </row>
    <row r="10563" spans="1:6" ht="25.5" customHeight="1" x14ac:dyDescent="0.2">
      <c r="A10563" s="6" t="s">
        <v>16891</v>
      </c>
      <c r="B10563" s="3" t="s">
        <v>16889</v>
      </c>
      <c r="C10563" t="s">
        <v>16890</v>
      </c>
      <c r="D10563" t="s">
        <v>49464</v>
      </c>
      <c r="E10563" t="s">
        <v>49675</v>
      </c>
      <c r="F10563" s="1">
        <v>16.95</v>
      </c>
    </row>
    <row r="10564" spans="1:6" ht="25.5" customHeight="1" x14ac:dyDescent="0.2">
      <c r="A10564" s="6" t="s">
        <v>16084</v>
      </c>
      <c r="B10564" s="3" t="s">
        <v>16082</v>
      </c>
      <c r="C10564" t="s">
        <v>16083</v>
      </c>
      <c r="D10564" t="s">
        <v>49464</v>
      </c>
      <c r="E10564" t="s">
        <v>49675</v>
      </c>
      <c r="F10564" s="1">
        <v>16.95</v>
      </c>
    </row>
    <row r="10565" spans="1:6" ht="25.5" customHeight="1" x14ac:dyDescent="0.2">
      <c r="A10565" s="6" t="s">
        <v>16081</v>
      </c>
      <c r="B10565" s="3" t="s">
        <v>16079</v>
      </c>
      <c r="C10565" t="s">
        <v>16080</v>
      </c>
      <c r="D10565" t="s">
        <v>49464</v>
      </c>
      <c r="E10565" t="s">
        <v>49675</v>
      </c>
      <c r="F10565" s="1">
        <v>16.95</v>
      </c>
    </row>
    <row r="10566" spans="1:6" ht="25.5" customHeight="1" x14ac:dyDescent="0.2">
      <c r="A10566" s="6" t="s">
        <v>16861</v>
      </c>
      <c r="B10566" s="3" t="s">
        <v>16859</v>
      </c>
      <c r="C10566" t="s">
        <v>16860</v>
      </c>
      <c r="D10566" t="s">
        <v>49464</v>
      </c>
      <c r="E10566" t="s">
        <v>49675</v>
      </c>
      <c r="F10566" s="1">
        <v>16.95</v>
      </c>
    </row>
    <row r="10567" spans="1:6" ht="25.5" customHeight="1" x14ac:dyDescent="0.2">
      <c r="A10567" s="6" t="s">
        <v>15557</v>
      </c>
      <c r="B10567" s="3" t="s">
        <v>15555</v>
      </c>
      <c r="C10567" t="s">
        <v>15556</v>
      </c>
      <c r="D10567" t="s">
        <v>49464</v>
      </c>
      <c r="E10567" t="s">
        <v>49675</v>
      </c>
      <c r="F10567" s="1">
        <v>18.95</v>
      </c>
    </row>
    <row r="10568" spans="1:6" ht="25.5" customHeight="1" x14ac:dyDescent="0.2">
      <c r="A10568" s="6" t="s">
        <v>15560</v>
      </c>
      <c r="B10568" s="3" t="s">
        <v>15558</v>
      </c>
      <c r="C10568" t="s">
        <v>15559</v>
      </c>
      <c r="D10568" t="s">
        <v>49464</v>
      </c>
      <c r="E10568" t="s">
        <v>49675</v>
      </c>
      <c r="F10568" s="1">
        <v>18.95</v>
      </c>
    </row>
    <row r="10569" spans="1:6" ht="25.5" customHeight="1" x14ac:dyDescent="0.2">
      <c r="A10569" s="6" t="s">
        <v>16162</v>
      </c>
      <c r="B10569" s="3" t="s">
        <v>16160</v>
      </c>
      <c r="C10569" t="s">
        <v>16161</v>
      </c>
      <c r="D10569" t="s">
        <v>49464</v>
      </c>
      <c r="E10569" t="s">
        <v>49675</v>
      </c>
      <c r="F10569" s="1">
        <v>16.95</v>
      </c>
    </row>
    <row r="10570" spans="1:6" ht="25.5" customHeight="1" x14ac:dyDescent="0.2">
      <c r="A10570" s="6" t="s">
        <v>15724</v>
      </c>
      <c r="B10570" s="3" t="s">
        <v>15722</v>
      </c>
      <c r="C10570" t="s">
        <v>15723</v>
      </c>
      <c r="D10570" t="s">
        <v>49464</v>
      </c>
      <c r="E10570" t="s">
        <v>49675</v>
      </c>
      <c r="F10570" s="1">
        <v>16.95</v>
      </c>
    </row>
    <row r="10571" spans="1:6" ht="25.5" customHeight="1" x14ac:dyDescent="0.2">
      <c r="A10571" s="6" t="s">
        <v>33012</v>
      </c>
      <c r="B10571" s="3" t="s">
        <v>33010</v>
      </c>
      <c r="C10571" t="s">
        <v>33011</v>
      </c>
      <c r="D10571" t="s">
        <v>49464</v>
      </c>
      <c r="E10571" t="s">
        <v>49675</v>
      </c>
      <c r="F10571" s="1">
        <v>23.95</v>
      </c>
    </row>
    <row r="10572" spans="1:6" ht="25.5" customHeight="1" x14ac:dyDescent="0.2">
      <c r="A10572" s="6" t="s">
        <v>18656</v>
      </c>
      <c r="B10572" s="3" t="s">
        <v>18654</v>
      </c>
      <c r="C10572" t="s">
        <v>18655</v>
      </c>
      <c r="D10572" t="s">
        <v>49464</v>
      </c>
      <c r="E10572" t="s">
        <v>49675</v>
      </c>
      <c r="F10572" s="1">
        <v>9.9499999999999993</v>
      </c>
    </row>
    <row r="10573" spans="1:6" ht="25.5" customHeight="1" x14ac:dyDescent="0.2">
      <c r="A10573" s="6" t="s">
        <v>15736</v>
      </c>
      <c r="B10573" s="3" t="s">
        <v>15734</v>
      </c>
      <c r="C10573" t="s">
        <v>15735</v>
      </c>
      <c r="D10573" t="s">
        <v>49464</v>
      </c>
      <c r="E10573" t="s">
        <v>49675</v>
      </c>
      <c r="F10573" s="1">
        <v>23.95</v>
      </c>
    </row>
    <row r="10574" spans="1:6" ht="25.5" customHeight="1" x14ac:dyDescent="0.2">
      <c r="A10574" s="6" t="s">
        <v>15733</v>
      </c>
      <c r="B10574" s="3" t="s">
        <v>15731</v>
      </c>
      <c r="C10574" t="s">
        <v>15732</v>
      </c>
      <c r="D10574" t="s">
        <v>49464</v>
      </c>
      <c r="E10574" t="s">
        <v>49675</v>
      </c>
      <c r="F10574" s="1">
        <v>16.95</v>
      </c>
    </row>
    <row r="10575" spans="1:6" ht="25.5" customHeight="1" x14ac:dyDescent="0.2">
      <c r="A10575" s="6" t="s">
        <v>15742</v>
      </c>
      <c r="B10575" s="3" t="s">
        <v>15740</v>
      </c>
      <c r="C10575" t="s">
        <v>15741</v>
      </c>
      <c r="D10575" t="s">
        <v>49464</v>
      </c>
      <c r="E10575" t="s">
        <v>49675</v>
      </c>
      <c r="F10575" s="1">
        <v>23.95</v>
      </c>
    </row>
    <row r="10576" spans="1:6" ht="25.5" customHeight="1" x14ac:dyDescent="0.2">
      <c r="A10576" s="6" t="s">
        <v>15727</v>
      </c>
      <c r="B10576" s="3" t="s">
        <v>15725</v>
      </c>
      <c r="C10576" t="s">
        <v>15726</v>
      </c>
      <c r="D10576" t="s">
        <v>49464</v>
      </c>
      <c r="E10576" t="s">
        <v>49675</v>
      </c>
      <c r="F10576" s="1">
        <v>16.95</v>
      </c>
    </row>
    <row r="10577" spans="1:6" ht="25.5" customHeight="1" x14ac:dyDescent="0.2">
      <c r="A10577" s="6" t="s">
        <v>16723</v>
      </c>
      <c r="B10577" s="3" t="s">
        <v>16721</v>
      </c>
      <c r="C10577" t="s">
        <v>16722</v>
      </c>
      <c r="D10577" t="s">
        <v>49464</v>
      </c>
      <c r="E10577" t="s">
        <v>49675</v>
      </c>
      <c r="F10577" s="1">
        <v>9.9499999999999993</v>
      </c>
    </row>
    <row r="10578" spans="1:6" ht="25.5" customHeight="1" x14ac:dyDescent="0.2">
      <c r="A10578" s="6" t="s">
        <v>33015</v>
      </c>
      <c r="B10578" s="3" t="s">
        <v>33013</v>
      </c>
      <c r="C10578" t="s">
        <v>33014</v>
      </c>
      <c r="D10578" t="s">
        <v>49464</v>
      </c>
      <c r="E10578" t="s">
        <v>49675</v>
      </c>
      <c r="F10578" s="1">
        <v>23.95</v>
      </c>
    </row>
    <row r="10579" spans="1:6" ht="25.5" customHeight="1" x14ac:dyDescent="0.2">
      <c r="A10579" s="6" t="s">
        <v>15745</v>
      </c>
      <c r="B10579" s="3" t="s">
        <v>15743</v>
      </c>
      <c r="C10579" t="s">
        <v>15744</v>
      </c>
      <c r="D10579" t="s">
        <v>49464</v>
      </c>
      <c r="E10579" t="s">
        <v>49675</v>
      </c>
      <c r="F10579" s="1">
        <v>23.95</v>
      </c>
    </row>
    <row r="10580" spans="1:6" ht="25.5" customHeight="1" x14ac:dyDescent="0.2">
      <c r="A10580" s="6" t="s">
        <v>15775</v>
      </c>
      <c r="B10580" s="3" t="s">
        <v>15773</v>
      </c>
      <c r="C10580" t="s">
        <v>15774</v>
      </c>
      <c r="D10580" t="s">
        <v>49464</v>
      </c>
      <c r="E10580" t="s">
        <v>49675</v>
      </c>
      <c r="F10580" s="1">
        <v>16.95</v>
      </c>
    </row>
    <row r="10581" spans="1:6" ht="25.5" customHeight="1" x14ac:dyDescent="0.2">
      <c r="A10581" s="6" t="s">
        <v>15751</v>
      </c>
      <c r="B10581" s="3" t="s">
        <v>15749</v>
      </c>
      <c r="C10581" t="s">
        <v>15750</v>
      </c>
      <c r="D10581" t="s">
        <v>49464</v>
      </c>
      <c r="E10581" t="s">
        <v>49675</v>
      </c>
      <c r="F10581" s="1">
        <v>23.95</v>
      </c>
    </row>
    <row r="10582" spans="1:6" ht="25.5" customHeight="1" x14ac:dyDescent="0.2">
      <c r="A10582" s="6" t="s">
        <v>15709</v>
      </c>
      <c r="B10582" s="3" t="s">
        <v>15707</v>
      </c>
      <c r="C10582" t="s">
        <v>15708</v>
      </c>
      <c r="D10582" t="s">
        <v>49464</v>
      </c>
      <c r="E10582" t="s">
        <v>49675</v>
      </c>
      <c r="F10582" s="1">
        <v>9.9499999999999993</v>
      </c>
    </row>
    <row r="10583" spans="1:6" ht="25.5" customHeight="1" x14ac:dyDescent="0.2">
      <c r="A10583" s="6" t="s">
        <v>15721</v>
      </c>
      <c r="B10583" s="3" t="s">
        <v>15719</v>
      </c>
      <c r="C10583" t="s">
        <v>15720</v>
      </c>
      <c r="D10583" t="s">
        <v>49464</v>
      </c>
      <c r="E10583" t="s">
        <v>49675</v>
      </c>
      <c r="F10583" s="1">
        <v>16.95</v>
      </c>
    </row>
    <row r="10584" spans="1:6" ht="25.5" customHeight="1" x14ac:dyDescent="0.2">
      <c r="A10584" s="6" t="s">
        <v>17056</v>
      </c>
      <c r="B10584" s="3" t="s">
        <v>17054</v>
      </c>
      <c r="C10584" t="s">
        <v>17055</v>
      </c>
      <c r="D10584" t="s">
        <v>49464</v>
      </c>
      <c r="F10584" s="1">
        <v>21.95</v>
      </c>
    </row>
    <row r="10585" spans="1:6" ht="25.5" customHeight="1" x14ac:dyDescent="0.2">
      <c r="A10585" s="6" t="s">
        <v>16813</v>
      </c>
      <c r="B10585" s="3" t="s">
        <v>16811</v>
      </c>
      <c r="C10585" t="s">
        <v>16812</v>
      </c>
      <c r="D10585" t="s">
        <v>49464</v>
      </c>
      <c r="F10585" s="1">
        <v>21.95</v>
      </c>
    </row>
    <row r="10586" spans="1:6" ht="25.5" customHeight="1" x14ac:dyDescent="0.2">
      <c r="A10586" s="6" t="s">
        <v>16816</v>
      </c>
      <c r="B10586" s="3" t="s">
        <v>16814</v>
      </c>
      <c r="C10586" t="s">
        <v>16815</v>
      </c>
      <c r="D10586" t="s">
        <v>49464</v>
      </c>
      <c r="F10586" s="1">
        <v>28.95</v>
      </c>
    </row>
    <row r="10587" spans="1:6" ht="25.5" customHeight="1" x14ac:dyDescent="0.2">
      <c r="A10587" s="6" t="s">
        <v>15581</v>
      </c>
      <c r="B10587" s="3" t="s">
        <v>15579</v>
      </c>
      <c r="C10587" t="s">
        <v>15580</v>
      </c>
      <c r="D10587" t="s">
        <v>49464</v>
      </c>
      <c r="F10587" s="1">
        <v>39.950000000000003</v>
      </c>
    </row>
    <row r="10588" spans="1:6" ht="25.5" customHeight="1" x14ac:dyDescent="0.2">
      <c r="A10588" s="6" t="s">
        <v>15584</v>
      </c>
      <c r="B10588" s="3" t="s">
        <v>15582</v>
      </c>
      <c r="C10588" t="s">
        <v>15583</v>
      </c>
      <c r="D10588" t="s">
        <v>49464</v>
      </c>
      <c r="F10588" s="1">
        <v>21.95</v>
      </c>
    </row>
    <row r="10589" spans="1:6" ht="25.5" customHeight="1" x14ac:dyDescent="0.2">
      <c r="A10589" s="6" t="s">
        <v>15578</v>
      </c>
      <c r="B10589" s="3" t="s">
        <v>15576</v>
      </c>
      <c r="C10589" t="s">
        <v>15577</v>
      </c>
      <c r="D10589" t="s">
        <v>49464</v>
      </c>
      <c r="F10589" s="1">
        <v>39.950000000000003</v>
      </c>
    </row>
    <row r="10590" spans="1:6" ht="25.5" customHeight="1" x14ac:dyDescent="0.2">
      <c r="A10590" s="6" t="s">
        <v>16960</v>
      </c>
      <c r="B10590" s="3" t="s">
        <v>16958</v>
      </c>
      <c r="C10590" t="s">
        <v>16959</v>
      </c>
      <c r="D10590" t="s">
        <v>49464</v>
      </c>
      <c r="F10590" s="1">
        <v>19.95</v>
      </c>
    </row>
    <row r="10591" spans="1:6" ht="25.5" customHeight="1" x14ac:dyDescent="0.2">
      <c r="A10591" s="6" t="s">
        <v>16063</v>
      </c>
      <c r="B10591" s="3" t="s">
        <v>16061</v>
      </c>
      <c r="C10591" t="s">
        <v>16062</v>
      </c>
      <c r="D10591" t="s">
        <v>49464</v>
      </c>
      <c r="F10591" s="1">
        <v>32</v>
      </c>
    </row>
    <row r="10592" spans="1:6" ht="25.5" customHeight="1" x14ac:dyDescent="0.2">
      <c r="A10592" s="6" t="s">
        <v>15910</v>
      </c>
      <c r="B10592" s="3" t="s">
        <v>15908</v>
      </c>
      <c r="C10592" t="s">
        <v>15909</v>
      </c>
      <c r="D10592" t="s">
        <v>49464</v>
      </c>
      <c r="F10592" s="1">
        <v>32</v>
      </c>
    </row>
    <row r="10593" spans="1:6" ht="25.5" customHeight="1" x14ac:dyDescent="0.2">
      <c r="A10593" s="6" t="s">
        <v>15907</v>
      </c>
      <c r="B10593" s="3" t="s">
        <v>15905</v>
      </c>
      <c r="C10593" t="s">
        <v>15906</v>
      </c>
      <c r="D10593" t="s">
        <v>49464</v>
      </c>
      <c r="F10593" s="1">
        <v>32</v>
      </c>
    </row>
    <row r="10594" spans="1:6" ht="25.5" customHeight="1" x14ac:dyDescent="0.2">
      <c r="A10594" s="6" t="s">
        <v>16969</v>
      </c>
      <c r="B10594" s="3" t="s">
        <v>16967</v>
      </c>
      <c r="C10594" t="s">
        <v>16968</v>
      </c>
      <c r="D10594" t="s">
        <v>49464</v>
      </c>
      <c r="F10594" s="1">
        <v>19.95</v>
      </c>
    </row>
    <row r="10595" spans="1:6" ht="25.5" customHeight="1" x14ac:dyDescent="0.2">
      <c r="A10595" s="6" t="s">
        <v>16066</v>
      </c>
      <c r="B10595" s="3" t="s">
        <v>16064</v>
      </c>
      <c r="C10595" t="s">
        <v>16065</v>
      </c>
      <c r="D10595" t="s">
        <v>49464</v>
      </c>
      <c r="F10595" s="1">
        <v>32</v>
      </c>
    </row>
    <row r="10596" spans="1:6" ht="25.5" customHeight="1" x14ac:dyDescent="0.2">
      <c r="A10596" s="6" t="s">
        <v>15665</v>
      </c>
      <c r="B10596" s="3" t="s">
        <v>15663</v>
      </c>
      <c r="C10596" t="s">
        <v>15664</v>
      </c>
      <c r="D10596" t="s">
        <v>49464</v>
      </c>
      <c r="F10596" s="1">
        <v>32</v>
      </c>
    </row>
    <row r="10597" spans="1:6" ht="25.5" customHeight="1" x14ac:dyDescent="0.2">
      <c r="A10597" s="6" t="s">
        <v>16060</v>
      </c>
      <c r="B10597" s="3" t="s">
        <v>16058</v>
      </c>
      <c r="C10597" t="s">
        <v>16059</v>
      </c>
      <c r="D10597" t="s">
        <v>49464</v>
      </c>
      <c r="F10597" s="1">
        <v>32</v>
      </c>
    </row>
    <row r="10598" spans="1:6" ht="25.5" customHeight="1" x14ac:dyDescent="0.2">
      <c r="A10598" s="6" t="s">
        <v>16876</v>
      </c>
      <c r="B10598" s="3" t="s">
        <v>16874</v>
      </c>
      <c r="C10598" t="s">
        <v>16875</v>
      </c>
      <c r="D10598" t="s">
        <v>49464</v>
      </c>
      <c r="F10598" s="1">
        <v>32</v>
      </c>
    </row>
    <row r="10599" spans="1:6" ht="25.5" customHeight="1" x14ac:dyDescent="0.2">
      <c r="A10599" s="6" t="s">
        <v>16480</v>
      </c>
      <c r="B10599" s="3" t="s">
        <v>16478</v>
      </c>
      <c r="C10599" t="s">
        <v>16479</v>
      </c>
      <c r="D10599" t="s">
        <v>49464</v>
      </c>
      <c r="F10599" s="1">
        <v>21.95</v>
      </c>
    </row>
    <row r="10600" spans="1:6" ht="25.5" customHeight="1" x14ac:dyDescent="0.2">
      <c r="A10600" s="6" t="s">
        <v>15602</v>
      </c>
      <c r="B10600" s="3" t="s">
        <v>15600</v>
      </c>
      <c r="C10600" t="s">
        <v>15601</v>
      </c>
      <c r="D10600" t="s">
        <v>49464</v>
      </c>
      <c r="F10600" s="1">
        <v>19.95</v>
      </c>
    </row>
    <row r="10601" spans="1:6" ht="25.5" customHeight="1" x14ac:dyDescent="0.2">
      <c r="A10601" s="6" t="s">
        <v>15599</v>
      </c>
      <c r="B10601" s="3" t="s">
        <v>15597</v>
      </c>
      <c r="C10601" t="s">
        <v>15598</v>
      </c>
      <c r="D10601" t="s">
        <v>49464</v>
      </c>
      <c r="F10601" s="1">
        <v>19.95</v>
      </c>
    </row>
    <row r="10602" spans="1:6" ht="25.5" customHeight="1" x14ac:dyDescent="0.2">
      <c r="A10602" s="6" t="s">
        <v>34693</v>
      </c>
      <c r="B10602" s="3" t="s">
        <v>34691</v>
      </c>
      <c r="C10602" t="s">
        <v>34692</v>
      </c>
      <c r="D10602" t="s">
        <v>49464</v>
      </c>
      <c r="F10602" s="1">
        <v>25.96</v>
      </c>
    </row>
    <row r="10603" spans="1:6" ht="25.5" customHeight="1" x14ac:dyDescent="0.2">
      <c r="A10603" s="6" t="s">
        <v>34705</v>
      </c>
      <c r="B10603" s="3" t="s">
        <v>34703</v>
      </c>
      <c r="C10603" t="s">
        <v>34704</v>
      </c>
      <c r="D10603" t="s">
        <v>49464</v>
      </c>
      <c r="F10603" s="1">
        <v>25.96</v>
      </c>
    </row>
    <row r="10604" spans="1:6" ht="25.5" customHeight="1" x14ac:dyDescent="0.2">
      <c r="A10604" s="6" t="s">
        <v>34702</v>
      </c>
      <c r="B10604" s="3" t="s">
        <v>34700</v>
      </c>
      <c r="C10604" t="s">
        <v>34701</v>
      </c>
      <c r="D10604" t="s">
        <v>49464</v>
      </c>
      <c r="F10604" s="1">
        <v>25.96</v>
      </c>
    </row>
    <row r="10605" spans="1:6" ht="25.5" customHeight="1" x14ac:dyDescent="0.2">
      <c r="A10605" s="6" t="s">
        <v>15772</v>
      </c>
      <c r="B10605" s="3" t="s">
        <v>15770</v>
      </c>
      <c r="C10605" t="s">
        <v>15771</v>
      </c>
      <c r="D10605" t="s">
        <v>49464</v>
      </c>
      <c r="E10605" t="s">
        <v>49675</v>
      </c>
      <c r="F10605" s="1">
        <v>16.95</v>
      </c>
    </row>
    <row r="10606" spans="1:6" ht="25.5" customHeight="1" x14ac:dyDescent="0.2">
      <c r="A10606" s="6" t="s">
        <v>15769</v>
      </c>
      <c r="B10606" s="3" t="s">
        <v>15767</v>
      </c>
      <c r="C10606" t="s">
        <v>15768</v>
      </c>
      <c r="D10606" t="s">
        <v>49464</v>
      </c>
      <c r="E10606" t="s">
        <v>49675</v>
      </c>
      <c r="F10606" s="1">
        <v>16.95</v>
      </c>
    </row>
    <row r="10607" spans="1:6" ht="25.5" customHeight="1" x14ac:dyDescent="0.2">
      <c r="A10607" s="6" t="s">
        <v>15763</v>
      </c>
      <c r="B10607" s="3" t="s">
        <v>15761</v>
      </c>
      <c r="C10607" t="s">
        <v>15762</v>
      </c>
      <c r="D10607" t="s">
        <v>49464</v>
      </c>
      <c r="E10607" t="s">
        <v>49675</v>
      </c>
      <c r="F10607" s="1">
        <v>16.95</v>
      </c>
    </row>
    <row r="10608" spans="1:6" ht="25.5" customHeight="1" x14ac:dyDescent="0.2">
      <c r="A10608" s="6" t="s">
        <v>16531</v>
      </c>
      <c r="B10608" s="3" t="s">
        <v>16529</v>
      </c>
      <c r="C10608" t="s">
        <v>16530</v>
      </c>
      <c r="D10608" t="s">
        <v>49464</v>
      </c>
      <c r="E10608" t="s">
        <v>49675</v>
      </c>
      <c r="F10608" s="1">
        <v>18.95</v>
      </c>
    </row>
    <row r="10609" spans="1:6" ht="25.5" customHeight="1" x14ac:dyDescent="0.2">
      <c r="A10609" s="6" t="s">
        <v>16072</v>
      </c>
      <c r="B10609" s="3" t="s">
        <v>16070</v>
      </c>
      <c r="C10609" t="s">
        <v>16071</v>
      </c>
      <c r="D10609" t="s">
        <v>49464</v>
      </c>
      <c r="E10609" t="s">
        <v>49675</v>
      </c>
      <c r="F10609" s="1">
        <v>18.95</v>
      </c>
    </row>
    <row r="10610" spans="1:6" ht="25.5" customHeight="1" x14ac:dyDescent="0.2">
      <c r="A10610" s="6" t="s">
        <v>16075</v>
      </c>
      <c r="B10610" s="3" t="s">
        <v>16073</v>
      </c>
      <c r="C10610" t="s">
        <v>16074</v>
      </c>
      <c r="D10610" t="s">
        <v>49464</v>
      </c>
      <c r="E10610" t="s">
        <v>49675</v>
      </c>
      <c r="F10610" s="1">
        <v>18.95</v>
      </c>
    </row>
    <row r="10611" spans="1:6" ht="25.5" customHeight="1" x14ac:dyDescent="0.2">
      <c r="A10611" s="6" t="s">
        <v>16078</v>
      </c>
      <c r="B10611" s="3" t="s">
        <v>16076</v>
      </c>
      <c r="C10611" t="s">
        <v>16077</v>
      </c>
      <c r="D10611" t="s">
        <v>49464</v>
      </c>
      <c r="E10611" t="s">
        <v>49675</v>
      </c>
      <c r="F10611" s="1">
        <v>18.95</v>
      </c>
    </row>
    <row r="10612" spans="1:6" ht="25.5" customHeight="1" x14ac:dyDescent="0.2">
      <c r="A10612" s="6" t="s">
        <v>16537</v>
      </c>
      <c r="B10612" s="3" t="s">
        <v>16535</v>
      </c>
      <c r="C10612" t="s">
        <v>16536</v>
      </c>
      <c r="D10612" t="s">
        <v>49464</v>
      </c>
      <c r="E10612" t="s">
        <v>49675</v>
      </c>
      <c r="F10612" s="1">
        <v>18.95</v>
      </c>
    </row>
    <row r="10613" spans="1:6" ht="25.5" customHeight="1" x14ac:dyDescent="0.2">
      <c r="A10613" s="6" t="s">
        <v>15587</v>
      </c>
      <c r="B10613" s="3" t="s">
        <v>15585</v>
      </c>
      <c r="C10613" t="s">
        <v>15586</v>
      </c>
      <c r="D10613" t="s">
        <v>49464</v>
      </c>
      <c r="E10613" t="s">
        <v>49675</v>
      </c>
      <c r="F10613" s="1">
        <v>18.95</v>
      </c>
    </row>
    <row r="10614" spans="1:6" ht="25.5" customHeight="1" x14ac:dyDescent="0.2">
      <c r="A10614" s="6" t="s">
        <v>15590</v>
      </c>
      <c r="B10614" s="3" t="s">
        <v>15588</v>
      </c>
      <c r="C10614" t="s">
        <v>15589</v>
      </c>
      <c r="D10614" t="s">
        <v>49464</v>
      </c>
      <c r="E10614" t="s">
        <v>49675</v>
      </c>
      <c r="F10614" s="1">
        <v>18.95</v>
      </c>
    </row>
    <row r="10615" spans="1:6" ht="25.5" customHeight="1" x14ac:dyDescent="0.2">
      <c r="A10615" s="6" t="s">
        <v>15766</v>
      </c>
      <c r="B10615" s="3" t="s">
        <v>15764</v>
      </c>
      <c r="C10615" t="s">
        <v>15765</v>
      </c>
      <c r="D10615" t="s">
        <v>49464</v>
      </c>
      <c r="E10615" t="s">
        <v>49675</v>
      </c>
      <c r="F10615" s="1">
        <v>16.95</v>
      </c>
    </row>
    <row r="10616" spans="1:6" ht="25.5" customHeight="1" x14ac:dyDescent="0.2">
      <c r="A10616" s="6" t="s">
        <v>15760</v>
      </c>
      <c r="B10616" s="3" t="s">
        <v>15758</v>
      </c>
      <c r="C10616" t="s">
        <v>15759</v>
      </c>
      <c r="D10616" t="s">
        <v>49464</v>
      </c>
      <c r="E10616" t="s">
        <v>49675</v>
      </c>
      <c r="F10616" s="1">
        <v>16.95</v>
      </c>
    </row>
    <row r="10617" spans="1:6" ht="25.5" customHeight="1" x14ac:dyDescent="0.2">
      <c r="A10617" s="6" t="s">
        <v>15778</v>
      </c>
      <c r="B10617" s="3" t="s">
        <v>15776</v>
      </c>
      <c r="C10617" t="s">
        <v>15777</v>
      </c>
      <c r="D10617" t="s">
        <v>49464</v>
      </c>
      <c r="E10617" t="s">
        <v>49675</v>
      </c>
      <c r="F10617" s="1">
        <v>16.95</v>
      </c>
    </row>
    <row r="10618" spans="1:6" ht="25.5" customHeight="1" x14ac:dyDescent="0.2">
      <c r="A10618" s="6" t="s">
        <v>33708</v>
      </c>
      <c r="B10618" s="3" t="s">
        <v>33706</v>
      </c>
      <c r="C10618" t="s">
        <v>33707</v>
      </c>
      <c r="D10618" t="s">
        <v>49464</v>
      </c>
      <c r="E10618" t="s">
        <v>49675</v>
      </c>
      <c r="F10618" s="1">
        <v>16.95</v>
      </c>
    </row>
    <row r="10619" spans="1:6" ht="25.5" customHeight="1" x14ac:dyDescent="0.2">
      <c r="A10619" s="6" t="s">
        <v>15757</v>
      </c>
      <c r="B10619" s="3" t="s">
        <v>15755</v>
      </c>
      <c r="C10619" t="s">
        <v>15756</v>
      </c>
      <c r="D10619" t="s">
        <v>49464</v>
      </c>
      <c r="E10619" t="s">
        <v>49675</v>
      </c>
      <c r="F10619" s="1">
        <v>16.95</v>
      </c>
    </row>
    <row r="10620" spans="1:6" ht="25.5" customHeight="1" x14ac:dyDescent="0.2">
      <c r="A10620" s="6" t="s">
        <v>16855</v>
      </c>
      <c r="B10620" s="3" t="s">
        <v>16853</v>
      </c>
      <c r="C10620" t="s">
        <v>16854</v>
      </c>
      <c r="D10620" t="s">
        <v>49464</v>
      </c>
      <c r="F10620" s="1">
        <v>17.95</v>
      </c>
    </row>
    <row r="10621" spans="1:6" ht="25.5" customHeight="1" x14ac:dyDescent="0.2">
      <c r="A10621" s="6" t="s">
        <v>16858</v>
      </c>
      <c r="B10621" s="3" t="s">
        <v>16856</v>
      </c>
      <c r="C10621" t="s">
        <v>16857</v>
      </c>
      <c r="D10621" t="s">
        <v>49464</v>
      </c>
      <c r="F10621" s="1">
        <v>17.95</v>
      </c>
    </row>
    <row r="10622" spans="1:6" ht="25.5" customHeight="1" x14ac:dyDescent="0.2">
      <c r="A10622" s="6" t="s">
        <v>15629</v>
      </c>
      <c r="B10622" s="3" t="s">
        <v>15627</v>
      </c>
      <c r="C10622" t="s">
        <v>15628</v>
      </c>
      <c r="D10622" t="s">
        <v>49464</v>
      </c>
      <c r="F10622" s="1">
        <v>17.95</v>
      </c>
    </row>
    <row r="10623" spans="1:6" ht="25.5" customHeight="1" x14ac:dyDescent="0.2">
      <c r="A10623" s="6" t="s">
        <v>32938</v>
      </c>
      <c r="B10623" s="3" t="s">
        <v>32936</v>
      </c>
      <c r="C10623" t="s">
        <v>32937</v>
      </c>
      <c r="D10623" t="s">
        <v>49464</v>
      </c>
      <c r="F10623" s="1">
        <v>13.95</v>
      </c>
    </row>
    <row r="10624" spans="1:6" ht="25.5" customHeight="1" x14ac:dyDescent="0.2">
      <c r="A10624" s="6" t="s">
        <v>40711</v>
      </c>
      <c r="B10624" s="3" t="s">
        <v>40709</v>
      </c>
      <c r="C10624" t="s">
        <v>40710</v>
      </c>
      <c r="D10624" t="s">
        <v>49627</v>
      </c>
      <c r="F10624" s="1">
        <v>29.95</v>
      </c>
    </row>
    <row r="10625" spans="1:6" ht="25.5" customHeight="1" x14ac:dyDescent="0.2">
      <c r="A10625" s="6" t="s">
        <v>40705</v>
      </c>
      <c r="B10625" s="3" t="s">
        <v>40703</v>
      </c>
      <c r="C10625" t="s">
        <v>40704</v>
      </c>
      <c r="D10625" t="s">
        <v>49627</v>
      </c>
      <c r="F10625" s="1">
        <v>29.95</v>
      </c>
    </row>
    <row r="10626" spans="1:6" ht="25.5" customHeight="1" x14ac:dyDescent="0.2">
      <c r="A10626" s="6" t="s">
        <v>40708</v>
      </c>
      <c r="B10626" s="3" t="s">
        <v>40706</v>
      </c>
      <c r="C10626" t="s">
        <v>40707</v>
      </c>
      <c r="D10626" t="s">
        <v>49627</v>
      </c>
      <c r="F10626" s="1">
        <v>29.95</v>
      </c>
    </row>
    <row r="10627" spans="1:6" ht="25.5" customHeight="1" x14ac:dyDescent="0.2">
      <c r="A10627" s="6" t="s">
        <v>46420</v>
      </c>
      <c r="B10627" s="3" t="s">
        <v>0</v>
      </c>
      <c r="C10627" t="s">
        <v>46419</v>
      </c>
      <c r="D10627" t="s">
        <v>49528</v>
      </c>
      <c r="E10627" t="s">
        <v>49682</v>
      </c>
      <c r="F10627" s="1">
        <v>21.4</v>
      </c>
    </row>
    <row r="10628" spans="1:6" ht="25.5" customHeight="1" x14ac:dyDescent="0.2">
      <c r="A10628" s="6" t="s">
        <v>46708</v>
      </c>
      <c r="B10628" s="3" t="s">
        <v>0</v>
      </c>
      <c r="C10628" t="s">
        <v>46707</v>
      </c>
      <c r="D10628" t="s">
        <v>49528</v>
      </c>
      <c r="E10628" t="s">
        <v>49682</v>
      </c>
      <c r="F10628" s="1">
        <v>22.5</v>
      </c>
    </row>
    <row r="10629" spans="1:6" ht="25.5" customHeight="1" x14ac:dyDescent="0.2">
      <c r="A10629" s="6" t="s">
        <v>45243</v>
      </c>
      <c r="B10629" s="3" t="s">
        <v>0</v>
      </c>
      <c r="C10629" t="s">
        <v>45242</v>
      </c>
      <c r="D10629" t="s">
        <v>49528</v>
      </c>
      <c r="E10629" t="s">
        <v>49682</v>
      </c>
      <c r="F10629" s="1">
        <v>132.80000000000001</v>
      </c>
    </row>
    <row r="10630" spans="1:6" ht="25.5" customHeight="1" x14ac:dyDescent="0.2">
      <c r="A10630" s="6" t="s">
        <v>48182</v>
      </c>
      <c r="B10630" s="3" t="s">
        <v>0</v>
      </c>
      <c r="C10630" t="s">
        <v>48181</v>
      </c>
      <c r="D10630" t="s">
        <v>49528</v>
      </c>
      <c r="E10630" t="s">
        <v>49682</v>
      </c>
      <c r="F10630" s="1">
        <v>41.4</v>
      </c>
    </row>
    <row r="10631" spans="1:6" ht="25.5" customHeight="1" x14ac:dyDescent="0.2">
      <c r="A10631" s="6" t="s">
        <v>47987</v>
      </c>
      <c r="B10631" s="3" t="s">
        <v>0</v>
      </c>
      <c r="C10631" t="s">
        <v>47986</v>
      </c>
      <c r="D10631" t="s">
        <v>49528</v>
      </c>
      <c r="E10631" t="s">
        <v>49682</v>
      </c>
      <c r="F10631" s="1">
        <v>90.9</v>
      </c>
    </row>
    <row r="10632" spans="1:6" ht="25.5" customHeight="1" x14ac:dyDescent="0.2">
      <c r="A10632" s="6" t="s">
        <v>47822</v>
      </c>
      <c r="B10632" s="3" t="s">
        <v>0</v>
      </c>
      <c r="C10632" t="s">
        <v>47821</v>
      </c>
      <c r="D10632" t="s">
        <v>49528</v>
      </c>
      <c r="E10632" t="s">
        <v>49682</v>
      </c>
      <c r="F10632" s="1">
        <v>17.55</v>
      </c>
    </row>
    <row r="10633" spans="1:6" ht="25.5" customHeight="1" x14ac:dyDescent="0.2">
      <c r="A10633" s="6" t="s">
        <v>45668</v>
      </c>
      <c r="B10633" s="3" t="s">
        <v>0</v>
      </c>
      <c r="C10633" t="s">
        <v>45667</v>
      </c>
      <c r="D10633" t="s">
        <v>49528</v>
      </c>
      <c r="E10633" t="s">
        <v>49682</v>
      </c>
      <c r="F10633" s="1">
        <v>48.15</v>
      </c>
    </row>
    <row r="10634" spans="1:6" ht="25.5" customHeight="1" x14ac:dyDescent="0.2">
      <c r="A10634" s="6" t="s">
        <v>46772</v>
      </c>
      <c r="B10634" s="3" t="s">
        <v>0</v>
      </c>
      <c r="C10634" t="s">
        <v>46771</v>
      </c>
      <c r="D10634" t="s">
        <v>49528</v>
      </c>
      <c r="E10634" t="s">
        <v>49682</v>
      </c>
      <c r="F10634" s="1">
        <v>81.900000000000006</v>
      </c>
    </row>
    <row r="10635" spans="1:6" ht="25.5" customHeight="1" x14ac:dyDescent="0.2">
      <c r="A10635" s="6" t="s">
        <v>47934</v>
      </c>
      <c r="B10635" s="3" t="s">
        <v>0</v>
      </c>
      <c r="C10635" t="s">
        <v>47933</v>
      </c>
      <c r="D10635" t="s">
        <v>49528</v>
      </c>
      <c r="E10635" t="s">
        <v>49682</v>
      </c>
      <c r="F10635" s="1">
        <v>36.4</v>
      </c>
    </row>
    <row r="10636" spans="1:6" ht="25.5" customHeight="1" x14ac:dyDescent="0.2">
      <c r="A10636" s="6" t="s">
        <v>21736</v>
      </c>
      <c r="B10636" s="3" t="s">
        <v>21734</v>
      </c>
      <c r="C10636" t="s">
        <v>21735</v>
      </c>
      <c r="D10636" t="s">
        <v>49546</v>
      </c>
      <c r="F10636" s="1">
        <v>13.95</v>
      </c>
    </row>
    <row r="10637" spans="1:6" ht="25.5" customHeight="1" x14ac:dyDescent="0.2">
      <c r="A10637" s="6" t="s">
        <v>21733</v>
      </c>
      <c r="B10637" s="3" t="s">
        <v>21731</v>
      </c>
      <c r="C10637" t="s">
        <v>21732</v>
      </c>
      <c r="D10637" t="s">
        <v>49546</v>
      </c>
      <c r="F10637" s="1">
        <v>9.9499999999999993</v>
      </c>
    </row>
    <row r="10638" spans="1:6" ht="25.5" customHeight="1" x14ac:dyDescent="0.2">
      <c r="A10638" s="6" t="s">
        <v>46418</v>
      </c>
      <c r="B10638" s="3" t="s">
        <v>0</v>
      </c>
      <c r="C10638" t="s">
        <v>46417</v>
      </c>
      <c r="D10638" t="s">
        <v>49528</v>
      </c>
      <c r="E10638" t="s">
        <v>49682</v>
      </c>
      <c r="F10638" s="1">
        <v>19.45</v>
      </c>
    </row>
    <row r="10639" spans="1:6" ht="25.5" customHeight="1" x14ac:dyDescent="0.2">
      <c r="A10639" s="6" t="s">
        <v>29261</v>
      </c>
      <c r="B10639" s="3" t="s">
        <v>29259</v>
      </c>
      <c r="C10639" t="s">
        <v>29260</v>
      </c>
      <c r="D10639" t="s">
        <v>49551</v>
      </c>
      <c r="F10639" s="1">
        <v>14.95</v>
      </c>
    </row>
    <row r="10640" spans="1:6" ht="25.5" customHeight="1" x14ac:dyDescent="0.2">
      <c r="A10640" s="6" t="s">
        <v>29258</v>
      </c>
      <c r="B10640" s="3" t="s">
        <v>29256</v>
      </c>
      <c r="C10640" t="s">
        <v>29257</v>
      </c>
      <c r="D10640" t="s">
        <v>49551</v>
      </c>
      <c r="F10640" s="1">
        <v>24.96</v>
      </c>
    </row>
    <row r="10641" spans="1:6" ht="25.5" customHeight="1" x14ac:dyDescent="0.2">
      <c r="A10641" s="6" t="s">
        <v>46449</v>
      </c>
      <c r="B10641" s="3" t="s">
        <v>0</v>
      </c>
      <c r="C10641" t="s">
        <v>46448</v>
      </c>
      <c r="D10641" t="s">
        <v>49528</v>
      </c>
      <c r="E10641" t="s">
        <v>49682</v>
      </c>
      <c r="F10641" s="1">
        <v>103.6</v>
      </c>
    </row>
    <row r="10642" spans="1:6" ht="25.5" customHeight="1" x14ac:dyDescent="0.2">
      <c r="A10642" s="6" t="s">
        <v>8891</v>
      </c>
      <c r="B10642" s="3" t="s">
        <v>8889</v>
      </c>
      <c r="C10642" t="s">
        <v>8890</v>
      </c>
      <c r="D10642" t="s">
        <v>83</v>
      </c>
      <c r="F10642" s="1">
        <v>19</v>
      </c>
    </row>
    <row r="10643" spans="1:6" ht="25.5" customHeight="1" x14ac:dyDescent="0.2">
      <c r="A10643" s="6" t="s">
        <v>8894</v>
      </c>
      <c r="B10643" s="3" t="s">
        <v>8892</v>
      </c>
      <c r="C10643" t="s">
        <v>8893</v>
      </c>
      <c r="D10643" t="s">
        <v>83</v>
      </c>
      <c r="F10643" s="1">
        <v>38</v>
      </c>
    </row>
    <row r="10644" spans="1:6" ht="25.5" customHeight="1" x14ac:dyDescent="0.2">
      <c r="A10644" s="6" t="s">
        <v>8888</v>
      </c>
      <c r="B10644" s="3" t="s">
        <v>8886</v>
      </c>
      <c r="C10644" t="s">
        <v>8887</v>
      </c>
      <c r="D10644" t="s">
        <v>83</v>
      </c>
      <c r="F10644" s="1">
        <v>5.99</v>
      </c>
    </row>
    <row r="10645" spans="1:6" ht="25.5" customHeight="1" x14ac:dyDescent="0.2">
      <c r="A10645" s="6" t="s">
        <v>8885</v>
      </c>
      <c r="B10645" s="3" t="s">
        <v>8883</v>
      </c>
      <c r="C10645" t="s">
        <v>8884</v>
      </c>
      <c r="D10645" t="s">
        <v>83</v>
      </c>
      <c r="F10645" s="1">
        <v>9.99</v>
      </c>
    </row>
    <row r="10646" spans="1:6" ht="25.5" customHeight="1" x14ac:dyDescent="0.2">
      <c r="A10646" s="6" t="s">
        <v>8882</v>
      </c>
      <c r="B10646" s="3" t="s">
        <v>8880</v>
      </c>
      <c r="C10646" t="s">
        <v>8881</v>
      </c>
      <c r="D10646" t="s">
        <v>83</v>
      </c>
      <c r="F10646" s="1">
        <v>7.99</v>
      </c>
    </row>
    <row r="10647" spans="1:6" ht="25.5" customHeight="1" x14ac:dyDescent="0.2">
      <c r="A10647" s="6" t="s">
        <v>27509</v>
      </c>
      <c r="B10647" s="3" t="s">
        <v>27507</v>
      </c>
      <c r="C10647" t="s">
        <v>27508</v>
      </c>
      <c r="D10647" t="s">
        <v>49534</v>
      </c>
      <c r="E10647" t="s">
        <v>49695</v>
      </c>
      <c r="F10647" s="1">
        <v>19.95</v>
      </c>
    </row>
    <row r="10648" spans="1:6" ht="25.5" customHeight="1" x14ac:dyDescent="0.2">
      <c r="A10648" s="6" t="s">
        <v>13194</v>
      </c>
      <c r="B10648" s="3" t="s">
        <v>13192</v>
      </c>
      <c r="C10648" t="s">
        <v>13193</v>
      </c>
      <c r="D10648" t="s">
        <v>49534</v>
      </c>
      <c r="E10648" t="s">
        <v>49695</v>
      </c>
      <c r="F10648" s="1">
        <v>24.95</v>
      </c>
    </row>
    <row r="10649" spans="1:6" ht="25.5" customHeight="1" x14ac:dyDescent="0.2">
      <c r="A10649" s="6" t="s">
        <v>12926</v>
      </c>
      <c r="B10649" s="3" t="s">
        <v>12924</v>
      </c>
      <c r="C10649" t="s">
        <v>12925</v>
      </c>
      <c r="D10649" t="s">
        <v>49534</v>
      </c>
      <c r="E10649" t="s">
        <v>49695</v>
      </c>
      <c r="F10649" s="1">
        <v>24.96</v>
      </c>
    </row>
    <row r="10650" spans="1:6" ht="25.5" customHeight="1" x14ac:dyDescent="0.2">
      <c r="A10650" s="6" t="s">
        <v>12914</v>
      </c>
      <c r="B10650" s="3" t="s">
        <v>12912</v>
      </c>
      <c r="C10650" t="s">
        <v>12913</v>
      </c>
      <c r="D10650" t="s">
        <v>49534</v>
      </c>
      <c r="E10650" t="s">
        <v>49695</v>
      </c>
      <c r="F10650" s="1">
        <v>24.96</v>
      </c>
    </row>
    <row r="10651" spans="1:6" ht="25.5" customHeight="1" x14ac:dyDescent="0.2">
      <c r="A10651" s="6" t="s">
        <v>12920</v>
      </c>
      <c r="B10651" s="3" t="s">
        <v>12918</v>
      </c>
      <c r="C10651" t="s">
        <v>12919</v>
      </c>
      <c r="D10651" t="s">
        <v>49534</v>
      </c>
      <c r="E10651" t="s">
        <v>49695</v>
      </c>
      <c r="F10651" s="1">
        <v>24.96</v>
      </c>
    </row>
    <row r="10652" spans="1:6" ht="25.5" customHeight="1" x14ac:dyDescent="0.2">
      <c r="A10652" s="6" t="s">
        <v>12938</v>
      </c>
      <c r="B10652" s="3" t="s">
        <v>12936</v>
      </c>
      <c r="C10652" t="s">
        <v>12937</v>
      </c>
      <c r="D10652" t="s">
        <v>49534</v>
      </c>
      <c r="E10652" t="s">
        <v>49695</v>
      </c>
      <c r="F10652" s="1">
        <v>24.96</v>
      </c>
    </row>
    <row r="10653" spans="1:6" ht="25.5" customHeight="1" x14ac:dyDescent="0.2">
      <c r="A10653" s="6" t="s">
        <v>12878</v>
      </c>
      <c r="B10653" s="3" t="s">
        <v>12876</v>
      </c>
      <c r="C10653" t="s">
        <v>12877</v>
      </c>
      <c r="D10653" t="s">
        <v>49534</v>
      </c>
      <c r="E10653" t="s">
        <v>49695</v>
      </c>
      <c r="F10653" s="1">
        <v>24.96</v>
      </c>
    </row>
    <row r="10654" spans="1:6" ht="25.5" customHeight="1" x14ac:dyDescent="0.2">
      <c r="A10654" s="6" t="s">
        <v>12881</v>
      </c>
      <c r="B10654" s="3" t="s">
        <v>12879</v>
      </c>
      <c r="C10654" t="s">
        <v>12880</v>
      </c>
      <c r="D10654" t="s">
        <v>49534</v>
      </c>
      <c r="E10654" t="s">
        <v>49695</v>
      </c>
      <c r="F10654" s="1">
        <v>24.96</v>
      </c>
    </row>
    <row r="10655" spans="1:6" ht="25.5" customHeight="1" x14ac:dyDescent="0.2">
      <c r="A10655" s="6" t="s">
        <v>12875</v>
      </c>
      <c r="B10655" s="3" t="s">
        <v>12873</v>
      </c>
      <c r="C10655" t="s">
        <v>12874</v>
      </c>
      <c r="D10655" t="s">
        <v>49534</v>
      </c>
      <c r="E10655" t="s">
        <v>49695</v>
      </c>
      <c r="F10655" s="1">
        <v>24.96</v>
      </c>
    </row>
    <row r="10656" spans="1:6" ht="25.5" customHeight="1" x14ac:dyDescent="0.2">
      <c r="A10656" s="6" t="s">
        <v>12902</v>
      </c>
      <c r="B10656" s="3" t="s">
        <v>12900</v>
      </c>
      <c r="C10656" t="s">
        <v>12901</v>
      </c>
      <c r="D10656" t="s">
        <v>49534</v>
      </c>
      <c r="E10656" t="s">
        <v>49695</v>
      </c>
      <c r="F10656" s="1">
        <v>24.96</v>
      </c>
    </row>
    <row r="10657" spans="1:6" ht="25.5" customHeight="1" x14ac:dyDescent="0.2">
      <c r="A10657" s="6" t="s">
        <v>12944</v>
      </c>
      <c r="B10657" s="3" t="s">
        <v>12942</v>
      </c>
      <c r="C10657" t="s">
        <v>12943</v>
      </c>
      <c r="D10657" t="s">
        <v>49534</v>
      </c>
      <c r="E10657" t="s">
        <v>49695</v>
      </c>
      <c r="F10657" s="1">
        <v>24.96</v>
      </c>
    </row>
    <row r="10658" spans="1:6" ht="25.5" customHeight="1" x14ac:dyDescent="0.2">
      <c r="A10658" s="6" t="s">
        <v>12899</v>
      </c>
      <c r="B10658" s="3" t="s">
        <v>12897</v>
      </c>
      <c r="C10658" t="s">
        <v>12898</v>
      </c>
      <c r="D10658" t="s">
        <v>49534</v>
      </c>
      <c r="E10658" t="s">
        <v>49695</v>
      </c>
      <c r="F10658" s="1">
        <v>24.96</v>
      </c>
    </row>
    <row r="10659" spans="1:6" ht="25.5" customHeight="1" x14ac:dyDescent="0.2">
      <c r="A10659" s="6" t="s">
        <v>12908</v>
      </c>
      <c r="B10659" s="3" t="s">
        <v>12906</v>
      </c>
      <c r="C10659" t="s">
        <v>12907</v>
      </c>
      <c r="D10659" t="s">
        <v>49534</v>
      </c>
      <c r="E10659" t="s">
        <v>49695</v>
      </c>
      <c r="F10659" s="1">
        <v>24.96</v>
      </c>
    </row>
    <row r="10660" spans="1:6" ht="25.5" customHeight="1" x14ac:dyDescent="0.2">
      <c r="A10660" s="6" t="s">
        <v>12932</v>
      </c>
      <c r="B10660" s="3" t="s">
        <v>12930</v>
      </c>
      <c r="C10660" t="s">
        <v>12931</v>
      </c>
      <c r="D10660" t="s">
        <v>49534</v>
      </c>
      <c r="E10660" t="s">
        <v>49695</v>
      </c>
      <c r="F10660" s="1">
        <v>24.96</v>
      </c>
    </row>
    <row r="10661" spans="1:6" ht="25.5" customHeight="1" x14ac:dyDescent="0.2">
      <c r="A10661" s="6" t="s">
        <v>12896</v>
      </c>
      <c r="B10661" s="3" t="s">
        <v>12894</v>
      </c>
      <c r="C10661" t="s">
        <v>12895</v>
      </c>
      <c r="D10661" t="s">
        <v>49534</v>
      </c>
      <c r="E10661" t="s">
        <v>49695</v>
      </c>
      <c r="F10661" s="1">
        <v>24.96</v>
      </c>
    </row>
    <row r="10662" spans="1:6" ht="25.5" customHeight="1" x14ac:dyDescent="0.2">
      <c r="A10662" s="6" t="s">
        <v>12887</v>
      </c>
      <c r="B10662" s="3" t="s">
        <v>12885</v>
      </c>
      <c r="C10662" t="s">
        <v>12886</v>
      </c>
      <c r="D10662" t="s">
        <v>49534</v>
      </c>
      <c r="E10662" t="s">
        <v>49695</v>
      </c>
      <c r="F10662" s="1">
        <v>24.96</v>
      </c>
    </row>
    <row r="10663" spans="1:6" ht="25.5" customHeight="1" x14ac:dyDescent="0.2">
      <c r="A10663" s="6" t="s">
        <v>12890</v>
      </c>
      <c r="B10663" s="3" t="s">
        <v>12888</v>
      </c>
      <c r="C10663" t="s">
        <v>12889</v>
      </c>
      <c r="D10663" t="s">
        <v>49534</v>
      </c>
      <c r="E10663" t="s">
        <v>49695</v>
      </c>
      <c r="F10663" s="1">
        <v>24.96</v>
      </c>
    </row>
    <row r="10664" spans="1:6" ht="25.5" customHeight="1" x14ac:dyDescent="0.2">
      <c r="A10664" s="6" t="s">
        <v>12884</v>
      </c>
      <c r="B10664" s="3" t="s">
        <v>12882</v>
      </c>
      <c r="C10664" t="s">
        <v>12883</v>
      </c>
      <c r="D10664" t="s">
        <v>49534</v>
      </c>
      <c r="E10664" t="s">
        <v>49695</v>
      </c>
      <c r="F10664" s="1">
        <v>24.96</v>
      </c>
    </row>
    <row r="10665" spans="1:6" ht="25.5" customHeight="1" x14ac:dyDescent="0.2">
      <c r="A10665" s="6" t="s">
        <v>12935</v>
      </c>
      <c r="B10665" s="3" t="s">
        <v>12933</v>
      </c>
      <c r="C10665" t="s">
        <v>12934</v>
      </c>
      <c r="D10665" t="s">
        <v>49534</v>
      </c>
      <c r="E10665" t="s">
        <v>49695</v>
      </c>
      <c r="F10665" s="1">
        <v>24.96</v>
      </c>
    </row>
    <row r="10666" spans="1:6" ht="25.5" customHeight="1" x14ac:dyDescent="0.2">
      <c r="A10666" s="6" t="s">
        <v>13341</v>
      </c>
      <c r="B10666" s="3" t="s">
        <v>13339</v>
      </c>
      <c r="C10666" t="s">
        <v>13340</v>
      </c>
      <c r="D10666" t="s">
        <v>49534</v>
      </c>
      <c r="E10666" t="s">
        <v>49695</v>
      </c>
      <c r="F10666" s="1">
        <v>24.96</v>
      </c>
    </row>
    <row r="10667" spans="1:6" ht="25.5" customHeight="1" x14ac:dyDescent="0.2">
      <c r="A10667" s="6" t="s">
        <v>12923</v>
      </c>
      <c r="B10667" s="3" t="s">
        <v>12921</v>
      </c>
      <c r="C10667" t="s">
        <v>12922</v>
      </c>
      <c r="D10667" t="s">
        <v>49534</v>
      </c>
      <c r="E10667" t="s">
        <v>49695</v>
      </c>
      <c r="F10667" s="1">
        <v>24.96</v>
      </c>
    </row>
    <row r="10668" spans="1:6" ht="25.5" customHeight="1" x14ac:dyDescent="0.2">
      <c r="A10668" s="6" t="s">
        <v>12911</v>
      </c>
      <c r="B10668" s="3" t="s">
        <v>12909</v>
      </c>
      <c r="C10668" t="s">
        <v>12910</v>
      </c>
      <c r="D10668" t="s">
        <v>49534</v>
      </c>
      <c r="E10668" t="s">
        <v>49695</v>
      </c>
      <c r="F10668" s="1">
        <v>24.96</v>
      </c>
    </row>
    <row r="10669" spans="1:6" ht="25.5" customHeight="1" x14ac:dyDescent="0.2">
      <c r="A10669" s="6" t="s">
        <v>12893</v>
      </c>
      <c r="B10669" s="3" t="s">
        <v>12891</v>
      </c>
      <c r="C10669" t="s">
        <v>12892</v>
      </c>
      <c r="D10669" t="s">
        <v>49534</v>
      </c>
      <c r="E10669" t="s">
        <v>49695</v>
      </c>
      <c r="F10669" s="1">
        <v>24.96</v>
      </c>
    </row>
    <row r="10670" spans="1:6" ht="25.5" customHeight="1" x14ac:dyDescent="0.2">
      <c r="A10670" s="6" t="s">
        <v>12917</v>
      </c>
      <c r="B10670" s="3" t="s">
        <v>12915</v>
      </c>
      <c r="C10670" t="s">
        <v>12916</v>
      </c>
      <c r="D10670" t="s">
        <v>49534</v>
      </c>
      <c r="E10670" t="s">
        <v>49695</v>
      </c>
      <c r="F10670" s="1">
        <v>24.96</v>
      </c>
    </row>
    <row r="10671" spans="1:6" ht="25.5" customHeight="1" x14ac:dyDescent="0.2">
      <c r="A10671" s="6" t="s">
        <v>12941</v>
      </c>
      <c r="B10671" s="3" t="s">
        <v>12939</v>
      </c>
      <c r="C10671" t="s">
        <v>12940</v>
      </c>
      <c r="D10671" t="s">
        <v>49534</v>
      </c>
      <c r="E10671" t="s">
        <v>49695</v>
      </c>
      <c r="F10671" s="1">
        <v>24.96</v>
      </c>
    </row>
    <row r="10672" spans="1:6" ht="25.5" customHeight="1" x14ac:dyDescent="0.2">
      <c r="A10672" s="6" t="s">
        <v>12905</v>
      </c>
      <c r="B10672" s="3" t="s">
        <v>12903</v>
      </c>
      <c r="C10672" t="s">
        <v>12904</v>
      </c>
      <c r="D10672" t="s">
        <v>49534</v>
      </c>
      <c r="E10672" t="s">
        <v>49695</v>
      </c>
      <c r="F10672" s="1">
        <v>24.96</v>
      </c>
    </row>
    <row r="10673" spans="1:6" ht="25.5" customHeight="1" x14ac:dyDescent="0.2">
      <c r="A10673" s="6" t="s">
        <v>12929</v>
      </c>
      <c r="B10673" s="3" t="s">
        <v>12927</v>
      </c>
      <c r="C10673" t="s">
        <v>12928</v>
      </c>
      <c r="D10673" t="s">
        <v>49534</v>
      </c>
      <c r="E10673" t="s">
        <v>49695</v>
      </c>
      <c r="F10673" s="1">
        <v>24.96</v>
      </c>
    </row>
    <row r="10674" spans="1:6" ht="25.5" customHeight="1" x14ac:dyDescent="0.2">
      <c r="A10674" s="6" t="s">
        <v>13197</v>
      </c>
      <c r="B10674" s="3" t="s">
        <v>13195</v>
      </c>
      <c r="C10674" t="s">
        <v>13196</v>
      </c>
      <c r="D10674" t="s">
        <v>49534</v>
      </c>
      <c r="E10674" t="s">
        <v>49695</v>
      </c>
      <c r="F10674" s="1">
        <v>99.95</v>
      </c>
    </row>
    <row r="10675" spans="1:6" ht="25.5" customHeight="1" x14ac:dyDescent="0.2">
      <c r="A10675" s="6" t="s">
        <v>13191</v>
      </c>
      <c r="B10675" s="3" t="s">
        <v>13189</v>
      </c>
      <c r="C10675" t="s">
        <v>13190</v>
      </c>
      <c r="D10675" t="s">
        <v>49534</v>
      </c>
      <c r="E10675" t="s">
        <v>49695</v>
      </c>
      <c r="F10675" s="1">
        <v>99.95</v>
      </c>
    </row>
    <row r="10676" spans="1:6" ht="25.5" customHeight="1" x14ac:dyDescent="0.2">
      <c r="A10676" s="6" t="s">
        <v>13188</v>
      </c>
      <c r="B10676" s="3" t="s">
        <v>13186</v>
      </c>
      <c r="C10676" t="s">
        <v>13187</v>
      </c>
      <c r="D10676" t="s">
        <v>49534</v>
      </c>
      <c r="E10676" t="s">
        <v>49695</v>
      </c>
      <c r="F10676" s="1">
        <v>99.95</v>
      </c>
    </row>
    <row r="10677" spans="1:6" ht="25.5" customHeight="1" x14ac:dyDescent="0.2">
      <c r="A10677" s="6" t="s">
        <v>13203</v>
      </c>
      <c r="B10677" s="3" t="s">
        <v>13201</v>
      </c>
      <c r="C10677" t="s">
        <v>13202</v>
      </c>
      <c r="D10677" t="s">
        <v>49534</v>
      </c>
      <c r="E10677" t="s">
        <v>49695</v>
      </c>
      <c r="F10677" s="1">
        <v>24.95</v>
      </c>
    </row>
    <row r="10678" spans="1:6" ht="25.5" customHeight="1" x14ac:dyDescent="0.2">
      <c r="A10678" s="6" t="s">
        <v>13209</v>
      </c>
      <c r="B10678" s="3" t="s">
        <v>13207</v>
      </c>
      <c r="C10678" t="s">
        <v>13208</v>
      </c>
      <c r="D10678" t="s">
        <v>49534</v>
      </c>
      <c r="E10678" t="s">
        <v>49695</v>
      </c>
      <c r="F10678" s="1">
        <v>99.95</v>
      </c>
    </row>
    <row r="10679" spans="1:6" ht="25.5" customHeight="1" x14ac:dyDescent="0.2">
      <c r="A10679" s="6" t="s">
        <v>13212</v>
      </c>
      <c r="B10679" s="3" t="s">
        <v>13210</v>
      </c>
      <c r="C10679" t="s">
        <v>13211</v>
      </c>
      <c r="D10679" t="s">
        <v>49534</v>
      </c>
      <c r="E10679" t="s">
        <v>49695</v>
      </c>
      <c r="F10679" s="1">
        <v>99.95</v>
      </c>
    </row>
    <row r="10680" spans="1:6" ht="25.5" customHeight="1" x14ac:dyDescent="0.2">
      <c r="A10680" s="6" t="s">
        <v>29662</v>
      </c>
      <c r="B10680" s="3" t="s">
        <v>29660</v>
      </c>
      <c r="C10680" t="s">
        <v>29661</v>
      </c>
      <c r="D10680" t="s">
        <v>49501</v>
      </c>
      <c r="E10680" t="s">
        <v>49682</v>
      </c>
      <c r="F10680" s="1">
        <v>37</v>
      </c>
    </row>
    <row r="10681" spans="1:6" ht="25.5" customHeight="1" x14ac:dyDescent="0.2">
      <c r="A10681" s="6" t="s">
        <v>45996</v>
      </c>
      <c r="B10681" s="3" t="s">
        <v>45994</v>
      </c>
      <c r="C10681" t="s">
        <v>45995</v>
      </c>
      <c r="D10681" t="s">
        <v>49528</v>
      </c>
      <c r="E10681" t="s">
        <v>49682</v>
      </c>
      <c r="F10681" s="1">
        <v>51.75</v>
      </c>
    </row>
    <row r="10682" spans="1:6" ht="25.5" customHeight="1" x14ac:dyDescent="0.2">
      <c r="A10682" s="6" t="s">
        <v>44719</v>
      </c>
      <c r="B10682" s="3" t="s">
        <v>0</v>
      </c>
      <c r="C10682" t="s">
        <v>44718</v>
      </c>
      <c r="D10682" t="s">
        <v>49528</v>
      </c>
      <c r="E10682" t="s">
        <v>49682</v>
      </c>
      <c r="F10682" s="1">
        <v>57</v>
      </c>
    </row>
    <row r="10683" spans="1:6" ht="25.5" customHeight="1" x14ac:dyDescent="0.2">
      <c r="A10683" s="6" t="s">
        <v>45985</v>
      </c>
      <c r="B10683" s="3" t="s">
        <v>0</v>
      </c>
      <c r="C10683" t="s">
        <v>45984</v>
      </c>
      <c r="D10683" t="s">
        <v>49528</v>
      </c>
      <c r="E10683" t="s">
        <v>49682</v>
      </c>
      <c r="F10683" s="1">
        <v>21</v>
      </c>
    </row>
    <row r="10684" spans="1:6" ht="25.5" customHeight="1" x14ac:dyDescent="0.2">
      <c r="A10684" s="6" t="s">
        <v>46045</v>
      </c>
      <c r="B10684" s="3" t="s">
        <v>0</v>
      </c>
      <c r="C10684" t="s">
        <v>46044</v>
      </c>
      <c r="D10684" t="s">
        <v>49528</v>
      </c>
      <c r="E10684" t="s">
        <v>49682</v>
      </c>
      <c r="F10684" s="1">
        <v>6.6</v>
      </c>
    </row>
    <row r="10685" spans="1:6" ht="25.5" customHeight="1" x14ac:dyDescent="0.2">
      <c r="A10685" s="6" t="s">
        <v>48840</v>
      </c>
      <c r="B10685" s="3" t="s">
        <v>48838</v>
      </c>
      <c r="C10685" t="s">
        <v>48839</v>
      </c>
      <c r="D10685" t="s">
        <v>49528</v>
      </c>
      <c r="E10685" t="s">
        <v>49682</v>
      </c>
      <c r="F10685" s="1">
        <v>60.95</v>
      </c>
    </row>
    <row r="10686" spans="1:6" ht="25.5" customHeight="1" x14ac:dyDescent="0.2">
      <c r="A10686" s="6" t="s">
        <v>11354</v>
      </c>
      <c r="B10686" s="3" t="s">
        <v>11352</v>
      </c>
      <c r="C10686" t="s">
        <v>11353</v>
      </c>
      <c r="D10686" t="s">
        <v>83</v>
      </c>
      <c r="F10686" s="1">
        <v>115</v>
      </c>
    </row>
    <row r="10687" spans="1:6" ht="25.5" customHeight="1" x14ac:dyDescent="0.2">
      <c r="A10687" s="6" t="s">
        <v>34400</v>
      </c>
      <c r="B10687" s="3" t="s">
        <v>34398</v>
      </c>
      <c r="C10687" t="s">
        <v>34399</v>
      </c>
      <c r="D10687" t="s">
        <v>49470</v>
      </c>
      <c r="E10687" s="7" t="s">
        <v>49685</v>
      </c>
      <c r="F10687" s="1">
        <v>115</v>
      </c>
    </row>
    <row r="10688" spans="1:6" ht="25.5" customHeight="1" x14ac:dyDescent="0.2">
      <c r="A10688" s="6" t="s">
        <v>28200</v>
      </c>
      <c r="B10688" s="3" t="s">
        <v>28198</v>
      </c>
      <c r="C10688" t="s">
        <v>28199</v>
      </c>
      <c r="D10688" t="s">
        <v>49531</v>
      </c>
      <c r="E10688" s="7" t="s">
        <v>49685</v>
      </c>
      <c r="F10688" s="1">
        <v>9.9499999999999993</v>
      </c>
    </row>
    <row r="10689" spans="1:6" ht="25.5" customHeight="1" x14ac:dyDescent="0.2">
      <c r="A10689" s="6" t="s">
        <v>8290</v>
      </c>
      <c r="B10689" s="3" t="s">
        <v>8288</v>
      </c>
      <c r="C10689" t="s">
        <v>8289</v>
      </c>
      <c r="D10689" t="s">
        <v>49522</v>
      </c>
      <c r="F10689" s="1">
        <v>24</v>
      </c>
    </row>
    <row r="10690" spans="1:6" ht="25.5" customHeight="1" x14ac:dyDescent="0.2">
      <c r="A10690" s="6" t="s">
        <v>8287</v>
      </c>
      <c r="B10690" s="3" t="s">
        <v>8285</v>
      </c>
      <c r="C10690" t="s">
        <v>8286</v>
      </c>
      <c r="D10690" t="s">
        <v>83</v>
      </c>
      <c r="F10690" s="1">
        <v>66</v>
      </c>
    </row>
    <row r="10691" spans="1:6" ht="25.5" customHeight="1" x14ac:dyDescent="0.2">
      <c r="A10691" s="6" t="s">
        <v>11792</v>
      </c>
      <c r="B10691" s="3" t="s">
        <v>11790</v>
      </c>
      <c r="C10691" t="s">
        <v>11791</v>
      </c>
      <c r="D10691" t="s">
        <v>49522</v>
      </c>
      <c r="F10691" s="1">
        <v>50</v>
      </c>
    </row>
    <row r="10692" spans="1:6" ht="25.5" customHeight="1" x14ac:dyDescent="0.2">
      <c r="A10692" s="6" t="s">
        <v>14135</v>
      </c>
      <c r="B10692" s="3" t="s">
        <v>14133</v>
      </c>
      <c r="C10692" t="s">
        <v>14134</v>
      </c>
      <c r="D10692" t="s">
        <v>49522</v>
      </c>
      <c r="F10692" s="1">
        <v>40</v>
      </c>
    </row>
    <row r="10693" spans="1:6" ht="25.5" customHeight="1" x14ac:dyDescent="0.2">
      <c r="A10693" s="6" t="s">
        <v>14129</v>
      </c>
      <c r="B10693" s="3" t="s">
        <v>14127</v>
      </c>
      <c r="C10693" t="s">
        <v>14128</v>
      </c>
      <c r="D10693" t="s">
        <v>49522</v>
      </c>
      <c r="F10693" s="1">
        <v>40</v>
      </c>
    </row>
    <row r="10694" spans="1:6" ht="25.5" customHeight="1" x14ac:dyDescent="0.2">
      <c r="A10694" s="6" t="s">
        <v>8296</v>
      </c>
      <c r="B10694" s="3" t="s">
        <v>8294</v>
      </c>
      <c r="C10694" t="s">
        <v>8295</v>
      </c>
      <c r="D10694" t="s">
        <v>49522</v>
      </c>
      <c r="F10694" s="1">
        <v>23</v>
      </c>
    </row>
    <row r="10695" spans="1:6" ht="25.5" customHeight="1" x14ac:dyDescent="0.2">
      <c r="A10695" s="6" t="s">
        <v>14138</v>
      </c>
      <c r="B10695" s="3" t="s">
        <v>14136</v>
      </c>
      <c r="C10695" t="s">
        <v>14137</v>
      </c>
      <c r="D10695" t="s">
        <v>49522</v>
      </c>
      <c r="F10695" s="1">
        <v>20</v>
      </c>
    </row>
    <row r="10696" spans="1:6" ht="25.5" customHeight="1" x14ac:dyDescent="0.2">
      <c r="A10696" s="6" t="s">
        <v>14132</v>
      </c>
      <c r="B10696" s="3" t="s">
        <v>14130</v>
      </c>
      <c r="C10696" t="s">
        <v>14131</v>
      </c>
      <c r="D10696" t="s">
        <v>49522</v>
      </c>
      <c r="F10696" s="1">
        <v>20</v>
      </c>
    </row>
    <row r="10697" spans="1:6" ht="25.5" customHeight="1" x14ac:dyDescent="0.2">
      <c r="A10697" s="6" t="s">
        <v>8284</v>
      </c>
      <c r="B10697" s="3" t="s">
        <v>8282</v>
      </c>
      <c r="C10697" t="s">
        <v>8283</v>
      </c>
      <c r="D10697" t="s">
        <v>83</v>
      </c>
      <c r="F10697" s="1">
        <v>24</v>
      </c>
    </row>
    <row r="10698" spans="1:6" ht="25.5" customHeight="1" x14ac:dyDescent="0.2">
      <c r="A10698" s="6" t="s">
        <v>14126</v>
      </c>
      <c r="B10698" s="3" t="s">
        <v>14124</v>
      </c>
      <c r="C10698" t="s">
        <v>14125</v>
      </c>
      <c r="D10698" t="s">
        <v>49522</v>
      </c>
      <c r="F10698" s="1">
        <v>90</v>
      </c>
    </row>
    <row r="10699" spans="1:6" ht="25.5" customHeight="1" x14ac:dyDescent="0.2">
      <c r="A10699" s="6" t="s">
        <v>33287</v>
      </c>
      <c r="B10699" s="3" t="s">
        <v>33285</v>
      </c>
      <c r="C10699" t="s">
        <v>33286</v>
      </c>
      <c r="D10699" t="s">
        <v>49470</v>
      </c>
      <c r="E10699" s="7" t="s">
        <v>49685</v>
      </c>
      <c r="F10699" s="1">
        <v>69.95</v>
      </c>
    </row>
    <row r="10700" spans="1:6" ht="25.5" customHeight="1" x14ac:dyDescent="0.2">
      <c r="A10700" s="6" t="s">
        <v>33798</v>
      </c>
      <c r="B10700" s="3" t="s">
        <v>33796</v>
      </c>
      <c r="C10700" t="s">
        <v>33797</v>
      </c>
      <c r="D10700" t="s">
        <v>49470</v>
      </c>
      <c r="E10700" s="7" t="s">
        <v>49685</v>
      </c>
      <c r="F10700" s="1">
        <v>69.95</v>
      </c>
    </row>
    <row r="10701" spans="1:6" ht="25.5" customHeight="1" x14ac:dyDescent="0.2">
      <c r="A10701" s="6" t="s">
        <v>33792</v>
      </c>
      <c r="B10701" s="3" t="s">
        <v>33790</v>
      </c>
      <c r="C10701" t="s">
        <v>33791</v>
      </c>
      <c r="D10701" t="s">
        <v>49470</v>
      </c>
      <c r="E10701" s="7" t="s">
        <v>49685</v>
      </c>
      <c r="F10701" s="1">
        <v>59.95</v>
      </c>
    </row>
    <row r="10702" spans="1:6" ht="25.5" customHeight="1" x14ac:dyDescent="0.2">
      <c r="A10702" s="6" t="s">
        <v>33795</v>
      </c>
      <c r="B10702" s="3" t="s">
        <v>33793</v>
      </c>
      <c r="C10702" t="s">
        <v>33794</v>
      </c>
      <c r="D10702" t="s">
        <v>49470</v>
      </c>
      <c r="E10702" t="s">
        <v>49675</v>
      </c>
      <c r="F10702" s="1">
        <v>59.95</v>
      </c>
    </row>
    <row r="10703" spans="1:6" ht="25.5" customHeight="1" x14ac:dyDescent="0.2">
      <c r="A10703" s="6" t="s">
        <v>45037</v>
      </c>
      <c r="B10703" s="3" t="s">
        <v>0</v>
      </c>
      <c r="C10703" t="s">
        <v>45036</v>
      </c>
      <c r="D10703" t="s">
        <v>49528</v>
      </c>
      <c r="E10703" t="s">
        <v>49682</v>
      </c>
      <c r="F10703" s="1">
        <v>15.85</v>
      </c>
    </row>
    <row r="10704" spans="1:6" ht="25.5" customHeight="1" x14ac:dyDescent="0.2">
      <c r="A10704" s="6" t="s">
        <v>32447</v>
      </c>
      <c r="B10704" s="3" t="s">
        <v>32445</v>
      </c>
      <c r="C10704" t="s">
        <v>32446</v>
      </c>
      <c r="D10704" t="s">
        <v>49470</v>
      </c>
      <c r="E10704" s="7" t="s">
        <v>49685</v>
      </c>
      <c r="F10704" s="1">
        <v>14.95</v>
      </c>
    </row>
    <row r="10705" spans="1:6" ht="25.5" customHeight="1" x14ac:dyDescent="0.2">
      <c r="A10705" s="6" t="s">
        <v>13323</v>
      </c>
      <c r="B10705" s="3" t="s">
        <v>13321</v>
      </c>
      <c r="C10705" t="s">
        <v>13322</v>
      </c>
      <c r="D10705" t="s">
        <v>49534</v>
      </c>
      <c r="E10705" t="s">
        <v>49695</v>
      </c>
      <c r="F10705" s="1">
        <v>16.95</v>
      </c>
    </row>
    <row r="10706" spans="1:6" ht="25.5" customHeight="1" x14ac:dyDescent="0.2">
      <c r="A10706" s="6" t="s">
        <v>13320</v>
      </c>
      <c r="B10706" s="3" t="s">
        <v>13318</v>
      </c>
      <c r="C10706" t="s">
        <v>13319</v>
      </c>
      <c r="D10706" t="s">
        <v>49534</v>
      </c>
      <c r="E10706" t="s">
        <v>49695</v>
      </c>
      <c r="F10706" s="1">
        <v>12.95</v>
      </c>
    </row>
    <row r="10707" spans="1:6" ht="25.5" customHeight="1" x14ac:dyDescent="0.2">
      <c r="A10707" s="6" t="s">
        <v>33108</v>
      </c>
      <c r="B10707" s="3" t="s">
        <v>33106</v>
      </c>
      <c r="C10707" t="s">
        <v>33107</v>
      </c>
      <c r="D10707" t="s">
        <v>49546</v>
      </c>
      <c r="F10707" s="1">
        <v>16.95</v>
      </c>
    </row>
    <row r="10708" spans="1:6" ht="25.5" customHeight="1" x14ac:dyDescent="0.2">
      <c r="A10708" s="6" t="s">
        <v>45412</v>
      </c>
      <c r="B10708" s="3" t="s">
        <v>0</v>
      </c>
      <c r="C10708" t="s">
        <v>45411</v>
      </c>
      <c r="D10708" t="s">
        <v>49528</v>
      </c>
      <c r="E10708" t="s">
        <v>49682</v>
      </c>
      <c r="F10708" s="1">
        <v>13.7</v>
      </c>
    </row>
    <row r="10709" spans="1:6" ht="25.5" customHeight="1" x14ac:dyDescent="0.2">
      <c r="A10709" s="6" t="s">
        <v>46118</v>
      </c>
      <c r="B10709" s="3" t="s">
        <v>0</v>
      </c>
      <c r="C10709" t="s">
        <v>46117</v>
      </c>
      <c r="D10709" t="s">
        <v>49528</v>
      </c>
      <c r="E10709" t="s">
        <v>49682</v>
      </c>
      <c r="F10709" s="1">
        <v>7</v>
      </c>
    </row>
    <row r="10710" spans="1:6" ht="25.5" customHeight="1" x14ac:dyDescent="0.2">
      <c r="A10710" s="6" t="s">
        <v>45838</v>
      </c>
      <c r="B10710" s="3" t="s">
        <v>0</v>
      </c>
      <c r="C10710" t="s">
        <v>45837</v>
      </c>
      <c r="D10710" t="s">
        <v>49528</v>
      </c>
      <c r="E10710" t="s">
        <v>49682</v>
      </c>
      <c r="F10710" s="1">
        <v>7.55</v>
      </c>
    </row>
    <row r="10711" spans="1:6" ht="25.5" customHeight="1" x14ac:dyDescent="0.2">
      <c r="A10711" s="6" t="s">
        <v>8086</v>
      </c>
      <c r="B10711" s="3" t="s">
        <v>8084</v>
      </c>
      <c r="C10711" t="s">
        <v>8085</v>
      </c>
      <c r="D10711" t="s">
        <v>83</v>
      </c>
      <c r="E10711" s="7" t="s">
        <v>49678</v>
      </c>
      <c r="F10711" s="1">
        <v>25</v>
      </c>
    </row>
    <row r="10712" spans="1:6" ht="25.5" customHeight="1" x14ac:dyDescent="0.2">
      <c r="A10712" s="6" t="s">
        <v>25537</v>
      </c>
      <c r="B10712" s="3" t="s">
        <v>25535</v>
      </c>
      <c r="C10712" t="s">
        <v>25536</v>
      </c>
      <c r="D10712" t="s">
        <v>49546</v>
      </c>
      <c r="F10712" s="1">
        <v>69.95</v>
      </c>
    </row>
    <row r="10713" spans="1:6" ht="25.5" customHeight="1" x14ac:dyDescent="0.2">
      <c r="A10713" s="6" t="s">
        <v>22885</v>
      </c>
      <c r="B10713" s="3" t="s">
        <v>22883</v>
      </c>
      <c r="C10713" t="s">
        <v>22884</v>
      </c>
      <c r="D10713" t="s">
        <v>49546</v>
      </c>
      <c r="F10713" s="1">
        <v>18</v>
      </c>
    </row>
    <row r="10714" spans="1:6" ht="25.5" customHeight="1" x14ac:dyDescent="0.2">
      <c r="A10714" s="6" t="s">
        <v>36359</v>
      </c>
      <c r="B10714" s="3" t="s">
        <v>36357</v>
      </c>
      <c r="C10714" t="s">
        <v>36358</v>
      </c>
      <c r="D10714" t="s">
        <v>49501</v>
      </c>
      <c r="E10714" t="s">
        <v>49682</v>
      </c>
      <c r="F10714" s="1">
        <v>22.4</v>
      </c>
    </row>
    <row r="10715" spans="1:6" ht="25.5" customHeight="1" x14ac:dyDescent="0.2">
      <c r="A10715" s="6" t="s">
        <v>48625</v>
      </c>
      <c r="B10715" s="3" t="s">
        <v>0</v>
      </c>
      <c r="C10715" t="s">
        <v>48624</v>
      </c>
      <c r="D10715" t="s">
        <v>49528</v>
      </c>
      <c r="E10715" t="s">
        <v>49682</v>
      </c>
      <c r="F10715" s="1">
        <v>148</v>
      </c>
    </row>
    <row r="10716" spans="1:6" ht="25.5" customHeight="1" x14ac:dyDescent="0.2">
      <c r="A10716" s="6" t="s">
        <v>48736</v>
      </c>
      <c r="B10716" s="3" t="s">
        <v>0</v>
      </c>
      <c r="C10716" t="s">
        <v>48735</v>
      </c>
      <c r="D10716" t="s">
        <v>49528</v>
      </c>
      <c r="E10716" t="s">
        <v>49682</v>
      </c>
      <c r="F10716" s="1">
        <v>148.35</v>
      </c>
    </row>
    <row r="10717" spans="1:6" ht="25.5" customHeight="1" x14ac:dyDescent="0.2">
      <c r="A10717" s="6" t="s">
        <v>45095</v>
      </c>
      <c r="B10717" s="3" t="s">
        <v>0</v>
      </c>
      <c r="C10717" t="s">
        <v>45094</v>
      </c>
      <c r="D10717" t="s">
        <v>49528</v>
      </c>
      <c r="E10717" t="s">
        <v>49682</v>
      </c>
      <c r="F10717" s="1">
        <v>148.35</v>
      </c>
    </row>
    <row r="10718" spans="1:6" ht="25.5" customHeight="1" x14ac:dyDescent="0.2">
      <c r="A10718" s="6" t="s">
        <v>45541</v>
      </c>
      <c r="B10718" s="3" t="s">
        <v>0</v>
      </c>
      <c r="C10718" t="s">
        <v>45540</v>
      </c>
      <c r="D10718" t="s">
        <v>49528</v>
      </c>
      <c r="E10718" t="s">
        <v>49682</v>
      </c>
      <c r="F10718" s="1">
        <v>148.35</v>
      </c>
    </row>
    <row r="10719" spans="1:6" ht="25.5" customHeight="1" x14ac:dyDescent="0.2">
      <c r="A10719" s="6" t="s">
        <v>46966</v>
      </c>
      <c r="B10719" s="3" t="s">
        <v>0</v>
      </c>
      <c r="C10719" t="s">
        <v>46965</v>
      </c>
      <c r="D10719" t="s">
        <v>49528</v>
      </c>
      <c r="E10719" t="s">
        <v>49682</v>
      </c>
      <c r="F10719" s="1">
        <v>21.15</v>
      </c>
    </row>
    <row r="10720" spans="1:6" ht="25.5" customHeight="1" x14ac:dyDescent="0.2">
      <c r="A10720" s="6" t="s">
        <v>45551</v>
      </c>
      <c r="B10720" s="3" t="s">
        <v>45549</v>
      </c>
      <c r="C10720" t="s">
        <v>45550</v>
      </c>
      <c r="D10720" t="s">
        <v>49528</v>
      </c>
      <c r="E10720" t="s">
        <v>49682</v>
      </c>
      <c r="F10720" s="1">
        <v>69.900000000000006</v>
      </c>
    </row>
    <row r="10721" spans="1:6" ht="25.5" customHeight="1" x14ac:dyDescent="0.2">
      <c r="A10721" s="6" t="s">
        <v>47439</v>
      </c>
      <c r="B10721" s="3" t="s">
        <v>0</v>
      </c>
      <c r="C10721" t="s">
        <v>47438</v>
      </c>
      <c r="D10721" t="s">
        <v>49528</v>
      </c>
      <c r="E10721" t="s">
        <v>49682</v>
      </c>
      <c r="F10721" s="1">
        <v>69</v>
      </c>
    </row>
    <row r="10722" spans="1:6" ht="25.5" customHeight="1" x14ac:dyDescent="0.2">
      <c r="A10722" s="6" t="s">
        <v>30065</v>
      </c>
      <c r="B10722" s="3" t="s">
        <v>30063</v>
      </c>
      <c r="C10722" t="s">
        <v>30064</v>
      </c>
      <c r="D10722" t="s">
        <v>49534</v>
      </c>
      <c r="E10722" t="s">
        <v>49695</v>
      </c>
      <c r="F10722" s="1">
        <v>84.95</v>
      </c>
    </row>
    <row r="10723" spans="1:6" ht="25.5" customHeight="1" x14ac:dyDescent="0.2">
      <c r="A10723" s="6" t="s">
        <v>30071</v>
      </c>
      <c r="B10723" s="3" t="s">
        <v>30069</v>
      </c>
      <c r="C10723" t="s">
        <v>30070</v>
      </c>
      <c r="D10723" t="s">
        <v>49534</v>
      </c>
      <c r="E10723" t="s">
        <v>49695</v>
      </c>
      <c r="F10723" s="1">
        <v>84.95</v>
      </c>
    </row>
    <row r="10724" spans="1:6" ht="25.5" customHeight="1" x14ac:dyDescent="0.2">
      <c r="A10724" s="6" t="s">
        <v>30068</v>
      </c>
      <c r="B10724" s="3" t="s">
        <v>30066</v>
      </c>
      <c r="C10724" t="s">
        <v>30067</v>
      </c>
      <c r="D10724" t="s">
        <v>49534</v>
      </c>
      <c r="E10724" t="s">
        <v>49695</v>
      </c>
      <c r="F10724" s="1">
        <v>84.95</v>
      </c>
    </row>
    <row r="10725" spans="1:6" ht="25.5" customHeight="1" x14ac:dyDescent="0.2">
      <c r="A10725" s="6" t="s">
        <v>30062</v>
      </c>
      <c r="B10725" s="3" t="s">
        <v>30060</v>
      </c>
      <c r="C10725" t="s">
        <v>30061</v>
      </c>
      <c r="D10725" t="s">
        <v>49534</v>
      </c>
      <c r="E10725" t="s">
        <v>49695</v>
      </c>
      <c r="F10725" s="1">
        <v>84.95</v>
      </c>
    </row>
    <row r="10726" spans="1:6" ht="25.5" customHeight="1" x14ac:dyDescent="0.2">
      <c r="A10726" s="6" t="s">
        <v>30074</v>
      </c>
      <c r="B10726" s="3" t="s">
        <v>30072</v>
      </c>
      <c r="C10726" t="s">
        <v>30073</v>
      </c>
      <c r="D10726" t="s">
        <v>49534</v>
      </c>
      <c r="E10726" t="s">
        <v>49695</v>
      </c>
      <c r="F10726" s="1">
        <v>84.95</v>
      </c>
    </row>
    <row r="10727" spans="1:6" ht="25.5" customHeight="1" x14ac:dyDescent="0.2">
      <c r="A10727" s="6" t="s">
        <v>30077</v>
      </c>
      <c r="B10727" s="3" t="s">
        <v>30075</v>
      </c>
      <c r="C10727" t="s">
        <v>30076</v>
      </c>
      <c r="D10727" t="s">
        <v>49534</v>
      </c>
      <c r="E10727" t="s">
        <v>49695</v>
      </c>
      <c r="F10727" s="1">
        <v>84.95</v>
      </c>
    </row>
    <row r="10728" spans="1:6" ht="25.5" customHeight="1" x14ac:dyDescent="0.2">
      <c r="A10728" s="6" t="s">
        <v>47413</v>
      </c>
      <c r="B10728" s="3" t="s">
        <v>0</v>
      </c>
      <c r="C10728" t="s">
        <v>47412</v>
      </c>
      <c r="D10728" t="s">
        <v>49528</v>
      </c>
      <c r="E10728" t="s">
        <v>49682</v>
      </c>
      <c r="F10728" s="1">
        <v>21.1</v>
      </c>
    </row>
    <row r="10729" spans="1:6" ht="25.5" customHeight="1" x14ac:dyDescent="0.2">
      <c r="A10729" s="6" t="s">
        <v>46275</v>
      </c>
      <c r="B10729" s="3" t="s">
        <v>0</v>
      </c>
      <c r="C10729" t="s">
        <v>46274</v>
      </c>
      <c r="D10729" t="s">
        <v>49528</v>
      </c>
      <c r="E10729" t="s">
        <v>49682</v>
      </c>
      <c r="F10729" s="1">
        <v>14.85</v>
      </c>
    </row>
    <row r="10730" spans="1:6" ht="25.5" customHeight="1" x14ac:dyDescent="0.2">
      <c r="A10730" s="6" t="s">
        <v>44560</v>
      </c>
      <c r="B10730" s="3" t="s">
        <v>0</v>
      </c>
      <c r="C10730" t="s">
        <v>44559</v>
      </c>
      <c r="D10730" t="s">
        <v>49528</v>
      </c>
      <c r="E10730" t="s">
        <v>49682</v>
      </c>
      <c r="F10730" s="1">
        <v>24.6</v>
      </c>
    </row>
    <row r="10731" spans="1:6" ht="25.5" customHeight="1" x14ac:dyDescent="0.2">
      <c r="A10731" s="6" t="s">
        <v>49309</v>
      </c>
      <c r="B10731" s="3" t="s">
        <v>0</v>
      </c>
      <c r="C10731" t="s">
        <v>49308</v>
      </c>
      <c r="D10731" t="s">
        <v>49528</v>
      </c>
      <c r="E10731" t="s">
        <v>49682</v>
      </c>
      <c r="F10731" s="1">
        <v>78.650000000000006</v>
      </c>
    </row>
    <row r="10732" spans="1:6" ht="25.5" customHeight="1" x14ac:dyDescent="0.2">
      <c r="A10732" s="6" t="s">
        <v>39388</v>
      </c>
      <c r="B10732" s="3" t="s">
        <v>39386</v>
      </c>
      <c r="C10732" t="s">
        <v>39387</v>
      </c>
      <c r="D10732" t="s">
        <v>49614</v>
      </c>
      <c r="E10732" t="s">
        <v>49675</v>
      </c>
      <c r="F10732" s="1">
        <v>49.94</v>
      </c>
    </row>
    <row r="10733" spans="1:6" ht="25.5" customHeight="1" x14ac:dyDescent="0.2">
      <c r="A10733" s="6" t="s">
        <v>22736</v>
      </c>
      <c r="B10733" s="3" t="s">
        <v>22734</v>
      </c>
      <c r="C10733" t="s">
        <v>22735</v>
      </c>
      <c r="D10733" t="s">
        <v>49546</v>
      </c>
      <c r="F10733" s="1">
        <v>34.78</v>
      </c>
    </row>
    <row r="10734" spans="1:6" ht="25.5" customHeight="1" x14ac:dyDescent="0.2">
      <c r="A10734" s="6" t="s">
        <v>44007</v>
      </c>
      <c r="B10734" s="3" t="s">
        <v>44005</v>
      </c>
      <c r="C10734" t="s">
        <v>44006</v>
      </c>
      <c r="D10734" t="s">
        <v>49668</v>
      </c>
      <c r="E10734" t="s">
        <v>49670</v>
      </c>
      <c r="F10734" s="1">
        <v>94.96</v>
      </c>
    </row>
    <row r="10735" spans="1:6" ht="25.5" customHeight="1" x14ac:dyDescent="0.2">
      <c r="A10735" s="6" t="s">
        <v>44004</v>
      </c>
      <c r="B10735" s="3" t="s">
        <v>44002</v>
      </c>
      <c r="C10735" t="s">
        <v>44003</v>
      </c>
      <c r="D10735" t="s">
        <v>49668</v>
      </c>
      <c r="E10735" t="s">
        <v>49670</v>
      </c>
      <c r="F10735" s="1">
        <v>94.96</v>
      </c>
    </row>
    <row r="10736" spans="1:6" ht="25.5" customHeight="1" x14ac:dyDescent="0.2">
      <c r="A10736" s="6" t="s">
        <v>44001</v>
      </c>
      <c r="B10736" s="3" t="s">
        <v>43999</v>
      </c>
      <c r="C10736" t="s">
        <v>44000</v>
      </c>
      <c r="D10736" t="s">
        <v>49668</v>
      </c>
      <c r="E10736" t="s">
        <v>49670</v>
      </c>
      <c r="F10736" s="1">
        <v>94.96</v>
      </c>
    </row>
    <row r="10737" spans="1:6" ht="25.5" customHeight="1" x14ac:dyDescent="0.2">
      <c r="A10737" s="6" t="s">
        <v>47582</v>
      </c>
      <c r="B10737" s="3" t="s">
        <v>0</v>
      </c>
      <c r="C10737" t="s">
        <v>47581</v>
      </c>
      <c r="D10737" t="s">
        <v>49528</v>
      </c>
      <c r="E10737" t="s">
        <v>49682</v>
      </c>
      <c r="F10737" s="1">
        <v>19.55</v>
      </c>
    </row>
    <row r="10738" spans="1:6" ht="25.5" customHeight="1" x14ac:dyDescent="0.2">
      <c r="A10738" s="6" t="s">
        <v>45745</v>
      </c>
      <c r="B10738" s="3" t="s">
        <v>0</v>
      </c>
      <c r="C10738" t="s">
        <v>45744</v>
      </c>
      <c r="D10738" t="s">
        <v>49528</v>
      </c>
      <c r="E10738" t="s">
        <v>49682</v>
      </c>
      <c r="F10738" s="1">
        <v>35.799999999999997</v>
      </c>
    </row>
    <row r="10739" spans="1:6" ht="25.5" customHeight="1" x14ac:dyDescent="0.2">
      <c r="A10739" s="6" t="s">
        <v>46654</v>
      </c>
      <c r="B10739" s="3" t="s">
        <v>0</v>
      </c>
      <c r="C10739" t="s">
        <v>46653</v>
      </c>
      <c r="D10739" t="s">
        <v>49528</v>
      </c>
      <c r="E10739" t="s">
        <v>49682</v>
      </c>
      <c r="F10739" s="1">
        <v>32.799999999999997</v>
      </c>
    </row>
    <row r="10740" spans="1:6" ht="25.5" customHeight="1" x14ac:dyDescent="0.2">
      <c r="A10740" s="6" t="s">
        <v>44482</v>
      </c>
      <c r="B10740" s="3" t="s">
        <v>0</v>
      </c>
      <c r="C10740" t="s">
        <v>44481</v>
      </c>
      <c r="D10740" t="s">
        <v>49528</v>
      </c>
      <c r="E10740" t="s">
        <v>49682</v>
      </c>
      <c r="F10740" s="1">
        <v>18.100000000000001</v>
      </c>
    </row>
    <row r="10741" spans="1:6" ht="25.5" customHeight="1" x14ac:dyDescent="0.2">
      <c r="A10741" s="6" t="s">
        <v>47457</v>
      </c>
      <c r="B10741" s="3" t="s">
        <v>0</v>
      </c>
      <c r="C10741" t="s">
        <v>47456</v>
      </c>
      <c r="D10741" t="s">
        <v>49528</v>
      </c>
      <c r="E10741" t="s">
        <v>49682</v>
      </c>
      <c r="F10741" s="1">
        <v>34.799999999999997</v>
      </c>
    </row>
    <row r="10742" spans="1:6" ht="25.5" customHeight="1" x14ac:dyDescent="0.2">
      <c r="A10742" s="6" t="s">
        <v>21475</v>
      </c>
      <c r="B10742" s="3" t="s">
        <v>21473</v>
      </c>
      <c r="C10742" t="s">
        <v>21474</v>
      </c>
      <c r="D10742" t="s">
        <v>49546</v>
      </c>
      <c r="F10742" s="1">
        <v>29.95</v>
      </c>
    </row>
    <row r="10743" spans="1:6" ht="25.5" customHeight="1" x14ac:dyDescent="0.2">
      <c r="A10743" s="6" t="s">
        <v>45650</v>
      </c>
      <c r="B10743" s="3" t="s">
        <v>0</v>
      </c>
      <c r="C10743" t="s">
        <v>45649</v>
      </c>
      <c r="D10743" t="s">
        <v>49528</v>
      </c>
      <c r="E10743" t="s">
        <v>49682</v>
      </c>
      <c r="F10743" s="1">
        <v>32.950000000000003</v>
      </c>
    </row>
    <row r="10744" spans="1:6" ht="25.5" customHeight="1" x14ac:dyDescent="0.2">
      <c r="A10744" s="6" t="s">
        <v>45576</v>
      </c>
      <c r="B10744" s="3" t="s">
        <v>0</v>
      </c>
      <c r="C10744" t="s">
        <v>45575</v>
      </c>
      <c r="D10744" t="s">
        <v>49528</v>
      </c>
      <c r="E10744" t="s">
        <v>49682</v>
      </c>
      <c r="F10744" s="1">
        <v>52.65</v>
      </c>
    </row>
    <row r="10745" spans="1:6" ht="25.5" customHeight="1" x14ac:dyDescent="0.2">
      <c r="A10745" s="6" t="s">
        <v>48749</v>
      </c>
      <c r="B10745" s="3" t="s">
        <v>0</v>
      </c>
      <c r="C10745" t="s">
        <v>48748</v>
      </c>
      <c r="D10745" t="s">
        <v>49528</v>
      </c>
      <c r="E10745" t="s">
        <v>49682</v>
      </c>
      <c r="F10745" s="1">
        <v>135.94999999999999</v>
      </c>
    </row>
    <row r="10746" spans="1:6" ht="25.5" customHeight="1" x14ac:dyDescent="0.2">
      <c r="A10746" s="6" t="s">
        <v>42735</v>
      </c>
      <c r="B10746" s="3" t="s">
        <v>42733</v>
      </c>
      <c r="C10746" t="s">
        <v>42734</v>
      </c>
      <c r="D10746" t="s">
        <v>49539</v>
      </c>
      <c r="F10746" s="1">
        <v>14.95</v>
      </c>
    </row>
    <row r="10747" spans="1:6" ht="25.5" customHeight="1" x14ac:dyDescent="0.2">
      <c r="A10747" s="6" t="s">
        <v>12287</v>
      </c>
      <c r="B10747" s="3" t="s">
        <v>12285</v>
      </c>
      <c r="C10747" t="s">
        <v>12286</v>
      </c>
      <c r="D10747" t="s">
        <v>49539</v>
      </c>
      <c r="F10747" s="1">
        <v>10.01</v>
      </c>
    </row>
    <row r="10748" spans="1:6" ht="25.5" customHeight="1" x14ac:dyDescent="0.2">
      <c r="A10748" s="6" t="s">
        <v>12290</v>
      </c>
      <c r="B10748" s="3" t="s">
        <v>12288</v>
      </c>
      <c r="C10748" t="s">
        <v>12289</v>
      </c>
      <c r="D10748" t="s">
        <v>49539</v>
      </c>
      <c r="F10748" s="1">
        <v>10.01</v>
      </c>
    </row>
    <row r="10749" spans="1:6" ht="25.5" customHeight="1" x14ac:dyDescent="0.2">
      <c r="A10749" s="6" t="s">
        <v>32803</v>
      </c>
      <c r="B10749" s="3" t="s">
        <v>32801</v>
      </c>
      <c r="C10749" t="s">
        <v>32802</v>
      </c>
      <c r="D10749" t="s">
        <v>49539</v>
      </c>
      <c r="F10749" s="1">
        <v>9.9499999999999993</v>
      </c>
    </row>
    <row r="10750" spans="1:6" ht="25.5" customHeight="1" x14ac:dyDescent="0.2">
      <c r="A10750" s="6" t="s">
        <v>12284</v>
      </c>
      <c r="B10750" s="3" t="s">
        <v>12282</v>
      </c>
      <c r="C10750" t="s">
        <v>12283</v>
      </c>
      <c r="D10750" t="s">
        <v>49539</v>
      </c>
      <c r="F10750" s="1">
        <v>10.01</v>
      </c>
    </row>
    <row r="10751" spans="1:6" ht="25.5" customHeight="1" x14ac:dyDescent="0.2">
      <c r="A10751" s="6" t="s">
        <v>32800</v>
      </c>
      <c r="B10751" s="3" t="s">
        <v>32798</v>
      </c>
      <c r="C10751" t="s">
        <v>32799</v>
      </c>
      <c r="D10751" t="s">
        <v>49539</v>
      </c>
      <c r="F10751" s="1">
        <v>9.9499999999999993</v>
      </c>
    </row>
    <row r="10752" spans="1:6" ht="25.5" customHeight="1" x14ac:dyDescent="0.2">
      <c r="A10752" s="6" t="s">
        <v>32761</v>
      </c>
      <c r="B10752" s="3" t="s">
        <v>32759</v>
      </c>
      <c r="C10752" t="s">
        <v>32760</v>
      </c>
      <c r="D10752" t="s">
        <v>49539</v>
      </c>
      <c r="F10752" s="1">
        <v>7.95</v>
      </c>
    </row>
    <row r="10753" spans="1:6" ht="25.5" customHeight="1" x14ac:dyDescent="0.2">
      <c r="A10753" s="6" t="s">
        <v>9814</v>
      </c>
      <c r="B10753" s="3" t="s">
        <v>9812</v>
      </c>
      <c r="C10753" t="s">
        <v>9813</v>
      </c>
      <c r="D10753" t="s">
        <v>49539</v>
      </c>
      <c r="F10753" s="1">
        <v>14.95</v>
      </c>
    </row>
    <row r="10754" spans="1:6" ht="25.5" customHeight="1" x14ac:dyDescent="0.2">
      <c r="A10754" s="6" t="s">
        <v>27829</v>
      </c>
      <c r="B10754" s="3" t="s">
        <v>27827</v>
      </c>
      <c r="C10754" t="s">
        <v>27828</v>
      </c>
      <c r="D10754" t="s">
        <v>49539</v>
      </c>
      <c r="F10754" s="1">
        <v>14.95</v>
      </c>
    </row>
    <row r="10755" spans="1:6" ht="25.5" customHeight="1" x14ac:dyDescent="0.2">
      <c r="A10755" s="6" t="s">
        <v>9808</v>
      </c>
      <c r="B10755" s="3" t="s">
        <v>9806</v>
      </c>
      <c r="C10755" t="s">
        <v>9807</v>
      </c>
      <c r="D10755" t="s">
        <v>49539</v>
      </c>
      <c r="F10755" s="1">
        <v>10.95</v>
      </c>
    </row>
    <row r="10756" spans="1:6" ht="25.5" customHeight="1" x14ac:dyDescent="0.2">
      <c r="A10756" s="6" t="s">
        <v>9811</v>
      </c>
      <c r="B10756" s="3" t="s">
        <v>9809</v>
      </c>
      <c r="C10756" t="s">
        <v>9810</v>
      </c>
      <c r="D10756" t="s">
        <v>49539</v>
      </c>
      <c r="F10756" s="1">
        <v>11.95</v>
      </c>
    </row>
    <row r="10757" spans="1:6" ht="25.5" customHeight="1" x14ac:dyDescent="0.2">
      <c r="A10757" s="6" t="s">
        <v>22921</v>
      </c>
      <c r="B10757" s="3" t="s">
        <v>22919</v>
      </c>
      <c r="C10757" t="s">
        <v>22920</v>
      </c>
      <c r="D10757" t="s">
        <v>49539</v>
      </c>
      <c r="F10757" s="1">
        <v>15.95</v>
      </c>
    </row>
    <row r="10758" spans="1:6" ht="25.5" customHeight="1" x14ac:dyDescent="0.2">
      <c r="A10758" s="6" t="s">
        <v>42726</v>
      </c>
      <c r="B10758" s="3" t="s">
        <v>42724</v>
      </c>
      <c r="C10758" t="s">
        <v>42725</v>
      </c>
      <c r="D10758" t="s">
        <v>49539</v>
      </c>
      <c r="E10758" t="s">
        <v>49675</v>
      </c>
      <c r="F10758" s="1">
        <v>14.95</v>
      </c>
    </row>
    <row r="10759" spans="1:6" ht="25.5" customHeight="1" x14ac:dyDescent="0.2">
      <c r="A10759" s="6" t="s">
        <v>42723</v>
      </c>
      <c r="B10759" s="3" t="s">
        <v>42721</v>
      </c>
      <c r="C10759" t="s">
        <v>42722</v>
      </c>
      <c r="D10759" t="s">
        <v>49539</v>
      </c>
      <c r="F10759" s="1">
        <v>14.95</v>
      </c>
    </row>
    <row r="10760" spans="1:6" ht="25.5" customHeight="1" x14ac:dyDescent="0.2">
      <c r="A10760" s="6" t="s">
        <v>32782</v>
      </c>
      <c r="B10760" s="3" t="s">
        <v>32780</v>
      </c>
      <c r="C10760" t="s">
        <v>32781</v>
      </c>
      <c r="D10760" t="s">
        <v>49539</v>
      </c>
      <c r="F10760" s="1">
        <v>14.95</v>
      </c>
    </row>
    <row r="10761" spans="1:6" ht="25.5" customHeight="1" x14ac:dyDescent="0.2">
      <c r="A10761" s="6" t="s">
        <v>32788</v>
      </c>
      <c r="B10761" s="3" t="s">
        <v>32786</v>
      </c>
      <c r="C10761" t="s">
        <v>32787</v>
      </c>
      <c r="D10761" t="s">
        <v>49539</v>
      </c>
      <c r="F10761" s="1">
        <v>17.95</v>
      </c>
    </row>
    <row r="10762" spans="1:6" ht="25.5" customHeight="1" x14ac:dyDescent="0.2">
      <c r="A10762" s="6" t="s">
        <v>32785</v>
      </c>
      <c r="B10762" s="3" t="s">
        <v>32783</v>
      </c>
      <c r="C10762" t="s">
        <v>32784</v>
      </c>
      <c r="D10762" t="s">
        <v>49539</v>
      </c>
      <c r="F10762" s="1">
        <v>16.95</v>
      </c>
    </row>
    <row r="10763" spans="1:6" ht="25.5" customHeight="1" x14ac:dyDescent="0.2">
      <c r="A10763" s="6" t="s">
        <v>36263</v>
      </c>
      <c r="B10763" s="3" t="s">
        <v>36261</v>
      </c>
      <c r="C10763" t="s">
        <v>36262</v>
      </c>
      <c r="D10763" t="s">
        <v>49501</v>
      </c>
      <c r="E10763" t="s">
        <v>49682</v>
      </c>
      <c r="F10763" s="1">
        <v>153.1</v>
      </c>
    </row>
    <row r="10764" spans="1:6" ht="25.5" customHeight="1" x14ac:dyDescent="0.2">
      <c r="A10764" s="6" t="s">
        <v>49311</v>
      </c>
      <c r="B10764" s="3" t="s">
        <v>0</v>
      </c>
      <c r="C10764" t="s">
        <v>49310</v>
      </c>
      <c r="D10764" t="s">
        <v>49528</v>
      </c>
      <c r="E10764" t="s">
        <v>49682</v>
      </c>
      <c r="F10764" s="1">
        <v>153.1</v>
      </c>
    </row>
    <row r="10765" spans="1:6" ht="25.5" customHeight="1" x14ac:dyDescent="0.2">
      <c r="A10765" s="6" t="s">
        <v>46574</v>
      </c>
      <c r="B10765" s="3" t="s">
        <v>0</v>
      </c>
      <c r="C10765" t="s">
        <v>46573</v>
      </c>
      <c r="D10765" t="s">
        <v>49528</v>
      </c>
      <c r="E10765" t="s">
        <v>49682</v>
      </c>
      <c r="F10765" s="1">
        <v>98.2</v>
      </c>
    </row>
    <row r="10766" spans="1:6" ht="25.5" customHeight="1" x14ac:dyDescent="0.2">
      <c r="A10766" s="6" t="s">
        <v>35175</v>
      </c>
      <c r="B10766" s="3" t="s">
        <v>35173</v>
      </c>
      <c r="C10766" t="s">
        <v>35174</v>
      </c>
      <c r="D10766" t="s">
        <v>49546</v>
      </c>
      <c r="F10766" s="1">
        <v>13.95</v>
      </c>
    </row>
    <row r="10767" spans="1:6" ht="25.5" customHeight="1" x14ac:dyDescent="0.2">
      <c r="A10767" s="6" t="s">
        <v>47182</v>
      </c>
      <c r="B10767" s="3" t="s">
        <v>0</v>
      </c>
      <c r="C10767" t="s">
        <v>47181</v>
      </c>
      <c r="D10767" t="s">
        <v>49528</v>
      </c>
      <c r="E10767" t="s">
        <v>49682</v>
      </c>
      <c r="F10767" s="1">
        <v>26.25</v>
      </c>
    </row>
    <row r="10768" spans="1:6" ht="25.5" customHeight="1" x14ac:dyDescent="0.2">
      <c r="A10768" s="6" t="s">
        <v>41108</v>
      </c>
      <c r="B10768" s="3" t="s">
        <v>0</v>
      </c>
      <c r="C10768" t="s">
        <v>41107</v>
      </c>
      <c r="D10768" t="s">
        <v>49629</v>
      </c>
      <c r="E10768" t="s">
        <v>49678</v>
      </c>
      <c r="F10768" s="1">
        <v>54.95</v>
      </c>
    </row>
    <row r="10769" spans="1:6" ht="25.5" customHeight="1" x14ac:dyDescent="0.2">
      <c r="A10769" s="6" t="s">
        <v>47800</v>
      </c>
      <c r="B10769" s="3" t="s">
        <v>0</v>
      </c>
      <c r="C10769" t="s">
        <v>47799</v>
      </c>
      <c r="D10769" t="s">
        <v>49528</v>
      </c>
      <c r="E10769" t="s">
        <v>49682</v>
      </c>
      <c r="F10769" s="1">
        <v>98</v>
      </c>
    </row>
    <row r="10770" spans="1:6" ht="25.5" customHeight="1" x14ac:dyDescent="0.2">
      <c r="A10770" s="6" t="s">
        <v>48174</v>
      </c>
      <c r="B10770" s="3" t="s">
        <v>0</v>
      </c>
      <c r="C10770" t="s">
        <v>48173</v>
      </c>
      <c r="D10770" t="s">
        <v>49528</v>
      </c>
      <c r="E10770" t="s">
        <v>49682</v>
      </c>
      <c r="F10770" s="1">
        <v>75</v>
      </c>
    </row>
    <row r="10771" spans="1:6" ht="25.5" customHeight="1" x14ac:dyDescent="0.2">
      <c r="A10771" s="6" t="s">
        <v>27120</v>
      </c>
      <c r="B10771" s="3" t="s">
        <v>27118</v>
      </c>
      <c r="C10771" t="s">
        <v>27119</v>
      </c>
      <c r="D10771" t="s">
        <v>49546</v>
      </c>
      <c r="F10771" s="1">
        <v>9.9499999999999993</v>
      </c>
    </row>
    <row r="10772" spans="1:6" ht="25.5" customHeight="1" x14ac:dyDescent="0.2">
      <c r="A10772" s="6" t="s">
        <v>33233</v>
      </c>
      <c r="B10772" s="3" t="s">
        <v>0</v>
      </c>
      <c r="C10772" t="s">
        <v>33232</v>
      </c>
      <c r="D10772" t="s">
        <v>49470</v>
      </c>
      <c r="E10772" s="7" t="s">
        <v>49685</v>
      </c>
      <c r="F10772" s="1">
        <v>1.1499999999999999</v>
      </c>
    </row>
    <row r="10773" spans="1:6" ht="25.5" customHeight="1" x14ac:dyDescent="0.2">
      <c r="A10773" s="6" t="s">
        <v>34666</v>
      </c>
      <c r="B10773" s="3" t="s">
        <v>34664</v>
      </c>
      <c r="C10773" t="s">
        <v>34665</v>
      </c>
      <c r="D10773" t="s">
        <v>49551</v>
      </c>
      <c r="F10773" s="1">
        <v>14.95</v>
      </c>
    </row>
    <row r="10774" spans="1:6" ht="25.5" customHeight="1" x14ac:dyDescent="0.2">
      <c r="A10774" s="6" t="s">
        <v>34669</v>
      </c>
      <c r="B10774" s="3" t="s">
        <v>34667</v>
      </c>
      <c r="C10774" t="s">
        <v>34668</v>
      </c>
      <c r="D10774" t="s">
        <v>49551</v>
      </c>
      <c r="F10774" s="1">
        <v>7.95</v>
      </c>
    </row>
    <row r="10775" spans="1:6" ht="25.5" customHeight="1" x14ac:dyDescent="0.2">
      <c r="A10775" s="6" t="s">
        <v>31750</v>
      </c>
      <c r="B10775" s="3" t="s">
        <v>31748</v>
      </c>
      <c r="C10775" t="s">
        <v>31749</v>
      </c>
      <c r="D10775" t="s">
        <v>49551</v>
      </c>
      <c r="F10775" s="1">
        <v>9.9499999999999993</v>
      </c>
    </row>
    <row r="10776" spans="1:6" ht="25.5" customHeight="1" x14ac:dyDescent="0.2">
      <c r="A10776" s="6" t="s">
        <v>33963</v>
      </c>
      <c r="B10776" s="3" t="s">
        <v>33961</v>
      </c>
      <c r="C10776" t="s">
        <v>33962</v>
      </c>
      <c r="D10776" t="s">
        <v>49551</v>
      </c>
      <c r="F10776" s="1">
        <v>14.95</v>
      </c>
    </row>
    <row r="10777" spans="1:6" ht="25.5" customHeight="1" x14ac:dyDescent="0.2">
      <c r="A10777" s="6" t="s">
        <v>31738</v>
      </c>
      <c r="B10777" s="3" t="s">
        <v>31736</v>
      </c>
      <c r="C10777" t="s">
        <v>31737</v>
      </c>
      <c r="D10777" t="s">
        <v>49551</v>
      </c>
      <c r="F10777" s="1">
        <v>9.9499999999999993</v>
      </c>
    </row>
    <row r="10778" spans="1:6" ht="25.5" customHeight="1" x14ac:dyDescent="0.2">
      <c r="A10778" s="6" t="s">
        <v>20324</v>
      </c>
      <c r="B10778" s="3" t="s">
        <v>20322</v>
      </c>
      <c r="C10778" t="s">
        <v>20323</v>
      </c>
      <c r="D10778" t="s">
        <v>49546</v>
      </c>
      <c r="F10778" s="1">
        <v>9.9499999999999993</v>
      </c>
    </row>
    <row r="10779" spans="1:6" ht="25.5" customHeight="1" x14ac:dyDescent="0.2">
      <c r="A10779" s="6" t="s">
        <v>20327</v>
      </c>
      <c r="B10779" s="3" t="s">
        <v>20325</v>
      </c>
      <c r="C10779" t="s">
        <v>20326</v>
      </c>
      <c r="D10779" t="s">
        <v>49546</v>
      </c>
      <c r="F10779" s="1">
        <v>9.9499999999999993</v>
      </c>
    </row>
    <row r="10780" spans="1:6" ht="25.5" customHeight="1" x14ac:dyDescent="0.2">
      <c r="A10780" s="6" t="s">
        <v>20318</v>
      </c>
      <c r="B10780" s="3" t="s">
        <v>20316</v>
      </c>
      <c r="C10780" t="s">
        <v>20317</v>
      </c>
      <c r="D10780" t="s">
        <v>49546</v>
      </c>
      <c r="F10780" s="1">
        <v>9.9499999999999993</v>
      </c>
    </row>
    <row r="10781" spans="1:6" ht="25.5" customHeight="1" x14ac:dyDescent="0.2">
      <c r="A10781" s="6" t="s">
        <v>20321</v>
      </c>
      <c r="B10781" s="3" t="s">
        <v>20319</v>
      </c>
      <c r="C10781" t="s">
        <v>20320</v>
      </c>
      <c r="D10781" t="s">
        <v>49546</v>
      </c>
      <c r="F10781" s="1">
        <v>9.9499999999999993</v>
      </c>
    </row>
    <row r="10782" spans="1:6" ht="25.5" customHeight="1" x14ac:dyDescent="0.2">
      <c r="A10782" s="6" t="s">
        <v>45221</v>
      </c>
      <c r="B10782" s="3" t="s">
        <v>0</v>
      </c>
      <c r="C10782" t="s">
        <v>45220</v>
      </c>
      <c r="D10782" t="s">
        <v>49528</v>
      </c>
      <c r="E10782" t="s">
        <v>49682</v>
      </c>
      <c r="F10782" s="1">
        <v>90</v>
      </c>
    </row>
    <row r="10783" spans="1:6" ht="25.5" customHeight="1" x14ac:dyDescent="0.2">
      <c r="A10783" s="6" t="s">
        <v>46951</v>
      </c>
      <c r="B10783" s="3" t="s">
        <v>0</v>
      </c>
      <c r="C10783" t="s">
        <v>46950</v>
      </c>
      <c r="D10783" t="s">
        <v>49528</v>
      </c>
      <c r="E10783" t="s">
        <v>49682</v>
      </c>
      <c r="F10783" s="1">
        <v>6.9</v>
      </c>
    </row>
    <row r="10784" spans="1:6" ht="25.5" customHeight="1" x14ac:dyDescent="0.2">
      <c r="A10784" s="6" t="s">
        <v>48032</v>
      </c>
      <c r="B10784" s="3" t="s">
        <v>0</v>
      </c>
      <c r="C10784" t="s">
        <v>48031</v>
      </c>
      <c r="D10784" t="s">
        <v>49528</v>
      </c>
      <c r="E10784" t="s">
        <v>49682</v>
      </c>
      <c r="F10784" s="1">
        <v>6.9</v>
      </c>
    </row>
    <row r="10785" spans="1:6" ht="25.5" customHeight="1" x14ac:dyDescent="0.2">
      <c r="A10785" s="6" t="s">
        <v>47846</v>
      </c>
      <c r="B10785" s="3" t="s">
        <v>0</v>
      </c>
      <c r="C10785" t="s">
        <v>47845</v>
      </c>
      <c r="D10785" t="s">
        <v>49528</v>
      </c>
      <c r="E10785" t="s">
        <v>49682</v>
      </c>
      <c r="F10785" s="1">
        <v>6.9</v>
      </c>
    </row>
    <row r="10786" spans="1:6" ht="25.5" customHeight="1" x14ac:dyDescent="0.2">
      <c r="A10786" s="6" t="s">
        <v>35982</v>
      </c>
      <c r="B10786" s="3" t="s">
        <v>35980</v>
      </c>
      <c r="C10786" t="s">
        <v>35981</v>
      </c>
      <c r="D10786" t="s">
        <v>49474</v>
      </c>
      <c r="E10786" t="s">
        <v>49474</v>
      </c>
      <c r="F10786" s="1">
        <v>29.95</v>
      </c>
    </row>
    <row r="10787" spans="1:6" ht="25.5" customHeight="1" x14ac:dyDescent="0.2">
      <c r="A10787" s="6" t="s">
        <v>35985</v>
      </c>
      <c r="B10787" s="3" t="s">
        <v>35983</v>
      </c>
      <c r="C10787" t="s">
        <v>35984</v>
      </c>
      <c r="D10787" t="s">
        <v>49474</v>
      </c>
      <c r="E10787" t="s">
        <v>49474</v>
      </c>
      <c r="F10787" s="1">
        <v>29.95</v>
      </c>
    </row>
    <row r="10788" spans="1:6" ht="25.5" customHeight="1" x14ac:dyDescent="0.2">
      <c r="A10788" s="6" t="s">
        <v>35979</v>
      </c>
      <c r="B10788" s="3" t="s">
        <v>35977</v>
      </c>
      <c r="C10788" t="s">
        <v>35978</v>
      </c>
      <c r="D10788" t="s">
        <v>49474</v>
      </c>
      <c r="E10788" t="s">
        <v>49474</v>
      </c>
      <c r="F10788" s="1">
        <v>29.95</v>
      </c>
    </row>
    <row r="10789" spans="1:6" ht="25.5" customHeight="1" x14ac:dyDescent="0.2">
      <c r="A10789" s="6" t="s">
        <v>26578</v>
      </c>
      <c r="B10789" s="3" t="s">
        <v>26576</v>
      </c>
      <c r="C10789" t="s">
        <v>26577</v>
      </c>
      <c r="D10789" t="s">
        <v>49491</v>
      </c>
      <c r="F10789" s="1">
        <v>24.96</v>
      </c>
    </row>
    <row r="10790" spans="1:6" ht="25.5" customHeight="1" x14ac:dyDescent="0.2">
      <c r="A10790" s="6" t="s">
        <v>25152</v>
      </c>
      <c r="B10790" s="3" t="s">
        <v>25150</v>
      </c>
      <c r="C10790" t="s">
        <v>25151</v>
      </c>
      <c r="D10790" t="s">
        <v>49546</v>
      </c>
      <c r="F10790" s="1">
        <v>6</v>
      </c>
    </row>
    <row r="10791" spans="1:6" ht="25.5" customHeight="1" x14ac:dyDescent="0.2">
      <c r="A10791" s="6" t="s">
        <v>26448</v>
      </c>
      <c r="B10791" s="3" t="s">
        <v>26446</v>
      </c>
      <c r="C10791" t="s">
        <v>26447</v>
      </c>
      <c r="D10791" t="s">
        <v>49546</v>
      </c>
      <c r="F10791" s="1">
        <v>0.01</v>
      </c>
    </row>
    <row r="10792" spans="1:6" ht="25.5" customHeight="1" x14ac:dyDescent="0.2">
      <c r="A10792" s="6" t="s">
        <v>34881</v>
      </c>
      <c r="B10792" s="3" t="s">
        <v>0</v>
      </c>
      <c r="C10792" t="s">
        <v>34880</v>
      </c>
      <c r="D10792" t="s">
        <v>49474</v>
      </c>
      <c r="E10792" t="s">
        <v>49474</v>
      </c>
      <c r="F10792" s="1">
        <v>5.5</v>
      </c>
    </row>
    <row r="10793" spans="1:6" ht="25.5" customHeight="1" x14ac:dyDescent="0.2">
      <c r="A10793" s="6" t="s">
        <v>48906</v>
      </c>
      <c r="B10793" s="3" t="s">
        <v>48904</v>
      </c>
      <c r="C10793" t="s">
        <v>48905</v>
      </c>
      <c r="D10793" t="s">
        <v>49528</v>
      </c>
      <c r="E10793" t="s">
        <v>49682</v>
      </c>
      <c r="F10793" s="1">
        <v>26</v>
      </c>
    </row>
    <row r="10794" spans="1:6" ht="25.5" customHeight="1" x14ac:dyDescent="0.2">
      <c r="A10794" s="6" t="s">
        <v>48909</v>
      </c>
      <c r="B10794" s="3" t="s">
        <v>48907</v>
      </c>
      <c r="C10794" t="s">
        <v>48908</v>
      </c>
      <c r="D10794" t="s">
        <v>49528</v>
      </c>
      <c r="E10794" t="s">
        <v>49682</v>
      </c>
      <c r="F10794" s="1">
        <v>28</v>
      </c>
    </row>
    <row r="10795" spans="1:6" ht="25.5" customHeight="1" x14ac:dyDescent="0.2">
      <c r="A10795" s="6" t="s">
        <v>20381</v>
      </c>
      <c r="B10795" s="3" t="s">
        <v>20379</v>
      </c>
      <c r="C10795" t="s">
        <v>20380</v>
      </c>
      <c r="D10795" t="s">
        <v>49479</v>
      </c>
      <c r="F10795" s="1">
        <v>5.95</v>
      </c>
    </row>
    <row r="10796" spans="1:6" ht="25.5" customHeight="1" x14ac:dyDescent="0.2">
      <c r="A10796" s="6" t="s">
        <v>47770</v>
      </c>
      <c r="B10796" s="3" t="s">
        <v>0</v>
      </c>
      <c r="C10796" t="s">
        <v>47769</v>
      </c>
      <c r="D10796" t="s">
        <v>49528</v>
      </c>
      <c r="E10796" t="s">
        <v>49682</v>
      </c>
      <c r="F10796" s="1">
        <v>213</v>
      </c>
    </row>
    <row r="10797" spans="1:6" ht="25.5" customHeight="1" x14ac:dyDescent="0.2">
      <c r="A10797" s="6" t="s">
        <v>45646</v>
      </c>
      <c r="B10797" s="3" t="s">
        <v>0</v>
      </c>
      <c r="C10797" t="s">
        <v>45645</v>
      </c>
      <c r="D10797" t="s">
        <v>49528</v>
      </c>
      <c r="E10797" t="s">
        <v>49682</v>
      </c>
      <c r="F10797" s="1">
        <v>8.5500000000000007</v>
      </c>
    </row>
    <row r="10798" spans="1:6" ht="25.5" customHeight="1" x14ac:dyDescent="0.2">
      <c r="A10798" s="6" t="s">
        <v>47222</v>
      </c>
      <c r="B10798" s="3" t="s">
        <v>0</v>
      </c>
      <c r="C10798" t="s">
        <v>47221</v>
      </c>
      <c r="D10798" t="s">
        <v>49528</v>
      </c>
      <c r="E10798" t="s">
        <v>49682</v>
      </c>
      <c r="F10798" s="1">
        <v>53.15</v>
      </c>
    </row>
    <row r="10799" spans="1:6" ht="25.5" customHeight="1" x14ac:dyDescent="0.2">
      <c r="A10799" s="6" t="s">
        <v>45187</v>
      </c>
      <c r="B10799" s="3" t="s">
        <v>0</v>
      </c>
      <c r="C10799" t="s">
        <v>45186</v>
      </c>
      <c r="D10799" t="s">
        <v>49528</v>
      </c>
      <c r="E10799" t="s">
        <v>49682</v>
      </c>
      <c r="F10799" s="1">
        <v>34.659999999999997</v>
      </c>
    </row>
    <row r="10800" spans="1:6" ht="25.5" customHeight="1" x14ac:dyDescent="0.2">
      <c r="A10800" s="6" t="s">
        <v>36199</v>
      </c>
      <c r="B10800" s="3" t="s">
        <v>36197</v>
      </c>
      <c r="C10800" t="s">
        <v>36198</v>
      </c>
      <c r="D10800" t="s">
        <v>49478</v>
      </c>
      <c r="E10800" t="s">
        <v>49696</v>
      </c>
      <c r="F10800" s="1">
        <v>39.950000000000003</v>
      </c>
    </row>
    <row r="10801" spans="1:6" ht="25.5" customHeight="1" x14ac:dyDescent="0.2">
      <c r="A10801" s="6" t="s">
        <v>35988</v>
      </c>
      <c r="B10801" s="3" t="s">
        <v>35986</v>
      </c>
      <c r="C10801" t="s">
        <v>35987</v>
      </c>
      <c r="D10801" t="s">
        <v>49474</v>
      </c>
      <c r="E10801" t="s">
        <v>49474</v>
      </c>
      <c r="F10801" s="1">
        <v>29.95</v>
      </c>
    </row>
    <row r="10802" spans="1:6" ht="25.5" customHeight="1" x14ac:dyDescent="0.2">
      <c r="A10802" s="6" t="s">
        <v>19598</v>
      </c>
      <c r="B10802" s="3" t="s">
        <v>19596</v>
      </c>
      <c r="C10802" t="s">
        <v>19597</v>
      </c>
      <c r="D10802" t="s">
        <v>49542</v>
      </c>
      <c r="E10802" t="s">
        <v>49670</v>
      </c>
      <c r="F10802" s="1">
        <v>29.95</v>
      </c>
    </row>
    <row r="10803" spans="1:6" ht="25.5" customHeight="1" x14ac:dyDescent="0.2">
      <c r="A10803" s="6" t="s">
        <v>35976</v>
      </c>
      <c r="B10803" s="3" t="s">
        <v>35974</v>
      </c>
      <c r="C10803" t="s">
        <v>35975</v>
      </c>
      <c r="D10803" t="s">
        <v>49474</v>
      </c>
      <c r="E10803" t="s">
        <v>49474</v>
      </c>
      <c r="F10803" s="1">
        <v>34.950000000000003</v>
      </c>
    </row>
    <row r="10804" spans="1:6" ht="25.5" customHeight="1" x14ac:dyDescent="0.2">
      <c r="A10804" s="6" t="s">
        <v>35973</v>
      </c>
      <c r="B10804" s="3" t="s">
        <v>35971</v>
      </c>
      <c r="C10804" t="s">
        <v>35972</v>
      </c>
      <c r="D10804" t="s">
        <v>49474</v>
      </c>
      <c r="E10804" t="s">
        <v>49474</v>
      </c>
      <c r="F10804" s="1">
        <v>34.950000000000003</v>
      </c>
    </row>
    <row r="10805" spans="1:6" ht="25.5" customHeight="1" x14ac:dyDescent="0.2">
      <c r="A10805" s="6" t="s">
        <v>35837</v>
      </c>
      <c r="B10805" s="3" t="s">
        <v>35835</v>
      </c>
      <c r="C10805" t="s">
        <v>35836</v>
      </c>
      <c r="D10805" t="s">
        <v>49470</v>
      </c>
      <c r="E10805" s="7" t="s">
        <v>49685</v>
      </c>
      <c r="F10805" s="1">
        <v>6.95</v>
      </c>
    </row>
    <row r="10806" spans="1:6" ht="25.5" customHeight="1" x14ac:dyDescent="0.2">
      <c r="A10806" s="6" t="s">
        <v>35831</v>
      </c>
      <c r="B10806" s="3" t="s">
        <v>0</v>
      </c>
      <c r="C10806" t="s">
        <v>35830</v>
      </c>
      <c r="D10806" t="s">
        <v>49470</v>
      </c>
      <c r="E10806" s="7" t="s">
        <v>49685</v>
      </c>
      <c r="F10806" s="1">
        <v>10.95</v>
      </c>
    </row>
    <row r="10807" spans="1:6" ht="25.5" customHeight="1" x14ac:dyDescent="0.2">
      <c r="A10807" s="6" t="s">
        <v>35834</v>
      </c>
      <c r="B10807" s="3" t="s">
        <v>35832</v>
      </c>
      <c r="C10807" t="s">
        <v>35833</v>
      </c>
      <c r="D10807" t="s">
        <v>49470</v>
      </c>
      <c r="E10807" s="7" t="s">
        <v>49685</v>
      </c>
      <c r="F10807" s="1">
        <v>6.95</v>
      </c>
    </row>
    <row r="10808" spans="1:6" ht="25.5" customHeight="1" x14ac:dyDescent="0.2">
      <c r="A10808" s="6" t="s">
        <v>31669</v>
      </c>
      <c r="B10808" s="3" t="s">
        <v>31667</v>
      </c>
      <c r="C10808" t="s">
        <v>31668</v>
      </c>
      <c r="D10808" t="s">
        <v>14048</v>
      </c>
      <c r="F10808" s="1">
        <v>17.95</v>
      </c>
    </row>
    <row r="10809" spans="1:6" ht="25.5" customHeight="1" x14ac:dyDescent="0.2">
      <c r="A10809" s="6" t="s">
        <v>31666</v>
      </c>
      <c r="B10809" s="3" t="s">
        <v>31664</v>
      </c>
      <c r="C10809" t="s">
        <v>31665</v>
      </c>
      <c r="D10809" t="s">
        <v>14048</v>
      </c>
      <c r="F10809" s="1">
        <v>17.95</v>
      </c>
    </row>
    <row r="10810" spans="1:6" ht="25.5" customHeight="1" x14ac:dyDescent="0.2">
      <c r="A10810" s="6" t="s">
        <v>36107</v>
      </c>
      <c r="B10810" s="3" t="s">
        <v>0</v>
      </c>
      <c r="C10810" t="s">
        <v>36106</v>
      </c>
      <c r="D10810" t="s">
        <v>49474</v>
      </c>
      <c r="E10810" t="s">
        <v>49474</v>
      </c>
      <c r="F10810" s="1">
        <v>19.95</v>
      </c>
    </row>
    <row r="10811" spans="1:6" ht="25.5" customHeight="1" x14ac:dyDescent="0.2">
      <c r="A10811" s="6" t="s">
        <v>44507</v>
      </c>
      <c r="B10811" s="3" t="s">
        <v>0</v>
      </c>
      <c r="C10811" t="s">
        <v>44506</v>
      </c>
      <c r="D10811" t="s">
        <v>49528</v>
      </c>
      <c r="E10811" t="s">
        <v>49682</v>
      </c>
      <c r="F10811" s="1">
        <v>22.45</v>
      </c>
    </row>
    <row r="10812" spans="1:6" ht="25.5" customHeight="1" x14ac:dyDescent="0.2">
      <c r="A10812" s="6" t="s">
        <v>48775</v>
      </c>
      <c r="B10812" s="3" t="s">
        <v>48773</v>
      </c>
      <c r="C10812" t="s">
        <v>48774</v>
      </c>
      <c r="D10812" t="s">
        <v>49528</v>
      </c>
      <c r="E10812" t="s">
        <v>49682</v>
      </c>
      <c r="F10812" s="1">
        <v>98</v>
      </c>
    </row>
    <row r="10813" spans="1:6" ht="25.5" customHeight="1" x14ac:dyDescent="0.2">
      <c r="A10813" s="6" t="s">
        <v>11337</v>
      </c>
      <c r="B10813" s="3" t="s">
        <v>11335</v>
      </c>
      <c r="C10813" t="s">
        <v>11336</v>
      </c>
      <c r="D10813" t="s">
        <v>83</v>
      </c>
      <c r="F10813" s="1">
        <v>41.95</v>
      </c>
    </row>
    <row r="10814" spans="1:6" ht="25.5" customHeight="1" x14ac:dyDescent="0.2">
      <c r="A10814" s="6" t="s">
        <v>11334</v>
      </c>
      <c r="B10814" s="3" t="s">
        <v>11332</v>
      </c>
      <c r="C10814" t="s">
        <v>11333</v>
      </c>
      <c r="D10814" t="s">
        <v>83</v>
      </c>
      <c r="F10814" s="1">
        <v>41.95</v>
      </c>
    </row>
    <row r="10815" spans="1:6" ht="25.5" customHeight="1" x14ac:dyDescent="0.2">
      <c r="A10815" s="6" t="s">
        <v>11190</v>
      </c>
      <c r="B10815" s="3" t="s">
        <v>11188</v>
      </c>
      <c r="C10815" t="s">
        <v>11189</v>
      </c>
      <c r="D10815" t="s">
        <v>83</v>
      </c>
      <c r="F10815" s="1">
        <v>49.94</v>
      </c>
    </row>
    <row r="10816" spans="1:6" ht="25.5" customHeight="1" x14ac:dyDescent="0.2">
      <c r="A10816" s="6" t="s">
        <v>11049</v>
      </c>
      <c r="B10816" s="3" t="s">
        <v>11047</v>
      </c>
      <c r="C10816" t="s">
        <v>11048</v>
      </c>
      <c r="D10816" t="s">
        <v>83</v>
      </c>
      <c r="E10816" t="s">
        <v>49675</v>
      </c>
      <c r="F10816" s="1">
        <v>49.94</v>
      </c>
    </row>
    <row r="10817" spans="1:6" ht="25.5" customHeight="1" x14ac:dyDescent="0.2">
      <c r="A10817" s="6" t="s">
        <v>9065</v>
      </c>
      <c r="B10817" s="3" t="s">
        <v>9063</v>
      </c>
      <c r="C10817" t="s">
        <v>9064</v>
      </c>
      <c r="D10817" t="s">
        <v>83</v>
      </c>
      <c r="E10817" t="s">
        <v>49675</v>
      </c>
      <c r="F10817" s="1">
        <v>49.94</v>
      </c>
    </row>
    <row r="10818" spans="1:6" ht="25.5" customHeight="1" x14ac:dyDescent="0.2">
      <c r="A10818" s="6" t="s">
        <v>10947</v>
      </c>
      <c r="B10818" s="3" t="s">
        <v>10945</v>
      </c>
      <c r="C10818" t="s">
        <v>10946</v>
      </c>
      <c r="D10818" t="s">
        <v>83</v>
      </c>
      <c r="E10818" t="s">
        <v>49675</v>
      </c>
      <c r="F10818" s="1">
        <v>49.94</v>
      </c>
    </row>
    <row r="10819" spans="1:6" ht="25.5" customHeight="1" x14ac:dyDescent="0.2">
      <c r="A10819" s="6" t="s">
        <v>9232</v>
      </c>
      <c r="B10819" s="3" t="s">
        <v>9230</v>
      </c>
      <c r="C10819" t="s">
        <v>9231</v>
      </c>
      <c r="D10819" t="s">
        <v>83</v>
      </c>
      <c r="E10819" t="s">
        <v>49675</v>
      </c>
      <c r="F10819" s="1">
        <v>49.94</v>
      </c>
    </row>
    <row r="10820" spans="1:6" ht="25.5" customHeight="1" x14ac:dyDescent="0.2">
      <c r="A10820" s="6" t="s">
        <v>10944</v>
      </c>
      <c r="B10820" s="3" t="s">
        <v>10942</v>
      </c>
      <c r="C10820" t="s">
        <v>10943</v>
      </c>
      <c r="D10820" t="s">
        <v>83</v>
      </c>
      <c r="E10820" t="s">
        <v>49675</v>
      </c>
      <c r="F10820" s="1">
        <v>49.94</v>
      </c>
    </row>
    <row r="10821" spans="1:6" ht="25.5" customHeight="1" x14ac:dyDescent="0.2">
      <c r="A10821" s="6" t="s">
        <v>8606</v>
      </c>
      <c r="B10821" s="3" t="s">
        <v>8604</v>
      </c>
      <c r="C10821" t="s">
        <v>8605</v>
      </c>
      <c r="D10821" t="s">
        <v>83</v>
      </c>
      <c r="E10821" t="s">
        <v>49675</v>
      </c>
      <c r="F10821" s="1">
        <v>49.94</v>
      </c>
    </row>
    <row r="10822" spans="1:6" ht="25.5" customHeight="1" x14ac:dyDescent="0.2">
      <c r="A10822" s="6" t="s">
        <v>10950</v>
      </c>
      <c r="B10822" s="3" t="s">
        <v>10948</v>
      </c>
      <c r="C10822" t="s">
        <v>10949</v>
      </c>
      <c r="D10822" t="s">
        <v>83</v>
      </c>
      <c r="E10822" t="s">
        <v>49675</v>
      </c>
      <c r="F10822" s="1">
        <v>49.94</v>
      </c>
    </row>
    <row r="10823" spans="1:6" ht="25.5" customHeight="1" x14ac:dyDescent="0.2">
      <c r="A10823" s="6" t="s">
        <v>10935</v>
      </c>
      <c r="B10823" s="3" t="s">
        <v>10933</v>
      </c>
      <c r="C10823" t="s">
        <v>10934</v>
      </c>
      <c r="D10823" t="s">
        <v>83</v>
      </c>
      <c r="E10823" t="s">
        <v>49675</v>
      </c>
      <c r="F10823" s="1">
        <v>49.94</v>
      </c>
    </row>
    <row r="10824" spans="1:6" ht="25.5" customHeight="1" x14ac:dyDescent="0.2">
      <c r="A10824" s="6" t="s">
        <v>10923</v>
      </c>
      <c r="B10824" s="3" t="s">
        <v>10921</v>
      </c>
      <c r="C10824" t="s">
        <v>10922</v>
      </c>
      <c r="D10824" t="s">
        <v>83</v>
      </c>
      <c r="F10824" s="1">
        <v>49.94</v>
      </c>
    </row>
    <row r="10825" spans="1:6" ht="25.5" customHeight="1" x14ac:dyDescent="0.2">
      <c r="A10825" s="6" t="s">
        <v>11277</v>
      </c>
      <c r="B10825" s="3" t="s">
        <v>11275</v>
      </c>
      <c r="C10825" t="s">
        <v>11276</v>
      </c>
      <c r="D10825" t="s">
        <v>83</v>
      </c>
      <c r="F10825" s="1">
        <v>49.94</v>
      </c>
    </row>
    <row r="10826" spans="1:6" ht="25.5" customHeight="1" x14ac:dyDescent="0.2">
      <c r="A10826" s="6" t="s">
        <v>11040</v>
      </c>
      <c r="B10826" s="3" t="s">
        <v>11038</v>
      </c>
      <c r="C10826" t="s">
        <v>11039</v>
      </c>
      <c r="D10826" t="s">
        <v>83</v>
      </c>
      <c r="F10826" s="1">
        <v>49.94</v>
      </c>
    </row>
    <row r="10827" spans="1:6" ht="25.5" customHeight="1" x14ac:dyDescent="0.2">
      <c r="A10827" s="6" t="s">
        <v>11274</v>
      </c>
      <c r="B10827" s="3" t="s">
        <v>11272</v>
      </c>
      <c r="C10827" t="s">
        <v>11273</v>
      </c>
      <c r="D10827" t="s">
        <v>83</v>
      </c>
      <c r="F10827" s="1">
        <v>49.94</v>
      </c>
    </row>
    <row r="10828" spans="1:6" ht="25.5" customHeight="1" x14ac:dyDescent="0.2">
      <c r="A10828" s="6" t="s">
        <v>11037</v>
      </c>
      <c r="B10828" s="3" t="s">
        <v>11035</v>
      </c>
      <c r="C10828" t="s">
        <v>11036</v>
      </c>
      <c r="D10828" t="s">
        <v>83</v>
      </c>
      <c r="F10828" s="1">
        <v>49.94</v>
      </c>
    </row>
    <row r="10829" spans="1:6" ht="25.5" customHeight="1" x14ac:dyDescent="0.2">
      <c r="A10829" s="6" t="s">
        <v>10941</v>
      </c>
      <c r="B10829" s="3" t="s">
        <v>10939</v>
      </c>
      <c r="C10829" t="s">
        <v>10940</v>
      </c>
      <c r="D10829" t="s">
        <v>83</v>
      </c>
      <c r="F10829" s="1">
        <v>49.94</v>
      </c>
    </row>
    <row r="10830" spans="1:6" ht="25.5" customHeight="1" x14ac:dyDescent="0.2">
      <c r="A10830" s="6" t="s">
        <v>11178</v>
      </c>
      <c r="B10830" s="3" t="s">
        <v>11176</v>
      </c>
      <c r="C10830" t="s">
        <v>11177</v>
      </c>
      <c r="D10830" t="s">
        <v>83</v>
      </c>
      <c r="F10830" s="1">
        <v>49.94</v>
      </c>
    </row>
    <row r="10831" spans="1:6" ht="25.5" customHeight="1" x14ac:dyDescent="0.2">
      <c r="A10831" s="6" t="s">
        <v>10926</v>
      </c>
      <c r="B10831" s="3" t="s">
        <v>10924</v>
      </c>
      <c r="C10831" t="s">
        <v>10925</v>
      </c>
      <c r="D10831" t="s">
        <v>83</v>
      </c>
      <c r="F10831" s="1">
        <v>49.94</v>
      </c>
    </row>
    <row r="10832" spans="1:6" ht="25.5" customHeight="1" x14ac:dyDescent="0.2">
      <c r="A10832" s="6" t="s">
        <v>10929</v>
      </c>
      <c r="B10832" s="3" t="s">
        <v>10927</v>
      </c>
      <c r="C10832" t="s">
        <v>10928</v>
      </c>
      <c r="D10832" t="s">
        <v>83</v>
      </c>
      <c r="F10832" s="1">
        <v>49.94</v>
      </c>
    </row>
    <row r="10833" spans="1:6" ht="25.5" customHeight="1" x14ac:dyDescent="0.2">
      <c r="A10833" s="6" t="s">
        <v>10932</v>
      </c>
      <c r="B10833" s="3" t="s">
        <v>10930</v>
      </c>
      <c r="C10833" t="s">
        <v>10931</v>
      </c>
      <c r="D10833" t="s">
        <v>83</v>
      </c>
      <c r="E10833" t="s">
        <v>49675</v>
      </c>
      <c r="F10833" s="1">
        <v>49.94</v>
      </c>
    </row>
    <row r="10834" spans="1:6" ht="25.5" customHeight="1" x14ac:dyDescent="0.2">
      <c r="A10834" s="6" t="s">
        <v>11193</v>
      </c>
      <c r="B10834" s="3" t="s">
        <v>11191</v>
      </c>
      <c r="C10834" t="s">
        <v>11192</v>
      </c>
      <c r="D10834" t="s">
        <v>83</v>
      </c>
      <c r="E10834" t="s">
        <v>49675</v>
      </c>
      <c r="F10834" s="1">
        <v>49.94</v>
      </c>
    </row>
    <row r="10835" spans="1:6" ht="25.5" customHeight="1" x14ac:dyDescent="0.2">
      <c r="A10835" s="6" t="s">
        <v>11187</v>
      </c>
      <c r="B10835" s="3" t="s">
        <v>11185</v>
      </c>
      <c r="C10835" t="s">
        <v>11186</v>
      </c>
      <c r="D10835" t="s">
        <v>83</v>
      </c>
      <c r="E10835" t="s">
        <v>49675</v>
      </c>
      <c r="F10835" s="1">
        <v>49.94</v>
      </c>
    </row>
    <row r="10836" spans="1:6" ht="25.5" customHeight="1" x14ac:dyDescent="0.2">
      <c r="A10836" s="6" t="s">
        <v>8612</v>
      </c>
      <c r="B10836" s="3" t="s">
        <v>8610</v>
      </c>
      <c r="C10836" t="s">
        <v>8611</v>
      </c>
      <c r="D10836" t="s">
        <v>83</v>
      </c>
      <c r="E10836" t="s">
        <v>49675</v>
      </c>
      <c r="F10836" s="1">
        <v>49.94</v>
      </c>
    </row>
    <row r="10837" spans="1:6" ht="25.5" customHeight="1" x14ac:dyDescent="0.2">
      <c r="A10837" s="6" t="s">
        <v>10938</v>
      </c>
      <c r="B10837" s="3" t="s">
        <v>10936</v>
      </c>
      <c r="C10837" t="s">
        <v>10937</v>
      </c>
      <c r="D10837" t="s">
        <v>83</v>
      </c>
      <c r="E10837" t="s">
        <v>49675</v>
      </c>
      <c r="F10837" s="1">
        <v>49.94</v>
      </c>
    </row>
    <row r="10838" spans="1:6" ht="25.5" customHeight="1" x14ac:dyDescent="0.2">
      <c r="A10838" s="6" t="s">
        <v>8609</v>
      </c>
      <c r="B10838" s="3" t="s">
        <v>8607</v>
      </c>
      <c r="C10838" t="s">
        <v>8608</v>
      </c>
      <c r="D10838" t="s">
        <v>83</v>
      </c>
      <c r="E10838" t="s">
        <v>49675</v>
      </c>
      <c r="F10838" s="1">
        <v>49.94</v>
      </c>
    </row>
    <row r="10839" spans="1:6" ht="25.5" customHeight="1" x14ac:dyDescent="0.2">
      <c r="A10839" s="6" t="s">
        <v>11226</v>
      </c>
      <c r="B10839" s="3" t="s">
        <v>11224</v>
      </c>
      <c r="C10839" t="s">
        <v>11225</v>
      </c>
      <c r="D10839" t="s">
        <v>83</v>
      </c>
      <c r="F10839" s="1">
        <v>49.94</v>
      </c>
    </row>
    <row r="10840" spans="1:6" ht="25.5" customHeight="1" x14ac:dyDescent="0.2">
      <c r="A10840" s="6" t="s">
        <v>46677</v>
      </c>
      <c r="B10840" s="3" t="s">
        <v>46675</v>
      </c>
      <c r="C10840" t="s">
        <v>46676</v>
      </c>
      <c r="D10840" t="s">
        <v>49528</v>
      </c>
      <c r="E10840" t="s">
        <v>49682</v>
      </c>
      <c r="F10840" s="1">
        <v>102.35</v>
      </c>
    </row>
    <row r="10841" spans="1:6" ht="25.5" customHeight="1" x14ac:dyDescent="0.2">
      <c r="A10841" s="6" t="s">
        <v>45582</v>
      </c>
      <c r="B10841" s="3" t="s">
        <v>0</v>
      </c>
      <c r="C10841" t="s">
        <v>45581</v>
      </c>
      <c r="D10841" t="s">
        <v>49528</v>
      </c>
      <c r="E10841" t="s">
        <v>49682</v>
      </c>
      <c r="F10841" s="1">
        <v>102.35</v>
      </c>
    </row>
    <row r="10842" spans="1:6" ht="25.5" customHeight="1" x14ac:dyDescent="0.2">
      <c r="A10842" s="6" t="s">
        <v>46408</v>
      </c>
      <c r="B10842" s="3" t="s">
        <v>0</v>
      </c>
      <c r="C10842" t="s">
        <v>46407</v>
      </c>
      <c r="D10842" t="s">
        <v>49528</v>
      </c>
      <c r="E10842" t="s">
        <v>49682</v>
      </c>
      <c r="F10842" s="1">
        <v>17.649999999999999</v>
      </c>
    </row>
    <row r="10843" spans="1:6" ht="25.5" customHeight="1" x14ac:dyDescent="0.2">
      <c r="A10843" s="6" t="s">
        <v>47780</v>
      </c>
      <c r="B10843" s="3" t="s">
        <v>0</v>
      </c>
      <c r="C10843" t="s">
        <v>47779</v>
      </c>
      <c r="D10843" t="s">
        <v>49528</v>
      </c>
      <c r="E10843" t="s">
        <v>49682</v>
      </c>
      <c r="F10843" s="1">
        <v>251.8</v>
      </c>
    </row>
    <row r="10844" spans="1:6" ht="25.5" customHeight="1" x14ac:dyDescent="0.2">
      <c r="A10844" s="6" t="s">
        <v>45199</v>
      </c>
      <c r="B10844" s="3" t="s">
        <v>0</v>
      </c>
      <c r="C10844" t="s">
        <v>45198</v>
      </c>
      <c r="D10844" t="s">
        <v>49528</v>
      </c>
      <c r="E10844" t="s">
        <v>49682</v>
      </c>
      <c r="F10844" s="1">
        <v>11</v>
      </c>
    </row>
    <row r="10845" spans="1:6" ht="25.5" customHeight="1" x14ac:dyDescent="0.2">
      <c r="A10845" s="6" t="s">
        <v>46358</v>
      </c>
      <c r="B10845" s="3" t="s">
        <v>0</v>
      </c>
      <c r="C10845" t="s">
        <v>46357</v>
      </c>
      <c r="D10845" t="s">
        <v>49528</v>
      </c>
      <c r="E10845" t="s">
        <v>49682</v>
      </c>
      <c r="F10845" s="1">
        <v>124</v>
      </c>
    </row>
    <row r="10846" spans="1:6" ht="25.5" customHeight="1" x14ac:dyDescent="0.2">
      <c r="A10846" s="6" t="s">
        <v>48887</v>
      </c>
      <c r="B10846" s="3" t="s">
        <v>48885</v>
      </c>
      <c r="C10846" t="s">
        <v>48886</v>
      </c>
      <c r="D10846" t="s">
        <v>49528</v>
      </c>
      <c r="E10846" t="s">
        <v>49682</v>
      </c>
      <c r="F10846" s="1">
        <v>65</v>
      </c>
    </row>
    <row r="10847" spans="1:6" ht="25.5" customHeight="1" x14ac:dyDescent="0.2">
      <c r="A10847" s="6" t="s">
        <v>44492</v>
      </c>
      <c r="B10847" s="3" t="s">
        <v>0</v>
      </c>
      <c r="C10847" t="s">
        <v>44491</v>
      </c>
      <c r="D10847" t="s">
        <v>49528</v>
      </c>
      <c r="E10847" t="s">
        <v>49682</v>
      </c>
      <c r="F10847" s="1">
        <v>28.85</v>
      </c>
    </row>
    <row r="10848" spans="1:6" ht="25.5" customHeight="1" x14ac:dyDescent="0.2">
      <c r="A10848" s="6" t="s">
        <v>48644</v>
      </c>
      <c r="B10848" s="3" t="s">
        <v>0</v>
      </c>
      <c r="C10848" t="s">
        <v>48643</v>
      </c>
      <c r="D10848" t="s">
        <v>49528</v>
      </c>
      <c r="E10848" t="s">
        <v>49682</v>
      </c>
      <c r="F10848" s="1">
        <v>55</v>
      </c>
    </row>
    <row r="10849" spans="1:6" ht="25.5" customHeight="1" x14ac:dyDescent="0.2">
      <c r="A10849" s="6" t="s">
        <v>47241</v>
      </c>
      <c r="B10849" s="3" t="s">
        <v>47239</v>
      </c>
      <c r="C10849" t="s">
        <v>47240</v>
      </c>
      <c r="D10849" t="s">
        <v>49528</v>
      </c>
      <c r="E10849" t="s">
        <v>49682</v>
      </c>
      <c r="F10849" s="1">
        <v>46</v>
      </c>
    </row>
    <row r="10850" spans="1:6" ht="25.5" customHeight="1" x14ac:dyDescent="0.2">
      <c r="A10850" s="6" t="s">
        <v>45554</v>
      </c>
      <c r="B10850" s="3" t="s">
        <v>45552</v>
      </c>
      <c r="C10850" t="s">
        <v>45553</v>
      </c>
      <c r="D10850" t="s">
        <v>49528</v>
      </c>
      <c r="E10850" t="s">
        <v>49682</v>
      </c>
      <c r="F10850" s="1">
        <v>65</v>
      </c>
    </row>
    <row r="10851" spans="1:6" ht="25.5" customHeight="1" x14ac:dyDescent="0.2">
      <c r="A10851" s="6" t="s">
        <v>46472</v>
      </c>
      <c r="B10851" s="3" t="s">
        <v>46470</v>
      </c>
      <c r="C10851" t="s">
        <v>46471</v>
      </c>
      <c r="D10851" t="s">
        <v>49528</v>
      </c>
      <c r="E10851" t="s">
        <v>49682</v>
      </c>
      <c r="F10851" s="1">
        <v>59</v>
      </c>
    </row>
    <row r="10852" spans="1:6" ht="25.5" customHeight="1" x14ac:dyDescent="0.2">
      <c r="A10852" s="6" t="s">
        <v>45892</v>
      </c>
      <c r="B10852" s="3" t="s">
        <v>0</v>
      </c>
      <c r="C10852" t="s">
        <v>45891</v>
      </c>
      <c r="D10852" t="s">
        <v>49528</v>
      </c>
      <c r="E10852" t="s">
        <v>49682</v>
      </c>
      <c r="F10852" s="1">
        <v>189</v>
      </c>
    </row>
    <row r="10853" spans="1:6" ht="25.5" customHeight="1" x14ac:dyDescent="0.2">
      <c r="A10853" s="6" t="s">
        <v>48106</v>
      </c>
      <c r="B10853" s="3" t="s">
        <v>0</v>
      </c>
      <c r="C10853" t="s">
        <v>48105</v>
      </c>
      <c r="D10853" t="s">
        <v>49528</v>
      </c>
      <c r="E10853" t="s">
        <v>49682</v>
      </c>
      <c r="F10853" s="1">
        <v>27.8</v>
      </c>
    </row>
    <row r="10854" spans="1:6" ht="25.5" customHeight="1" x14ac:dyDescent="0.2">
      <c r="A10854" s="6" t="s">
        <v>44351</v>
      </c>
      <c r="B10854" s="3" t="s">
        <v>0</v>
      </c>
      <c r="C10854" t="s">
        <v>44350</v>
      </c>
      <c r="D10854" t="s">
        <v>49528</v>
      </c>
      <c r="E10854" t="s">
        <v>49682</v>
      </c>
      <c r="F10854" s="1">
        <v>49.5</v>
      </c>
    </row>
    <row r="10855" spans="1:6" ht="25.5" customHeight="1" x14ac:dyDescent="0.2">
      <c r="A10855" s="6" t="s">
        <v>44488</v>
      </c>
      <c r="B10855" s="3" t="s">
        <v>0</v>
      </c>
      <c r="C10855" t="s">
        <v>44487</v>
      </c>
      <c r="D10855" t="s">
        <v>49528</v>
      </c>
      <c r="E10855" t="s">
        <v>49682</v>
      </c>
      <c r="F10855" s="1">
        <v>49.5</v>
      </c>
    </row>
    <row r="10856" spans="1:6" ht="25.5" customHeight="1" x14ac:dyDescent="0.2">
      <c r="A10856" s="6" t="s">
        <v>47417</v>
      </c>
      <c r="B10856" s="3" t="s">
        <v>0</v>
      </c>
      <c r="C10856" t="s">
        <v>47416</v>
      </c>
      <c r="D10856" t="s">
        <v>49528</v>
      </c>
      <c r="E10856" t="s">
        <v>49682</v>
      </c>
      <c r="F10856" s="1">
        <v>54.65</v>
      </c>
    </row>
    <row r="10857" spans="1:6" ht="25.5" customHeight="1" x14ac:dyDescent="0.2">
      <c r="A10857" s="6" t="s">
        <v>45466</v>
      </c>
      <c r="B10857" s="3" t="s">
        <v>0</v>
      </c>
      <c r="C10857" t="s">
        <v>45465</v>
      </c>
      <c r="D10857" t="s">
        <v>49528</v>
      </c>
      <c r="E10857" t="s">
        <v>49682</v>
      </c>
      <c r="F10857" s="1">
        <v>23</v>
      </c>
    </row>
    <row r="10858" spans="1:6" ht="25.5" customHeight="1" x14ac:dyDescent="0.2">
      <c r="A10858" s="6" t="s">
        <v>181</v>
      </c>
      <c r="B10858" s="3" t="s">
        <v>179</v>
      </c>
      <c r="C10858" t="s">
        <v>180</v>
      </c>
      <c r="D10858" t="s">
        <v>49469</v>
      </c>
      <c r="F10858" s="1">
        <v>15.99</v>
      </c>
    </row>
    <row r="10859" spans="1:6" ht="25.5" customHeight="1" x14ac:dyDescent="0.2">
      <c r="A10859" s="6" t="s">
        <v>226</v>
      </c>
      <c r="B10859" s="3" t="s">
        <v>224</v>
      </c>
      <c r="C10859" t="s">
        <v>225</v>
      </c>
      <c r="D10859" t="s">
        <v>49469</v>
      </c>
      <c r="F10859" s="1">
        <v>29</v>
      </c>
    </row>
    <row r="10860" spans="1:6" ht="25.5" customHeight="1" x14ac:dyDescent="0.2">
      <c r="A10860" s="6" t="s">
        <v>184</v>
      </c>
      <c r="B10860" s="3" t="s">
        <v>182</v>
      </c>
      <c r="C10860" t="s">
        <v>183</v>
      </c>
      <c r="D10860" t="s">
        <v>49469</v>
      </c>
      <c r="F10860" s="1">
        <v>14.95</v>
      </c>
    </row>
    <row r="10861" spans="1:6" ht="25.5" customHeight="1" x14ac:dyDescent="0.2">
      <c r="A10861" s="6" t="s">
        <v>21421</v>
      </c>
      <c r="B10861" s="3" t="s">
        <v>21419</v>
      </c>
      <c r="C10861" t="s">
        <v>21420</v>
      </c>
      <c r="D10861" t="s">
        <v>49546</v>
      </c>
      <c r="E10861" s="7" t="s">
        <v>49678</v>
      </c>
      <c r="F10861" s="1">
        <v>14.95</v>
      </c>
    </row>
    <row r="10862" spans="1:6" ht="25.5" customHeight="1" x14ac:dyDescent="0.2">
      <c r="A10862" s="6" t="s">
        <v>334</v>
      </c>
      <c r="B10862" s="3" t="s">
        <v>332</v>
      </c>
      <c r="C10862" t="s">
        <v>333</v>
      </c>
      <c r="D10862" t="s">
        <v>49469</v>
      </c>
      <c r="E10862" t="s">
        <v>49675</v>
      </c>
      <c r="F10862" s="1">
        <v>24.96</v>
      </c>
    </row>
    <row r="10863" spans="1:6" ht="25.5" customHeight="1" x14ac:dyDescent="0.2">
      <c r="A10863" s="6" t="s">
        <v>337</v>
      </c>
      <c r="B10863" s="3" t="s">
        <v>335</v>
      </c>
      <c r="C10863" t="s">
        <v>336</v>
      </c>
      <c r="D10863" t="s">
        <v>49469</v>
      </c>
      <c r="F10863" s="1">
        <v>19.95</v>
      </c>
    </row>
    <row r="10864" spans="1:6" ht="25.5" customHeight="1" x14ac:dyDescent="0.2">
      <c r="A10864" s="6" t="s">
        <v>223</v>
      </c>
      <c r="B10864" s="3" t="s">
        <v>221</v>
      </c>
      <c r="C10864" t="s">
        <v>222</v>
      </c>
      <c r="D10864" t="s">
        <v>49469</v>
      </c>
      <c r="F10864" s="1">
        <v>32</v>
      </c>
    </row>
    <row r="10865" spans="1:6" ht="25.5" customHeight="1" x14ac:dyDescent="0.2">
      <c r="A10865" s="6" t="s">
        <v>232</v>
      </c>
      <c r="B10865" s="3" t="s">
        <v>230</v>
      </c>
      <c r="C10865" t="s">
        <v>231</v>
      </c>
      <c r="D10865" t="s">
        <v>49469</v>
      </c>
      <c r="E10865" t="s">
        <v>49675</v>
      </c>
      <c r="F10865" s="1">
        <v>25</v>
      </c>
    </row>
    <row r="10866" spans="1:6" ht="25.5" customHeight="1" x14ac:dyDescent="0.2">
      <c r="A10866" s="6" t="s">
        <v>199</v>
      </c>
      <c r="B10866" s="3" t="s">
        <v>197</v>
      </c>
      <c r="C10866" t="s">
        <v>198</v>
      </c>
      <c r="D10866" t="s">
        <v>49469</v>
      </c>
      <c r="F10866" s="1">
        <v>6.95</v>
      </c>
    </row>
    <row r="10867" spans="1:6" ht="25.5" customHeight="1" x14ac:dyDescent="0.2">
      <c r="A10867" s="6" t="s">
        <v>2973</v>
      </c>
      <c r="B10867" s="3" t="s">
        <v>2971</v>
      </c>
      <c r="C10867" t="s">
        <v>2972</v>
      </c>
      <c r="D10867" t="s">
        <v>49489</v>
      </c>
      <c r="F10867" s="1">
        <v>19.95</v>
      </c>
    </row>
    <row r="10868" spans="1:6" ht="25.5" customHeight="1" x14ac:dyDescent="0.2">
      <c r="A10868" s="6" t="s">
        <v>2634</v>
      </c>
      <c r="B10868" s="3" t="s">
        <v>2632</v>
      </c>
      <c r="C10868" t="s">
        <v>2633</v>
      </c>
      <c r="D10868" t="s">
        <v>49489</v>
      </c>
      <c r="F10868" s="1">
        <v>22.95</v>
      </c>
    </row>
    <row r="10869" spans="1:6" ht="25.5" customHeight="1" x14ac:dyDescent="0.2">
      <c r="A10869" s="6" t="s">
        <v>2976</v>
      </c>
      <c r="B10869" s="3" t="s">
        <v>2974</v>
      </c>
      <c r="C10869" t="s">
        <v>2975</v>
      </c>
      <c r="D10869" t="s">
        <v>49489</v>
      </c>
      <c r="F10869" s="1">
        <v>19.95</v>
      </c>
    </row>
    <row r="10870" spans="1:6" ht="25.5" customHeight="1" x14ac:dyDescent="0.2">
      <c r="A10870" s="6" t="s">
        <v>2862</v>
      </c>
      <c r="B10870" s="3" t="s">
        <v>2860</v>
      </c>
      <c r="C10870" t="s">
        <v>2861</v>
      </c>
      <c r="D10870" t="s">
        <v>49489</v>
      </c>
      <c r="F10870" s="1">
        <v>19.95</v>
      </c>
    </row>
    <row r="10871" spans="1:6" ht="25.5" customHeight="1" x14ac:dyDescent="0.2">
      <c r="A10871" s="6" t="s">
        <v>2667</v>
      </c>
      <c r="B10871" s="3" t="s">
        <v>2665</v>
      </c>
      <c r="C10871" t="s">
        <v>2666</v>
      </c>
      <c r="D10871" t="s">
        <v>49489</v>
      </c>
      <c r="F10871" s="1">
        <v>22.95</v>
      </c>
    </row>
    <row r="10872" spans="1:6" ht="25.5" customHeight="1" x14ac:dyDescent="0.2">
      <c r="A10872" s="6" t="s">
        <v>2856</v>
      </c>
      <c r="B10872" s="3" t="s">
        <v>2854</v>
      </c>
      <c r="C10872" t="s">
        <v>2855</v>
      </c>
      <c r="D10872" t="s">
        <v>49489</v>
      </c>
      <c r="F10872" s="1">
        <v>21.95</v>
      </c>
    </row>
    <row r="10873" spans="1:6" ht="25.5" customHeight="1" x14ac:dyDescent="0.2">
      <c r="A10873" s="6" t="s">
        <v>2745</v>
      </c>
      <c r="B10873" s="3" t="s">
        <v>2743</v>
      </c>
      <c r="C10873" t="s">
        <v>2744</v>
      </c>
      <c r="D10873" t="s">
        <v>49489</v>
      </c>
      <c r="F10873" s="1">
        <v>39.950000000000003</v>
      </c>
    </row>
    <row r="10874" spans="1:6" ht="25.5" customHeight="1" x14ac:dyDescent="0.2">
      <c r="A10874" s="6" t="s">
        <v>2661</v>
      </c>
      <c r="B10874" s="3" t="s">
        <v>2659</v>
      </c>
      <c r="C10874" t="s">
        <v>2660</v>
      </c>
      <c r="D10874" t="s">
        <v>49489</v>
      </c>
      <c r="F10874" s="1">
        <v>30.82</v>
      </c>
    </row>
    <row r="10875" spans="1:6" ht="25.5" customHeight="1" x14ac:dyDescent="0.2">
      <c r="A10875" s="6" t="s">
        <v>2757</v>
      </c>
      <c r="B10875" s="3" t="s">
        <v>2755</v>
      </c>
      <c r="C10875" t="s">
        <v>2756</v>
      </c>
      <c r="D10875" t="s">
        <v>49489</v>
      </c>
      <c r="F10875" s="1">
        <v>32.950000000000003</v>
      </c>
    </row>
    <row r="10876" spans="1:6" ht="25.5" customHeight="1" x14ac:dyDescent="0.2">
      <c r="A10876" s="6" t="s">
        <v>2547</v>
      </c>
      <c r="B10876" s="3" t="s">
        <v>2545</v>
      </c>
      <c r="C10876" t="s">
        <v>2546</v>
      </c>
      <c r="D10876" t="s">
        <v>49489</v>
      </c>
      <c r="F10876" s="1">
        <v>32</v>
      </c>
    </row>
    <row r="10877" spans="1:6" ht="25.5" customHeight="1" x14ac:dyDescent="0.2">
      <c r="A10877" s="6" t="s">
        <v>2742</v>
      </c>
      <c r="B10877" s="3" t="s">
        <v>2740</v>
      </c>
      <c r="C10877" t="s">
        <v>2741</v>
      </c>
      <c r="D10877" t="s">
        <v>49489</v>
      </c>
      <c r="F10877" s="1">
        <v>29.95</v>
      </c>
    </row>
    <row r="10878" spans="1:6" ht="25.5" customHeight="1" x14ac:dyDescent="0.2">
      <c r="A10878" s="6" t="s">
        <v>28275</v>
      </c>
      <c r="B10878" s="3" t="s">
        <v>28273</v>
      </c>
      <c r="C10878" t="s">
        <v>28274</v>
      </c>
      <c r="D10878" t="s">
        <v>49489</v>
      </c>
      <c r="F10878" s="1">
        <v>59.98</v>
      </c>
    </row>
    <row r="10879" spans="1:6" ht="25.5" customHeight="1" x14ac:dyDescent="0.2">
      <c r="A10879" s="6" t="s">
        <v>28293</v>
      </c>
      <c r="B10879" s="3" t="s">
        <v>28291</v>
      </c>
      <c r="C10879" t="s">
        <v>28292</v>
      </c>
      <c r="D10879" t="s">
        <v>49489</v>
      </c>
      <c r="F10879" s="1">
        <v>59.95</v>
      </c>
    </row>
    <row r="10880" spans="1:6" ht="25.5" customHeight="1" x14ac:dyDescent="0.2">
      <c r="A10880" s="6" t="s">
        <v>2622</v>
      </c>
      <c r="B10880" s="3" t="s">
        <v>2620</v>
      </c>
      <c r="C10880" t="s">
        <v>2621</v>
      </c>
      <c r="D10880" t="s">
        <v>49489</v>
      </c>
      <c r="F10880" s="1">
        <v>52</v>
      </c>
    </row>
    <row r="10881" spans="1:6" ht="25.5" customHeight="1" x14ac:dyDescent="0.2">
      <c r="A10881" s="6" t="s">
        <v>2769</v>
      </c>
      <c r="B10881" s="3" t="s">
        <v>2767</v>
      </c>
      <c r="C10881" t="s">
        <v>2768</v>
      </c>
      <c r="D10881" t="s">
        <v>49489</v>
      </c>
      <c r="F10881" s="1">
        <v>34.950000000000003</v>
      </c>
    </row>
    <row r="10882" spans="1:6" ht="25.5" customHeight="1" x14ac:dyDescent="0.2">
      <c r="A10882" s="6" t="s">
        <v>2763</v>
      </c>
      <c r="B10882" s="3" t="s">
        <v>2761</v>
      </c>
      <c r="C10882" t="s">
        <v>2762</v>
      </c>
      <c r="D10882" t="s">
        <v>49489</v>
      </c>
      <c r="F10882" s="1">
        <v>44.95</v>
      </c>
    </row>
    <row r="10883" spans="1:6" ht="25.5" customHeight="1" x14ac:dyDescent="0.2">
      <c r="A10883" s="6" t="s">
        <v>2772</v>
      </c>
      <c r="B10883" s="3" t="s">
        <v>2770</v>
      </c>
      <c r="C10883" t="s">
        <v>2771</v>
      </c>
      <c r="D10883" t="s">
        <v>49489</v>
      </c>
      <c r="F10883" s="1">
        <v>24.96</v>
      </c>
    </row>
    <row r="10884" spans="1:6" ht="25.5" customHeight="1" x14ac:dyDescent="0.2">
      <c r="A10884" s="6" t="s">
        <v>3036</v>
      </c>
      <c r="B10884" s="3" t="s">
        <v>3034</v>
      </c>
      <c r="C10884" t="s">
        <v>3035</v>
      </c>
      <c r="D10884" t="s">
        <v>49489</v>
      </c>
      <c r="F10884" s="1">
        <v>55.95</v>
      </c>
    </row>
    <row r="10885" spans="1:6" ht="25.5" customHeight="1" x14ac:dyDescent="0.2">
      <c r="A10885" s="6" t="s">
        <v>2754</v>
      </c>
      <c r="B10885" s="3" t="s">
        <v>2752</v>
      </c>
      <c r="C10885" t="s">
        <v>2753</v>
      </c>
      <c r="D10885" t="s">
        <v>49489</v>
      </c>
      <c r="F10885" s="1">
        <v>39.950000000000003</v>
      </c>
    </row>
    <row r="10886" spans="1:6" ht="25.5" customHeight="1" x14ac:dyDescent="0.2">
      <c r="A10886" s="6" t="s">
        <v>3030</v>
      </c>
      <c r="B10886" s="3" t="s">
        <v>3028</v>
      </c>
      <c r="C10886" t="s">
        <v>3029</v>
      </c>
      <c r="D10886" t="s">
        <v>49489</v>
      </c>
      <c r="F10886" s="1">
        <v>30</v>
      </c>
    </row>
    <row r="10887" spans="1:6" ht="25.5" customHeight="1" x14ac:dyDescent="0.2">
      <c r="A10887" s="6" t="s">
        <v>2395</v>
      </c>
      <c r="B10887" s="3" t="s">
        <v>2393</v>
      </c>
      <c r="C10887" t="s">
        <v>2394</v>
      </c>
      <c r="D10887" t="s">
        <v>49489</v>
      </c>
      <c r="F10887" s="1">
        <v>31.51</v>
      </c>
    </row>
    <row r="10888" spans="1:6" ht="25.5" customHeight="1" x14ac:dyDescent="0.2">
      <c r="A10888" s="6" t="s">
        <v>2937</v>
      </c>
      <c r="B10888" s="3" t="s">
        <v>2935</v>
      </c>
      <c r="C10888" t="s">
        <v>2936</v>
      </c>
      <c r="D10888" t="s">
        <v>49489</v>
      </c>
      <c r="F10888" s="1">
        <v>13.95</v>
      </c>
    </row>
    <row r="10889" spans="1:6" ht="25.5" customHeight="1" x14ac:dyDescent="0.2">
      <c r="A10889" s="6" t="s">
        <v>2410</v>
      </c>
      <c r="B10889" s="3" t="s">
        <v>2408</v>
      </c>
      <c r="C10889" t="s">
        <v>2409</v>
      </c>
      <c r="D10889" t="s">
        <v>49489</v>
      </c>
      <c r="F10889" s="1">
        <v>38.44</v>
      </c>
    </row>
    <row r="10890" spans="1:6" ht="25.5" customHeight="1" x14ac:dyDescent="0.2">
      <c r="A10890" s="6" t="s">
        <v>2940</v>
      </c>
      <c r="B10890" s="3" t="s">
        <v>2938</v>
      </c>
      <c r="C10890" t="s">
        <v>2939</v>
      </c>
      <c r="D10890" t="s">
        <v>49489</v>
      </c>
      <c r="F10890" s="1">
        <v>30</v>
      </c>
    </row>
    <row r="10891" spans="1:6" ht="25.5" customHeight="1" x14ac:dyDescent="0.2">
      <c r="A10891" s="6" t="s">
        <v>2913</v>
      </c>
      <c r="B10891" s="3" t="s">
        <v>2911</v>
      </c>
      <c r="C10891" t="s">
        <v>2912</v>
      </c>
      <c r="D10891" t="s">
        <v>49489</v>
      </c>
      <c r="F10891" s="1">
        <v>30</v>
      </c>
    </row>
    <row r="10892" spans="1:6" ht="25.5" customHeight="1" x14ac:dyDescent="0.2">
      <c r="A10892" s="6" t="s">
        <v>2916</v>
      </c>
      <c r="B10892" s="3" t="s">
        <v>2914</v>
      </c>
      <c r="C10892" t="s">
        <v>2915</v>
      </c>
      <c r="D10892" t="s">
        <v>49489</v>
      </c>
      <c r="F10892" s="1">
        <v>16.95</v>
      </c>
    </row>
    <row r="10893" spans="1:6" ht="25.5" customHeight="1" x14ac:dyDescent="0.2">
      <c r="A10893" s="6" t="s">
        <v>2844</v>
      </c>
      <c r="B10893" s="3" t="s">
        <v>2842</v>
      </c>
      <c r="C10893" t="s">
        <v>2843</v>
      </c>
      <c r="D10893" t="s">
        <v>49489</v>
      </c>
      <c r="F10893" s="1">
        <v>13.95</v>
      </c>
    </row>
    <row r="10894" spans="1:6" ht="25.5" customHeight="1" x14ac:dyDescent="0.2">
      <c r="A10894" s="6" t="s">
        <v>2832</v>
      </c>
      <c r="B10894" s="3" t="s">
        <v>2830</v>
      </c>
      <c r="C10894" t="s">
        <v>2831</v>
      </c>
      <c r="D10894" t="s">
        <v>49489</v>
      </c>
      <c r="F10894" s="1">
        <v>12.95</v>
      </c>
    </row>
    <row r="10895" spans="1:6" ht="25.5" customHeight="1" x14ac:dyDescent="0.2">
      <c r="A10895" s="6" t="s">
        <v>2931</v>
      </c>
      <c r="B10895" s="3" t="s">
        <v>2929</v>
      </c>
      <c r="C10895" t="s">
        <v>2930</v>
      </c>
      <c r="D10895" t="s">
        <v>49489</v>
      </c>
      <c r="F10895" s="1">
        <v>31</v>
      </c>
    </row>
    <row r="10896" spans="1:6" ht="25.5" customHeight="1" x14ac:dyDescent="0.2">
      <c r="A10896" s="6" t="s">
        <v>2541</v>
      </c>
      <c r="B10896" s="3" t="s">
        <v>2539</v>
      </c>
      <c r="C10896" t="s">
        <v>2540</v>
      </c>
      <c r="D10896" t="s">
        <v>49489</v>
      </c>
      <c r="F10896" s="1">
        <v>49.94</v>
      </c>
    </row>
    <row r="10897" spans="1:6" ht="25.5" customHeight="1" x14ac:dyDescent="0.2">
      <c r="A10897" s="6" t="s">
        <v>2826</v>
      </c>
      <c r="B10897" s="3" t="s">
        <v>2824</v>
      </c>
      <c r="C10897" t="s">
        <v>2825</v>
      </c>
      <c r="D10897" t="s">
        <v>49489</v>
      </c>
      <c r="F10897" s="1">
        <v>3</v>
      </c>
    </row>
    <row r="10898" spans="1:6" ht="25.5" customHeight="1" x14ac:dyDescent="0.2">
      <c r="A10898" s="6" t="s">
        <v>3033</v>
      </c>
      <c r="B10898" s="3" t="s">
        <v>3031</v>
      </c>
      <c r="C10898" t="s">
        <v>3032</v>
      </c>
      <c r="D10898" t="s">
        <v>49489</v>
      </c>
      <c r="F10898" s="1">
        <v>15.95</v>
      </c>
    </row>
    <row r="10899" spans="1:6" ht="25.5" customHeight="1" x14ac:dyDescent="0.2">
      <c r="A10899" s="6" t="s">
        <v>2778</v>
      </c>
      <c r="B10899" s="3" t="s">
        <v>2776</v>
      </c>
      <c r="C10899" t="s">
        <v>2777</v>
      </c>
      <c r="D10899" t="s">
        <v>49489</v>
      </c>
      <c r="F10899" s="1">
        <v>29.95</v>
      </c>
    </row>
    <row r="10900" spans="1:6" ht="25.5" customHeight="1" x14ac:dyDescent="0.2">
      <c r="A10900" s="6" t="s">
        <v>2760</v>
      </c>
      <c r="B10900" s="3" t="s">
        <v>2758</v>
      </c>
      <c r="C10900" t="s">
        <v>2759</v>
      </c>
      <c r="D10900" t="s">
        <v>49489</v>
      </c>
      <c r="F10900" s="1">
        <v>39.950000000000003</v>
      </c>
    </row>
    <row r="10901" spans="1:6" ht="25.5" customHeight="1" x14ac:dyDescent="0.2">
      <c r="A10901" s="6" t="s">
        <v>2775</v>
      </c>
      <c r="B10901" s="3" t="s">
        <v>2773</v>
      </c>
      <c r="C10901" t="s">
        <v>2774</v>
      </c>
      <c r="D10901" t="s">
        <v>49489</v>
      </c>
      <c r="F10901" s="1">
        <v>32.950000000000003</v>
      </c>
    </row>
    <row r="10902" spans="1:6" ht="25.5" customHeight="1" x14ac:dyDescent="0.2">
      <c r="A10902" s="6" t="s">
        <v>2392</v>
      </c>
      <c r="B10902" s="3" t="s">
        <v>2390</v>
      </c>
      <c r="C10902" t="s">
        <v>2391</v>
      </c>
      <c r="D10902" t="s">
        <v>49489</v>
      </c>
      <c r="F10902" s="1">
        <v>9.9499999999999993</v>
      </c>
    </row>
    <row r="10903" spans="1:6" ht="25.5" customHeight="1" x14ac:dyDescent="0.2">
      <c r="A10903" s="6" t="s">
        <v>32383</v>
      </c>
      <c r="B10903" s="3" t="s">
        <v>32381</v>
      </c>
      <c r="C10903" t="s">
        <v>32382</v>
      </c>
      <c r="D10903" t="s">
        <v>49489</v>
      </c>
      <c r="F10903" s="1">
        <v>279.94</v>
      </c>
    </row>
    <row r="10904" spans="1:6" ht="25.5" customHeight="1" x14ac:dyDescent="0.2">
      <c r="A10904" s="6" t="s">
        <v>2544</v>
      </c>
      <c r="B10904" s="3" t="s">
        <v>2542</v>
      </c>
      <c r="C10904" t="s">
        <v>2543</v>
      </c>
      <c r="D10904" t="s">
        <v>49489</v>
      </c>
      <c r="F10904" s="1">
        <v>45</v>
      </c>
    </row>
    <row r="10905" spans="1:6" ht="25.5" customHeight="1" x14ac:dyDescent="0.2">
      <c r="A10905" s="6" t="s">
        <v>2817</v>
      </c>
      <c r="B10905" s="3" t="s">
        <v>2815</v>
      </c>
      <c r="C10905" t="s">
        <v>2816</v>
      </c>
      <c r="D10905" t="s">
        <v>49489</v>
      </c>
      <c r="F10905" s="1">
        <v>60</v>
      </c>
    </row>
    <row r="10906" spans="1:6" ht="25.5" customHeight="1" x14ac:dyDescent="0.2">
      <c r="A10906" s="6" t="s">
        <v>2589</v>
      </c>
      <c r="B10906" s="3" t="s">
        <v>2587</v>
      </c>
      <c r="C10906" t="s">
        <v>2588</v>
      </c>
      <c r="D10906" t="s">
        <v>49489</v>
      </c>
      <c r="F10906" s="1">
        <v>24.99</v>
      </c>
    </row>
    <row r="10907" spans="1:6" ht="25.5" customHeight="1" x14ac:dyDescent="0.2">
      <c r="A10907" s="6" t="s">
        <v>29501</v>
      </c>
      <c r="B10907" s="3" t="s">
        <v>29499</v>
      </c>
      <c r="C10907" t="s">
        <v>29500</v>
      </c>
      <c r="D10907" t="s">
        <v>49489</v>
      </c>
      <c r="F10907" s="1">
        <v>34.5</v>
      </c>
    </row>
    <row r="10908" spans="1:6" ht="25.5" customHeight="1" x14ac:dyDescent="0.2">
      <c r="A10908" s="6" t="s">
        <v>2601</v>
      </c>
      <c r="B10908" s="3" t="s">
        <v>2599</v>
      </c>
      <c r="C10908" t="s">
        <v>2600</v>
      </c>
      <c r="D10908" t="s">
        <v>49489</v>
      </c>
      <c r="F10908" s="1">
        <v>39</v>
      </c>
    </row>
    <row r="10909" spans="1:6" ht="25.5" customHeight="1" x14ac:dyDescent="0.2">
      <c r="A10909" s="6" t="s">
        <v>2592</v>
      </c>
      <c r="B10909" s="3" t="s">
        <v>2590</v>
      </c>
      <c r="C10909" t="s">
        <v>2591</v>
      </c>
      <c r="D10909" t="s">
        <v>49489</v>
      </c>
      <c r="F10909" s="1">
        <v>27.99</v>
      </c>
    </row>
    <row r="10910" spans="1:6" ht="25.5" customHeight="1" x14ac:dyDescent="0.2">
      <c r="A10910" s="6" t="s">
        <v>2892</v>
      </c>
      <c r="B10910" s="3" t="s">
        <v>2890</v>
      </c>
      <c r="C10910" t="s">
        <v>2891</v>
      </c>
      <c r="D10910" t="s">
        <v>49489</v>
      </c>
      <c r="F10910" s="1">
        <v>59.95</v>
      </c>
    </row>
    <row r="10911" spans="1:6" ht="25.5" customHeight="1" x14ac:dyDescent="0.2">
      <c r="A10911" s="6" t="s">
        <v>2820</v>
      </c>
      <c r="B10911" s="3" t="s">
        <v>2818</v>
      </c>
      <c r="C10911" t="s">
        <v>2819</v>
      </c>
      <c r="D10911" t="s">
        <v>49489</v>
      </c>
      <c r="F10911" s="1">
        <v>50</v>
      </c>
    </row>
    <row r="10912" spans="1:6" ht="25.5" customHeight="1" x14ac:dyDescent="0.2">
      <c r="A10912" s="6" t="s">
        <v>2877</v>
      </c>
      <c r="B10912" s="3" t="s">
        <v>2875</v>
      </c>
      <c r="C10912" t="s">
        <v>2876</v>
      </c>
      <c r="D10912" t="s">
        <v>49489</v>
      </c>
      <c r="F10912" s="1">
        <v>45</v>
      </c>
    </row>
    <row r="10913" spans="1:6" ht="25.5" customHeight="1" x14ac:dyDescent="0.2">
      <c r="A10913" s="6" t="s">
        <v>2895</v>
      </c>
      <c r="B10913" s="3" t="s">
        <v>2893</v>
      </c>
      <c r="C10913" t="s">
        <v>2894</v>
      </c>
      <c r="D10913" t="s">
        <v>49489</v>
      </c>
      <c r="F10913" s="1">
        <v>74.95</v>
      </c>
    </row>
    <row r="10914" spans="1:6" ht="25.5" customHeight="1" x14ac:dyDescent="0.2">
      <c r="A10914" s="6" t="s">
        <v>2847</v>
      </c>
      <c r="B10914" s="3" t="s">
        <v>2845</v>
      </c>
      <c r="C10914" t="s">
        <v>2846</v>
      </c>
      <c r="D10914" t="s">
        <v>49489</v>
      </c>
      <c r="F10914" s="1">
        <v>80.95</v>
      </c>
    </row>
    <row r="10915" spans="1:6" ht="25.5" customHeight="1" x14ac:dyDescent="0.2">
      <c r="A10915" s="6" t="s">
        <v>2886</v>
      </c>
      <c r="B10915" s="3" t="s">
        <v>2884</v>
      </c>
      <c r="C10915" t="s">
        <v>2885</v>
      </c>
      <c r="D10915" t="s">
        <v>49489</v>
      </c>
      <c r="F10915" s="1">
        <v>89.95</v>
      </c>
    </row>
    <row r="10916" spans="1:6" ht="25.5" customHeight="1" x14ac:dyDescent="0.2">
      <c r="A10916" s="6" t="s">
        <v>29507</v>
      </c>
      <c r="B10916" s="3" t="s">
        <v>29505</v>
      </c>
      <c r="C10916" t="s">
        <v>29506</v>
      </c>
      <c r="D10916" t="s">
        <v>49489</v>
      </c>
      <c r="F10916" s="1">
        <v>82.23</v>
      </c>
    </row>
    <row r="10917" spans="1:6" ht="25.5" customHeight="1" x14ac:dyDescent="0.2">
      <c r="A10917" s="6" t="s">
        <v>2823</v>
      </c>
      <c r="B10917" s="3" t="s">
        <v>2821</v>
      </c>
      <c r="C10917" t="s">
        <v>2822</v>
      </c>
      <c r="D10917" t="s">
        <v>49489</v>
      </c>
      <c r="F10917" s="1">
        <v>88.95</v>
      </c>
    </row>
    <row r="10918" spans="1:6" ht="25.5" customHeight="1" x14ac:dyDescent="0.2">
      <c r="A10918" s="6" t="s">
        <v>2874</v>
      </c>
      <c r="B10918" s="3" t="s">
        <v>2872</v>
      </c>
      <c r="C10918" t="s">
        <v>2873</v>
      </c>
      <c r="D10918" t="s">
        <v>49489</v>
      </c>
      <c r="F10918" s="1">
        <v>72</v>
      </c>
    </row>
    <row r="10919" spans="1:6" ht="25.5" customHeight="1" x14ac:dyDescent="0.2">
      <c r="A10919" s="6" t="s">
        <v>29504</v>
      </c>
      <c r="B10919" s="3" t="s">
        <v>29502</v>
      </c>
      <c r="C10919" t="s">
        <v>29503</v>
      </c>
      <c r="D10919" t="s">
        <v>49489</v>
      </c>
      <c r="F10919" s="1">
        <v>44.39</v>
      </c>
    </row>
    <row r="10920" spans="1:6" ht="25.5" customHeight="1" x14ac:dyDescent="0.2">
      <c r="A10920" s="6" t="s">
        <v>2577</v>
      </c>
      <c r="B10920" s="3" t="s">
        <v>2575</v>
      </c>
      <c r="C10920" t="s">
        <v>2576</v>
      </c>
      <c r="D10920" t="s">
        <v>49489</v>
      </c>
      <c r="F10920" s="1">
        <v>78.989999999999995</v>
      </c>
    </row>
    <row r="10921" spans="1:6" ht="25.5" customHeight="1" x14ac:dyDescent="0.2">
      <c r="A10921" s="6" t="s">
        <v>28915</v>
      </c>
      <c r="B10921" s="3" t="s">
        <v>28913</v>
      </c>
      <c r="C10921" t="s">
        <v>28914</v>
      </c>
      <c r="D10921" t="s">
        <v>49489</v>
      </c>
      <c r="F10921" s="1">
        <v>69.95</v>
      </c>
    </row>
    <row r="10922" spans="1:6" ht="25.5" customHeight="1" x14ac:dyDescent="0.2">
      <c r="A10922" s="6" t="s">
        <v>36162</v>
      </c>
      <c r="B10922" s="3" t="s">
        <v>36160</v>
      </c>
      <c r="C10922" t="s">
        <v>36161</v>
      </c>
      <c r="D10922" t="s">
        <v>49489</v>
      </c>
      <c r="F10922" s="1">
        <v>27.95</v>
      </c>
    </row>
    <row r="10923" spans="1:6" ht="25.5" customHeight="1" x14ac:dyDescent="0.2">
      <c r="A10923" s="6" t="s">
        <v>29141</v>
      </c>
      <c r="B10923" s="3" t="s">
        <v>29139</v>
      </c>
      <c r="C10923" t="s">
        <v>29140</v>
      </c>
      <c r="D10923" t="s">
        <v>49489</v>
      </c>
      <c r="F10923" s="1">
        <v>34.96</v>
      </c>
    </row>
    <row r="10924" spans="1:6" ht="25.5" customHeight="1" x14ac:dyDescent="0.2">
      <c r="A10924" s="6" t="s">
        <v>32356</v>
      </c>
      <c r="B10924" s="3" t="s">
        <v>32354</v>
      </c>
      <c r="C10924" t="s">
        <v>32355</v>
      </c>
      <c r="D10924" t="s">
        <v>49489</v>
      </c>
      <c r="F10924" s="1">
        <v>74.95</v>
      </c>
    </row>
    <row r="10925" spans="1:6" ht="25.5" customHeight="1" x14ac:dyDescent="0.2">
      <c r="A10925" s="6" t="s">
        <v>2871</v>
      </c>
      <c r="B10925" s="3" t="s">
        <v>2869</v>
      </c>
      <c r="C10925" t="s">
        <v>2870</v>
      </c>
      <c r="D10925" t="s">
        <v>49489</v>
      </c>
      <c r="F10925" s="1">
        <v>69.66</v>
      </c>
    </row>
    <row r="10926" spans="1:6" ht="25.5" customHeight="1" x14ac:dyDescent="0.2">
      <c r="A10926" s="6" t="s">
        <v>2493</v>
      </c>
      <c r="B10926" s="3" t="s">
        <v>2491</v>
      </c>
      <c r="C10926" t="s">
        <v>2492</v>
      </c>
      <c r="D10926" t="s">
        <v>49489</v>
      </c>
      <c r="F10926" s="1">
        <v>124</v>
      </c>
    </row>
    <row r="10927" spans="1:6" ht="25.5" customHeight="1" x14ac:dyDescent="0.2">
      <c r="A10927" s="6" t="s">
        <v>2637</v>
      </c>
      <c r="B10927" s="3" t="s">
        <v>2635</v>
      </c>
      <c r="C10927" t="s">
        <v>2636</v>
      </c>
      <c r="D10927" t="s">
        <v>49489</v>
      </c>
      <c r="F10927" s="1">
        <v>49</v>
      </c>
    </row>
    <row r="10928" spans="1:6" ht="25.5" customHeight="1" x14ac:dyDescent="0.2">
      <c r="A10928" s="6" t="s">
        <v>2535</v>
      </c>
      <c r="B10928" s="3" t="s">
        <v>2533</v>
      </c>
      <c r="C10928" t="s">
        <v>2534</v>
      </c>
      <c r="D10928" t="s">
        <v>49489</v>
      </c>
      <c r="F10928" s="1">
        <v>65</v>
      </c>
    </row>
    <row r="10929" spans="1:6" ht="25.5" customHeight="1" x14ac:dyDescent="0.2">
      <c r="A10929" s="6" t="s">
        <v>2407</v>
      </c>
      <c r="B10929" s="3" t="s">
        <v>2405</v>
      </c>
      <c r="C10929" t="s">
        <v>2406</v>
      </c>
      <c r="D10929" t="s">
        <v>49489</v>
      </c>
      <c r="F10929" s="1">
        <v>76.989999999999995</v>
      </c>
    </row>
    <row r="10930" spans="1:6" ht="25.5" customHeight="1" x14ac:dyDescent="0.2">
      <c r="A10930" s="6" t="s">
        <v>3000</v>
      </c>
      <c r="B10930" s="3" t="s">
        <v>2998</v>
      </c>
      <c r="C10930" t="s">
        <v>2999</v>
      </c>
      <c r="D10930" t="s">
        <v>49489</v>
      </c>
      <c r="F10930" s="1">
        <v>49</v>
      </c>
    </row>
    <row r="10931" spans="1:6" ht="25.5" customHeight="1" x14ac:dyDescent="0.2">
      <c r="A10931" s="6" t="s">
        <v>2490</v>
      </c>
      <c r="B10931" s="3" t="s">
        <v>2488</v>
      </c>
      <c r="C10931" t="s">
        <v>2489</v>
      </c>
      <c r="D10931" t="s">
        <v>49489</v>
      </c>
      <c r="F10931" s="1">
        <v>119</v>
      </c>
    </row>
    <row r="10932" spans="1:6" ht="25.5" customHeight="1" x14ac:dyDescent="0.2">
      <c r="A10932" s="6" t="s">
        <v>2943</v>
      </c>
      <c r="B10932" s="3" t="s">
        <v>2941</v>
      </c>
      <c r="C10932" t="s">
        <v>2942</v>
      </c>
      <c r="D10932" t="s">
        <v>49489</v>
      </c>
      <c r="F10932" s="1">
        <v>124</v>
      </c>
    </row>
    <row r="10933" spans="1:6" ht="25.5" customHeight="1" x14ac:dyDescent="0.2">
      <c r="A10933" s="6" t="s">
        <v>28918</v>
      </c>
      <c r="B10933" s="3" t="s">
        <v>28916</v>
      </c>
      <c r="C10933" t="s">
        <v>28917</v>
      </c>
      <c r="D10933" t="s">
        <v>49489</v>
      </c>
      <c r="F10933" s="1">
        <v>69.95</v>
      </c>
    </row>
    <row r="10934" spans="1:6" ht="25.5" customHeight="1" x14ac:dyDescent="0.2">
      <c r="A10934" s="6" t="s">
        <v>32368</v>
      </c>
      <c r="B10934" s="3" t="s">
        <v>32366</v>
      </c>
      <c r="C10934" t="s">
        <v>32367</v>
      </c>
      <c r="D10934" t="s">
        <v>49489</v>
      </c>
      <c r="F10934" s="1">
        <v>99.95</v>
      </c>
    </row>
    <row r="10935" spans="1:6" ht="25.5" customHeight="1" x14ac:dyDescent="0.2">
      <c r="A10935" s="6" t="s">
        <v>32365</v>
      </c>
      <c r="B10935" s="3" t="s">
        <v>32363</v>
      </c>
      <c r="C10935" t="s">
        <v>32364</v>
      </c>
      <c r="D10935" t="s">
        <v>49489</v>
      </c>
      <c r="F10935" s="1">
        <v>104.95</v>
      </c>
    </row>
    <row r="10936" spans="1:6" ht="25.5" customHeight="1" x14ac:dyDescent="0.2">
      <c r="A10936" s="6" t="s">
        <v>2574</v>
      </c>
      <c r="B10936" s="3" t="s">
        <v>2572</v>
      </c>
      <c r="C10936" t="s">
        <v>2573</v>
      </c>
      <c r="D10936" t="s">
        <v>49489</v>
      </c>
      <c r="F10936" s="1">
        <v>109.99</v>
      </c>
    </row>
    <row r="10937" spans="1:6" ht="25.5" customHeight="1" x14ac:dyDescent="0.2">
      <c r="A10937" s="6" t="s">
        <v>28603</v>
      </c>
      <c r="B10937" s="3" t="s">
        <v>28601</v>
      </c>
      <c r="C10937" t="s">
        <v>28602</v>
      </c>
      <c r="D10937" t="s">
        <v>49489</v>
      </c>
      <c r="F10937" s="1">
        <v>149.94999999999999</v>
      </c>
    </row>
    <row r="10938" spans="1:6" ht="25.5" customHeight="1" x14ac:dyDescent="0.2">
      <c r="A10938" s="6" t="s">
        <v>2901</v>
      </c>
      <c r="B10938" s="3" t="s">
        <v>2899</v>
      </c>
      <c r="C10938" t="s">
        <v>2900</v>
      </c>
      <c r="D10938" t="s">
        <v>49489</v>
      </c>
      <c r="F10938" s="1">
        <v>69.95</v>
      </c>
    </row>
    <row r="10939" spans="1:6" ht="25.5" customHeight="1" x14ac:dyDescent="0.2">
      <c r="A10939" s="6" t="s">
        <v>2838</v>
      </c>
      <c r="B10939" s="3" t="s">
        <v>2836</v>
      </c>
      <c r="C10939" t="s">
        <v>2837</v>
      </c>
      <c r="D10939" t="s">
        <v>49489</v>
      </c>
      <c r="F10939" s="1">
        <v>30.96</v>
      </c>
    </row>
    <row r="10940" spans="1:6" ht="25.5" customHeight="1" x14ac:dyDescent="0.2">
      <c r="A10940" s="6" t="s">
        <v>28597</v>
      </c>
      <c r="B10940" s="3" t="s">
        <v>28595</v>
      </c>
      <c r="C10940" t="s">
        <v>28596</v>
      </c>
      <c r="D10940" t="s">
        <v>49489</v>
      </c>
      <c r="F10940" s="1">
        <v>79.98</v>
      </c>
    </row>
    <row r="10941" spans="1:6" ht="25.5" customHeight="1" x14ac:dyDescent="0.2">
      <c r="A10941" s="6" t="s">
        <v>35238</v>
      </c>
      <c r="B10941" s="3" t="s">
        <v>35236</v>
      </c>
      <c r="C10941" t="s">
        <v>35237</v>
      </c>
      <c r="D10941" t="s">
        <v>49489</v>
      </c>
      <c r="F10941" s="1">
        <v>14.95</v>
      </c>
    </row>
    <row r="10942" spans="1:6" ht="25.5" customHeight="1" x14ac:dyDescent="0.2">
      <c r="A10942" s="6" t="s">
        <v>35235</v>
      </c>
      <c r="B10942" s="3" t="s">
        <v>35233</v>
      </c>
      <c r="C10942" t="s">
        <v>35234</v>
      </c>
      <c r="D10942" t="s">
        <v>49489</v>
      </c>
      <c r="F10942" s="1">
        <v>24.96</v>
      </c>
    </row>
    <row r="10943" spans="1:6" ht="25.5" customHeight="1" x14ac:dyDescent="0.2">
      <c r="A10943" s="6" t="s">
        <v>2559</v>
      </c>
      <c r="B10943" s="3" t="s">
        <v>2557</v>
      </c>
      <c r="C10943" t="s">
        <v>2558</v>
      </c>
      <c r="D10943" t="s">
        <v>49489</v>
      </c>
      <c r="F10943" s="1">
        <v>45.95</v>
      </c>
    </row>
    <row r="10944" spans="1:6" ht="25.5" customHeight="1" x14ac:dyDescent="0.2">
      <c r="A10944" s="6" t="s">
        <v>29138</v>
      </c>
      <c r="B10944" s="3" t="s">
        <v>29136</v>
      </c>
      <c r="C10944" t="s">
        <v>29137</v>
      </c>
      <c r="D10944" t="s">
        <v>49489</v>
      </c>
      <c r="F10944" s="1">
        <v>62.95</v>
      </c>
    </row>
    <row r="10945" spans="1:6" ht="25.5" customHeight="1" x14ac:dyDescent="0.2">
      <c r="A10945" s="6" t="s">
        <v>28732</v>
      </c>
      <c r="B10945" s="3" t="s">
        <v>28730</v>
      </c>
      <c r="C10945" t="s">
        <v>28731</v>
      </c>
      <c r="D10945" t="s">
        <v>49489</v>
      </c>
      <c r="F10945" s="1">
        <v>109.94</v>
      </c>
    </row>
    <row r="10946" spans="1:6" ht="25.5" customHeight="1" x14ac:dyDescent="0.2">
      <c r="A10946" s="6" t="s">
        <v>2910</v>
      </c>
      <c r="B10946" s="3" t="s">
        <v>2908</v>
      </c>
      <c r="C10946" t="s">
        <v>2909</v>
      </c>
      <c r="D10946" t="s">
        <v>49489</v>
      </c>
      <c r="F10946" s="1">
        <v>50</v>
      </c>
    </row>
    <row r="10947" spans="1:6" ht="25.5" customHeight="1" x14ac:dyDescent="0.2">
      <c r="A10947" s="6" t="s">
        <v>2907</v>
      </c>
      <c r="B10947" s="3" t="s">
        <v>2905</v>
      </c>
      <c r="C10947" t="s">
        <v>2906</v>
      </c>
      <c r="D10947" t="s">
        <v>49489</v>
      </c>
      <c r="F10947" s="1">
        <v>95</v>
      </c>
    </row>
    <row r="10948" spans="1:6" ht="25.5" customHeight="1" x14ac:dyDescent="0.2">
      <c r="A10948" s="6" t="s">
        <v>36159</v>
      </c>
      <c r="B10948" s="3" t="s">
        <v>36157</v>
      </c>
      <c r="C10948" t="s">
        <v>36158</v>
      </c>
      <c r="D10948" t="s">
        <v>49489</v>
      </c>
      <c r="F10948" s="1">
        <v>24.96</v>
      </c>
    </row>
    <row r="10949" spans="1:6" ht="25.5" customHeight="1" x14ac:dyDescent="0.2">
      <c r="A10949" s="6" t="s">
        <v>28600</v>
      </c>
      <c r="B10949" s="3" t="s">
        <v>28598</v>
      </c>
      <c r="C10949" t="s">
        <v>28599</v>
      </c>
      <c r="D10949" t="s">
        <v>49489</v>
      </c>
      <c r="F10949" s="1">
        <v>69.989999999999995</v>
      </c>
    </row>
    <row r="10950" spans="1:6" ht="25.5" customHeight="1" x14ac:dyDescent="0.2">
      <c r="A10950" s="6" t="s">
        <v>29123</v>
      </c>
      <c r="B10950" s="3" t="s">
        <v>29121</v>
      </c>
      <c r="C10950" t="s">
        <v>29122</v>
      </c>
      <c r="D10950" t="s">
        <v>49489</v>
      </c>
      <c r="F10950" s="1">
        <v>54.96</v>
      </c>
    </row>
    <row r="10951" spans="1:6" ht="25.5" customHeight="1" x14ac:dyDescent="0.2">
      <c r="A10951" s="6" t="s">
        <v>2868</v>
      </c>
      <c r="B10951" s="3" t="s">
        <v>2866</v>
      </c>
      <c r="C10951" t="s">
        <v>2867</v>
      </c>
      <c r="D10951" t="s">
        <v>49489</v>
      </c>
      <c r="F10951" s="1">
        <v>37</v>
      </c>
    </row>
    <row r="10952" spans="1:6" ht="25.5" customHeight="1" x14ac:dyDescent="0.2">
      <c r="A10952" s="6" t="s">
        <v>2850</v>
      </c>
      <c r="B10952" s="3" t="s">
        <v>2848</v>
      </c>
      <c r="C10952" t="s">
        <v>2849</v>
      </c>
      <c r="D10952" t="s">
        <v>49489</v>
      </c>
      <c r="F10952" s="1">
        <v>28.95</v>
      </c>
    </row>
    <row r="10953" spans="1:6" ht="25.5" customHeight="1" x14ac:dyDescent="0.2">
      <c r="A10953" s="6" t="s">
        <v>2841</v>
      </c>
      <c r="B10953" s="3" t="s">
        <v>2839</v>
      </c>
      <c r="C10953" t="s">
        <v>2840</v>
      </c>
      <c r="D10953" t="s">
        <v>49489</v>
      </c>
      <c r="F10953" s="1">
        <v>70.94</v>
      </c>
    </row>
    <row r="10954" spans="1:6" ht="25.5" customHeight="1" x14ac:dyDescent="0.2">
      <c r="A10954" s="6" t="s">
        <v>2883</v>
      </c>
      <c r="B10954" s="3" t="s">
        <v>2881</v>
      </c>
      <c r="C10954" t="s">
        <v>2882</v>
      </c>
      <c r="D10954" t="s">
        <v>49489</v>
      </c>
      <c r="F10954" s="1">
        <v>9.9499999999999993</v>
      </c>
    </row>
    <row r="10955" spans="1:6" ht="25.5" customHeight="1" x14ac:dyDescent="0.2">
      <c r="A10955" s="6" t="s">
        <v>30204</v>
      </c>
      <c r="B10955" s="3" t="s">
        <v>30202</v>
      </c>
      <c r="C10955" t="s">
        <v>30203</v>
      </c>
      <c r="D10955" t="s">
        <v>49489</v>
      </c>
      <c r="F10955" s="1">
        <v>48.94</v>
      </c>
    </row>
    <row r="10956" spans="1:6" ht="25.5" customHeight="1" x14ac:dyDescent="0.2">
      <c r="A10956" s="6" t="s">
        <v>28296</v>
      </c>
      <c r="B10956" s="3" t="s">
        <v>28294</v>
      </c>
      <c r="C10956" t="s">
        <v>28295</v>
      </c>
      <c r="D10956" t="s">
        <v>49489</v>
      </c>
      <c r="F10956" s="1">
        <v>87.99</v>
      </c>
    </row>
    <row r="10957" spans="1:6" ht="25.5" customHeight="1" x14ac:dyDescent="0.2">
      <c r="A10957" s="6" t="s">
        <v>2766</v>
      </c>
      <c r="B10957" s="3" t="s">
        <v>2764</v>
      </c>
      <c r="C10957" t="s">
        <v>2765</v>
      </c>
      <c r="D10957" t="s">
        <v>49489</v>
      </c>
      <c r="F10957" s="1">
        <v>74.95</v>
      </c>
    </row>
    <row r="10958" spans="1:6" ht="25.5" customHeight="1" x14ac:dyDescent="0.2">
      <c r="A10958" s="6" t="s">
        <v>2970</v>
      </c>
      <c r="B10958" s="3" t="s">
        <v>2968</v>
      </c>
      <c r="C10958" t="s">
        <v>2969</v>
      </c>
      <c r="D10958" t="s">
        <v>49489</v>
      </c>
      <c r="F10958" s="1">
        <v>36.950000000000003</v>
      </c>
    </row>
    <row r="10959" spans="1:6" ht="25.5" customHeight="1" x14ac:dyDescent="0.2">
      <c r="A10959" s="6" t="s">
        <v>32899</v>
      </c>
      <c r="B10959" s="3" t="s">
        <v>32897</v>
      </c>
      <c r="C10959" t="s">
        <v>32898</v>
      </c>
      <c r="D10959" t="s">
        <v>49489</v>
      </c>
      <c r="F10959" s="1">
        <v>69.95</v>
      </c>
    </row>
    <row r="10960" spans="1:6" ht="25.5" customHeight="1" x14ac:dyDescent="0.2">
      <c r="A10960" s="6" t="s">
        <v>28594</v>
      </c>
      <c r="B10960" s="3" t="s">
        <v>28592</v>
      </c>
      <c r="C10960" t="s">
        <v>28593</v>
      </c>
      <c r="D10960" t="s">
        <v>49489</v>
      </c>
      <c r="F10960" s="1">
        <v>4.95</v>
      </c>
    </row>
    <row r="10961" spans="1:6" ht="25.5" customHeight="1" x14ac:dyDescent="0.2">
      <c r="A10961" s="6" t="s">
        <v>2865</v>
      </c>
      <c r="B10961" s="3" t="s">
        <v>2863</v>
      </c>
      <c r="C10961" t="s">
        <v>2864</v>
      </c>
      <c r="D10961" t="s">
        <v>49489</v>
      </c>
      <c r="F10961" s="1">
        <v>31.95</v>
      </c>
    </row>
    <row r="10962" spans="1:6" ht="25.5" customHeight="1" x14ac:dyDescent="0.2">
      <c r="A10962" s="6" t="s">
        <v>2889</v>
      </c>
      <c r="B10962" s="3" t="s">
        <v>2887</v>
      </c>
      <c r="C10962" t="s">
        <v>2888</v>
      </c>
      <c r="D10962" t="s">
        <v>49489</v>
      </c>
      <c r="F10962" s="1">
        <v>12.95</v>
      </c>
    </row>
    <row r="10963" spans="1:6" ht="25.5" customHeight="1" x14ac:dyDescent="0.2">
      <c r="A10963" s="6" t="s">
        <v>2652</v>
      </c>
      <c r="B10963" s="3" t="s">
        <v>2650</v>
      </c>
      <c r="C10963" t="s">
        <v>2651</v>
      </c>
      <c r="D10963" t="s">
        <v>49489</v>
      </c>
      <c r="F10963" s="1">
        <v>55.95</v>
      </c>
    </row>
    <row r="10964" spans="1:6" ht="25.5" customHeight="1" x14ac:dyDescent="0.2">
      <c r="A10964" s="6" t="s">
        <v>2880</v>
      </c>
      <c r="B10964" s="3" t="s">
        <v>2878</v>
      </c>
      <c r="C10964" t="s">
        <v>2879</v>
      </c>
      <c r="D10964" t="s">
        <v>49489</v>
      </c>
      <c r="F10964" s="1">
        <v>28.95</v>
      </c>
    </row>
    <row r="10965" spans="1:6" ht="25.5" customHeight="1" x14ac:dyDescent="0.2">
      <c r="A10965" s="6" t="s">
        <v>2829</v>
      </c>
      <c r="B10965" s="3" t="s">
        <v>2827</v>
      </c>
      <c r="C10965" t="s">
        <v>2828</v>
      </c>
      <c r="D10965" t="s">
        <v>49489</v>
      </c>
      <c r="F10965" s="1">
        <v>22.95</v>
      </c>
    </row>
    <row r="10966" spans="1:6" ht="25.5" customHeight="1" x14ac:dyDescent="0.2">
      <c r="A10966" s="6" t="s">
        <v>2670</v>
      </c>
      <c r="B10966" s="3" t="s">
        <v>2668</v>
      </c>
      <c r="C10966" t="s">
        <v>2669</v>
      </c>
      <c r="D10966" t="s">
        <v>49489</v>
      </c>
      <c r="F10966" s="1">
        <v>16</v>
      </c>
    </row>
    <row r="10967" spans="1:6" ht="25.5" customHeight="1" x14ac:dyDescent="0.2">
      <c r="A10967" s="6" t="s">
        <v>2619</v>
      </c>
      <c r="B10967" s="3" t="s">
        <v>2617</v>
      </c>
      <c r="C10967" t="s">
        <v>2618</v>
      </c>
      <c r="D10967" t="s">
        <v>49489</v>
      </c>
      <c r="F10967" s="1">
        <v>39</v>
      </c>
    </row>
    <row r="10968" spans="1:6" ht="25.5" customHeight="1" x14ac:dyDescent="0.2">
      <c r="A10968" s="6" t="s">
        <v>3039</v>
      </c>
      <c r="B10968" s="3" t="s">
        <v>3037</v>
      </c>
      <c r="C10968" t="s">
        <v>3038</v>
      </c>
      <c r="D10968" t="s">
        <v>49489</v>
      </c>
      <c r="F10968" s="1">
        <v>42.95</v>
      </c>
    </row>
    <row r="10969" spans="1:6" ht="25.5" customHeight="1" x14ac:dyDescent="0.2">
      <c r="A10969" s="6" t="s">
        <v>2859</v>
      </c>
      <c r="B10969" s="3" t="s">
        <v>2857</v>
      </c>
      <c r="C10969" t="s">
        <v>2858</v>
      </c>
      <c r="D10969" t="s">
        <v>49489</v>
      </c>
      <c r="F10969" s="1">
        <v>21.95</v>
      </c>
    </row>
    <row r="10970" spans="1:6" ht="25.5" customHeight="1" x14ac:dyDescent="0.2">
      <c r="A10970" s="6" t="s">
        <v>28909</v>
      </c>
      <c r="B10970" s="3" t="s">
        <v>28907</v>
      </c>
      <c r="C10970" t="s">
        <v>28908</v>
      </c>
      <c r="D10970" t="s">
        <v>49489</v>
      </c>
      <c r="F10970" s="1">
        <v>69.95</v>
      </c>
    </row>
    <row r="10971" spans="1:6" ht="25.5" customHeight="1" x14ac:dyDescent="0.2">
      <c r="A10971" s="6" t="s">
        <v>28906</v>
      </c>
      <c r="B10971" s="3" t="s">
        <v>28904</v>
      </c>
      <c r="C10971" t="s">
        <v>28905</v>
      </c>
      <c r="D10971" t="s">
        <v>49489</v>
      </c>
      <c r="F10971" s="1">
        <v>69.95</v>
      </c>
    </row>
    <row r="10972" spans="1:6" ht="25.5" customHeight="1" x14ac:dyDescent="0.2">
      <c r="A10972" s="6" t="s">
        <v>28912</v>
      </c>
      <c r="B10972" s="3" t="s">
        <v>28910</v>
      </c>
      <c r="C10972" t="s">
        <v>28911</v>
      </c>
      <c r="D10972" t="s">
        <v>49489</v>
      </c>
      <c r="F10972" s="1">
        <v>69.95</v>
      </c>
    </row>
    <row r="10973" spans="1:6" ht="25.5" customHeight="1" x14ac:dyDescent="0.2">
      <c r="A10973" s="6" t="s">
        <v>32362</v>
      </c>
      <c r="B10973" s="3" t="s">
        <v>32360</v>
      </c>
      <c r="C10973" t="s">
        <v>32361</v>
      </c>
      <c r="D10973" t="s">
        <v>49489</v>
      </c>
      <c r="F10973" s="1">
        <v>24.96</v>
      </c>
    </row>
    <row r="10974" spans="1:6" ht="25.5" customHeight="1" x14ac:dyDescent="0.2">
      <c r="A10974" s="6" t="s">
        <v>28278</v>
      </c>
      <c r="B10974" s="3" t="s">
        <v>28276</v>
      </c>
      <c r="C10974" t="s">
        <v>28277</v>
      </c>
      <c r="D10974" t="s">
        <v>49489</v>
      </c>
      <c r="F10974" s="1">
        <v>23.94</v>
      </c>
    </row>
    <row r="10975" spans="1:6" ht="25.5" customHeight="1" x14ac:dyDescent="0.2">
      <c r="A10975" s="6" t="s">
        <v>28281</v>
      </c>
      <c r="B10975" s="3" t="s">
        <v>28279</v>
      </c>
      <c r="C10975" t="s">
        <v>28280</v>
      </c>
      <c r="D10975" t="s">
        <v>49489</v>
      </c>
      <c r="F10975" s="1">
        <v>26.78</v>
      </c>
    </row>
    <row r="10976" spans="1:6" ht="25.5" customHeight="1" x14ac:dyDescent="0.2">
      <c r="A10976" s="6" t="s">
        <v>2748</v>
      </c>
      <c r="B10976" s="3" t="s">
        <v>2746</v>
      </c>
      <c r="C10976" t="s">
        <v>2747</v>
      </c>
      <c r="D10976" t="s">
        <v>49489</v>
      </c>
      <c r="F10976" s="1">
        <v>18.95</v>
      </c>
    </row>
    <row r="10977" spans="1:6" ht="25.5" customHeight="1" x14ac:dyDescent="0.2">
      <c r="A10977" s="6" t="s">
        <v>3003</v>
      </c>
      <c r="B10977" s="3" t="s">
        <v>3001</v>
      </c>
      <c r="C10977" t="s">
        <v>3002</v>
      </c>
      <c r="D10977" t="s">
        <v>49489</v>
      </c>
      <c r="F10977" s="1">
        <v>24.96</v>
      </c>
    </row>
    <row r="10978" spans="1:6" ht="25.5" customHeight="1" x14ac:dyDescent="0.2">
      <c r="A10978" s="6" t="s">
        <v>2419</v>
      </c>
      <c r="B10978" s="3" t="s">
        <v>2417</v>
      </c>
      <c r="C10978" t="s">
        <v>2418</v>
      </c>
      <c r="D10978" t="s">
        <v>49489</v>
      </c>
      <c r="F10978" s="1">
        <v>24.96</v>
      </c>
    </row>
    <row r="10979" spans="1:6" ht="25.5" customHeight="1" x14ac:dyDescent="0.2">
      <c r="A10979" s="6" t="s">
        <v>2658</v>
      </c>
      <c r="B10979" s="3" t="s">
        <v>2656</v>
      </c>
      <c r="C10979" t="s">
        <v>2657</v>
      </c>
      <c r="D10979" t="s">
        <v>49489</v>
      </c>
      <c r="F10979" s="1">
        <v>27.99</v>
      </c>
    </row>
    <row r="10980" spans="1:6" ht="25.5" customHeight="1" x14ac:dyDescent="0.2">
      <c r="A10980" s="6" t="s">
        <v>2853</v>
      </c>
      <c r="B10980" s="3" t="s">
        <v>2851</v>
      </c>
      <c r="C10980" t="s">
        <v>2852</v>
      </c>
      <c r="D10980" t="s">
        <v>49489</v>
      </c>
      <c r="F10980" s="1">
        <v>24.96</v>
      </c>
    </row>
    <row r="10981" spans="1:6" ht="25.5" customHeight="1" x14ac:dyDescent="0.2">
      <c r="A10981" s="6" t="s">
        <v>2835</v>
      </c>
      <c r="B10981" s="3" t="s">
        <v>2833</v>
      </c>
      <c r="C10981" t="s">
        <v>2834</v>
      </c>
      <c r="D10981" t="s">
        <v>49489</v>
      </c>
      <c r="F10981" s="1">
        <v>6.95</v>
      </c>
    </row>
    <row r="10982" spans="1:6" ht="25.5" customHeight="1" x14ac:dyDescent="0.2">
      <c r="A10982" s="6" t="s">
        <v>3042</v>
      </c>
      <c r="B10982" s="3" t="s">
        <v>3040</v>
      </c>
      <c r="C10982" t="s">
        <v>3041</v>
      </c>
      <c r="D10982" t="s">
        <v>49489</v>
      </c>
      <c r="F10982" s="1">
        <v>12.95</v>
      </c>
    </row>
    <row r="10983" spans="1:6" ht="25.5" customHeight="1" x14ac:dyDescent="0.2">
      <c r="A10983" s="6" t="s">
        <v>2595</v>
      </c>
      <c r="B10983" s="3" t="s">
        <v>2593</v>
      </c>
      <c r="C10983" t="s">
        <v>2594</v>
      </c>
      <c r="D10983" t="s">
        <v>49489</v>
      </c>
      <c r="F10983" s="1">
        <v>21</v>
      </c>
    </row>
    <row r="10984" spans="1:6" ht="25.5" customHeight="1" x14ac:dyDescent="0.2">
      <c r="A10984" s="6" t="s">
        <v>28284</v>
      </c>
      <c r="B10984" s="3" t="s">
        <v>28282</v>
      </c>
      <c r="C10984" t="s">
        <v>28283</v>
      </c>
      <c r="D10984" t="s">
        <v>49489</v>
      </c>
      <c r="F10984" s="1">
        <v>21.94</v>
      </c>
    </row>
    <row r="10985" spans="1:6" ht="25.5" customHeight="1" x14ac:dyDescent="0.2">
      <c r="A10985" s="6" t="s">
        <v>2598</v>
      </c>
      <c r="B10985" s="3" t="s">
        <v>2596</v>
      </c>
      <c r="C10985" t="s">
        <v>2597</v>
      </c>
      <c r="D10985" t="s">
        <v>49489</v>
      </c>
      <c r="F10985" s="1">
        <v>20</v>
      </c>
    </row>
    <row r="10986" spans="1:6" ht="25.5" customHeight="1" x14ac:dyDescent="0.2">
      <c r="A10986" s="6" t="s">
        <v>28290</v>
      </c>
      <c r="B10986" s="3" t="s">
        <v>28288</v>
      </c>
      <c r="C10986" t="s">
        <v>28289</v>
      </c>
      <c r="D10986" t="s">
        <v>49489</v>
      </c>
      <c r="F10986" s="1">
        <v>30.96</v>
      </c>
    </row>
    <row r="10987" spans="1:6" ht="25.5" customHeight="1" x14ac:dyDescent="0.2">
      <c r="A10987" s="6" t="s">
        <v>2571</v>
      </c>
      <c r="B10987" s="3" t="s">
        <v>2569</v>
      </c>
      <c r="C10987" t="s">
        <v>2570</v>
      </c>
      <c r="D10987" t="s">
        <v>49489</v>
      </c>
      <c r="F10987" s="1">
        <v>36</v>
      </c>
    </row>
    <row r="10988" spans="1:6" ht="25.5" customHeight="1" x14ac:dyDescent="0.2">
      <c r="A10988" s="6" t="s">
        <v>2934</v>
      </c>
      <c r="B10988" s="3" t="s">
        <v>2932</v>
      </c>
      <c r="C10988" t="s">
        <v>2933</v>
      </c>
      <c r="D10988" t="s">
        <v>49489</v>
      </c>
      <c r="F10988" s="1">
        <v>38</v>
      </c>
    </row>
    <row r="10989" spans="1:6" ht="25.5" customHeight="1" x14ac:dyDescent="0.2">
      <c r="A10989" s="6" t="s">
        <v>2673</v>
      </c>
      <c r="B10989" s="3" t="s">
        <v>2671</v>
      </c>
      <c r="C10989" t="s">
        <v>2672</v>
      </c>
      <c r="D10989" t="s">
        <v>49489</v>
      </c>
      <c r="F10989" s="1">
        <v>34.950000000000003</v>
      </c>
    </row>
    <row r="10990" spans="1:6" ht="25.5" customHeight="1" x14ac:dyDescent="0.2">
      <c r="A10990" s="6" t="s">
        <v>29498</v>
      </c>
      <c r="B10990" s="3" t="s">
        <v>29496</v>
      </c>
      <c r="C10990" t="s">
        <v>29497</v>
      </c>
      <c r="D10990" t="s">
        <v>49489</v>
      </c>
      <c r="F10990" s="1">
        <v>147.32</v>
      </c>
    </row>
    <row r="10991" spans="1:6" ht="25.5" customHeight="1" x14ac:dyDescent="0.2">
      <c r="A10991" s="6" t="s">
        <v>32359</v>
      </c>
      <c r="B10991" s="3" t="s">
        <v>32357</v>
      </c>
      <c r="C10991" t="s">
        <v>32358</v>
      </c>
      <c r="D10991" t="s">
        <v>49489</v>
      </c>
      <c r="F10991" s="1">
        <v>29.95</v>
      </c>
    </row>
    <row r="10992" spans="1:6" ht="25.5" customHeight="1" x14ac:dyDescent="0.2">
      <c r="A10992" s="6" t="s">
        <v>2655</v>
      </c>
      <c r="B10992" s="3" t="s">
        <v>2653</v>
      </c>
      <c r="C10992" t="s">
        <v>2654</v>
      </c>
      <c r="D10992" t="s">
        <v>49489</v>
      </c>
      <c r="F10992" s="1">
        <v>30</v>
      </c>
    </row>
    <row r="10993" spans="1:6" ht="25.5" customHeight="1" x14ac:dyDescent="0.2">
      <c r="A10993" s="6" t="s">
        <v>31564</v>
      </c>
      <c r="B10993" s="3" t="s">
        <v>31562</v>
      </c>
      <c r="C10993" t="s">
        <v>31563</v>
      </c>
      <c r="D10993" t="s">
        <v>49489</v>
      </c>
      <c r="F10993" s="1">
        <v>17.95</v>
      </c>
    </row>
    <row r="10994" spans="1:6" ht="25.5" customHeight="1" x14ac:dyDescent="0.2">
      <c r="A10994" s="6" t="s">
        <v>2751</v>
      </c>
      <c r="B10994" s="3" t="s">
        <v>2749</v>
      </c>
      <c r="C10994" t="s">
        <v>2750</v>
      </c>
      <c r="D10994" t="s">
        <v>49489</v>
      </c>
      <c r="F10994" s="1">
        <v>29.95</v>
      </c>
    </row>
    <row r="10995" spans="1:6" ht="25.5" customHeight="1" x14ac:dyDescent="0.2">
      <c r="A10995" s="6" t="s">
        <v>30201</v>
      </c>
      <c r="B10995" s="3" t="s">
        <v>30199</v>
      </c>
      <c r="C10995" t="s">
        <v>30200</v>
      </c>
      <c r="D10995" t="s">
        <v>49489</v>
      </c>
      <c r="F10995" s="1">
        <v>32.950000000000003</v>
      </c>
    </row>
    <row r="10996" spans="1:6" ht="25.5" customHeight="1" x14ac:dyDescent="0.2">
      <c r="A10996" s="6" t="s">
        <v>47524</v>
      </c>
      <c r="B10996" s="3" t="s">
        <v>0</v>
      </c>
      <c r="C10996" t="s">
        <v>47523</v>
      </c>
      <c r="D10996" t="s">
        <v>49528</v>
      </c>
      <c r="E10996" t="s">
        <v>49682</v>
      </c>
      <c r="F10996" s="1">
        <v>32</v>
      </c>
    </row>
    <row r="10997" spans="1:6" ht="25.5" customHeight="1" x14ac:dyDescent="0.2">
      <c r="A10997" s="6" t="s">
        <v>25782</v>
      </c>
      <c r="B10997" s="3" t="s">
        <v>25780</v>
      </c>
      <c r="C10997" t="s">
        <v>25781</v>
      </c>
      <c r="D10997" t="s">
        <v>49546</v>
      </c>
      <c r="F10997" s="1">
        <v>9.9499999999999993</v>
      </c>
    </row>
    <row r="10998" spans="1:6" ht="25.5" customHeight="1" x14ac:dyDescent="0.2">
      <c r="A10998" s="6" t="s">
        <v>25279</v>
      </c>
      <c r="B10998" s="3" t="s">
        <v>25277</v>
      </c>
      <c r="C10998" t="s">
        <v>25278</v>
      </c>
      <c r="D10998" t="s">
        <v>49546</v>
      </c>
      <c r="E10998" s="7" t="s">
        <v>49678</v>
      </c>
      <c r="F10998" s="1">
        <v>29.95</v>
      </c>
    </row>
    <row r="10999" spans="1:6" ht="25.5" customHeight="1" x14ac:dyDescent="0.2">
      <c r="A10999" s="6" t="s">
        <v>25770</v>
      </c>
      <c r="B10999" s="3" t="s">
        <v>25768</v>
      </c>
      <c r="C10999" t="s">
        <v>25769</v>
      </c>
      <c r="D10999" t="s">
        <v>49546</v>
      </c>
      <c r="F10999" s="1">
        <v>9.9499999999999993</v>
      </c>
    </row>
    <row r="11000" spans="1:6" ht="25.5" customHeight="1" x14ac:dyDescent="0.2">
      <c r="A11000" s="6" t="s">
        <v>8308</v>
      </c>
      <c r="B11000" s="3" t="s">
        <v>8306</v>
      </c>
      <c r="C11000" t="s">
        <v>8307</v>
      </c>
      <c r="D11000" t="s">
        <v>83</v>
      </c>
      <c r="F11000" s="1">
        <v>19.95</v>
      </c>
    </row>
    <row r="11001" spans="1:6" ht="25.5" customHeight="1" x14ac:dyDescent="0.2">
      <c r="A11001" s="6" t="s">
        <v>30005</v>
      </c>
      <c r="B11001" s="3" t="s">
        <v>30003</v>
      </c>
      <c r="C11001" t="s">
        <v>30004</v>
      </c>
      <c r="D11001" t="s">
        <v>49499</v>
      </c>
      <c r="F11001" s="1">
        <v>29.95</v>
      </c>
    </row>
    <row r="11002" spans="1:6" ht="25.5" customHeight="1" x14ac:dyDescent="0.2">
      <c r="A11002" s="6" t="s">
        <v>31954</v>
      </c>
      <c r="B11002" s="3" t="s">
        <v>31952</v>
      </c>
      <c r="C11002" t="s">
        <v>31953</v>
      </c>
      <c r="D11002" t="s">
        <v>49546</v>
      </c>
      <c r="F11002" s="1">
        <v>24.95</v>
      </c>
    </row>
    <row r="11003" spans="1:6" ht="25.5" customHeight="1" x14ac:dyDescent="0.2">
      <c r="A11003" s="6" t="s">
        <v>26355</v>
      </c>
      <c r="B11003" s="3" t="s">
        <v>26353</v>
      </c>
      <c r="C11003" t="s">
        <v>26354</v>
      </c>
      <c r="D11003" t="s">
        <v>49546</v>
      </c>
      <c r="F11003" s="1">
        <v>137.94999999999999</v>
      </c>
    </row>
    <row r="11004" spans="1:6" ht="25.5" customHeight="1" x14ac:dyDescent="0.2">
      <c r="A11004" s="6" t="s">
        <v>26301</v>
      </c>
      <c r="B11004" s="3" t="s">
        <v>26299</v>
      </c>
      <c r="C11004" t="s">
        <v>26300</v>
      </c>
      <c r="D11004" t="s">
        <v>49546</v>
      </c>
      <c r="F11004" s="1">
        <v>206.95</v>
      </c>
    </row>
    <row r="11005" spans="1:6" ht="25.5" customHeight="1" x14ac:dyDescent="0.2">
      <c r="A11005" s="6" t="s">
        <v>21229</v>
      </c>
      <c r="B11005" s="3" t="s">
        <v>21227</v>
      </c>
      <c r="C11005" t="s">
        <v>21228</v>
      </c>
      <c r="D11005" t="s">
        <v>49546</v>
      </c>
      <c r="F11005" s="1">
        <v>189.99</v>
      </c>
    </row>
    <row r="11006" spans="1:6" ht="25.5" customHeight="1" x14ac:dyDescent="0.2">
      <c r="A11006" s="6" t="s">
        <v>21274</v>
      </c>
      <c r="B11006" s="3" t="s">
        <v>21272</v>
      </c>
      <c r="C11006" t="s">
        <v>21273</v>
      </c>
      <c r="D11006" t="s">
        <v>49546</v>
      </c>
      <c r="F11006" s="1">
        <v>23.99</v>
      </c>
    </row>
    <row r="11007" spans="1:6" ht="25.5" customHeight="1" x14ac:dyDescent="0.2">
      <c r="A11007" s="6" t="s">
        <v>45785</v>
      </c>
      <c r="B11007" s="3" t="s">
        <v>0</v>
      </c>
      <c r="C11007" t="s">
        <v>45784</v>
      </c>
      <c r="D11007" t="s">
        <v>49528</v>
      </c>
      <c r="E11007" t="s">
        <v>49682</v>
      </c>
      <c r="F11007" s="1">
        <v>2.95</v>
      </c>
    </row>
    <row r="11008" spans="1:6" ht="25.5" customHeight="1" x14ac:dyDescent="0.2">
      <c r="A11008" s="6" t="s">
        <v>46634</v>
      </c>
      <c r="B11008" s="3" t="s">
        <v>0</v>
      </c>
      <c r="C11008" t="s">
        <v>46633</v>
      </c>
      <c r="D11008" t="s">
        <v>49528</v>
      </c>
      <c r="E11008" t="s">
        <v>49682</v>
      </c>
      <c r="F11008" s="1">
        <v>6.75</v>
      </c>
    </row>
    <row r="11009" spans="1:6" ht="25.5" customHeight="1" x14ac:dyDescent="0.2">
      <c r="A11009" s="6" t="s">
        <v>45606</v>
      </c>
      <c r="B11009" s="3" t="s">
        <v>0</v>
      </c>
      <c r="C11009" t="s">
        <v>45605</v>
      </c>
      <c r="D11009" t="s">
        <v>49528</v>
      </c>
      <c r="E11009" t="s">
        <v>49682</v>
      </c>
      <c r="F11009" s="1">
        <v>9.15</v>
      </c>
    </row>
    <row r="11010" spans="1:6" ht="25.5" customHeight="1" x14ac:dyDescent="0.2">
      <c r="A11010" s="6" t="s">
        <v>8203</v>
      </c>
      <c r="B11010" s="3" t="s">
        <v>8201</v>
      </c>
      <c r="C11010" t="s">
        <v>8202</v>
      </c>
      <c r="D11010" t="s">
        <v>49470</v>
      </c>
      <c r="E11010" s="7" t="s">
        <v>49685</v>
      </c>
      <c r="F11010" s="1">
        <v>19.95</v>
      </c>
    </row>
    <row r="11011" spans="1:6" ht="25.5" customHeight="1" x14ac:dyDescent="0.2">
      <c r="A11011" s="6" t="s">
        <v>21357</v>
      </c>
      <c r="B11011" s="3" t="s">
        <v>21355</v>
      </c>
      <c r="C11011" t="s">
        <v>21356</v>
      </c>
      <c r="D11011" t="s">
        <v>49470</v>
      </c>
      <c r="E11011" s="7" t="s">
        <v>49685</v>
      </c>
      <c r="F11011" s="1">
        <v>19.95</v>
      </c>
    </row>
    <row r="11012" spans="1:6" ht="25.5" customHeight="1" x14ac:dyDescent="0.2">
      <c r="A11012" s="6" t="s">
        <v>27503</v>
      </c>
      <c r="B11012" s="3" t="s">
        <v>27501</v>
      </c>
      <c r="C11012" t="s">
        <v>27502</v>
      </c>
      <c r="D11012" t="s">
        <v>49470</v>
      </c>
      <c r="E11012" s="7" t="s">
        <v>49685</v>
      </c>
      <c r="F11012" s="1">
        <v>60</v>
      </c>
    </row>
    <row r="11013" spans="1:6" ht="25.5" customHeight="1" x14ac:dyDescent="0.2">
      <c r="A11013" s="6" t="s">
        <v>25686</v>
      </c>
      <c r="B11013" s="3" t="s">
        <v>25684</v>
      </c>
      <c r="C11013" t="s">
        <v>25685</v>
      </c>
      <c r="D11013" t="s">
        <v>49470</v>
      </c>
      <c r="E11013" s="7" t="s">
        <v>49685</v>
      </c>
      <c r="F11013" s="1">
        <v>60</v>
      </c>
    </row>
    <row r="11014" spans="1:6" ht="25.5" customHeight="1" x14ac:dyDescent="0.2">
      <c r="A11014" s="6" t="s">
        <v>21472</v>
      </c>
      <c r="B11014" s="3" t="s">
        <v>21470</v>
      </c>
      <c r="C11014" t="s">
        <v>21471</v>
      </c>
      <c r="D11014" t="s">
        <v>49470</v>
      </c>
      <c r="E11014" s="7" t="s">
        <v>49685</v>
      </c>
      <c r="F11014" s="1">
        <v>59.95</v>
      </c>
    </row>
    <row r="11015" spans="1:6" ht="25.5" customHeight="1" x14ac:dyDescent="0.2">
      <c r="A11015" s="6" t="s">
        <v>10033</v>
      </c>
      <c r="B11015" s="3" t="s">
        <v>10031</v>
      </c>
      <c r="C11015" t="s">
        <v>10032</v>
      </c>
      <c r="D11015" t="s">
        <v>49470</v>
      </c>
      <c r="E11015" s="7" t="s">
        <v>49685</v>
      </c>
      <c r="F11015" s="1">
        <v>59.95</v>
      </c>
    </row>
    <row r="11016" spans="1:6" ht="25.5" customHeight="1" x14ac:dyDescent="0.2">
      <c r="A11016" s="6" t="s">
        <v>20591</v>
      </c>
      <c r="B11016" s="3" t="s">
        <v>20589</v>
      </c>
      <c r="C11016" t="s">
        <v>20590</v>
      </c>
      <c r="D11016" t="s">
        <v>49470</v>
      </c>
      <c r="E11016" s="7" t="s">
        <v>49685</v>
      </c>
      <c r="F11016" s="1">
        <v>19.95</v>
      </c>
    </row>
    <row r="11017" spans="1:6" ht="25.5" customHeight="1" x14ac:dyDescent="0.2">
      <c r="A11017" s="6" t="s">
        <v>20576</v>
      </c>
      <c r="B11017" s="3" t="s">
        <v>20574</v>
      </c>
      <c r="C11017" t="s">
        <v>20575</v>
      </c>
      <c r="D11017" t="s">
        <v>49470</v>
      </c>
      <c r="E11017" s="7" t="s">
        <v>49685</v>
      </c>
      <c r="F11017" s="1">
        <v>19.95</v>
      </c>
    </row>
    <row r="11018" spans="1:6" ht="25.5" customHeight="1" x14ac:dyDescent="0.2">
      <c r="A11018" s="6" t="s">
        <v>26656</v>
      </c>
      <c r="B11018" s="3" t="s">
        <v>26654</v>
      </c>
      <c r="C11018" t="s">
        <v>26655</v>
      </c>
      <c r="D11018" t="s">
        <v>49470</v>
      </c>
      <c r="E11018" s="7" t="s">
        <v>49685</v>
      </c>
      <c r="F11018" s="1">
        <v>59.95</v>
      </c>
    </row>
    <row r="11019" spans="1:6" ht="25.5" customHeight="1" x14ac:dyDescent="0.2">
      <c r="A11019" s="6" t="s">
        <v>31168</v>
      </c>
      <c r="B11019" s="3" t="s">
        <v>31166</v>
      </c>
      <c r="C11019" t="s">
        <v>31167</v>
      </c>
      <c r="D11019" t="s">
        <v>49470</v>
      </c>
      <c r="E11019" s="7" t="s">
        <v>49685</v>
      </c>
      <c r="F11019" s="1">
        <v>14.95</v>
      </c>
    </row>
    <row r="11020" spans="1:6" ht="25.5" customHeight="1" x14ac:dyDescent="0.2">
      <c r="A11020" s="6" t="s">
        <v>21363</v>
      </c>
      <c r="B11020" s="3" t="s">
        <v>21361</v>
      </c>
      <c r="C11020" t="s">
        <v>21362</v>
      </c>
      <c r="D11020" t="s">
        <v>49470</v>
      </c>
      <c r="E11020" s="7" t="s">
        <v>49685</v>
      </c>
      <c r="F11020" s="1">
        <v>19.95</v>
      </c>
    </row>
    <row r="11021" spans="1:6" ht="25.5" customHeight="1" x14ac:dyDescent="0.2">
      <c r="A11021" s="6" t="s">
        <v>38161</v>
      </c>
      <c r="B11021" s="3" t="s">
        <v>38159</v>
      </c>
      <c r="C11021" t="s">
        <v>38160</v>
      </c>
      <c r="D11021" t="s">
        <v>49595</v>
      </c>
      <c r="E11021" t="s">
        <v>49675</v>
      </c>
      <c r="F11021" s="1">
        <v>129.03</v>
      </c>
    </row>
    <row r="11022" spans="1:6" ht="25.5" customHeight="1" x14ac:dyDescent="0.2">
      <c r="A11022" s="6" t="s">
        <v>38167</v>
      </c>
      <c r="B11022" s="3" t="s">
        <v>38165</v>
      </c>
      <c r="C11022" t="s">
        <v>38166</v>
      </c>
      <c r="D11022" t="s">
        <v>49595</v>
      </c>
      <c r="E11022" t="s">
        <v>49675</v>
      </c>
      <c r="F11022" s="1">
        <v>108.95</v>
      </c>
    </row>
    <row r="11023" spans="1:6" ht="25.5" customHeight="1" x14ac:dyDescent="0.2">
      <c r="A11023" s="6" t="s">
        <v>38158</v>
      </c>
      <c r="B11023" s="3" t="s">
        <v>38156</v>
      </c>
      <c r="C11023" t="s">
        <v>38157</v>
      </c>
      <c r="D11023" t="s">
        <v>49595</v>
      </c>
      <c r="F11023" s="1">
        <v>129.03</v>
      </c>
    </row>
    <row r="11024" spans="1:6" ht="25.5" customHeight="1" x14ac:dyDescent="0.2">
      <c r="A11024" s="6" t="s">
        <v>38146</v>
      </c>
      <c r="B11024" s="3" t="s">
        <v>38144</v>
      </c>
      <c r="C11024" t="s">
        <v>38145</v>
      </c>
      <c r="D11024" t="s">
        <v>49595</v>
      </c>
      <c r="F11024" s="1">
        <v>139.04</v>
      </c>
    </row>
    <row r="11025" spans="1:6" ht="25.5" customHeight="1" x14ac:dyDescent="0.2">
      <c r="A11025" s="6" t="s">
        <v>38155</v>
      </c>
      <c r="B11025" s="3" t="s">
        <v>38153</v>
      </c>
      <c r="C11025" t="s">
        <v>38154</v>
      </c>
      <c r="D11025" t="s">
        <v>49595</v>
      </c>
      <c r="E11025" t="s">
        <v>49675</v>
      </c>
      <c r="F11025" s="1">
        <v>99.02</v>
      </c>
    </row>
    <row r="11026" spans="1:6" ht="25.5" customHeight="1" x14ac:dyDescent="0.2">
      <c r="A11026" s="6" t="s">
        <v>38170</v>
      </c>
      <c r="B11026" s="3" t="s">
        <v>38168</v>
      </c>
      <c r="C11026" t="s">
        <v>38169</v>
      </c>
      <c r="D11026" t="s">
        <v>49595</v>
      </c>
      <c r="E11026" t="s">
        <v>49675</v>
      </c>
      <c r="F11026" s="1">
        <v>125.29</v>
      </c>
    </row>
    <row r="11027" spans="1:6" ht="25.5" customHeight="1" x14ac:dyDescent="0.2">
      <c r="A11027" s="6" t="s">
        <v>38164</v>
      </c>
      <c r="B11027" s="3" t="s">
        <v>38162</v>
      </c>
      <c r="C11027" t="s">
        <v>38163</v>
      </c>
      <c r="D11027" t="s">
        <v>49595</v>
      </c>
      <c r="F11027" s="1">
        <v>90.05</v>
      </c>
    </row>
    <row r="11028" spans="1:6" ht="25.5" customHeight="1" x14ac:dyDescent="0.2">
      <c r="A11028" s="6" t="s">
        <v>38149</v>
      </c>
      <c r="B11028" s="3" t="s">
        <v>38147</v>
      </c>
      <c r="C11028" t="s">
        <v>38148</v>
      </c>
      <c r="D11028" t="s">
        <v>49595</v>
      </c>
      <c r="E11028" t="s">
        <v>49675</v>
      </c>
      <c r="F11028" s="1">
        <v>119.03</v>
      </c>
    </row>
    <row r="11029" spans="1:6" ht="25.5" customHeight="1" x14ac:dyDescent="0.2">
      <c r="A11029" s="6" t="s">
        <v>38152</v>
      </c>
      <c r="B11029" s="3" t="s">
        <v>38150</v>
      </c>
      <c r="C11029" t="s">
        <v>38151</v>
      </c>
      <c r="D11029" t="s">
        <v>49595</v>
      </c>
      <c r="E11029" t="s">
        <v>49675</v>
      </c>
      <c r="F11029" s="1">
        <v>119.03</v>
      </c>
    </row>
    <row r="11030" spans="1:6" ht="25.5" customHeight="1" x14ac:dyDescent="0.2">
      <c r="A11030" s="6" t="s">
        <v>27575</v>
      </c>
      <c r="B11030" s="3" t="s">
        <v>27573</v>
      </c>
      <c r="C11030" t="s">
        <v>27574</v>
      </c>
      <c r="D11030" t="s">
        <v>49546</v>
      </c>
      <c r="F11030" s="1">
        <v>11.99</v>
      </c>
    </row>
    <row r="11031" spans="1:6" ht="25.5" customHeight="1" x14ac:dyDescent="0.2">
      <c r="A11031" s="6" t="s">
        <v>43020</v>
      </c>
      <c r="B11031" s="3" t="s">
        <v>43018</v>
      </c>
      <c r="C11031" t="s">
        <v>43019</v>
      </c>
      <c r="D11031" t="s">
        <v>49651</v>
      </c>
      <c r="E11031" t="s">
        <v>49686</v>
      </c>
      <c r="F11031" s="1">
        <v>27.95</v>
      </c>
    </row>
    <row r="11032" spans="1:6" ht="25.5" customHeight="1" x14ac:dyDescent="0.2">
      <c r="A11032" s="6" t="s">
        <v>48555</v>
      </c>
      <c r="B11032" s="3" t="s">
        <v>0</v>
      </c>
      <c r="C11032" t="s">
        <v>48554</v>
      </c>
      <c r="D11032" t="s">
        <v>49528</v>
      </c>
      <c r="E11032" t="s">
        <v>49682</v>
      </c>
      <c r="F11032" s="1">
        <v>145</v>
      </c>
    </row>
    <row r="11033" spans="1:6" ht="25.5" customHeight="1" x14ac:dyDescent="0.2">
      <c r="A11033" s="6" t="s">
        <v>47574</v>
      </c>
      <c r="B11033" s="3" t="s">
        <v>0</v>
      </c>
      <c r="C11033" t="s">
        <v>47573</v>
      </c>
      <c r="D11033" t="s">
        <v>49528</v>
      </c>
      <c r="E11033" t="s">
        <v>49682</v>
      </c>
      <c r="F11033" s="1">
        <v>36.299999999999997</v>
      </c>
    </row>
    <row r="11034" spans="1:6" ht="25.5" customHeight="1" x14ac:dyDescent="0.2">
      <c r="A11034" s="6" t="s">
        <v>46198</v>
      </c>
      <c r="B11034" s="3" t="s">
        <v>0</v>
      </c>
      <c r="C11034" t="s">
        <v>46197</v>
      </c>
      <c r="D11034" t="s">
        <v>49528</v>
      </c>
      <c r="E11034" t="s">
        <v>49682</v>
      </c>
      <c r="F11034" s="1">
        <v>99</v>
      </c>
    </row>
    <row r="11035" spans="1:6" ht="25.5" customHeight="1" x14ac:dyDescent="0.2">
      <c r="A11035" s="6" t="s">
        <v>47234</v>
      </c>
      <c r="B11035" s="3" t="s">
        <v>0</v>
      </c>
      <c r="C11035" t="s">
        <v>47233</v>
      </c>
      <c r="D11035" t="s">
        <v>49528</v>
      </c>
      <c r="E11035" t="s">
        <v>49682</v>
      </c>
      <c r="F11035" s="1">
        <v>159</v>
      </c>
    </row>
    <row r="11036" spans="1:6" ht="25.5" customHeight="1" x14ac:dyDescent="0.2">
      <c r="A11036" s="6" t="s">
        <v>49144</v>
      </c>
      <c r="B11036" s="3" t="s">
        <v>0</v>
      </c>
      <c r="C11036" t="s">
        <v>49143</v>
      </c>
      <c r="D11036" t="s">
        <v>49528</v>
      </c>
      <c r="E11036" t="s">
        <v>49682</v>
      </c>
      <c r="F11036" s="1">
        <v>120</v>
      </c>
    </row>
    <row r="11037" spans="1:6" ht="25.5" customHeight="1" x14ac:dyDescent="0.2">
      <c r="A11037" s="6" t="s">
        <v>48924</v>
      </c>
      <c r="B11037" s="3" t="s">
        <v>0</v>
      </c>
      <c r="C11037" t="s">
        <v>48923</v>
      </c>
      <c r="D11037" t="s">
        <v>49528</v>
      </c>
      <c r="E11037" t="s">
        <v>49682</v>
      </c>
      <c r="F11037" s="1">
        <v>127.25</v>
      </c>
    </row>
    <row r="11038" spans="1:6" ht="25.5" customHeight="1" x14ac:dyDescent="0.2">
      <c r="A11038" s="6" t="s">
        <v>48678</v>
      </c>
      <c r="B11038" s="3" t="s">
        <v>0</v>
      </c>
      <c r="C11038" t="s">
        <v>48677</v>
      </c>
      <c r="D11038" t="s">
        <v>49528</v>
      </c>
      <c r="E11038" t="s">
        <v>49682</v>
      </c>
      <c r="F11038" s="1">
        <v>109.2</v>
      </c>
    </row>
    <row r="11039" spans="1:6" ht="25.5" customHeight="1" x14ac:dyDescent="0.2">
      <c r="A11039" s="6" t="s">
        <v>49181</v>
      </c>
      <c r="B11039" s="3" t="s">
        <v>0</v>
      </c>
      <c r="C11039" t="s">
        <v>49180</v>
      </c>
      <c r="D11039" t="s">
        <v>49528</v>
      </c>
      <c r="E11039" t="s">
        <v>49682</v>
      </c>
      <c r="F11039" s="1">
        <v>69</v>
      </c>
    </row>
    <row r="11040" spans="1:6" ht="25.5" customHeight="1" x14ac:dyDescent="0.2">
      <c r="A11040" s="6" t="s">
        <v>48806</v>
      </c>
      <c r="B11040" s="3" t="s">
        <v>0</v>
      </c>
      <c r="C11040" t="s">
        <v>48805</v>
      </c>
      <c r="D11040" t="s">
        <v>49528</v>
      </c>
      <c r="E11040" t="s">
        <v>49682</v>
      </c>
      <c r="F11040" s="1">
        <v>59.55</v>
      </c>
    </row>
    <row r="11041" spans="1:6" ht="25.5" customHeight="1" x14ac:dyDescent="0.2">
      <c r="A11041" s="6" t="s">
        <v>46683</v>
      </c>
      <c r="B11041" s="3" t="s">
        <v>0</v>
      </c>
      <c r="C11041" t="s">
        <v>46682</v>
      </c>
      <c r="D11041" t="s">
        <v>49528</v>
      </c>
      <c r="E11041" t="s">
        <v>49682</v>
      </c>
      <c r="F11041" s="1">
        <v>126.5</v>
      </c>
    </row>
    <row r="11042" spans="1:6" ht="25.5" customHeight="1" x14ac:dyDescent="0.2">
      <c r="A11042" s="6" t="s">
        <v>44609</v>
      </c>
      <c r="B11042" s="3" t="s">
        <v>0</v>
      </c>
      <c r="C11042" t="s">
        <v>44608</v>
      </c>
      <c r="D11042" t="s">
        <v>49528</v>
      </c>
      <c r="E11042" t="s">
        <v>49682</v>
      </c>
      <c r="F11042" s="1">
        <v>60</v>
      </c>
    </row>
    <row r="11043" spans="1:6" ht="25.5" customHeight="1" x14ac:dyDescent="0.2">
      <c r="A11043" s="6" t="s">
        <v>46496</v>
      </c>
      <c r="B11043" s="3" t="s">
        <v>0</v>
      </c>
      <c r="C11043" t="s">
        <v>46495</v>
      </c>
      <c r="D11043" t="s">
        <v>49528</v>
      </c>
      <c r="E11043" t="s">
        <v>49682</v>
      </c>
      <c r="F11043" s="1">
        <v>86</v>
      </c>
    </row>
    <row r="11044" spans="1:6" ht="25.5" customHeight="1" x14ac:dyDescent="0.2">
      <c r="A11044" s="6" t="s">
        <v>48676</v>
      </c>
      <c r="B11044" s="3" t="s">
        <v>0</v>
      </c>
      <c r="C11044" t="s">
        <v>48675</v>
      </c>
      <c r="D11044" t="s">
        <v>49528</v>
      </c>
      <c r="E11044" t="s">
        <v>49682</v>
      </c>
      <c r="F11044" s="1">
        <v>57.7</v>
      </c>
    </row>
    <row r="11045" spans="1:6" ht="25.5" customHeight="1" x14ac:dyDescent="0.2">
      <c r="A11045" s="6" t="s">
        <v>14063</v>
      </c>
      <c r="B11045" s="3" t="s">
        <v>14061</v>
      </c>
      <c r="C11045" t="s">
        <v>14062</v>
      </c>
      <c r="D11045" t="s">
        <v>14048</v>
      </c>
      <c r="F11045" s="1">
        <v>12.95</v>
      </c>
    </row>
    <row r="11046" spans="1:6" ht="25.5" customHeight="1" x14ac:dyDescent="0.2">
      <c r="A11046" s="6" t="s">
        <v>20672</v>
      </c>
      <c r="B11046" s="3" t="s">
        <v>20670</v>
      </c>
      <c r="C11046" t="s">
        <v>20671</v>
      </c>
      <c r="D11046" t="s">
        <v>49546</v>
      </c>
      <c r="F11046" s="1">
        <v>220</v>
      </c>
    </row>
    <row r="11047" spans="1:6" ht="25.5" customHeight="1" x14ac:dyDescent="0.2">
      <c r="A11047" s="6" t="s">
        <v>25761</v>
      </c>
      <c r="B11047" s="3" t="s">
        <v>25759</v>
      </c>
      <c r="C11047" t="s">
        <v>25760</v>
      </c>
      <c r="D11047" t="s">
        <v>49546</v>
      </c>
      <c r="F11047" s="1">
        <v>69</v>
      </c>
    </row>
    <row r="11048" spans="1:6" ht="25.5" customHeight="1" x14ac:dyDescent="0.2">
      <c r="A11048" s="6" t="s">
        <v>46350</v>
      </c>
      <c r="B11048" s="3" t="s">
        <v>0</v>
      </c>
      <c r="C11048" t="s">
        <v>46349</v>
      </c>
      <c r="D11048" t="s">
        <v>49528</v>
      </c>
      <c r="E11048" t="s">
        <v>49682</v>
      </c>
      <c r="F11048" s="1">
        <v>81.900000000000006</v>
      </c>
    </row>
    <row r="11049" spans="1:6" ht="25.5" customHeight="1" x14ac:dyDescent="0.2">
      <c r="A11049" s="6" t="s">
        <v>45207</v>
      </c>
      <c r="B11049" s="3" t="s">
        <v>0</v>
      </c>
      <c r="C11049" t="s">
        <v>45206</v>
      </c>
      <c r="D11049" t="s">
        <v>49528</v>
      </c>
      <c r="E11049" t="s">
        <v>49682</v>
      </c>
      <c r="F11049" s="1">
        <v>54.6</v>
      </c>
    </row>
    <row r="11050" spans="1:6" ht="25.5" customHeight="1" x14ac:dyDescent="0.2">
      <c r="A11050" s="6" t="s">
        <v>45862</v>
      </c>
      <c r="B11050" s="3" t="s">
        <v>0</v>
      </c>
      <c r="C11050" t="s">
        <v>45861</v>
      </c>
      <c r="D11050" t="s">
        <v>49528</v>
      </c>
      <c r="E11050" t="s">
        <v>49682</v>
      </c>
      <c r="F11050" s="1">
        <v>54.6</v>
      </c>
    </row>
    <row r="11051" spans="1:6" ht="25.5" customHeight="1" x14ac:dyDescent="0.2">
      <c r="A11051" s="6" t="s">
        <v>20300</v>
      </c>
      <c r="B11051" s="3" t="s">
        <v>20298</v>
      </c>
      <c r="C11051" t="s">
        <v>20299</v>
      </c>
      <c r="D11051" t="s">
        <v>49546</v>
      </c>
      <c r="F11051" s="1">
        <v>270</v>
      </c>
    </row>
    <row r="11052" spans="1:6" ht="25.5" customHeight="1" x14ac:dyDescent="0.2">
      <c r="A11052" s="6" t="s">
        <v>20297</v>
      </c>
      <c r="B11052" s="3" t="s">
        <v>20295</v>
      </c>
      <c r="C11052" t="s">
        <v>20296</v>
      </c>
      <c r="D11052" t="s">
        <v>49546</v>
      </c>
      <c r="F11052" s="1">
        <v>270</v>
      </c>
    </row>
    <row r="11053" spans="1:6" ht="25.5" customHeight="1" x14ac:dyDescent="0.2">
      <c r="A11053" s="6" t="s">
        <v>9424</v>
      </c>
      <c r="B11053" s="3" t="s">
        <v>9422</v>
      </c>
      <c r="C11053" t="s">
        <v>9423</v>
      </c>
      <c r="D11053" t="s">
        <v>83</v>
      </c>
      <c r="F11053" s="1">
        <v>89.99</v>
      </c>
    </row>
    <row r="11054" spans="1:6" ht="25.5" customHeight="1" x14ac:dyDescent="0.2">
      <c r="A11054" s="6" t="s">
        <v>19805</v>
      </c>
      <c r="B11054" s="3" t="s">
        <v>19803</v>
      </c>
      <c r="C11054" t="s">
        <v>19804</v>
      </c>
      <c r="D11054" t="s">
        <v>49491</v>
      </c>
      <c r="F11054" s="1">
        <v>270</v>
      </c>
    </row>
    <row r="11055" spans="1:6" ht="25.5" customHeight="1" x14ac:dyDescent="0.2">
      <c r="A11055" s="6" t="s">
        <v>21330</v>
      </c>
      <c r="B11055" s="3" t="s">
        <v>21328</v>
      </c>
      <c r="C11055" t="s">
        <v>21329</v>
      </c>
      <c r="D11055" t="s">
        <v>49546</v>
      </c>
      <c r="F11055" s="1">
        <v>240.01</v>
      </c>
    </row>
    <row r="11056" spans="1:6" ht="25.5" customHeight="1" x14ac:dyDescent="0.2">
      <c r="A11056" s="6" t="s">
        <v>25898</v>
      </c>
      <c r="B11056" s="3" t="s">
        <v>25897</v>
      </c>
      <c r="C11056" t="s">
        <v>21329</v>
      </c>
      <c r="D11056" t="s">
        <v>49546</v>
      </c>
      <c r="F11056" s="1">
        <v>240.01</v>
      </c>
    </row>
    <row r="11057" spans="1:6" ht="25.5" customHeight="1" x14ac:dyDescent="0.2">
      <c r="A11057" s="6" t="s">
        <v>20678</v>
      </c>
      <c r="B11057" s="3" t="s">
        <v>20676</v>
      </c>
      <c r="C11057" t="s">
        <v>20677</v>
      </c>
      <c r="D11057" t="s">
        <v>49546</v>
      </c>
      <c r="F11057" s="1">
        <v>240.01</v>
      </c>
    </row>
    <row r="11058" spans="1:6" ht="25.5" customHeight="1" x14ac:dyDescent="0.2">
      <c r="A11058" s="6" t="s">
        <v>10342</v>
      </c>
      <c r="B11058" s="3" t="s">
        <v>10340</v>
      </c>
      <c r="C11058" t="s">
        <v>10341</v>
      </c>
      <c r="D11058" t="s">
        <v>49527</v>
      </c>
      <c r="F11058" s="1">
        <v>41.95</v>
      </c>
    </row>
    <row r="11059" spans="1:6" ht="25.5" customHeight="1" x14ac:dyDescent="0.2">
      <c r="A11059" s="6" t="s">
        <v>10312</v>
      </c>
      <c r="B11059" s="3" t="s">
        <v>10310</v>
      </c>
      <c r="C11059" t="s">
        <v>10311</v>
      </c>
      <c r="D11059" t="s">
        <v>49527</v>
      </c>
      <c r="F11059" s="1">
        <v>28.95</v>
      </c>
    </row>
    <row r="11060" spans="1:6" ht="25.5" customHeight="1" x14ac:dyDescent="0.2">
      <c r="A11060" s="6" t="s">
        <v>10815</v>
      </c>
      <c r="B11060" s="3" t="s">
        <v>10813</v>
      </c>
      <c r="C11060" t="s">
        <v>10814</v>
      </c>
      <c r="D11060" t="s">
        <v>49527</v>
      </c>
      <c r="F11060" s="1">
        <v>28.95</v>
      </c>
    </row>
    <row r="11061" spans="1:6" ht="25.5" customHeight="1" x14ac:dyDescent="0.2">
      <c r="A11061" s="6" t="s">
        <v>10063</v>
      </c>
      <c r="B11061" s="3" t="s">
        <v>10061</v>
      </c>
      <c r="C11061" t="s">
        <v>10062</v>
      </c>
      <c r="D11061" t="s">
        <v>49527</v>
      </c>
      <c r="F11061" s="1">
        <v>30.95</v>
      </c>
    </row>
    <row r="11062" spans="1:6" ht="25.5" customHeight="1" x14ac:dyDescent="0.2">
      <c r="A11062" s="6" t="s">
        <v>10294</v>
      </c>
      <c r="B11062" s="3" t="s">
        <v>10292</v>
      </c>
      <c r="C11062" t="s">
        <v>10293</v>
      </c>
      <c r="D11062" t="s">
        <v>49527</v>
      </c>
      <c r="F11062" s="1">
        <v>8.9499999999999993</v>
      </c>
    </row>
    <row r="11063" spans="1:6" ht="25.5" customHeight="1" x14ac:dyDescent="0.2">
      <c r="A11063" s="6" t="s">
        <v>10528</v>
      </c>
      <c r="B11063" s="3" t="s">
        <v>10526</v>
      </c>
      <c r="C11063" t="s">
        <v>10527</v>
      </c>
      <c r="D11063" t="s">
        <v>49527</v>
      </c>
      <c r="F11063" s="1">
        <v>46.95</v>
      </c>
    </row>
    <row r="11064" spans="1:6" ht="25.5" customHeight="1" x14ac:dyDescent="0.2">
      <c r="A11064" s="6" t="s">
        <v>10723</v>
      </c>
      <c r="B11064" s="3" t="s">
        <v>10721</v>
      </c>
      <c r="C11064" t="s">
        <v>10722</v>
      </c>
      <c r="D11064" t="s">
        <v>49527</v>
      </c>
      <c r="F11064" s="1">
        <v>29.95</v>
      </c>
    </row>
    <row r="11065" spans="1:6" ht="25.5" customHeight="1" x14ac:dyDescent="0.2">
      <c r="A11065" s="6" t="s">
        <v>10818</v>
      </c>
      <c r="B11065" s="3" t="s">
        <v>10816</v>
      </c>
      <c r="C11065" t="s">
        <v>10817</v>
      </c>
      <c r="D11065" t="s">
        <v>49527</v>
      </c>
      <c r="F11065" s="1">
        <v>28.95</v>
      </c>
    </row>
    <row r="11066" spans="1:6" ht="25.5" customHeight="1" x14ac:dyDescent="0.2">
      <c r="A11066" s="6" t="s">
        <v>10821</v>
      </c>
      <c r="B11066" s="3" t="s">
        <v>10819</v>
      </c>
      <c r="C11066" t="s">
        <v>10820</v>
      </c>
      <c r="D11066" t="s">
        <v>49527</v>
      </c>
      <c r="F11066" s="1">
        <v>25.96</v>
      </c>
    </row>
    <row r="11067" spans="1:6" ht="25.5" customHeight="1" x14ac:dyDescent="0.2">
      <c r="A11067" s="6" t="s">
        <v>10147</v>
      </c>
      <c r="B11067" s="3" t="s">
        <v>10145</v>
      </c>
      <c r="C11067" t="s">
        <v>10146</v>
      </c>
      <c r="D11067" t="s">
        <v>49527</v>
      </c>
      <c r="F11067" s="1">
        <v>32.950000000000003</v>
      </c>
    </row>
    <row r="11068" spans="1:6" ht="25.5" customHeight="1" x14ac:dyDescent="0.2">
      <c r="A11068" s="6" t="s">
        <v>10543</v>
      </c>
      <c r="B11068" s="3" t="s">
        <v>10541</v>
      </c>
      <c r="C11068" t="s">
        <v>10542</v>
      </c>
      <c r="D11068" t="s">
        <v>49527</v>
      </c>
      <c r="F11068" s="1">
        <v>17.95</v>
      </c>
    </row>
    <row r="11069" spans="1:6" ht="25.5" customHeight="1" x14ac:dyDescent="0.2">
      <c r="A11069" s="6" t="s">
        <v>10423</v>
      </c>
      <c r="B11069" s="3" t="s">
        <v>10421</v>
      </c>
      <c r="C11069" t="s">
        <v>10422</v>
      </c>
      <c r="D11069" t="s">
        <v>49527</v>
      </c>
      <c r="F11069" s="1">
        <v>25.96</v>
      </c>
    </row>
    <row r="11070" spans="1:6" ht="25.5" customHeight="1" x14ac:dyDescent="0.2">
      <c r="A11070" s="6" t="s">
        <v>10420</v>
      </c>
      <c r="B11070" s="3" t="s">
        <v>10418</v>
      </c>
      <c r="C11070" t="s">
        <v>10419</v>
      </c>
      <c r="D11070" t="s">
        <v>49527</v>
      </c>
      <c r="F11070" s="1">
        <v>28.95</v>
      </c>
    </row>
    <row r="11071" spans="1:6" ht="25.5" customHeight="1" x14ac:dyDescent="0.2">
      <c r="A11071" s="6" t="s">
        <v>10081</v>
      </c>
      <c r="B11071" s="3" t="s">
        <v>10079</v>
      </c>
      <c r="C11071" t="s">
        <v>10080</v>
      </c>
      <c r="D11071" t="s">
        <v>49527</v>
      </c>
      <c r="F11071" s="1">
        <v>33.96</v>
      </c>
    </row>
    <row r="11072" spans="1:6" ht="25.5" customHeight="1" x14ac:dyDescent="0.2">
      <c r="A11072" s="6" t="s">
        <v>10474</v>
      </c>
      <c r="B11072" s="3" t="s">
        <v>10472</v>
      </c>
      <c r="C11072" t="s">
        <v>10473</v>
      </c>
      <c r="D11072" t="s">
        <v>49527</v>
      </c>
      <c r="F11072" s="1">
        <v>28</v>
      </c>
    </row>
    <row r="11073" spans="1:6" ht="25.5" customHeight="1" x14ac:dyDescent="0.2">
      <c r="A11073" s="6" t="s">
        <v>10183</v>
      </c>
      <c r="B11073" s="3" t="s">
        <v>10181</v>
      </c>
      <c r="C11073" t="s">
        <v>10182</v>
      </c>
      <c r="D11073" t="s">
        <v>49527</v>
      </c>
      <c r="F11073" s="1">
        <v>18</v>
      </c>
    </row>
    <row r="11074" spans="1:6" ht="25.5" customHeight="1" x14ac:dyDescent="0.2">
      <c r="A11074" s="6" t="s">
        <v>10600</v>
      </c>
      <c r="B11074" s="3" t="s">
        <v>10598</v>
      </c>
      <c r="C11074" t="s">
        <v>10599</v>
      </c>
      <c r="D11074" t="s">
        <v>49527</v>
      </c>
      <c r="F11074" s="1">
        <v>44.95</v>
      </c>
    </row>
    <row r="11075" spans="1:6" ht="25.5" customHeight="1" x14ac:dyDescent="0.2">
      <c r="A11075" s="6" t="s">
        <v>10417</v>
      </c>
      <c r="B11075" s="3" t="s">
        <v>10415</v>
      </c>
      <c r="C11075" t="s">
        <v>10416</v>
      </c>
      <c r="D11075" t="s">
        <v>49527</v>
      </c>
      <c r="F11075" s="1">
        <v>28.95</v>
      </c>
    </row>
    <row r="11076" spans="1:6" ht="25.5" customHeight="1" x14ac:dyDescent="0.2">
      <c r="A11076" s="6" t="s">
        <v>10153</v>
      </c>
      <c r="B11076" s="3" t="s">
        <v>10151</v>
      </c>
      <c r="C11076" t="s">
        <v>10152</v>
      </c>
      <c r="D11076" t="s">
        <v>49527</v>
      </c>
      <c r="F11076" s="1">
        <v>108.95</v>
      </c>
    </row>
    <row r="11077" spans="1:6" ht="25.5" customHeight="1" x14ac:dyDescent="0.2">
      <c r="A11077" s="6" t="s">
        <v>10138</v>
      </c>
      <c r="B11077" s="3" t="s">
        <v>10136</v>
      </c>
      <c r="C11077" t="s">
        <v>10137</v>
      </c>
      <c r="D11077" t="s">
        <v>49527</v>
      </c>
      <c r="E11077" t="s">
        <v>49685</v>
      </c>
      <c r="F11077" s="1">
        <v>27.95</v>
      </c>
    </row>
    <row r="11078" spans="1:6" ht="25.5" customHeight="1" x14ac:dyDescent="0.2">
      <c r="A11078" s="6" t="s">
        <v>10645</v>
      </c>
      <c r="B11078" s="3" t="s">
        <v>10643</v>
      </c>
      <c r="C11078" t="s">
        <v>10644</v>
      </c>
      <c r="D11078" t="s">
        <v>49527</v>
      </c>
      <c r="F11078" s="1">
        <v>29.95</v>
      </c>
    </row>
    <row r="11079" spans="1:6" ht="25.5" customHeight="1" x14ac:dyDescent="0.2">
      <c r="A11079" s="6" t="s">
        <v>10213</v>
      </c>
      <c r="B11079" s="3" t="s">
        <v>10211</v>
      </c>
      <c r="C11079" t="s">
        <v>10212</v>
      </c>
      <c r="D11079" t="s">
        <v>49527</v>
      </c>
      <c r="F11079" s="1">
        <v>22.95</v>
      </c>
    </row>
    <row r="11080" spans="1:6" ht="25.5" customHeight="1" x14ac:dyDescent="0.2">
      <c r="A11080" s="6" t="s">
        <v>10216</v>
      </c>
      <c r="B11080" s="3" t="s">
        <v>10214</v>
      </c>
      <c r="C11080" t="s">
        <v>10215</v>
      </c>
      <c r="D11080" t="s">
        <v>49527</v>
      </c>
      <c r="F11080" s="1">
        <v>17.95</v>
      </c>
    </row>
    <row r="11081" spans="1:6" ht="25.5" customHeight="1" x14ac:dyDescent="0.2">
      <c r="A11081" s="6" t="s">
        <v>27799</v>
      </c>
      <c r="B11081" s="3" t="s">
        <v>27797</v>
      </c>
      <c r="C11081" t="s">
        <v>27798</v>
      </c>
      <c r="D11081" t="s">
        <v>49527</v>
      </c>
      <c r="F11081" s="1">
        <v>16.39</v>
      </c>
    </row>
    <row r="11082" spans="1:6" ht="25.5" customHeight="1" x14ac:dyDescent="0.2">
      <c r="A11082" s="6" t="s">
        <v>10264</v>
      </c>
      <c r="B11082" s="3" t="s">
        <v>10262</v>
      </c>
      <c r="C11082" t="s">
        <v>10263</v>
      </c>
      <c r="D11082" t="s">
        <v>49527</v>
      </c>
      <c r="F11082" s="1">
        <v>22.95</v>
      </c>
    </row>
    <row r="11083" spans="1:6" ht="25.5" customHeight="1" x14ac:dyDescent="0.2">
      <c r="A11083" s="6" t="s">
        <v>10267</v>
      </c>
      <c r="B11083" s="3" t="s">
        <v>10265</v>
      </c>
      <c r="C11083" t="s">
        <v>10266</v>
      </c>
      <c r="D11083" t="s">
        <v>49527</v>
      </c>
      <c r="F11083" s="1">
        <v>17.95</v>
      </c>
    </row>
    <row r="11084" spans="1:6" ht="25.5" customHeight="1" x14ac:dyDescent="0.2">
      <c r="A11084" s="6" t="s">
        <v>10375</v>
      </c>
      <c r="B11084" s="3" t="s">
        <v>10373</v>
      </c>
      <c r="C11084" t="s">
        <v>10374</v>
      </c>
      <c r="D11084" t="s">
        <v>49527</v>
      </c>
      <c r="F11084" s="1">
        <v>22.95</v>
      </c>
    </row>
    <row r="11085" spans="1:6" ht="25.5" customHeight="1" x14ac:dyDescent="0.2">
      <c r="A11085" s="6" t="s">
        <v>10372</v>
      </c>
      <c r="B11085" s="3" t="s">
        <v>10370</v>
      </c>
      <c r="C11085" t="s">
        <v>10371</v>
      </c>
      <c r="D11085" t="s">
        <v>49527</v>
      </c>
      <c r="F11085" s="1">
        <v>22.95</v>
      </c>
    </row>
    <row r="11086" spans="1:6" ht="25.5" customHeight="1" x14ac:dyDescent="0.2">
      <c r="A11086" s="6" t="s">
        <v>10360</v>
      </c>
      <c r="B11086" s="3" t="s">
        <v>10358</v>
      </c>
      <c r="C11086" t="s">
        <v>10359</v>
      </c>
      <c r="D11086" t="s">
        <v>49527</v>
      </c>
      <c r="F11086" s="1">
        <v>15.95</v>
      </c>
    </row>
    <row r="11087" spans="1:6" ht="25.5" customHeight="1" x14ac:dyDescent="0.2">
      <c r="A11087" s="6" t="s">
        <v>10531</v>
      </c>
      <c r="B11087" s="3" t="s">
        <v>10529</v>
      </c>
      <c r="C11087" t="s">
        <v>10530</v>
      </c>
      <c r="D11087" t="s">
        <v>49527</v>
      </c>
      <c r="F11087" s="1">
        <v>22.95</v>
      </c>
    </row>
    <row r="11088" spans="1:6" ht="25.5" customHeight="1" x14ac:dyDescent="0.2">
      <c r="A11088" s="6" t="s">
        <v>10762</v>
      </c>
      <c r="B11088" s="3" t="s">
        <v>10760</v>
      </c>
      <c r="C11088" t="s">
        <v>10761</v>
      </c>
      <c r="D11088" t="s">
        <v>49527</v>
      </c>
      <c r="F11088" s="1">
        <v>15.95</v>
      </c>
    </row>
    <row r="11089" spans="1:6" ht="25.5" customHeight="1" x14ac:dyDescent="0.2">
      <c r="A11089" s="6" t="s">
        <v>10177</v>
      </c>
      <c r="B11089" s="3" t="s">
        <v>10175</v>
      </c>
      <c r="C11089" t="s">
        <v>10176</v>
      </c>
      <c r="D11089" t="s">
        <v>49527</v>
      </c>
      <c r="F11089" s="1">
        <v>22.95</v>
      </c>
    </row>
    <row r="11090" spans="1:6" ht="25.5" customHeight="1" x14ac:dyDescent="0.2">
      <c r="A11090" s="6" t="s">
        <v>10168</v>
      </c>
      <c r="B11090" s="3" t="s">
        <v>10166</v>
      </c>
      <c r="C11090" t="s">
        <v>10167</v>
      </c>
      <c r="D11090" t="s">
        <v>49527</v>
      </c>
      <c r="F11090" s="1">
        <v>15.95</v>
      </c>
    </row>
    <row r="11091" spans="1:6" ht="25.5" customHeight="1" x14ac:dyDescent="0.2">
      <c r="A11091" s="6" t="s">
        <v>10174</v>
      </c>
      <c r="B11091" s="3" t="s">
        <v>10172</v>
      </c>
      <c r="C11091" t="s">
        <v>10173</v>
      </c>
      <c r="D11091" t="s">
        <v>49527</v>
      </c>
      <c r="F11091" s="1">
        <v>22.95</v>
      </c>
    </row>
    <row r="11092" spans="1:6" ht="25.5" customHeight="1" x14ac:dyDescent="0.2">
      <c r="A11092" s="6" t="s">
        <v>10165</v>
      </c>
      <c r="B11092" s="3" t="s">
        <v>10163</v>
      </c>
      <c r="C11092" t="s">
        <v>10164</v>
      </c>
      <c r="D11092" t="s">
        <v>49527</v>
      </c>
      <c r="F11092" s="1">
        <v>15.95</v>
      </c>
    </row>
    <row r="11093" spans="1:6" ht="25.5" customHeight="1" x14ac:dyDescent="0.2">
      <c r="A11093" s="6" t="s">
        <v>10363</v>
      </c>
      <c r="B11093" s="3" t="s">
        <v>10361</v>
      </c>
      <c r="C11093" t="s">
        <v>10362</v>
      </c>
      <c r="D11093" t="s">
        <v>49527</v>
      </c>
      <c r="F11093" s="1">
        <v>15.95</v>
      </c>
    </row>
    <row r="11094" spans="1:6" ht="25.5" customHeight="1" x14ac:dyDescent="0.2">
      <c r="A11094" s="6" t="s">
        <v>10369</v>
      </c>
      <c r="B11094" s="3" t="s">
        <v>10367</v>
      </c>
      <c r="C11094" t="s">
        <v>10368</v>
      </c>
      <c r="D11094" t="s">
        <v>49527</v>
      </c>
      <c r="F11094" s="1">
        <v>22.95</v>
      </c>
    </row>
    <row r="11095" spans="1:6" ht="25.5" customHeight="1" x14ac:dyDescent="0.2">
      <c r="A11095" s="6" t="s">
        <v>10498</v>
      </c>
      <c r="B11095" s="3" t="s">
        <v>10496</v>
      </c>
      <c r="C11095" t="s">
        <v>10497</v>
      </c>
      <c r="D11095" t="s">
        <v>49527</v>
      </c>
      <c r="F11095" s="1">
        <v>15.95</v>
      </c>
    </row>
    <row r="11096" spans="1:6" ht="25.5" customHeight="1" x14ac:dyDescent="0.2">
      <c r="A11096" s="6" t="s">
        <v>10366</v>
      </c>
      <c r="B11096" s="3" t="s">
        <v>10364</v>
      </c>
      <c r="C11096" t="s">
        <v>10365</v>
      </c>
      <c r="D11096" t="s">
        <v>49527</v>
      </c>
      <c r="F11096" s="1">
        <v>22.95</v>
      </c>
    </row>
    <row r="11097" spans="1:6" ht="25.5" customHeight="1" x14ac:dyDescent="0.2">
      <c r="A11097" s="6" t="s">
        <v>10501</v>
      </c>
      <c r="B11097" s="3" t="s">
        <v>10499</v>
      </c>
      <c r="C11097" t="s">
        <v>10500</v>
      </c>
      <c r="D11097" t="s">
        <v>49527</v>
      </c>
      <c r="F11097" s="1">
        <v>15.95</v>
      </c>
    </row>
    <row r="11098" spans="1:6" ht="25.5" customHeight="1" x14ac:dyDescent="0.2">
      <c r="A11098" s="6" t="s">
        <v>31061</v>
      </c>
      <c r="B11098" s="3" t="s">
        <v>31059</v>
      </c>
      <c r="C11098" t="s">
        <v>31060</v>
      </c>
      <c r="D11098" t="s">
        <v>49527</v>
      </c>
      <c r="F11098" s="1">
        <v>54.95</v>
      </c>
    </row>
    <row r="11099" spans="1:6" ht="25.5" customHeight="1" x14ac:dyDescent="0.2">
      <c r="A11099" s="6" t="s">
        <v>10777</v>
      </c>
      <c r="B11099" s="3" t="s">
        <v>10775</v>
      </c>
      <c r="C11099" t="s">
        <v>10776</v>
      </c>
      <c r="D11099" t="s">
        <v>49527</v>
      </c>
      <c r="F11099" s="1">
        <v>3</v>
      </c>
    </row>
    <row r="11100" spans="1:6" ht="25.5" customHeight="1" x14ac:dyDescent="0.2">
      <c r="A11100" s="6" t="s">
        <v>10857</v>
      </c>
      <c r="B11100" s="3" t="s">
        <v>10855</v>
      </c>
      <c r="C11100" t="s">
        <v>10856</v>
      </c>
      <c r="D11100" t="s">
        <v>49527</v>
      </c>
      <c r="F11100" s="1">
        <v>17.95</v>
      </c>
    </row>
    <row r="11101" spans="1:6" ht="25.5" customHeight="1" x14ac:dyDescent="0.2">
      <c r="A11101" s="6" t="s">
        <v>10851</v>
      </c>
      <c r="B11101" s="3" t="s">
        <v>10849</v>
      </c>
      <c r="C11101" t="s">
        <v>10850</v>
      </c>
      <c r="D11101" t="s">
        <v>49527</v>
      </c>
      <c r="F11101" s="1">
        <v>21.95</v>
      </c>
    </row>
    <row r="11102" spans="1:6" ht="25.5" customHeight="1" x14ac:dyDescent="0.2">
      <c r="A11102" s="6" t="s">
        <v>10854</v>
      </c>
      <c r="B11102" s="3" t="s">
        <v>10852</v>
      </c>
      <c r="C11102" t="s">
        <v>10853</v>
      </c>
      <c r="D11102" t="s">
        <v>49527</v>
      </c>
      <c r="F11102" s="1">
        <v>14.95</v>
      </c>
    </row>
    <row r="11103" spans="1:6" ht="25.5" customHeight="1" x14ac:dyDescent="0.2">
      <c r="A11103" s="6" t="s">
        <v>10189</v>
      </c>
      <c r="B11103" s="3" t="s">
        <v>10187</v>
      </c>
      <c r="C11103" t="s">
        <v>10188</v>
      </c>
      <c r="D11103" t="s">
        <v>49527</v>
      </c>
      <c r="F11103" s="1">
        <v>21.97</v>
      </c>
    </row>
    <row r="11104" spans="1:6" ht="25.5" customHeight="1" x14ac:dyDescent="0.2">
      <c r="A11104" s="6" t="s">
        <v>10426</v>
      </c>
      <c r="B11104" s="3" t="s">
        <v>10424</v>
      </c>
      <c r="C11104" t="s">
        <v>10425</v>
      </c>
      <c r="D11104" t="s">
        <v>49527</v>
      </c>
      <c r="F11104" s="1">
        <v>11.95</v>
      </c>
    </row>
    <row r="11105" spans="1:6" ht="25.5" customHeight="1" x14ac:dyDescent="0.2">
      <c r="A11105" s="6" t="s">
        <v>27805</v>
      </c>
      <c r="B11105" s="3" t="s">
        <v>27803</v>
      </c>
      <c r="C11105" t="s">
        <v>27804</v>
      </c>
      <c r="D11105" t="s">
        <v>49527</v>
      </c>
      <c r="F11105" s="1">
        <v>14.95</v>
      </c>
    </row>
    <row r="11106" spans="1:6" ht="25.5" customHeight="1" x14ac:dyDescent="0.2">
      <c r="A11106" s="6" t="s">
        <v>27811</v>
      </c>
      <c r="B11106" s="3" t="s">
        <v>27809</v>
      </c>
      <c r="C11106" t="s">
        <v>27810</v>
      </c>
      <c r="D11106" t="s">
        <v>49527</v>
      </c>
      <c r="F11106" s="1">
        <v>29.04</v>
      </c>
    </row>
    <row r="11107" spans="1:6" ht="25.5" customHeight="1" x14ac:dyDescent="0.2">
      <c r="A11107" s="6" t="s">
        <v>27808</v>
      </c>
      <c r="B11107" s="3" t="s">
        <v>27806</v>
      </c>
      <c r="C11107" t="s">
        <v>27807</v>
      </c>
      <c r="D11107" t="s">
        <v>49527</v>
      </c>
      <c r="F11107" s="1">
        <v>23</v>
      </c>
    </row>
    <row r="11108" spans="1:6" ht="25.5" customHeight="1" x14ac:dyDescent="0.2">
      <c r="A11108" s="6" t="s">
        <v>10186</v>
      </c>
      <c r="B11108" s="3" t="s">
        <v>10184</v>
      </c>
      <c r="C11108" t="s">
        <v>10185</v>
      </c>
      <c r="D11108" t="s">
        <v>49527</v>
      </c>
      <c r="F11108" s="1">
        <v>25.96</v>
      </c>
    </row>
    <row r="11109" spans="1:6" ht="25.5" customHeight="1" x14ac:dyDescent="0.2">
      <c r="A11109" s="6" t="s">
        <v>10192</v>
      </c>
      <c r="B11109" s="3" t="s">
        <v>10190</v>
      </c>
      <c r="C11109" t="s">
        <v>10191</v>
      </c>
      <c r="D11109" t="s">
        <v>49527</v>
      </c>
      <c r="F11109" s="1">
        <v>21.97</v>
      </c>
    </row>
    <row r="11110" spans="1:6" ht="25.5" customHeight="1" x14ac:dyDescent="0.2">
      <c r="A11110" s="6" t="s">
        <v>10492</v>
      </c>
      <c r="B11110" s="3" t="s">
        <v>10490</v>
      </c>
      <c r="C11110" t="s">
        <v>10491</v>
      </c>
      <c r="D11110" t="s">
        <v>49527</v>
      </c>
      <c r="F11110" s="1">
        <v>16.95</v>
      </c>
    </row>
    <row r="11111" spans="1:6" ht="25.5" customHeight="1" x14ac:dyDescent="0.2">
      <c r="A11111" s="6" t="s">
        <v>10060</v>
      </c>
      <c r="B11111" s="3" t="s">
        <v>10058</v>
      </c>
      <c r="C11111" t="s">
        <v>10059</v>
      </c>
      <c r="D11111" t="s">
        <v>49527</v>
      </c>
      <c r="F11111" s="1">
        <v>31.95</v>
      </c>
    </row>
    <row r="11112" spans="1:6" ht="25.5" customHeight="1" x14ac:dyDescent="0.2">
      <c r="A11112" s="6" t="s">
        <v>10078</v>
      </c>
      <c r="B11112" s="3" t="s">
        <v>10076</v>
      </c>
      <c r="C11112" t="s">
        <v>10077</v>
      </c>
      <c r="D11112" t="s">
        <v>49527</v>
      </c>
      <c r="F11112" s="1">
        <v>22</v>
      </c>
    </row>
    <row r="11113" spans="1:6" ht="25.5" customHeight="1" x14ac:dyDescent="0.2">
      <c r="A11113" s="6" t="s">
        <v>10489</v>
      </c>
      <c r="B11113" s="3" t="s">
        <v>10487</v>
      </c>
      <c r="C11113" t="s">
        <v>10488</v>
      </c>
      <c r="D11113" t="s">
        <v>49527</v>
      </c>
      <c r="F11113" s="1">
        <v>16.95</v>
      </c>
    </row>
    <row r="11114" spans="1:6" ht="25.5" customHeight="1" x14ac:dyDescent="0.2">
      <c r="A11114" s="6" t="s">
        <v>10399</v>
      </c>
      <c r="B11114" s="3" t="s">
        <v>10397</v>
      </c>
      <c r="C11114" t="s">
        <v>10398</v>
      </c>
      <c r="D11114" t="s">
        <v>49527</v>
      </c>
      <c r="F11114" s="1">
        <v>11.95</v>
      </c>
    </row>
    <row r="11115" spans="1:6" ht="25.5" customHeight="1" x14ac:dyDescent="0.2">
      <c r="A11115" s="6" t="s">
        <v>10884</v>
      </c>
      <c r="B11115" s="3" t="s">
        <v>10882</v>
      </c>
      <c r="C11115" t="s">
        <v>10883</v>
      </c>
      <c r="D11115" t="s">
        <v>49527</v>
      </c>
      <c r="F11115" s="1">
        <v>14.95</v>
      </c>
    </row>
    <row r="11116" spans="1:6" ht="25.5" customHeight="1" x14ac:dyDescent="0.2">
      <c r="A11116" s="6" t="s">
        <v>10875</v>
      </c>
      <c r="B11116" s="3" t="s">
        <v>10873</v>
      </c>
      <c r="C11116" t="s">
        <v>10874</v>
      </c>
      <c r="D11116" t="s">
        <v>49527</v>
      </c>
      <c r="F11116" s="1">
        <v>14.95</v>
      </c>
    </row>
    <row r="11117" spans="1:6" ht="25.5" customHeight="1" x14ac:dyDescent="0.2">
      <c r="A11117" s="6" t="s">
        <v>10881</v>
      </c>
      <c r="B11117" s="3" t="s">
        <v>10879</v>
      </c>
      <c r="C11117" t="s">
        <v>10880</v>
      </c>
      <c r="D11117" t="s">
        <v>49527</v>
      </c>
      <c r="F11117" s="1">
        <v>14.95</v>
      </c>
    </row>
    <row r="11118" spans="1:6" ht="25.5" customHeight="1" x14ac:dyDescent="0.2">
      <c r="A11118" s="6" t="s">
        <v>10878</v>
      </c>
      <c r="B11118" s="3" t="s">
        <v>10876</v>
      </c>
      <c r="C11118" t="s">
        <v>10877</v>
      </c>
      <c r="D11118" t="s">
        <v>49527</v>
      </c>
      <c r="F11118" s="1">
        <v>14.95</v>
      </c>
    </row>
    <row r="11119" spans="1:6" ht="25.5" customHeight="1" x14ac:dyDescent="0.2">
      <c r="A11119" s="6" t="s">
        <v>9520</v>
      </c>
      <c r="B11119" s="3" t="s">
        <v>9518</v>
      </c>
      <c r="C11119" t="s">
        <v>9519</v>
      </c>
      <c r="D11119" t="s">
        <v>49527</v>
      </c>
      <c r="E11119" t="s">
        <v>49694</v>
      </c>
      <c r="F11119" s="1">
        <v>14.95</v>
      </c>
    </row>
    <row r="11120" spans="1:6" ht="25.5" customHeight="1" x14ac:dyDescent="0.2">
      <c r="A11120" s="6" t="s">
        <v>9526</v>
      </c>
      <c r="B11120" s="3" t="s">
        <v>9524</v>
      </c>
      <c r="C11120" t="s">
        <v>9525</v>
      </c>
      <c r="D11120" t="s">
        <v>49527</v>
      </c>
      <c r="F11120" s="1">
        <v>14.95</v>
      </c>
    </row>
    <row r="11121" spans="1:6" ht="25.5" customHeight="1" x14ac:dyDescent="0.2">
      <c r="A11121" s="6" t="s">
        <v>9523</v>
      </c>
      <c r="B11121" s="3" t="s">
        <v>9521</v>
      </c>
      <c r="C11121" t="s">
        <v>9522</v>
      </c>
      <c r="D11121" t="s">
        <v>49527</v>
      </c>
      <c r="F11121" s="1">
        <v>14.95</v>
      </c>
    </row>
    <row r="11122" spans="1:6" ht="25.5" customHeight="1" x14ac:dyDescent="0.2">
      <c r="A11122" s="6" t="s">
        <v>9529</v>
      </c>
      <c r="B11122" s="3" t="s">
        <v>9527</v>
      </c>
      <c r="C11122" t="s">
        <v>9528</v>
      </c>
      <c r="D11122" t="s">
        <v>49527</v>
      </c>
      <c r="F11122" s="1">
        <v>14.95</v>
      </c>
    </row>
    <row r="11123" spans="1:6" ht="25.5" customHeight="1" x14ac:dyDescent="0.2">
      <c r="A11123" s="6" t="s">
        <v>10120</v>
      </c>
      <c r="B11123" s="3" t="s">
        <v>10118</v>
      </c>
      <c r="C11123" t="s">
        <v>10119</v>
      </c>
      <c r="D11123" t="s">
        <v>49527</v>
      </c>
      <c r="F11123" s="1">
        <v>30.95</v>
      </c>
    </row>
    <row r="11124" spans="1:6" ht="25.5" customHeight="1" x14ac:dyDescent="0.2">
      <c r="A11124" s="6" t="s">
        <v>10540</v>
      </c>
      <c r="B11124" s="3" t="s">
        <v>10538</v>
      </c>
      <c r="C11124" t="s">
        <v>10539</v>
      </c>
      <c r="D11124" t="s">
        <v>49527</v>
      </c>
      <c r="F11124" s="1">
        <v>48.96</v>
      </c>
    </row>
    <row r="11125" spans="1:6" ht="25.5" customHeight="1" x14ac:dyDescent="0.2">
      <c r="A11125" s="6" t="s">
        <v>27452</v>
      </c>
      <c r="B11125" s="3" t="s">
        <v>27450</v>
      </c>
      <c r="C11125" t="s">
        <v>27451</v>
      </c>
      <c r="D11125" t="s">
        <v>49527</v>
      </c>
      <c r="F11125" s="1">
        <v>36.950000000000003</v>
      </c>
    </row>
    <row r="11126" spans="1:6" ht="25.5" customHeight="1" x14ac:dyDescent="0.2">
      <c r="A11126" s="6" t="s">
        <v>10222</v>
      </c>
      <c r="B11126" s="3" t="s">
        <v>10220</v>
      </c>
      <c r="C11126" t="s">
        <v>10221</v>
      </c>
      <c r="D11126" t="s">
        <v>49527</v>
      </c>
      <c r="F11126" s="1">
        <v>20.95</v>
      </c>
    </row>
    <row r="11127" spans="1:6" ht="25.5" customHeight="1" x14ac:dyDescent="0.2">
      <c r="A11127" s="6" t="s">
        <v>31058</v>
      </c>
      <c r="B11127" s="3" t="s">
        <v>31056</v>
      </c>
      <c r="C11127" t="s">
        <v>31057</v>
      </c>
      <c r="D11127" t="s">
        <v>49527</v>
      </c>
      <c r="F11127" s="1">
        <v>42.95</v>
      </c>
    </row>
    <row r="11128" spans="1:6" ht="25.5" customHeight="1" x14ac:dyDescent="0.2">
      <c r="A11128" s="6" t="s">
        <v>10672</v>
      </c>
      <c r="B11128" s="3" t="s">
        <v>10670</v>
      </c>
      <c r="C11128" t="s">
        <v>10671</v>
      </c>
      <c r="D11128" t="s">
        <v>49527</v>
      </c>
      <c r="F11128" s="1">
        <v>15.95</v>
      </c>
    </row>
    <row r="11129" spans="1:6" ht="25.5" customHeight="1" x14ac:dyDescent="0.2">
      <c r="A11129" s="6" t="s">
        <v>10893</v>
      </c>
      <c r="B11129" s="3" t="s">
        <v>10891</v>
      </c>
      <c r="C11129" t="s">
        <v>10892</v>
      </c>
      <c r="D11129" t="s">
        <v>49527</v>
      </c>
      <c r="F11129" s="1">
        <v>15.95</v>
      </c>
    </row>
    <row r="11130" spans="1:6" ht="25.5" customHeight="1" x14ac:dyDescent="0.2">
      <c r="A11130" s="6" t="s">
        <v>10555</v>
      </c>
      <c r="B11130" s="3" t="s">
        <v>10553</v>
      </c>
      <c r="C11130" t="s">
        <v>10554</v>
      </c>
      <c r="D11130" t="s">
        <v>49527</v>
      </c>
      <c r="F11130" s="1">
        <v>14.95</v>
      </c>
    </row>
    <row r="11131" spans="1:6" ht="25.5" customHeight="1" x14ac:dyDescent="0.2">
      <c r="A11131" s="6" t="s">
        <v>10552</v>
      </c>
      <c r="B11131" s="3" t="s">
        <v>10550</v>
      </c>
      <c r="C11131" t="s">
        <v>10551</v>
      </c>
      <c r="D11131" t="s">
        <v>49527</v>
      </c>
      <c r="E11131" t="s">
        <v>49694</v>
      </c>
      <c r="F11131" s="1">
        <v>24.96</v>
      </c>
    </row>
    <row r="11132" spans="1:6" ht="25.5" customHeight="1" x14ac:dyDescent="0.2">
      <c r="A11132" s="6" t="s">
        <v>10561</v>
      </c>
      <c r="B11132" s="3" t="s">
        <v>10559</v>
      </c>
      <c r="C11132" t="s">
        <v>10560</v>
      </c>
      <c r="D11132" t="s">
        <v>49527</v>
      </c>
      <c r="E11132" t="s">
        <v>49694</v>
      </c>
      <c r="F11132" s="1">
        <v>14.95</v>
      </c>
    </row>
    <row r="11133" spans="1:6" ht="25.5" customHeight="1" x14ac:dyDescent="0.2">
      <c r="A11133" s="6" t="s">
        <v>10282</v>
      </c>
      <c r="B11133" s="3" t="s">
        <v>10280</v>
      </c>
      <c r="C11133" t="s">
        <v>10281</v>
      </c>
      <c r="D11133" t="s">
        <v>49527</v>
      </c>
      <c r="F11133" s="1">
        <v>24.96</v>
      </c>
    </row>
    <row r="11134" spans="1:6" ht="25.5" customHeight="1" x14ac:dyDescent="0.2">
      <c r="A11134" s="6" t="s">
        <v>10225</v>
      </c>
      <c r="B11134" s="3" t="s">
        <v>10223</v>
      </c>
      <c r="C11134" t="s">
        <v>10224</v>
      </c>
      <c r="D11134" t="s">
        <v>49527</v>
      </c>
      <c r="F11134" s="1">
        <v>28.95</v>
      </c>
    </row>
    <row r="11135" spans="1:6" ht="25.5" customHeight="1" x14ac:dyDescent="0.2">
      <c r="A11135" s="6" t="s">
        <v>10711</v>
      </c>
      <c r="B11135" s="3" t="s">
        <v>10709</v>
      </c>
      <c r="C11135" t="s">
        <v>10710</v>
      </c>
      <c r="D11135" t="s">
        <v>49527</v>
      </c>
      <c r="F11135" s="1">
        <v>109.95</v>
      </c>
    </row>
    <row r="11136" spans="1:6" ht="25.5" customHeight="1" x14ac:dyDescent="0.2">
      <c r="A11136" s="6" t="s">
        <v>10285</v>
      </c>
      <c r="B11136" s="3" t="s">
        <v>10283</v>
      </c>
      <c r="C11136" t="s">
        <v>10284</v>
      </c>
      <c r="D11136" t="s">
        <v>49527</v>
      </c>
      <c r="F11136" s="1">
        <v>2.96</v>
      </c>
    </row>
    <row r="11137" spans="1:6" ht="25.5" customHeight="1" x14ac:dyDescent="0.2">
      <c r="A11137" s="6" t="s">
        <v>10435</v>
      </c>
      <c r="B11137" s="3" t="s">
        <v>10433</v>
      </c>
      <c r="C11137" t="s">
        <v>10434</v>
      </c>
      <c r="D11137" t="s">
        <v>49527</v>
      </c>
      <c r="F11137" s="1">
        <v>3.94</v>
      </c>
    </row>
    <row r="11138" spans="1:6" ht="25.5" customHeight="1" x14ac:dyDescent="0.2">
      <c r="A11138" s="6" t="s">
        <v>10806</v>
      </c>
      <c r="B11138" s="3" t="s">
        <v>10804</v>
      </c>
      <c r="C11138" t="s">
        <v>10805</v>
      </c>
      <c r="D11138" t="s">
        <v>49527</v>
      </c>
      <c r="F11138" s="1">
        <v>15.95</v>
      </c>
    </row>
    <row r="11139" spans="1:6" ht="25.5" customHeight="1" x14ac:dyDescent="0.2">
      <c r="A11139" s="6" t="s">
        <v>10321</v>
      </c>
      <c r="B11139" s="3" t="s">
        <v>10319</v>
      </c>
      <c r="C11139" t="s">
        <v>10320</v>
      </c>
      <c r="D11139" t="s">
        <v>49527</v>
      </c>
      <c r="F11139" s="1">
        <v>3.94</v>
      </c>
    </row>
    <row r="11140" spans="1:6" ht="25.5" customHeight="1" x14ac:dyDescent="0.2">
      <c r="A11140" s="6" t="s">
        <v>10390</v>
      </c>
      <c r="B11140" s="3" t="s">
        <v>10388</v>
      </c>
      <c r="C11140" t="s">
        <v>10389</v>
      </c>
      <c r="D11140" t="s">
        <v>49527</v>
      </c>
      <c r="F11140" s="1">
        <v>3.94</v>
      </c>
    </row>
    <row r="11141" spans="1:6" ht="25.5" customHeight="1" x14ac:dyDescent="0.2">
      <c r="A11141" s="6" t="s">
        <v>10393</v>
      </c>
      <c r="B11141" s="3" t="s">
        <v>10391</v>
      </c>
      <c r="C11141" t="s">
        <v>10392</v>
      </c>
      <c r="D11141" t="s">
        <v>49527</v>
      </c>
      <c r="F11141" s="1">
        <v>3.94</v>
      </c>
    </row>
    <row r="11142" spans="1:6" ht="25.5" customHeight="1" x14ac:dyDescent="0.2">
      <c r="A11142" s="6" t="s">
        <v>10276</v>
      </c>
      <c r="B11142" s="3" t="s">
        <v>10274</v>
      </c>
      <c r="C11142" t="s">
        <v>10275</v>
      </c>
      <c r="D11142" t="s">
        <v>49527</v>
      </c>
      <c r="E11142" t="s">
        <v>49684</v>
      </c>
      <c r="F11142" s="1">
        <v>39.950000000000003</v>
      </c>
    </row>
    <row r="11143" spans="1:6" ht="25.5" customHeight="1" x14ac:dyDescent="0.2">
      <c r="A11143" s="6" t="s">
        <v>10279</v>
      </c>
      <c r="B11143" s="3" t="s">
        <v>10277</v>
      </c>
      <c r="C11143" t="s">
        <v>10278</v>
      </c>
      <c r="D11143" t="s">
        <v>49527</v>
      </c>
      <c r="E11143" t="s">
        <v>49684</v>
      </c>
      <c r="F11143" s="1">
        <v>21.95</v>
      </c>
    </row>
    <row r="11144" spans="1:6" ht="25.5" customHeight="1" x14ac:dyDescent="0.2">
      <c r="A11144" s="6" t="s">
        <v>10603</v>
      </c>
      <c r="B11144" s="3" t="s">
        <v>10601</v>
      </c>
      <c r="C11144" t="s">
        <v>10602</v>
      </c>
      <c r="D11144" t="s">
        <v>49527</v>
      </c>
      <c r="E11144" t="s">
        <v>49684</v>
      </c>
      <c r="F11144" s="1">
        <v>35.950000000000003</v>
      </c>
    </row>
    <row r="11145" spans="1:6" ht="25.5" customHeight="1" x14ac:dyDescent="0.2">
      <c r="A11145" s="6" t="s">
        <v>10231</v>
      </c>
      <c r="B11145" s="3" t="s">
        <v>10229</v>
      </c>
      <c r="C11145" t="s">
        <v>10230</v>
      </c>
      <c r="D11145" t="s">
        <v>49527</v>
      </c>
      <c r="E11145" t="s">
        <v>49684</v>
      </c>
      <c r="F11145" s="1">
        <v>24.96</v>
      </c>
    </row>
    <row r="11146" spans="1:6" ht="25.5" customHeight="1" x14ac:dyDescent="0.2">
      <c r="A11146" s="6" t="s">
        <v>10570</v>
      </c>
      <c r="B11146" s="3" t="s">
        <v>10568</v>
      </c>
      <c r="C11146" t="s">
        <v>10569</v>
      </c>
      <c r="D11146" t="s">
        <v>49527</v>
      </c>
      <c r="E11146" t="s">
        <v>49684</v>
      </c>
      <c r="F11146" s="1">
        <v>39.950000000000003</v>
      </c>
    </row>
    <row r="11147" spans="1:6" ht="25.5" customHeight="1" x14ac:dyDescent="0.2">
      <c r="A11147" s="6" t="s">
        <v>10252</v>
      </c>
      <c r="B11147" s="3" t="s">
        <v>10250</v>
      </c>
      <c r="C11147" t="s">
        <v>10251</v>
      </c>
      <c r="D11147" t="s">
        <v>49527</v>
      </c>
      <c r="E11147" t="s">
        <v>49684</v>
      </c>
      <c r="F11147" s="1">
        <v>16.25</v>
      </c>
    </row>
    <row r="11148" spans="1:6" ht="25.5" customHeight="1" x14ac:dyDescent="0.2">
      <c r="A11148" s="6" t="s">
        <v>32830</v>
      </c>
      <c r="B11148" s="3" t="s">
        <v>32828</v>
      </c>
      <c r="C11148" t="s">
        <v>32829</v>
      </c>
      <c r="D11148" t="s">
        <v>49527</v>
      </c>
      <c r="E11148" t="s">
        <v>49684</v>
      </c>
      <c r="F11148" s="1">
        <v>26.94</v>
      </c>
    </row>
    <row r="11149" spans="1:6" ht="25.5" customHeight="1" x14ac:dyDescent="0.2">
      <c r="A11149" s="6" t="s">
        <v>10318</v>
      </c>
      <c r="B11149" s="3" t="s">
        <v>10316</v>
      </c>
      <c r="C11149" t="s">
        <v>10317</v>
      </c>
      <c r="D11149" t="s">
        <v>49527</v>
      </c>
      <c r="E11149" t="s">
        <v>49684</v>
      </c>
      <c r="F11149" s="1">
        <v>26.94</v>
      </c>
    </row>
    <row r="11150" spans="1:6" ht="25.5" customHeight="1" x14ac:dyDescent="0.2">
      <c r="A11150" s="6" t="s">
        <v>10459</v>
      </c>
      <c r="B11150" s="3" t="s">
        <v>10457</v>
      </c>
      <c r="C11150" t="s">
        <v>10458</v>
      </c>
      <c r="D11150" t="s">
        <v>49527</v>
      </c>
      <c r="E11150" t="s">
        <v>49684</v>
      </c>
      <c r="F11150" s="1">
        <v>20.95</v>
      </c>
    </row>
    <row r="11151" spans="1:6" ht="25.5" customHeight="1" x14ac:dyDescent="0.2">
      <c r="A11151" s="6" t="s">
        <v>10333</v>
      </c>
      <c r="B11151" s="3" t="s">
        <v>10331</v>
      </c>
      <c r="C11151" t="s">
        <v>10332</v>
      </c>
      <c r="D11151" t="s">
        <v>49527</v>
      </c>
      <c r="E11151" t="s">
        <v>49684</v>
      </c>
      <c r="F11151" s="1">
        <v>19.95</v>
      </c>
    </row>
    <row r="11152" spans="1:6" ht="25.5" customHeight="1" x14ac:dyDescent="0.2">
      <c r="A11152" s="6" t="s">
        <v>10720</v>
      </c>
      <c r="B11152" s="3" t="s">
        <v>10718</v>
      </c>
      <c r="C11152" t="s">
        <v>10719</v>
      </c>
      <c r="D11152" t="s">
        <v>49527</v>
      </c>
      <c r="E11152" t="s">
        <v>49684</v>
      </c>
      <c r="F11152" s="1">
        <v>9.9499999999999993</v>
      </c>
    </row>
    <row r="11153" spans="1:6" ht="25.5" customHeight="1" x14ac:dyDescent="0.2">
      <c r="A11153" s="6" t="s">
        <v>10243</v>
      </c>
      <c r="B11153" s="3" t="s">
        <v>10241</v>
      </c>
      <c r="C11153" t="s">
        <v>10242</v>
      </c>
      <c r="D11153" t="s">
        <v>49527</v>
      </c>
      <c r="E11153" t="s">
        <v>49684</v>
      </c>
      <c r="F11153" s="1">
        <v>28.95</v>
      </c>
    </row>
    <row r="11154" spans="1:6" ht="25.5" customHeight="1" x14ac:dyDescent="0.2">
      <c r="A11154" s="6" t="s">
        <v>31055</v>
      </c>
      <c r="B11154" s="3" t="s">
        <v>31053</v>
      </c>
      <c r="C11154" t="s">
        <v>31054</v>
      </c>
      <c r="D11154" t="s">
        <v>49527</v>
      </c>
      <c r="E11154" t="s">
        <v>49684</v>
      </c>
      <c r="F11154" s="1">
        <v>34.950000000000003</v>
      </c>
    </row>
    <row r="11155" spans="1:6" ht="25.5" customHeight="1" x14ac:dyDescent="0.2">
      <c r="A11155" s="6" t="s">
        <v>10606</v>
      </c>
      <c r="B11155" s="3" t="s">
        <v>10604</v>
      </c>
      <c r="C11155" t="s">
        <v>10605</v>
      </c>
      <c r="D11155" t="s">
        <v>49527</v>
      </c>
      <c r="E11155" t="s">
        <v>49684</v>
      </c>
      <c r="F11155" s="1">
        <v>49.94</v>
      </c>
    </row>
    <row r="11156" spans="1:6" ht="25.5" customHeight="1" x14ac:dyDescent="0.2">
      <c r="A11156" s="6" t="s">
        <v>10255</v>
      </c>
      <c r="B11156" s="3" t="s">
        <v>10253</v>
      </c>
      <c r="C11156" t="s">
        <v>10254</v>
      </c>
      <c r="D11156" t="s">
        <v>49527</v>
      </c>
      <c r="E11156" t="s">
        <v>49684</v>
      </c>
      <c r="F11156" s="1">
        <v>36.950000000000003</v>
      </c>
    </row>
    <row r="11157" spans="1:6" ht="25.5" customHeight="1" x14ac:dyDescent="0.2">
      <c r="A11157" s="6" t="s">
        <v>10246</v>
      </c>
      <c r="B11157" s="3" t="s">
        <v>10244</v>
      </c>
      <c r="C11157" t="s">
        <v>10245</v>
      </c>
      <c r="D11157" t="s">
        <v>49527</v>
      </c>
      <c r="E11157" t="s">
        <v>49684</v>
      </c>
      <c r="F11157" s="1">
        <v>39.950000000000003</v>
      </c>
    </row>
    <row r="11158" spans="1:6" ht="25.5" customHeight="1" x14ac:dyDescent="0.2">
      <c r="A11158" s="6" t="s">
        <v>10438</v>
      </c>
      <c r="B11158" s="3" t="s">
        <v>10436</v>
      </c>
      <c r="C11158" t="s">
        <v>10437</v>
      </c>
      <c r="D11158" t="s">
        <v>49527</v>
      </c>
      <c r="F11158" s="1">
        <v>21.95</v>
      </c>
    </row>
    <row r="11159" spans="1:6" ht="25.5" customHeight="1" x14ac:dyDescent="0.2">
      <c r="A11159" s="6" t="s">
        <v>10441</v>
      </c>
      <c r="B11159" s="3" t="s">
        <v>10439</v>
      </c>
      <c r="C11159" t="s">
        <v>10440</v>
      </c>
      <c r="D11159" t="s">
        <v>49527</v>
      </c>
      <c r="F11159" s="1">
        <v>15.95</v>
      </c>
    </row>
    <row r="11160" spans="1:6" ht="25.5" customHeight="1" x14ac:dyDescent="0.2">
      <c r="A11160" s="6" t="s">
        <v>10872</v>
      </c>
      <c r="B11160" s="3" t="s">
        <v>10870</v>
      </c>
      <c r="C11160" t="s">
        <v>10871</v>
      </c>
      <c r="D11160" t="s">
        <v>49527</v>
      </c>
      <c r="F11160" s="1">
        <v>24.96</v>
      </c>
    </row>
    <row r="11161" spans="1:6" ht="25.5" customHeight="1" x14ac:dyDescent="0.2">
      <c r="A11161" s="6" t="s">
        <v>10351</v>
      </c>
      <c r="B11161" s="3" t="s">
        <v>10349</v>
      </c>
      <c r="C11161" t="s">
        <v>10350</v>
      </c>
      <c r="D11161" t="s">
        <v>49527</v>
      </c>
      <c r="F11161" s="1">
        <v>18.95</v>
      </c>
    </row>
    <row r="11162" spans="1:6" ht="25.5" customHeight="1" x14ac:dyDescent="0.2">
      <c r="A11162" s="6" t="s">
        <v>10261</v>
      </c>
      <c r="B11162" s="3" t="s">
        <v>10259</v>
      </c>
      <c r="C11162" t="s">
        <v>10260</v>
      </c>
      <c r="D11162" t="s">
        <v>49527</v>
      </c>
      <c r="F11162" s="1">
        <v>49.94</v>
      </c>
    </row>
    <row r="11163" spans="1:6" ht="25.5" customHeight="1" x14ac:dyDescent="0.2">
      <c r="A11163" s="6" t="s">
        <v>10258</v>
      </c>
      <c r="B11163" s="3" t="s">
        <v>10256</v>
      </c>
      <c r="C11163" t="s">
        <v>10257</v>
      </c>
      <c r="D11163" t="s">
        <v>49527</v>
      </c>
      <c r="F11163" s="1">
        <v>49.94</v>
      </c>
    </row>
    <row r="11164" spans="1:6" ht="25.5" customHeight="1" x14ac:dyDescent="0.2">
      <c r="A11164" s="6" t="s">
        <v>10234</v>
      </c>
      <c r="B11164" s="3" t="s">
        <v>10232</v>
      </c>
      <c r="C11164" t="s">
        <v>10233</v>
      </c>
      <c r="D11164" t="s">
        <v>49527</v>
      </c>
      <c r="F11164" s="1">
        <v>34.950000000000003</v>
      </c>
    </row>
    <row r="11165" spans="1:6" ht="25.5" customHeight="1" x14ac:dyDescent="0.2">
      <c r="A11165" s="6" t="s">
        <v>10240</v>
      </c>
      <c r="B11165" s="3" t="s">
        <v>10238</v>
      </c>
      <c r="C11165" t="s">
        <v>10239</v>
      </c>
      <c r="D11165" t="s">
        <v>49527</v>
      </c>
      <c r="F11165" s="1">
        <v>35.950000000000003</v>
      </c>
    </row>
    <row r="11166" spans="1:6" ht="25.5" customHeight="1" x14ac:dyDescent="0.2">
      <c r="A11166" s="6" t="s">
        <v>36542</v>
      </c>
      <c r="B11166" s="3" t="s">
        <v>36540</v>
      </c>
      <c r="C11166" t="s">
        <v>36541</v>
      </c>
      <c r="D11166" t="s">
        <v>49527</v>
      </c>
      <c r="F11166" s="1">
        <v>29.95</v>
      </c>
    </row>
    <row r="11167" spans="1:6" ht="25.5" customHeight="1" x14ac:dyDescent="0.2">
      <c r="A11167" s="6" t="s">
        <v>30420</v>
      </c>
      <c r="B11167" s="3" t="s">
        <v>30418</v>
      </c>
      <c r="C11167" t="s">
        <v>30419</v>
      </c>
      <c r="D11167" t="s">
        <v>49527</v>
      </c>
      <c r="F11167" s="1">
        <v>17.95</v>
      </c>
    </row>
    <row r="11168" spans="1:6" ht="25.5" customHeight="1" x14ac:dyDescent="0.2">
      <c r="A11168" s="6" t="s">
        <v>30423</v>
      </c>
      <c r="B11168" s="3" t="s">
        <v>30421</v>
      </c>
      <c r="C11168" t="s">
        <v>30422</v>
      </c>
      <c r="D11168" t="s">
        <v>49527</v>
      </c>
      <c r="F11168" s="1">
        <v>11.95</v>
      </c>
    </row>
    <row r="11169" spans="1:6" ht="25.5" customHeight="1" x14ac:dyDescent="0.2">
      <c r="A11169" s="6" t="s">
        <v>36545</v>
      </c>
      <c r="B11169" s="3" t="s">
        <v>36543</v>
      </c>
      <c r="C11169" t="s">
        <v>36544</v>
      </c>
      <c r="D11169" t="s">
        <v>49527</v>
      </c>
      <c r="F11169" s="1">
        <v>29.95</v>
      </c>
    </row>
    <row r="11170" spans="1:6" ht="25.5" customHeight="1" x14ac:dyDescent="0.2">
      <c r="A11170" s="6" t="s">
        <v>10354</v>
      </c>
      <c r="B11170" s="3" t="s">
        <v>10352</v>
      </c>
      <c r="C11170" t="s">
        <v>10353</v>
      </c>
      <c r="D11170" t="s">
        <v>49527</v>
      </c>
      <c r="F11170" s="1">
        <v>17.95</v>
      </c>
    </row>
    <row r="11171" spans="1:6" ht="25.5" customHeight="1" x14ac:dyDescent="0.2">
      <c r="A11171" s="6" t="s">
        <v>10789</v>
      </c>
      <c r="B11171" s="3" t="s">
        <v>10787</v>
      </c>
      <c r="C11171" t="s">
        <v>10788</v>
      </c>
      <c r="D11171" t="s">
        <v>49527</v>
      </c>
      <c r="F11171" s="1">
        <v>32</v>
      </c>
    </row>
    <row r="11172" spans="1:6" ht="25.5" customHeight="1" x14ac:dyDescent="0.2">
      <c r="A11172" s="6" t="s">
        <v>10546</v>
      </c>
      <c r="B11172" s="3" t="s">
        <v>10544</v>
      </c>
      <c r="C11172" t="s">
        <v>10545</v>
      </c>
      <c r="D11172" t="s">
        <v>49527</v>
      </c>
      <c r="F11172" s="1">
        <v>29.95</v>
      </c>
    </row>
    <row r="11173" spans="1:6" ht="25.5" customHeight="1" x14ac:dyDescent="0.2">
      <c r="A11173" s="6" t="s">
        <v>10681</v>
      </c>
      <c r="B11173" s="3" t="s">
        <v>10679</v>
      </c>
      <c r="C11173" t="s">
        <v>10680</v>
      </c>
      <c r="D11173" t="s">
        <v>49527</v>
      </c>
      <c r="F11173" s="1">
        <v>18.95</v>
      </c>
    </row>
    <row r="11174" spans="1:6" ht="25.5" customHeight="1" x14ac:dyDescent="0.2">
      <c r="A11174" s="6" t="s">
        <v>27793</v>
      </c>
      <c r="B11174" s="3" t="s">
        <v>27791</v>
      </c>
      <c r="C11174" t="s">
        <v>27792</v>
      </c>
      <c r="D11174" t="s">
        <v>49527</v>
      </c>
      <c r="F11174" s="1">
        <v>22.94</v>
      </c>
    </row>
    <row r="11175" spans="1:6" ht="25.5" customHeight="1" x14ac:dyDescent="0.2">
      <c r="A11175" s="6" t="s">
        <v>10549</v>
      </c>
      <c r="B11175" s="3" t="s">
        <v>10547</v>
      </c>
      <c r="C11175" t="s">
        <v>10548</v>
      </c>
      <c r="D11175" t="s">
        <v>49527</v>
      </c>
      <c r="F11175" s="1">
        <v>19.95</v>
      </c>
    </row>
    <row r="11176" spans="1:6" ht="25.5" customHeight="1" x14ac:dyDescent="0.2">
      <c r="A11176" s="6" t="s">
        <v>10833</v>
      </c>
      <c r="B11176" s="3" t="s">
        <v>10831</v>
      </c>
      <c r="C11176" t="s">
        <v>10832</v>
      </c>
      <c r="D11176" t="s">
        <v>49527</v>
      </c>
      <c r="F11176" s="1">
        <v>36.950000000000003</v>
      </c>
    </row>
    <row r="11177" spans="1:6" ht="25.5" customHeight="1" x14ac:dyDescent="0.2">
      <c r="A11177" s="6" t="s">
        <v>10830</v>
      </c>
      <c r="B11177" s="3" t="s">
        <v>10828</v>
      </c>
      <c r="C11177" t="s">
        <v>10829</v>
      </c>
      <c r="D11177" t="s">
        <v>49527</v>
      </c>
      <c r="F11177" s="1">
        <v>19.95</v>
      </c>
    </row>
    <row r="11178" spans="1:6" ht="25.5" customHeight="1" x14ac:dyDescent="0.2">
      <c r="A11178" s="6" t="s">
        <v>10249</v>
      </c>
      <c r="B11178" s="3" t="s">
        <v>10247</v>
      </c>
      <c r="C11178" t="s">
        <v>10248</v>
      </c>
      <c r="D11178" t="s">
        <v>49527</v>
      </c>
      <c r="F11178" s="1">
        <v>48.96</v>
      </c>
    </row>
    <row r="11179" spans="1:6" ht="25.5" customHeight="1" x14ac:dyDescent="0.2">
      <c r="A11179" s="6" t="s">
        <v>10678</v>
      </c>
      <c r="B11179" s="3" t="s">
        <v>10676</v>
      </c>
      <c r="C11179" t="s">
        <v>10677</v>
      </c>
      <c r="D11179" t="s">
        <v>49527</v>
      </c>
      <c r="F11179" s="1">
        <v>34.950000000000003</v>
      </c>
    </row>
    <row r="11180" spans="1:6" ht="25.5" customHeight="1" x14ac:dyDescent="0.2">
      <c r="A11180" s="6" t="s">
        <v>10237</v>
      </c>
      <c r="B11180" s="3" t="s">
        <v>10235</v>
      </c>
      <c r="C11180" t="s">
        <v>10236</v>
      </c>
      <c r="D11180" t="s">
        <v>49527</v>
      </c>
      <c r="F11180" s="1">
        <v>49.94</v>
      </c>
    </row>
    <row r="11181" spans="1:6" ht="25.5" customHeight="1" x14ac:dyDescent="0.2">
      <c r="A11181" s="6" t="s">
        <v>10651</v>
      </c>
      <c r="B11181" s="3" t="s">
        <v>10649</v>
      </c>
      <c r="C11181" t="s">
        <v>10650</v>
      </c>
      <c r="D11181" t="s">
        <v>49527</v>
      </c>
      <c r="F11181" s="1">
        <v>17.95</v>
      </c>
    </row>
    <row r="11182" spans="1:6" ht="25.5" customHeight="1" x14ac:dyDescent="0.2">
      <c r="A11182" s="6" t="s">
        <v>30414</v>
      </c>
      <c r="B11182" s="3" t="s">
        <v>30412</v>
      </c>
      <c r="C11182" t="s">
        <v>30413</v>
      </c>
      <c r="D11182" t="s">
        <v>49527</v>
      </c>
      <c r="F11182" s="1">
        <v>17.95</v>
      </c>
    </row>
    <row r="11183" spans="1:6" ht="25.5" customHeight="1" x14ac:dyDescent="0.2">
      <c r="A11183" s="6" t="s">
        <v>30417</v>
      </c>
      <c r="B11183" s="3" t="s">
        <v>30415</v>
      </c>
      <c r="C11183" t="s">
        <v>30416</v>
      </c>
      <c r="D11183" t="s">
        <v>49527</v>
      </c>
      <c r="F11183" s="1">
        <v>11.95</v>
      </c>
    </row>
    <row r="11184" spans="1:6" ht="25.5" customHeight="1" x14ac:dyDescent="0.2">
      <c r="A11184" s="6" t="s">
        <v>10827</v>
      </c>
      <c r="B11184" s="3" t="s">
        <v>10825</v>
      </c>
      <c r="C11184" t="s">
        <v>10826</v>
      </c>
      <c r="D11184" t="s">
        <v>49527</v>
      </c>
      <c r="F11184" s="1">
        <v>11.95</v>
      </c>
    </row>
    <row r="11185" spans="1:6" ht="25.5" customHeight="1" x14ac:dyDescent="0.2">
      <c r="A11185" s="6" t="s">
        <v>10558</v>
      </c>
      <c r="B11185" s="3" t="s">
        <v>10556</v>
      </c>
      <c r="C11185" t="s">
        <v>10557</v>
      </c>
      <c r="D11185" t="s">
        <v>49527</v>
      </c>
      <c r="F11185" s="1">
        <v>17.95</v>
      </c>
    </row>
    <row r="11186" spans="1:6" ht="25.5" customHeight="1" x14ac:dyDescent="0.2">
      <c r="A11186" s="6" t="s">
        <v>36536</v>
      </c>
      <c r="B11186" s="3" t="s">
        <v>36534</v>
      </c>
      <c r="C11186" t="s">
        <v>36535</v>
      </c>
      <c r="D11186" t="s">
        <v>49527</v>
      </c>
      <c r="F11186" s="1">
        <v>29.95</v>
      </c>
    </row>
    <row r="11187" spans="1:6" ht="25.5" customHeight="1" x14ac:dyDescent="0.2">
      <c r="A11187" s="6" t="s">
        <v>10357</v>
      </c>
      <c r="B11187" s="3" t="s">
        <v>10355</v>
      </c>
      <c r="C11187" t="s">
        <v>10356</v>
      </c>
      <c r="D11187" t="s">
        <v>49527</v>
      </c>
      <c r="F11187" s="1">
        <v>17.95</v>
      </c>
    </row>
    <row r="11188" spans="1:6" ht="25.5" customHeight="1" x14ac:dyDescent="0.2">
      <c r="A11188" s="6" t="s">
        <v>10504</v>
      </c>
      <c r="B11188" s="3" t="s">
        <v>10502</v>
      </c>
      <c r="C11188" t="s">
        <v>10503</v>
      </c>
      <c r="D11188" t="s">
        <v>49527</v>
      </c>
      <c r="F11188" s="1">
        <v>11.95</v>
      </c>
    </row>
    <row r="11189" spans="1:6" ht="25.5" customHeight="1" x14ac:dyDescent="0.2">
      <c r="A11189" s="6" t="s">
        <v>36539</v>
      </c>
      <c r="B11189" s="3" t="s">
        <v>36537</v>
      </c>
      <c r="C11189" t="s">
        <v>36538</v>
      </c>
      <c r="D11189" t="s">
        <v>49527</v>
      </c>
      <c r="F11189" s="1">
        <v>29.95</v>
      </c>
    </row>
    <row r="11190" spans="1:6" ht="25.5" customHeight="1" x14ac:dyDescent="0.2">
      <c r="A11190" s="6" t="s">
        <v>10348</v>
      </c>
      <c r="B11190" s="3" t="s">
        <v>10346</v>
      </c>
      <c r="C11190" t="s">
        <v>10347</v>
      </c>
      <c r="D11190" t="s">
        <v>49527</v>
      </c>
      <c r="F11190" s="1">
        <v>17.95</v>
      </c>
    </row>
    <row r="11191" spans="1:6" ht="25.5" customHeight="1" x14ac:dyDescent="0.2">
      <c r="A11191" s="6" t="s">
        <v>10507</v>
      </c>
      <c r="B11191" s="3" t="s">
        <v>10505</v>
      </c>
      <c r="C11191" t="s">
        <v>10506</v>
      </c>
      <c r="D11191" t="s">
        <v>49527</v>
      </c>
      <c r="F11191" s="1">
        <v>11.95</v>
      </c>
    </row>
    <row r="11192" spans="1:6" ht="25.5" customHeight="1" x14ac:dyDescent="0.2">
      <c r="A11192" s="6" t="s">
        <v>10345</v>
      </c>
      <c r="B11192" s="3" t="s">
        <v>10343</v>
      </c>
      <c r="C11192" t="s">
        <v>10344</v>
      </c>
      <c r="D11192" t="s">
        <v>49527</v>
      </c>
      <c r="F11192" s="1">
        <v>17.95</v>
      </c>
    </row>
    <row r="11193" spans="1:6" ht="25.5" customHeight="1" x14ac:dyDescent="0.2">
      <c r="A11193" s="6" t="s">
        <v>10159</v>
      </c>
      <c r="B11193" s="3" t="s">
        <v>10157</v>
      </c>
      <c r="C11193" t="s">
        <v>10158</v>
      </c>
      <c r="D11193" t="s">
        <v>49527</v>
      </c>
      <c r="F11193" s="1">
        <v>17.95</v>
      </c>
    </row>
    <row r="11194" spans="1:6" ht="25.5" customHeight="1" x14ac:dyDescent="0.2">
      <c r="A11194" s="6" t="s">
        <v>10717</v>
      </c>
      <c r="B11194" s="3" t="s">
        <v>10715</v>
      </c>
      <c r="C11194" t="s">
        <v>10716</v>
      </c>
      <c r="D11194" t="s">
        <v>49527</v>
      </c>
      <c r="F11194" s="1">
        <v>18.95</v>
      </c>
    </row>
    <row r="11195" spans="1:6" ht="25.5" customHeight="1" x14ac:dyDescent="0.2">
      <c r="A11195" s="6" t="s">
        <v>28477</v>
      </c>
      <c r="B11195" s="3" t="s">
        <v>28475</v>
      </c>
      <c r="C11195" t="s">
        <v>28476</v>
      </c>
      <c r="D11195" t="s">
        <v>49527</v>
      </c>
      <c r="F11195" s="1">
        <v>23</v>
      </c>
    </row>
    <row r="11196" spans="1:6" ht="25.5" customHeight="1" x14ac:dyDescent="0.2">
      <c r="A11196" s="6" t="s">
        <v>10405</v>
      </c>
      <c r="B11196" s="3" t="s">
        <v>10403</v>
      </c>
      <c r="C11196" t="s">
        <v>10404</v>
      </c>
      <c r="D11196" t="s">
        <v>49527</v>
      </c>
      <c r="F11196" s="1">
        <v>34.950000000000003</v>
      </c>
    </row>
    <row r="11197" spans="1:6" ht="25.5" customHeight="1" x14ac:dyDescent="0.2">
      <c r="A11197" s="6" t="s">
        <v>10800</v>
      </c>
      <c r="B11197" s="3" t="s">
        <v>10798</v>
      </c>
      <c r="C11197" t="s">
        <v>10799</v>
      </c>
      <c r="D11197" t="s">
        <v>49527</v>
      </c>
      <c r="F11197" s="1">
        <v>11.95</v>
      </c>
    </row>
    <row r="11198" spans="1:6" ht="25.5" customHeight="1" x14ac:dyDescent="0.2">
      <c r="A11198" s="6" t="s">
        <v>10648</v>
      </c>
      <c r="B11198" s="3" t="s">
        <v>10646</v>
      </c>
      <c r="C11198" t="s">
        <v>10647</v>
      </c>
      <c r="D11198" t="s">
        <v>49527</v>
      </c>
      <c r="F11198" s="1">
        <v>17.95</v>
      </c>
    </row>
    <row r="11199" spans="1:6" ht="25.5" customHeight="1" x14ac:dyDescent="0.2">
      <c r="A11199" s="6" t="s">
        <v>10534</v>
      </c>
      <c r="B11199" s="3" t="s">
        <v>10532</v>
      </c>
      <c r="C11199" t="s">
        <v>10533</v>
      </c>
      <c r="D11199" t="s">
        <v>49527</v>
      </c>
      <c r="F11199" s="1">
        <v>17.95</v>
      </c>
    </row>
    <row r="11200" spans="1:6" ht="25.5" customHeight="1" x14ac:dyDescent="0.2">
      <c r="A11200" s="6" t="s">
        <v>10869</v>
      </c>
      <c r="B11200" s="3" t="s">
        <v>10867</v>
      </c>
      <c r="C11200" t="s">
        <v>10868</v>
      </c>
      <c r="D11200" t="s">
        <v>49527</v>
      </c>
      <c r="F11200" s="1">
        <v>37</v>
      </c>
    </row>
    <row r="11201" spans="1:6" ht="25.5" customHeight="1" x14ac:dyDescent="0.2">
      <c r="A11201" s="6" t="s">
        <v>10051</v>
      </c>
      <c r="B11201" s="3" t="s">
        <v>10049</v>
      </c>
      <c r="C11201" t="s">
        <v>10050</v>
      </c>
      <c r="D11201" t="s">
        <v>49527</v>
      </c>
      <c r="F11201" s="1">
        <v>36.950000000000003</v>
      </c>
    </row>
    <row r="11202" spans="1:6" ht="25.5" customHeight="1" x14ac:dyDescent="0.2">
      <c r="A11202" s="6" t="s">
        <v>10219</v>
      </c>
      <c r="B11202" s="3" t="s">
        <v>10217</v>
      </c>
      <c r="C11202" t="s">
        <v>10218</v>
      </c>
      <c r="D11202" t="s">
        <v>49527</v>
      </c>
      <c r="F11202" s="1">
        <v>32.950000000000003</v>
      </c>
    </row>
    <row r="11203" spans="1:6" ht="25.5" customHeight="1" x14ac:dyDescent="0.2">
      <c r="A11203" s="6" t="s">
        <v>10759</v>
      </c>
      <c r="B11203" s="3" t="s">
        <v>10757</v>
      </c>
      <c r="C11203" t="s">
        <v>10758</v>
      </c>
      <c r="D11203" t="s">
        <v>49527</v>
      </c>
      <c r="F11203" s="1">
        <v>32.950000000000003</v>
      </c>
    </row>
    <row r="11204" spans="1:6" ht="25.5" customHeight="1" x14ac:dyDescent="0.2">
      <c r="A11204" s="6" t="s">
        <v>10756</v>
      </c>
      <c r="B11204" s="3" t="s">
        <v>10754</v>
      </c>
      <c r="C11204" t="s">
        <v>10755</v>
      </c>
      <c r="D11204" t="s">
        <v>49527</v>
      </c>
      <c r="F11204" s="1">
        <v>32.950000000000003</v>
      </c>
    </row>
    <row r="11205" spans="1:6" ht="25.5" customHeight="1" x14ac:dyDescent="0.2">
      <c r="A11205" s="6" t="s">
        <v>10564</v>
      </c>
      <c r="B11205" s="3" t="s">
        <v>10562</v>
      </c>
      <c r="C11205" t="s">
        <v>10563</v>
      </c>
      <c r="D11205" t="s">
        <v>49527</v>
      </c>
      <c r="F11205" s="1">
        <v>47.96</v>
      </c>
    </row>
    <row r="11206" spans="1:6" ht="25.5" customHeight="1" x14ac:dyDescent="0.2">
      <c r="A11206" s="6" t="s">
        <v>10537</v>
      </c>
      <c r="B11206" s="3" t="s">
        <v>10535</v>
      </c>
      <c r="C11206" t="s">
        <v>10536</v>
      </c>
      <c r="D11206" t="s">
        <v>49527</v>
      </c>
      <c r="F11206" s="1">
        <v>34.950000000000003</v>
      </c>
    </row>
    <row r="11207" spans="1:6" ht="25.5" customHeight="1" x14ac:dyDescent="0.2">
      <c r="A11207" s="6" t="s">
        <v>10156</v>
      </c>
      <c r="B11207" s="3" t="s">
        <v>10154</v>
      </c>
      <c r="C11207" t="s">
        <v>10155</v>
      </c>
      <c r="D11207" t="s">
        <v>49527</v>
      </c>
      <c r="F11207" s="1">
        <v>9.9499999999999993</v>
      </c>
    </row>
    <row r="11208" spans="1:6" ht="25.5" customHeight="1" x14ac:dyDescent="0.2">
      <c r="A11208" s="6" t="s">
        <v>10609</v>
      </c>
      <c r="B11208" s="3" t="s">
        <v>10607</v>
      </c>
      <c r="C11208" t="s">
        <v>10608</v>
      </c>
      <c r="D11208" t="s">
        <v>49527</v>
      </c>
      <c r="E11208" t="s">
        <v>49685</v>
      </c>
      <c r="F11208" s="1">
        <v>19.95</v>
      </c>
    </row>
    <row r="11209" spans="1:6" ht="25.5" customHeight="1" x14ac:dyDescent="0.2">
      <c r="A11209" s="6" t="s">
        <v>10180</v>
      </c>
      <c r="B11209" s="3" t="s">
        <v>10178</v>
      </c>
      <c r="C11209" t="s">
        <v>10179</v>
      </c>
      <c r="D11209" t="s">
        <v>49527</v>
      </c>
      <c r="F11209" s="1">
        <v>44.95</v>
      </c>
    </row>
    <row r="11210" spans="1:6" ht="25.5" customHeight="1" x14ac:dyDescent="0.2">
      <c r="A11210" s="6" t="s">
        <v>10795</v>
      </c>
      <c r="B11210" s="3" t="s">
        <v>10793</v>
      </c>
      <c r="C11210" t="s">
        <v>10794</v>
      </c>
      <c r="D11210" t="s">
        <v>49527</v>
      </c>
      <c r="F11210" s="1">
        <v>17.95</v>
      </c>
    </row>
    <row r="11211" spans="1:6" ht="25.5" customHeight="1" x14ac:dyDescent="0.2">
      <c r="A11211" s="6" t="s">
        <v>10845</v>
      </c>
      <c r="B11211" s="3" t="s">
        <v>10843</v>
      </c>
      <c r="C11211" t="s">
        <v>10844</v>
      </c>
      <c r="D11211" t="s">
        <v>49527</v>
      </c>
      <c r="F11211" s="1">
        <v>21.95</v>
      </c>
    </row>
    <row r="11212" spans="1:6" ht="25.5" customHeight="1" x14ac:dyDescent="0.2">
      <c r="A11212" s="6" t="s">
        <v>10848</v>
      </c>
      <c r="B11212" s="3" t="s">
        <v>10846</v>
      </c>
      <c r="C11212" t="s">
        <v>10847</v>
      </c>
      <c r="D11212" t="s">
        <v>49527</v>
      </c>
      <c r="F11212" s="1">
        <v>16.95</v>
      </c>
    </row>
    <row r="11213" spans="1:6" ht="25.5" customHeight="1" x14ac:dyDescent="0.2">
      <c r="A11213" s="6" t="s">
        <v>10842</v>
      </c>
      <c r="B11213" s="3" t="s">
        <v>10840</v>
      </c>
      <c r="C11213" t="s">
        <v>10841</v>
      </c>
      <c r="D11213" t="s">
        <v>49527</v>
      </c>
      <c r="F11213" s="1">
        <v>62.95</v>
      </c>
    </row>
    <row r="11214" spans="1:6" ht="25.5" customHeight="1" x14ac:dyDescent="0.2">
      <c r="A11214" s="6" t="s">
        <v>10839</v>
      </c>
      <c r="B11214" s="3" t="s">
        <v>10837</v>
      </c>
      <c r="C11214" t="s">
        <v>10838</v>
      </c>
      <c r="D11214" t="s">
        <v>49527</v>
      </c>
      <c r="F11214" s="1">
        <v>43.95</v>
      </c>
    </row>
    <row r="11215" spans="1:6" ht="25.5" customHeight="1" x14ac:dyDescent="0.2">
      <c r="A11215" s="6" t="s">
        <v>10836</v>
      </c>
      <c r="B11215" s="3" t="s">
        <v>10834</v>
      </c>
      <c r="C11215" t="s">
        <v>10835</v>
      </c>
      <c r="D11215" t="s">
        <v>49527</v>
      </c>
      <c r="F11215" s="1">
        <v>31.95</v>
      </c>
    </row>
    <row r="11216" spans="1:6" ht="25.5" customHeight="1" x14ac:dyDescent="0.2">
      <c r="A11216" s="6" t="s">
        <v>10573</v>
      </c>
      <c r="B11216" s="3" t="s">
        <v>10571</v>
      </c>
      <c r="C11216" t="s">
        <v>10572</v>
      </c>
      <c r="D11216" t="s">
        <v>49527</v>
      </c>
      <c r="F11216" s="1">
        <v>20.95</v>
      </c>
    </row>
    <row r="11217" spans="1:6" ht="25.5" customHeight="1" x14ac:dyDescent="0.2">
      <c r="A11217" s="6" t="s">
        <v>10579</v>
      </c>
      <c r="B11217" s="3" t="s">
        <v>10577</v>
      </c>
      <c r="C11217" t="s">
        <v>10578</v>
      </c>
      <c r="D11217" t="s">
        <v>49527</v>
      </c>
      <c r="F11217" s="1">
        <v>14.95</v>
      </c>
    </row>
    <row r="11218" spans="1:6" ht="25.5" customHeight="1" x14ac:dyDescent="0.2">
      <c r="A11218" s="6" t="s">
        <v>10576</v>
      </c>
      <c r="B11218" s="3" t="s">
        <v>10574</v>
      </c>
      <c r="C11218" t="s">
        <v>10575</v>
      </c>
      <c r="D11218" t="s">
        <v>49527</v>
      </c>
      <c r="F11218" s="1">
        <v>14.95</v>
      </c>
    </row>
    <row r="11219" spans="1:6" ht="25.5" customHeight="1" x14ac:dyDescent="0.2">
      <c r="A11219" s="6" t="s">
        <v>10444</v>
      </c>
      <c r="B11219" s="3" t="s">
        <v>10442</v>
      </c>
      <c r="C11219" t="s">
        <v>10443</v>
      </c>
      <c r="D11219" t="s">
        <v>49527</v>
      </c>
      <c r="F11219" s="1">
        <v>14.95</v>
      </c>
    </row>
    <row r="11220" spans="1:6" ht="25.5" customHeight="1" x14ac:dyDescent="0.2">
      <c r="A11220" s="6" t="s">
        <v>10300</v>
      </c>
      <c r="B11220" s="3" t="s">
        <v>10298</v>
      </c>
      <c r="C11220" t="s">
        <v>10299</v>
      </c>
      <c r="D11220" t="s">
        <v>49527</v>
      </c>
      <c r="F11220" s="1">
        <v>19.95</v>
      </c>
    </row>
    <row r="11221" spans="1:6" ht="25.5" customHeight="1" x14ac:dyDescent="0.2">
      <c r="A11221" s="6" t="s">
        <v>10123</v>
      </c>
      <c r="B11221" s="3" t="s">
        <v>10121</v>
      </c>
      <c r="C11221" t="s">
        <v>10122</v>
      </c>
      <c r="D11221" t="s">
        <v>49527</v>
      </c>
      <c r="F11221" s="1">
        <v>49.94</v>
      </c>
    </row>
    <row r="11222" spans="1:6" ht="25.5" customHeight="1" x14ac:dyDescent="0.2">
      <c r="A11222" s="6" t="s">
        <v>10126</v>
      </c>
      <c r="B11222" s="3" t="s">
        <v>10124</v>
      </c>
      <c r="C11222" t="s">
        <v>10125</v>
      </c>
      <c r="D11222" t="s">
        <v>49527</v>
      </c>
      <c r="F11222" s="1">
        <v>36.950000000000003</v>
      </c>
    </row>
    <row r="11223" spans="1:6" ht="25.5" customHeight="1" x14ac:dyDescent="0.2">
      <c r="A11223" s="6" t="s">
        <v>10803</v>
      </c>
      <c r="B11223" s="3" t="s">
        <v>10801</v>
      </c>
      <c r="C11223" t="s">
        <v>10802</v>
      </c>
      <c r="D11223" t="s">
        <v>49527</v>
      </c>
      <c r="E11223" t="s">
        <v>49685</v>
      </c>
      <c r="F11223" s="1">
        <v>0.01</v>
      </c>
    </row>
    <row r="11224" spans="1:6" ht="25.5" customHeight="1" x14ac:dyDescent="0.2">
      <c r="A11224" s="6" t="s">
        <v>10135</v>
      </c>
      <c r="B11224" s="3" t="s">
        <v>10133</v>
      </c>
      <c r="C11224" t="s">
        <v>10134</v>
      </c>
      <c r="D11224" t="s">
        <v>49527</v>
      </c>
      <c r="E11224" t="s">
        <v>49684</v>
      </c>
      <c r="F11224" s="1">
        <v>23.95</v>
      </c>
    </row>
    <row r="11225" spans="1:6" ht="25.5" customHeight="1" x14ac:dyDescent="0.2">
      <c r="A11225" s="6" t="s">
        <v>10057</v>
      </c>
      <c r="B11225" s="3" t="s">
        <v>10055</v>
      </c>
      <c r="C11225" t="s">
        <v>10056</v>
      </c>
      <c r="D11225" t="s">
        <v>49527</v>
      </c>
      <c r="F11225" s="1">
        <v>35.950000000000003</v>
      </c>
    </row>
    <row r="11226" spans="1:6" ht="25.5" customHeight="1" x14ac:dyDescent="0.2">
      <c r="A11226" s="6" t="s">
        <v>10402</v>
      </c>
      <c r="B11226" s="3" t="s">
        <v>10400</v>
      </c>
      <c r="C11226" t="s">
        <v>10401</v>
      </c>
      <c r="D11226" t="s">
        <v>49527</v>
      </c>
      <c r="F11226" s="1">
        <v>24.96</v>
      </c>
    </row>
    <row r="11227" spans="1:6" ht="25.5" customHeight="1" x14ac:dyDescent="0.2">
      <c r="A11227" s="6" t="s">
        <v>10792</v>
      </c>
      <c r="B11227" s="3" t="s">
        <v>10790</v>
      </c>
      <c r="C11227" t="s">
        <v>10791</v>
      </c>
      <c r="D11227" t="s">
        <v>49527</v>
      </c>
      <c r="F11227" s="1">
        <v>39.950000000000003</v>
      </c>
    </row>
    <row r="11228" spans="1:6" ht="25.5" customHeight="1" x14ac:dyDescent="0.2">
      <c r="A11228" s="6" t="s">
        <v>10408</v>
      </c>
      <c r="B11228" s="3" t="s">
        <v>10406</v>
      </c>
      <c r="C11228" t="s">
        <v>10407</v>
      </c>
      <c r="D11228" t="s">
        <v>49527</v>
      </c>
      <c r="F11228" s="1">
        <v>44.95</v>
      </c>
    </row>
    <row r="11229" spans="1:6" ht="25.5" customHeight="1" x14ac:dyDescent="0.2">
      <c r="A11229" s="6" t="s">
        <v>10330</v>
      </c>
      <c r="B11229" s="3" t="s">
        <v>10328</v>
      </c>
      <c r="C11229" t="s">
        <v>10329</v>
      </c>
      <c r="D11229" t="s">
        <v>49527</v>
      </c>
      <c r="F11229" s="1">
        <v>29.95</v>
      </c>
    </row>
    <row r="11230" spans="1:6" ht="25.5" customHeight="1" x14ac:dyDescent="0.2">
      <c r="A11230" s="6" t="s">
        <v>10456</v>
      </c>
      <c r="B11230" s="3" t="s">
        <v>10454</v>
      </c>
      <c r="C11230" t="s">
        <v>10455</v>
      </c>
      <c r="D11230" t="s">
        <v>49527</v>
      </c>
      <c r="F11230" s="1">
        <v>22.95</v>
      </c>
    </row>
    <row r="11231" spans="1:6" ht="25.5" customHeight="1" x14ac:dyDescent="0.2">
      <c r="A11231" s="6" t="s">
        <v>10339</v>
      </c>
      <c r="B11231" s="3" t="s">
        <v>10337</v>
      </c>
      <c r="C11231" t="s">
        <v>10338</v>
      </c>
      <c r="D11231" t="s">
        <v>49527</v>
      </c>
      <c r="F11231" s="1">
        <v>17.95</v>
      </c>
    </row>
    <row r="11232" spans="1:6" ht="25.5" customHeight="1" x14ac:dyDescent="0.2">
      <c r="A11232" s="6" t="s">
        <v>10387</v>
      </c>
      <c r="B11232" s="3" t="s">
        <v>10385</v>
      </c>
      <c r="C11232" t="s">
        <v>10386</v>
      </c>
      <c r="D11232" t="s">
        <v>49527</v>
      </c>
      <c r="F11232" s="1">
        <v>29.95</v>
      </c>
    </row>
    <row r="11233" spans="1:6" ht="25.5" customHeight="1" x14ac:dyDescent="0.2">
      <c r="A11233" s="6" t="s">
        <v>10432</v>
      </c>
      <c r="B11233" s="3" t="s">
        <v>10430</v>
      </c>
      <c r="C11233" t="s">
        <v>10431</v>
      </c>
      <c r="D11233" t="s">
        <v>49527</v>
      </c>
      <c r="F11233" s="1">
        <v>9.9499999999999993</v>
      </c>
    </row>
    <row r="11234" spans="1:6" ht="25.5" customHeight="1" x14ac:dyDescent="0.2">
      <c r="A11234" s="6" t="s">
        <v>10450</v>
      </c>
      <c r="B11234" s="3" t="s">
        <v>10448</v>
      </c>
      <c r="C11234" t="s">
        <v>10449</v>
      </c>
      <c r="D11234" t="s">
        <v>49527</v>
      </c>
      <c r="F11234" s="1">
        <v>11.95</v>
      </c>
    </row>
    <row r="11235" spans="1:6" ht="25.5" customHeight="1" x14ac:dyDescent="0.2">
      <c r="A11235" s="6" t="s">
        <v>10447</v>
      </c>
      <c r="B11235" s="3" t="s">
        <v>10445</v>
      </c>
      <c r="C11235" t="s">
        <v>10446</v>
      </c>
      <c r="D11235" t="s">
        <v>49527</v>
      </c>
      <c r="F11235" s="1">
        <v>11.95</v>
      </c>
    </row>
    <row r="11236" spans="1:6" ht="25.5" customHeight="1" x14ac:dyDescent="0.2">
      <c r="A11236" s="6" t="s">
        <v>10414</v>
      </c>
      <c r="B11236" s="3" t="s">
        <v>10412</v>
      </c>
      <c r="C11236" t="s">
        <v>10413</v>
      </c>
      <c r="D11236" t="s">
        <v>49527</v>
      </c>
      <c r="F11236" s="1">
        <v>9.9499999999999993</v>
      </c>
    </row>
    <row r="11237" spans="1:6" ht="25.5" customHeight="1" x14ac:dyDescent="0.2">
      <c r="A11237" s="6" t="s">
        <v>10797</v>
      </c>
      <c r="B11237" s="3" t="s">
        <v>10796</v>
      </c>
      <c r="C11237" t="s">
        <v>10413</v>
      </c>
      <c r="D11237" t="s">
        <v>49527</v>
      </c>
      <c r="F11237" s="1">
        <v>9.9499999999999993</v>
      </c>
    </row>
    <row r="11238" spans="1:6" ht="25.5" customHeight="1" x14ac:dyDescent="0.2">
      <c r="A11238" s="6" t="s">
        <v>10336</v>
      </c>
      <c r="B11238" s="3" t="s">
        <v>10334</v>
      </c>
      <c r="C11238" t="s">
        <v>10335</v>
      </c>
      <c r="D11238" t="s">
        <v>49527</v>
      </c>
      <c r="F11238" s="1">
        <v>18</v>
      </c>
    </row>
    <row r="11239" spans="1:6" ht="25.5" customHeight="1" x14ac:dyDescent="0.2">
      <c r="A11239" s="6" t="s">
        <v>10327</v>
      </c>
      <c r="B11239" s="3" t="s">
        <v>10325</v>
      </c>
      <c r="C11239" t="s">
        <v>10326</v>
      </c>
      <c r="D11239" t="s">
        <v>49527</v>
      </c>
      <c r="F11239" s="1">
        <v>16.95</v>
      </c>
    </row>
    <row r="11240" spans="1:6" ht="25.5" customHeight="1" x14ac:dyDescent="0.2">
      <c r="A11240" s="6" t="s">
        <v>10411</v>
      </c>
      <c r="B11240" s="3" t="s">
        <v>10409</v>
      </c>
      <c r="C11240" t="s">
        <v>10410</v>
      </c>
      <c r="D11240" t="s">
        <v>49527</v>
      </c>
      <c r="F11240" s="1">
        <v>18.95</v>
      </c>
    </row>
    <row r="11241" spans="1:6" ht="25.5" customHeight="1" x14ac:dyDescent="0.2">
      <c r="A11241" s="6" t="s">
        <v>10510</v>
      </c>
      <c r="B11241" s="3" t="s">
        <v>10508</v>
      </c>
      <c r="C11241" t="s">
        <v>10509</v>
      </c>
      <c r="D11241" t="s">
        <v>49527</v>
      </c>
      <c r="F11241" s="1">
        <v>41.95</v>
      </c>
    </row>
    <row r="11242" spans="1:6" ht="25.5" customHeight="1" x14ac:dyDescent="0.2">
      <c r="A11242" s="6" t="s">
        <v>10462</v>
      </c>
      <c r="B11242" s="3" t="s">
        <v>10460</v>
      </c>
      <c r="C11242" t="s">
        <v>10461</v>
      </c>
      <c r="D11242" t="s">
        <v>49527</v>
      </c>
      <c r="F11242" s="1">
        <v>18.95</v>
      </c>
    </row>
    <row r="11243" spans="1:6" ht="25.5" customHeight="1" x14ac:dyDescent="0.2">
      <c r="A11243" s="6" t="s">
        <v>10132</v>
      </c>
      <c r="B11243" s="3" t="s">
        <v>10130</v>
      </c>
      <c r="C11243" t="s">
        <v>10131</v>
      </c>
      <c r="D11243" t="s">
        <v>49527</v>
      </c>
      <c r="F11243" s="1">
        <v>44.95</v>
      </c>
    </row>
    <row r="11244" spans="1:6" ht="25.5" customHeight="1" x14ac:dyDescent="0.2">
      <c r="A11244" s="6" t="s">
        <v>10129</v>
      </c>
      <c r="B11244" s="3" t="s">
        <v>10127</v>
      </c>
      <c r="C11244" t="s">
        <v>10128</v>
      </c>
      <c r="D11244" t="s">
        <v>49527</v>
      </c>
      <c r="F11244" s="1">
        <v>24.96</v>
      </c>
    </row>
    <row r="11245" spans="1:6" ht="25.5" customHeight="1" x14ac:dyDescent="0.2">
      <c r="A11245" s="6" t="s">
        <v>10324</v>
      </c>
      <c r="B11245" s="3" t="s">
        <v>10322</v>
      </c>
      <c r="C11245" t="s">
        <v>10323</v>
      </c>
      <c r="D11245" t="s">
        <v>49527</v>
      </c>
      <c r="F11245" s="1">
        <v>25.96</v>
      </c>
    </row>
    <row r="11246" spans="1:6" ht="25.5" customHeight="1" x14ac:dyDescent="0.2">
      <c r="A11246" s="6" t="s">
        <v>33897</v>
      </c>
      <c r="B11246" s="3" t="s">
        <v>33895</v>
      </c>
      <c r="C11246" t="s">
        <v>33896</v>
      </c>
      <c r="D11246" t="s">
        <v>49527</v>
      </c>
      <c r="F11246" s="1">
        <v>29.95</v>
      </c>
    </row>
    <row r="11247" spans="1:6" ht="25.5" customHeight="1" x14ac:dyDescent="0.2">
      <c r="A11247" s="6" t="s">
        <v>10567</v>
      </c>
      <c r="B11247" s="3" t="s">
        <v>10565</v>
      </c>
      <c r="C11247" t="s">
        <v>10566</v>
      </c>
      <c r="D11247" t="s">
        <v>49527</v>
      </c>
      <c r="E11247" s="7" t="s">
        <v>49684</v>
      </c>
      <c r="F11247" s="1">
        <v>34.950000000000003</v>
      </c>
    </row>
    <row r="11248" spans="1:6" ht="25.5" customHeight="1" x14ac:dyDescent="0.2">
      <c r="A11248" s="6" t="s">
        <v>35229</v>
      </c>
      <c r="B11248" s="3" t="s">
        <v>35227</v>
      </c>
      <c r="C11248" t="s">
        <v>35228</v>
      </c>
      <c r="D11248" t="s">
        <v>49527</v>
      </c>
      <c r="F11248" s="1">
        <v>24.96</v>
      </c>
    </row>
    <row r="11249" spans="1:6" ht="25.5" customHeight="1" x14ac:dyDescent="0.2">
      <c r="A11249" s="6" t="s">
        <v>10824</v>
      </c>
      <c r="B11249" s="3" t="s">
        <v>10822</v>
      </c>
      <c r="C11249" t="s">
        <v>10823</v>
      </c>
      <c r="D11249" t="s">
        <v>49527</v>
      </c>
      <c r="E11249" s="7" t="s">
        <v>49684</v>
      </c>
      <c r="F11249" s="1">
        <v>37.950000000000003</v>
      </c>
    </row>
    <row r="11250" spans="1:6" ht="25.5" customHeight="1" x14ac:dyDescent="0.2">
      <c r="A11250" s="6" t="s">
        <v>10615</v>
      </c>
      <c r="B11250" s="3" t="s">
        <v>10613</v>
      </c>
      <c r="C11250" t="s">
        <v>10614</v>
      </c>
      <c r="D11250" t="s">
        <v>49527</v>
      </c>
      <c r="E11250" s="7" t="s">
        <v>49684</v>
      </c>
      <c r="F11250" s="1">
        <v>24.96</v>
      </c>
    </row>
    <row r="11251" spans="1:6" ht="25.5" customHeight="1" x14ac:dyDescent="0.2">
      <c r="A11251" s="6" t="s">
        <v>10675</v>
      </c>
      <c r="B11251" s="3" t="s">
        <v>10673</v>
      </c>
      <c r="C11251" t="s">
        <v>10674</v>
      </c>
      <c r="D11251" t="s">
        <v>49527</v>
      </c>
      <c r="E11251" s="7" t="s">
        <v>49684</v>
      </c>
      <c r="F11251" s="1">
        <v>26.99</v>
      </c>
    </row>
    <row r="11252" spans="1:6" ht="25.5" customHeight="1" x14ac:dyDescent="0.2">
      <c r="A11252" s="6" t="s">
        <v>10863</v>
      </c>
      <c r="B11252" s="3" t="s">
        <v>10861</v>
      </c>
      <c r="C11252" t="s">
        <v>10862</v>
      </c>
      <c r="D11252" t="s">
        <v>49527</v>
      </c>
      <c r="E11252" s="7" t="s">
        <v>49684</v>
      </c>
      <c r="F11252" s="1">
        <v>24.96</v>
      </c>
    </row>
    <row r="11253" spans="1:6" ht="25.5" customHeight="1" x14ac:dyDescent="0.2">
      <c r="A11253" s="6" t="s">
        <v>10866</v>
      </c>
      <c r="B11253" s="3" t="s">
        <v>10864</v>
      </c>
      <c r="C11253" t="s">
        <v>10865</v>
      </c>
      <c r="D11253" t="s">
        <v>49527</v>
      </c>
      <c r="E11253" s="7" t="s">
        <v>49684</v>
      </c>
      <c r="F11253" s="1">
        <v>25.96</v>
      </c>
    </row>
    <row r="11254" spans="1:6" ht="25.5" customHeight="1" x14ac:dyDescent="0.2">
      <c r="A11254" s="6" t="s">
        <v>10273</v>
      </c>
      <c r="B11254" s="3" t="s">
        <v>10271</v>
      </c>
      <c r="C11254" t="s">
        <v>10272</v>
      </c>
      <c r="D11254" t="s">
        <v>49527</v>
      </c>
      <c r="E11254" s="7" t="s">
        <v>49684</v>
      </c>
      <c r="F11254" s="1">
        <v>37.950000000000003</v>
      </c>
    </row>
    <row r="11255" spans="1:6" ht="25.5" customHeight="1" x14ac:dyDescent="0.2">
      <c r="A11255" s="6" t="s">
        <v>10270</v>
      </c>
      <c r="B11255" s="3" t="s">
        <v>10268</v>
      </c>
      <c r="C11255" t="s">
        <v>10269</v>
      </c>
      <c r="D11255" t="s">
        <v>49527</v>
      </c>
      <c r="E11255" s="7" t="s">
        <v>49684</v>
      </c>
      <c r="F11255" s="1">
        <v>24.96</v>
      </c>
    </row>
    <row r="11256" spans="1:6" ht="25.5" customHeight="1" x14ac:dyDescent="0.2">
      <c r="A11256" s="6" t="s">
        <v>10860</v>
      </c>
      <c r="B11256" s="3" t="s">
        <v>10858</v>
      </c>
      <c r="C11256" t="s">
        <v>10859</v>
      </c>
      <c r="D11256" t="s">
        <v>49527</v>
      </c>
      <c r="E11256" s="7" t="s">
        <v>49684</v>
      </c>
      <c r="F11256" s="1">
        <v>21.95</v>
      </c>
    </row>
    <row r="11257" spans="1:6" ht="25.5" customHeight="1" x14ac:dyDescent="0.2">
      <c r="A11257" s="6" t="s">
        <v>10780</v>
      </c>
      <c r="B11257" s="3" t="s">
        <v>10778</v>
      </c>
      <c r="C11257" t="s">
        <v>10779</v>
      </c>
      <c r="D11257" t="s">
        <v>49527</v>
      </c>
      <c r="F11257" s="1">
        <v>16.95</v>
      </c>
    </row>
    <row r="11258" spans="1:6" ht="25.5" customHeight="1" x14ac:dyDescent="0.2">
      <c r="A11258" s="6" t="s">
        <v>10486</v>
      </c>
      <c r="B11258" s="3" t="s">
        <v>10484</v>
      </c>
      <c r="C11258" t="s">
        <v>10485</v>
      </c>
      <c r="D11258" t="s">
        <v>49527</v>
      </c>
      <c r="F11258" s="1">
        <v>14</v>
      </c>
    </row>
    <row r="11259" spans="1:6" ht="25.5" customHeight="1" x14ac:dyDescent="0.2">
      <c r="A11259" s="6" t="s">
        <v>30444</v>
      </c>
      <c r="B11259" s="3" t="s">
        <v>30442</v>
      </c>
      <c r="C11259" t="s">
        <v>30443</v>
      </c>
      <c r="D11259" t="s">
        <v>49527</v>
      </c>
      <c r="F11259" s="1">
        <v>22.95</v>
      </c>
    </row>
    <row r="11260" spans="1:6" ht="25.5" customHeight="1" x14ac:dyDescent="0.2">
      <c r="A11260" s="6" t="s">
        <v>10453</v>
      </c>
      <c r="B11260" s="3" t="s">
        <v>10451</v>
      </c>
      <c r="C11260" t="s">
        <v>10452</v>
      </c>
      <c r="D11260" t="s">
        <v>49527</v>
      </c>
      <c r="F11260" s="1">
        <v>20.95</v>
      </c>
    </row>
    <row r="11261" spans="1:6" ht="25.5" customHeight="1" x14ac:dyDescent="0.2">
      <c r="A11261" s="6" t="s">
        <v>10429</v>
      </c>
      <c r="B11261" s="3" t="s">
        <v>10427</v>
      </c>
      <c r="C11261" t="s">
        <v>10428</v>
      </c>
      <c r="D11261" t="s">
        <v>49527</v>
      </c>
      <c r="F11261" s="1">
        <v>12.95</v>
      </c>
    </row>
    <row r="11262" spans="1:6" ht="25.5" customHeight="1" x14ac:dyDescent="0.2">
      <c r="A11262" s="6" t="s">
        <v>10171</v>
      </c>
      <c r="B11262" s="3" t="s">
        <v>10169</v>
      </c>
      <c r="C11262" t="s">
        <v>10170</v>
      </c>
      <c r="D11262" t="s">
        <v>49527</v>
      </c>
      <c r="F11262" s="1">
        <v>11.95</v>
      </c>
    </row>
    <row r="11263" spans="1:6" ht="25.5" customHeight="1" x14ac:dyDescent="0.2">
      <c r="A11263" s="6" t="s">
        <v>10714</v>
      </c>
      <c r="B11263" s="3" t="s">
        <v>10712</v>
      </c>
      <c r="C11263" t="s">
        <v>10713</v>
      </c>
      <c r="D11263" t="s">
        <v>49527</v>
      </c>
      <c r="F11263" s="1">
        <v>11.95</v>
      </c>
    </row>
    <row r="11264" spans="1:6" ht="25.5" customHeight="1" x14ac:dyDescent="0.2">
      <c r="A11264" s="6" t="s">
        <v>10396</v>
      </c>
      <c r="B11264" s="3" t="s">
        <v>10394</v>
      </c>
      <c r="C11264" t="s">
        <v>10395</v>
      </c>
      <c r="D11264" t="s">
        <v>49527</v>
      </c>
      <c r="F11264" s="1">
        <v>11.95</v>
      </c>
    </row>
    <row r="11265" spans="1:6" ht="25.5" customHeight="1" x14ac:dyDescent="0.2">
      <c r="A11265" s="6" t="s">
        <v>48674</v>
      </c>
      <c r="B11265" s="3" t="s">
        <v>0</v>
      </c>
      <c r="C11265" t="s">
        <v>48673</v>
      </c>
      <c r="D11265" t="s">
        <v>49528</v>
      </c>
      <c r="E11265" t="s">
        <v>49682</v>
      </c>
      <c r="F11265" s="1">
        <v>544.5</v>
      </c>
    </row>
    <row r="11266" spans="1:6" ht="25.5" customHeight="1" x14ac:dyDescent="0.2">
      <c r="A11266" s="6" t="s">
        <v>38036</v>
      </c>
      <c r="B11266" s="3" t="s">
        <v>38034</v>
      </c>
      <c r="C11266" t="s">
        <v>38035</v>
      </c>
      <c r="D11266" t="s">
        <v>49594</v>
      </c>
      <c r="F11266" s="1">
        <v>49.94</v>
      </c>
    </row>
    <row r="11267" spans="1:6" ht="25.5" customHeight="1" x14ac:dyDescent="0.2">
      <c r="A11267" s="6" t="s">
        <v>38030</v>
      </c>
      <c r="B11267" s="3" t="s">
        <v>38028</v>
      </c>
      <c r="C11267" t="s">
        <v>38029</v>
      </c>
      <c r="D11267" t="s">
        <v>49594</v>
      </c>
      <c r="F11267" s="1">
        <v>164.94</v>
      </c>
    </row>
    <row r="11268" spans="1:6" ht="25.5" customHeight="1" x14ac:dyDescent="0.2">
      <c r="A11268" s="6" t="s">
        <v>38039</v>
      </c>
      <c r="B11268" s="3" t="s">
        <v>38037</v>
      </c>
      <c r="C11268" t="s">
        <v>38038</v>
      </c>
      <c r="D11268" t="s">
        <v>49594</v>
      </c>
      <c r="F11268" s="1">
        <v>49.94</v>
      </c>
    </row>
    <row r="11269" spans="1:6" ht="25.5" customHeight="1" x14ac:dyDescent="0.2">
      <c r="A11269" s="6" t="s">
        <v>38033</v>
      </c>
      <c r="B11269" s="3" t="s">
        <v>38031</v>
      </c>
      <c r="C11269" t="s">
        <v>38032</v>
      </c>
      <c r="D11269" t="s">
        <v>49594</v>
      </c>
      <c r="F11269" s="1">
        <v>137.25</v>
      </c>
    </row>
    <row r="11270" spans="1:6" ht="25.5" customHeight="1" x14ac:dyDescent="0.2">
      <c r="A11270" s="6" t="s">
        <v>26683</v>
      </c>
      <c r="B11270" s="3" t="s">
        <v>26681</v>
      </c>
      <c r="C11270" t="s">
        <v>26682</v>
      </c>
      <c r="D11270" t="s">
        <v>49546</v>
      </c>
      <c r="F11270" s="1">
        <v>80.010000000000005</v>
      </c>
    </row>
    <row r="11271" spans="1:6" ht="25.5" customHeight="1" x14ac:dyDescent="0.2">
      <c r="A11271" s="6" t="s">
        <v>26367</v>
      </c>
      <c r="B11271" s="3" t="s">
        <v>26365</v>
      </c>
      <c r="C11271" t="s">
        <v>26366</v>
      </c>
      <c r="D11271" t="s">
        <v>49546</v>
      </c>
      <c r="F11271" s="1">
        <v>35.950000000000003</v>
      </c>
    </row>
    <row r="11272" spans="1:6" ht="25.5" customHeight="1" x14ac:dyDescent="0.2">
      <c r="A11272" s="6" t="s">
        <v>26460</v>
      </c>
      <c r="B11272" s="3" t="s">
        <v>26458</v>
      </c>
      <c r="C11272" t="s">
        <v>26459</v>
      </c>
      <c r="D11272" t="s">
        <v>49546</v>
      </c>
      <c r="F11272" s="1">
        <v>17.95</v>
      </c>
    </row>
    <row r="11273" spans="1:6" ht="25.5" customHeight="1" x14ac:dyDescent="0.2">
      <c r="A11273" s="6" t="s">
        <v>11348</v>
      </c>
      <c r="B11273" s="3" t="s">
        <v>0</v>
      </c>
      <c r="C11273" t="s">
        <v>11347</v>
      </c>
      <c r="D11273" t="s">
        <v>83</v>
      </c>
      <c r="F11273" s="1">
        <v>90.2</v>
      </c>
    </row>
    <row r="11274" spans="1:6" ht="25.5" customHeight="1" x14ac:dyDescent="0.2">
      <c r="A11274" s="6" t="s">
        <v>21414</v>
      </c>
      <c r="B11274" s="3" t="s">
        <v>21412</v>
      </c>
      <c r="C11274" t="s">
        <v>21413</v>
      </c>
      <c r="D11274" t="s">
        <v>49546</v>
      </c>
      <c r="F11274" s="1">
        <v>14.95</v>
      </c>
    </row>
    <row r="11275" spans="1:6" ht="25.5" customHeight="1" x14ac:dyDescent="0.2">
      <c r="A11275" s="6" t="s">
        <v>48136</v>
      </c>
      <c r="B11275" s="3" t="s">
        <v>0</v>
      </c>
      <c r="C11275" t="s">
        <v>48135</v>
      </c>
      <c r="D11275" t="s">
        <v>49528</v>
      </c>
      <c r="E11275" t="s">
        <v>49682</v>
      </c>
      <c r="F11275" s="1">
        <v>12.4</v>
      </c>
    </row>
    <row r="11276" spans="1:6" ht="25.5" customHeight="1" x14ac:dyDescent="0.2">
      <c r="A11276" s="6" t="s">
        <v>33361</v>
      </c>
      <c r="B11276" s="3" t="s">
        <v>33359</v>
      </c>
      <c r="C11276" t="s">
        <v>33360</v>
      </c>
      <c r="D11276" t="s">
        <v>49479</v>
      </c>
      <c r="F11276" s="1">
        <v>24.96</v>
      </c>
    </row>
    <row r="11277" spans="1:6" ht="25.5" customHeight="1" x14ac:dyDescent="0.2">
      <c r="A11277" s="6" t="s">
        <v>9991</v>
      </c>
      <c r="B11277" s="3" t="s">
        <v>9989</v>
      </c>
      <c r="C11277" t="s">
        <v>9990</v>
      </c>
      <c r="D11277" t="s">
        <v>83</v>
      </c>
      <c r="F11277" s="1">
        <v>39.950000000000003</v>
      </c>
    </row>
    <row r="11278" spans="1:6" ht="25.5" customHeight="1" x14ac:dyDescent="0.2">
      <c r="A11278" s="6" t="s">
        <v>46416</v>
      </c>
      <c r="B11278" s="3" t="s">
        <v>0</v>
      </c>
      <c r="C11278" t="s">
        <v>46415</v>
      </c>
      <c r="D11278" t="s">
        <v>49528</v>
      </c>
      <c r="E11278" t="s">
        <v>49682</v>
      </c>
      <c r="F11278" s="1">
        <v>7.5</v>
      </c>
    </row>
    <row r="11279" spans="1:6" ht="25.5" customHeight="1" x14ac:dyDescent="0.2">
      <c r="A11279" s="6" t="s">
        <v>48147</v>
      </c>
      <c r="B11279" s="3" t="s">
        <v>48145</v>
      </c>
      <c r="C11279" t="s">
        <v>48146</v>
      </c>
      <c r="D11279" t="s">
        <v>49528</v>
      </c>
      <c r="E11279" t="s">
        <v>49682</v>
      </c>
      <c r="F11279" s="1">
        <v>44.75</v>
      </c>
    </row>
    <row r="11280" spans="1:6" ht="25.5" customHeight="1" x14ac:dyDescent="0.2">
      <c r="A11280" s="6" t="s">
        <v>25534</v>
      </c>
      <c r="B11280" s="3" t="s">
        <v>25532</v>
      </c>
      <c r="C11280" t="s">
        <v>25533</v>
      </c>
      <c r="D11280" t="s">
        <v>49546</v>
      </c>
      <c r="F11280" s="1">
        <v>19.95</v>
      </c>
    </row>
    <row r="11281" spans="1:6" ht="25.5" customHeight="1" x14ac:dyDescent="0.2">
      <c r="A11281" s="6" t="s">
        <v>25531</v>
      </c>
      <c r="B11281" s="3" t="s">
        <v>25529</v>
      </c>
      <c r="C11281" t="s">
        <v>25530</v>
      </c>
      <c r="D11281" t="s">
        <v>49546</v>
      </c>
      <c r="F11281" s="1">
        <v>19.95</v>
      </c>
    </row>
    <row r="11282" spans="1:6" ht="25.5" customHeight="1" x14ac:dyDescent="0.2">
      <c r="A11282" s="6" t="s">
        <v>25525</v>
      </c>
      <c r="B11282" s="3" t="s">
        <v>25523</v>
      </c>
      <c r="C11282" t="s">
        <v>25524</v>
      </c>
      <c r="D11282" t="s">
        <v>49546</v>
      </c>
      <c r="F11282" s="1">
        <v>19.95</v>
      </c>
    </row>
    <row r="11283" spans="1:6" ht="25.5" customHeight="1" x14ac:dyDescent="0.2">
      <c r="A11283" s="6" t="s">
        <v>25528</v>
      </c>
      <c r="B11283" s="3" t="s">
        <v>25526</v>
      </c>
      <c r="C11283" t="s">
        <v>25527</v>
      </c>
      <c r="D11283" t="s">
        <v>49546</v>
      </c>
      <c r="F11283" s="1">
        <v>19.95</v>
      </c>
    </row>
    <row r="11284" spans="1:6" ht="25.5" customHeight="1" x14ac:dyDescent="0.2">
      <c r="A11284" s="6" t="s">
        <v>43332</v>
      </c>
      <c r="B11284" s="3" t="s">
        <v>43330</v>
      </c>
      <c r="C11284" t="s">
        <v>43331</v>
      </c>
      <c r="D11284" t="s">
        <v>49655</v>
      </c>
      <c r="E11284" s="7" t="s">
        <v>49678</v>
      </c>
      <c r="F11284" s="1">
        <v>6.95</v>
      </c>
    </row>
    <row r="11285" spans="1:6" ht="25.5" customHeight="1" x14ac:dyDescent="0.2">
      <c r="A11285" s="6" t="s">
        <v>43329</v>
      </c>
      <c r="B11285" s="3" t="s">
        <v>43327</v>
      </c>
      <c r="C11285" t="s">
        <v>43328</v>
      </c>
      <c r="D11285" t="s">
        <v>49655</v>
      </c>
      <c r="E11285" s="7" t="s">
        <v>49678</v>
      </c>
      <c r="F11285" s="1">
        <v>7.95</v>
      </c>
    </row>
    <row r="11286" spans="1:6" ht="25.5" customHeight="1" x14ac:dyDescent="0.2">
      <c r="A11286" s="6" t="s">
        <v>43326</v>
      </c>
      <c r="B11286" s="3" t="s">
        <v>43324</v>
      </c>
      <c r="C11286" t="s">
        <v>43325</v>
      </c>
      <c r="D11286" t="s">
        <v>49655</v>
      </c>
      <c r="E11286" s="7" t="s">
        <v>49678</v>
      </c>
      <c r="F11286" s="1">
        <v>7.95</v>
      </c>
    </row>
    <row r="11287" spans="1:6" ht="25.5" customHeight="1" x14ac:dyDescent="0.2">
      <c r="A11287" s="6" t="s">
        <v>43323</v>
      </c>
      <c r="B11287" s="3" t="s">
        <v>43321</v>
      </c>
      <c r="C11287" t="s">
        <v>43322</v>
      </c>
      <c r="D11287" t="s">
        <v>49655</v>
      </c>
      <c r="E11287" s="7" t="s">
        <v>49678</v>
      </c>
      <c r="F11287" s="1">
        <v>7.95</v>
      </c>
    </row>
    <row r="11288" spans="1:6" ht="25.5" customHeight="1" x14ac:dyDescent="0.2">
      <c r="A11288" s="6" t="s">
        <v>43320</v>
      </c>
      <c r="B11288" s="3" t="s">
        <v>43318</v>
      </c>
      <c r="C11288" t="s">
        <v>43319</v>
      </c>
      <c r="D11288" t="s">
        <v>49655</v>
      </c>
      <c r="E11288" s="7" t="s">
        <v>49678</v>
      </c>
      <c r="F11288" s="1">
        <v>7.95</v>
      </c>
    </row>
    <row r="11289" spans="1:6" ht="25.5" customHeight="1" x14ac:dyDescent="0.2">
      <c r="A11289" s="6" t="s">
        <v>43365</v>
      </c>
      <c r="B11289" s="3" t="s">
        <v>43363</v>
      </c>
      <c r="C11289" t="s">
        <v>43364</v>
      </c>
      <c r="D11289" t="s">
        <v>49655</v>
      </c>
      <c r="E11289" s="7" t="s">
        <v>49678</v>
      </c>
      <c r="F11289" s="1">
        <v>7.95</v>
      </c>
    </row>
    <row r="11290" spans="1:6" ht="25.5" customHeight="1" x14ac:dyDescent="0.2">
      <c r="A11290" s="6" t="s">
        <v>43317</v>
      </c>
      <c r="B11290" s="3" t="s">
        <v>43315</v>
      </c>
      <c r="C11290" t="s">
        <v>43316</v>
      </c>
      <c r="D11290" t="s">
        <v>49655</v>
      </c>
      <c r="E11290" s="7" t="s">
        <v>49678</v>
      </c>
      <c r="F11290" s="1">
        <v>7.95</v>
      </c>
    </row>
    <row r="11291" spans="1:6" ht="25.5" customHeight="1" x14ac:dyDescent="0.2">
      <c r="A11291" s="6" t="s">
        <v>43314</v>
      </c>
      <c r="B11291" s="3" t="s">
        <v>43312</v>
      </c>
      <c r="C11291" t="s">
        <v>43313</v>
      </c>
      <c r="D11291" t="s">
        <v>49655</v>
      </c>
      <c r="E11291" s="7" t="s">
        <v>49678</v>
      </c>
      <c r="F11291" s="1">
        <v>7.95</v>
      </c>
    </row>
    <row r="11292" spans="1:6" ht="25.5" customHeight="1" x14ac:dyDescent="0.2">
      <c r="A11292" s="6" t="s">
        <v>43311</v>
      </c>
      <c r="B11292" s="3" t="s">
        <v>43309</v>
      </c>
      <c r="C11292" t="s">
        <v>43310</v>
      </c>
      <c r="D11292" t="s">
        <v>49655</v>
      </c>
      <c r="E11292" s="7" t="s">
        <v>49678</v>
      </c>
      <c r="F11292" s="1">
        <v>7.95</v>
      </c>
    </row>
    <row r="11293" spans="1:6" ht="25.5" customHeight="1" x14ac:dyDescent="0.2">
      <c r="A11293" s="6" t="s">
        <v>43350</v>
      </c>
      <c r="B11293" s="3" t="s">
        <v>43348</v>
      </c>
      <c r="C11293" t="s">
        <v>43349</v>
      </c>
      <c r="D11293" t="s">
        <v>49655</v>
      </c>
      <c r="E11293" s="7" t="s">
        <v>49678</v>
      </c>
      <c r="F11293" s="1">
        <v>7.95</v>
      </c>
    </row>
    <row r="11294" spans="1:6" ht="25.5" customHeight="1" x14ac:dyDescent="0.2">
      <c r="A11294" s="6" t="s">
        <v>43347</v>
      </c>
      <c r="B11294" s="3" t="s">
        <v>43345</v>
      </c>
      <c r="C11294" t="s">
        <v>43346</v>
      </c>
      <c r="D11294" t="s">
        <v>49655</v>
      </c>
      <c r="E11294" s="7" t="s">
        <v>49678</v>
      </c>
      <c r="F11294" s="1">
        <v>7.95</v>
      </c>
    </row>
    <row r="11295" spans="1:6" ht="25.5" customHeight="1" x14ac:dyDescent="0.2">
      <c r="A11295" s="6" t="s">
        <v>43308</v>
      </c>
      <c r="B11295" s="3" t="s">
        <v>43306</v>
      </c>
      <c r="C11295" t="s">
        <v>43307</v>
      </c>
      <c r="D11295" t="s">
        <v>49655</v>
      </c>
      <c r="E11295" s="7" t="s">
        <v>49678</v>
      </c>
      <c r="F11295" s="1">
        <v>7.95</v>
      </c>
    </row>
    <row r="11296" spans="1:6" ht="25.5" customHeight="1" x14ac:dyDescent="0.2">
      <c r="A11296" s="6" t="s">
        <v>43362</v>
      </c>
      <c r="B11296" s="3" t="s">
        <v>43360</v>
      </c>
      <c r="C11296" t="s">
        <v>43361</v>
      </c>
      <c r="D11296" t="s">
        <v>49655</v>
      </c>
      <c r="E11296" s="7" t="s">
        <v>49678</v>
      </c>
      <c r="F11296" s="1">
        <v>7.95</v>
      </c>
    </row>
    <row r="11297" spans="1:6" ht="25.5" customHeight="1" x14ac:dyDescent="0.2">
      <c r="A11297" s="6" t="s">
        <v>43305</v>
      </c>
      <c r="B11297" s="3" t="s">
        <v>43303</v>
      </c>
      <c r="C11297" t="s">
        <v>43304</v>
      </c>
      <c r="D11297" t="s">
        <v>49655</v>
      </c>
      <c r="E11297" s="7" t="s">
        <v>49678</v>
      </c>
      <c r="F11297" s="1">
        <v>7.95</v>
      </c>
    </row>
    <row r="11298" spans="1:6" ht="25.5" customHeight="1" x14ac:dyDescent="0.2">
      <c r="A11298" s="6" t="s">
        <v>43302</v>
      </c>
      <c r="B11298" s="3" t="s">
        <v>43300</v>
      </c>
      <c r="C11298" t="s">
        <v>43301</v>
      </c>
      <c r="D11298" t="s">
        <v>49655</v>
      </c>
      <c r="E11298" s="7" t="s">
        <v>49678</v>
      </c>
      <c r="F11298" s="1">
        <v>7.95</v>
      </c>
    </row>
    <row r="11299" spans="1:6" ht="25.5" customHeight="1" x14ac:dyDescent="0.2">
      <c r="A11299" s="6" t="s">
        <v>43299</v>
      </c>
      <c r="B11299" s="3" t="s">
        <v>43297</v>
      </c>
      <c r="C11299" t="s">
        <v>43298</v>
      </c>
      <c r="D11299" t="s">
        <v>49655</v>
      </c>
      <c r="E11299" s="7" t="s">
        <v>49678</v>
      </c>
      <c r="F11299" s="1">
        <v>7.95</v>
      </c>
    </row>
    <row r="11300" spans="1:6" ht="25.5" customHeight="1" x14ac:dyDescent="0.2">
      <c r="A11300" s="6" t="s">
        <v>43296</v>
      </c>
      <c r="B11300" s="3" t="s">
        <v>43294</v>
      </c>
      <c r="C11300" t="s">
        <v>43295</v>
      </c>
      <c r="D11300" t="s">
        <v>49655</v>
      </c>
      <c r="E11300" s="7" t="s">
        <v>49678</v>
      </c>
      <c r="F11300" s="1">
        <v>7.95</v>
      </c>
    </row>
    <row r="11301" spans="1:6" ht="25.5" customHeight="1" x14ac:dyDescent="0.2">
      <c r="A11301" s="6" t="s">
        <v>43359</v>
      </c>
      <c r="B11301" s="3" t="s">
        <v>43357</v>
      </c>
      <c r="C11301" t="s">
        <v>43358</v>
      </c>
      <c r="D11301" t="s">
        <v>49655</v>
      </c>
      <c r="E11301" s="7" t="s">
        <v>49678</v>
      </c>
      <c r="F11301" s="1">
        <v>7.95</v>
      </c>
    </row>
    <row r="11302" spans="1:6" ht="25.5" customHeight="1" x14ac:dyDescent="0.2">
      <c r="A11302" s="6" t="s">
        <v>43344</v>
      </c>
      <c r="B11302" s="3" t="s">
        <v>43342</v>
      </c>
      <c r="C11302" t="s">
        <v>43343</v>
      </c>
      <c r="D11302" t="s">
        <v>49655</v>
      </c>
      <c r="E11302" s="7" t="s">
        <v>49678</v>
      </c>
      <c r="F11302" s="1">
        <v>7.95</v>
      </c>
    </row>
    <row r="11303" spans="1:6" ht="25.5" customHeight="1" x14ac:dyDescent="0.2">
      <c r="A11303" s="6" t="s">
        <v>43341</v>
      </c>
      <c r="B11303" s="3" t="s">
        <v>43339</v>
      </c>
      <c r="C11303" t="s">
        <v>43340</v>
      </c>
      <c r="D11303" t="s">
        <v>49655</v>
      </c>
      <c r="E11303" s="7" t="s">
        <v>49678</v>
      </c>
      <c r="F11303" s="1">
        <v>7.95</v>
      </c>
    </row>
    <row r="11304" spans="1:6" ht="25.5" customHeight="1" x14ac:dyDescent="0.2">
      <c r="A11304" s="6" t="s">
        <v>43356</v>
      </c>
      <c r="B11304" s="3" t="s">
        <v>43354</v>
      </c>
      <c r="C11304" t="s">
        <v>43355</v>
      </c>
      <c r="D11304" t="s">
        <v>49655</v>
      </c>
      <c r="E11304" s="7" t="s">
        <v>49678</v>
      </c>
      <c r="F11304" s="1">
        <v>7.95</v>
      </c>
    </row>
    <row r="11305" spans="1:6" ht="25.5" customHeight="1" x14ac:dyDescent="0.2">
      <c r="A11305" s="6" t="s">
        <v>43293</v>
      </c>
      <c r="B11305" s="3" t="s">
        <v>43291</v>
      </c>
      <c r="C11305" t="s">
        <v>43292</v>
      </c>
      <c r="D11305" t="s">
        <v>49655</v>
      </c>
      <c r="E11305" s="7" t="s">
        <v>49678</v>
      </c>
      <c r="F11305" s="1">
        <v>7.95</v>
      </c>
    </row>
    <row r="11306" spans="1:6" ht="25.5" customHeight="1" x14ac:dyDescent="0.2">
      <c r="A11306" s="6" t="s">
        <v>43338</v>
      </c>
      <c r="B11306" s="3" t="s">
        <v>43336</v>
      </c>
      <c r="C11306" t="s">
        <v>43337</v>
      </c>
      <c r="D11306" t="s">
        <v>49655</v>
      </c>
      <c r="E11306" s="7" t="s">
        <v>49678</v>
      </c>
      <c r="F11306" s="1">
        <v>7.95</v>
      </c>
    </row>
    <row r="11307" spans="1:6" ht="25.5" customHeight="1" x14ac:dyDescent="0.2">
      <c r="A11307" s="6" t="s">
        <v>43290</v>
      </c>
      <c r="B11307" s="3" t="s">
        <v>43288</v>
      </c>
      <c r="C11307" t="s">
        <v>43289</v>
      </c>
      <c r="D11307" t="s">
        <v>49655</v>
      </c>
      <c r="E11307" s="7" t="s">
        <v>49678</v>
      </c>
      <c r="F11307" s="1">
        <v>7.95</v>
      </c>
    </row>
    <row r="11308" spans="1:6" ht="25.5" customHeight="1" x14ac:dyDescent="0.2">
      <c r="A11308" s="6" t="s">
        <v>43353</v>
      </c>
      <c r="B11308" s="3" t="s">
        <v>43351</v>
      </c>
      <c r="C11308" t="s">
        <v>43352</v>
      </c>
      <c r="D11308" t="s">
        <v>49655</v>
      </c>
      <c r="E11308" s="7" t="s">
        <v>49678</v>
      </c>
      <c r="F11308" s="1">
        <v>7.95</v>
      </c>
    </row>
    <row r="11309" spans="1:6" ht="25.5" customHeight="1" x14ac:dyDescent="0.2">
      <c r="A11309" s="6" t="s">
        <v>43287</v>
      </c>
      <c r="B11309" s="3" t="s">
        <v>43285</v>
      </c>
      <c r="C11309" t="s">
        <v>43286</v>
      </c>
      <c r="D11309" t="s">
        <v>49655</v>
      </c>
      <c r="E11309" s="7" t="s">
        <v>49678</v>
      </c>
      <c r="F11309" s="1">
        <v>7.95</v>
      </c>
    </row>
    <row r="11310" spans="1:6" ht="25.5" customHeight="1" x14ac:dyDescent="0.2">
      <c r="A11310" s="6" t="s">
        <v>43284</v>
      </c>
      <c r="B11310" s="3" t="s">
        <v>43282</v>
      </c>
      <c r="C11310" t="s">
        <v>43283</v>
      </c>
      <c r="D11310" t="s">
        <v>49655</v>
      </c>
      <c r="E11310" s="7" t="s">
        <v>49678</v>
      </c>
      <c r="F11310" s="1">
        <v>7.95</v>
      </c>
    </row>
    <row r="11311" spans="1:6" ht="25.5" customHeight="1" x14ac:dyDescent="0.2">
      <c r="A11311" s="6" t="s">
        <v>43281</v>
      </c>
      <c r="B11311" s="3" t="s">
        <v>43279</v>
      </c>
      <c r="C11311" t="s">
        <v>43280</v>
      </c>
      <c r="D11311" t="s">
        <v>49655</v>
      </c>
      <c r="E11311" s="7" t="s">
        <v>49678</v>
      </c>
      <c r="F11311" s="1">
        <v>7.95</v>
      </c>
    </row>
    <row r="11312" spans="1:6" ht="25.5" customHeight="1" x14ac:dyDescent="0.2">
      <c r="A11312" s="6" t="s">
        <v>43278</v>
      </c>
      <c r="B11312" s="3" t="s">
        <v>43276</v>
      </c>
      <c r="C11312" t="s">
        <v>43277</v>
      </c>
      <c r="D11312" t="s">
        <v>49655</v>
      </c>
      <c r="E11312" s="7" t="s">
        <v>49678</v>
      </c>
      <c r="F11312" s="1">
        <v>7.95</v>
      </c>
    </row>
    <row r="11313" spans="1:6" ht="25.5" customHeight="1" x14ac:dyDescent="0.2">
      <c r="A11313" s="6" t="s">
        <v>43275</v>
      </c>
      <c r="B11313" s="3" t="s">
        <v>43273</v>
      </c>
      <c r="C11313" t="s">
        <v>43274</v>
      </c>
      <c r="D11313" t="s">
        <v>49655</v>
      </c>
      <c r="E11313" s="7" t="s">
        <v>49678</v>
      </c>
      <c r="F11313" s="1">
        <v>7.95</v>
      </c>
    </row>
    <row r="11314" spans="1:6" ht="25.5" customHeight="1" x14ac:dyDescent="0.2">
      <c r="A11314" s="6" t="s">
        <v>43272</v>
      </c>
      <c r="B11314" s="3" t="s">
        <v>43270</v>
      </c>
      <c r="C11314" t="s">
        <v>43271</v>
      </c>
      <c r="D11314" t="s">
        <v>49655</v>
      </c>
      <c r="E11314" s="7" t="s">
        <v>49678</v>
      </c>
      <c r="F11314" s="1">
        <v>7.95</v>
      </c>
    </row>
    <row r="11315" spans="1:6" ht="25.5" customHeight="1" x14ac:dyDescent="0.2">
      <c r="A11315" s="6" t="s">
        <v>43269</v>
      </c>
      <c r="B11315" s="3" t="s">
        <v>43267</v>
      </c>
      <c r="C11315" t="s">
        <v>43268</v>
      </c>
      <c r="D11315" t="s">
        <v>49655</v>
      </c>
      <c r="E11315" s="7" t="s">
        <v>49678</v>
      </c>
      <c r="F11315" s="1">
        <v>7.95</v>
      </c>
    </row>
    <row r="11316" spans="1:6" ht="25.5" customHeight="1" x14ac:dyDescent="0.2">
      <c r="A11316" s="6" t="s">
        <v>43266</v>
      </c>
      <c r="B11316" s="3" t="s">
        <v>43264</v>
      </c>
      <c r="C11316" t="s">
        <v>43265</v>
      </c>
      <c r="D11316" t="s">
        <v>49655</v>
      </c>
      <c r="E11316" s="7" t="s">
        <v>49678</v>
      </c>
      <c r="F11316" s="1">
        <v>7.95</v>
      </c>
    </row>
    <row r="11317" spans="1:6" ht="25.5" customHeight="1" x14ac:dyDescent="0.2">
      <c r="A11317" s="6" t="s">
        <v>43263</v>
      </c>
      <c r="B11317" s="3" t="s">
        <v>43261</v>
      </c>
      <c r="C11317" t="s">
        <v>43262</v>
      </c>
      <c r="D11317" t="s">
        <v>49655</v>
      </c>
      <c r="E11317" s="7" t="s">
        <v>49678</v>
      </c>
      <c r="F11317" s="1">
        <v>7.95</v>
      </c>
    </row>
    <row r="11318" spans="1:6" ht="25.5" customHeight="1" x14ac:dyDescent="0.2">
      <c r="A11318" s="6" t="s">
        <v>43260</v>
      </c>
      <c r="B11318" s="3" t="s">
        <v>43258</v>
      </c>
      <c r="C11318" t="s">
        <v>43259</v>
      </c>
      <c r="D11318" t="s">
        <v>49655</v>
      </c>
      <c r="E11318" s="7" t="s">
        <v>49678</v>
      </c>
      <c r="F11318" s="1">
        <v>7.95</v>
      </c>
    </row>
    <row r="11319" spans="1:6" ht="25.5" customHeight="1" x14ac:dyDescent="0.2">
      <c r="A11319" s="6" t="s">
        <v>43257</v>
      </c>
      <c r="B11319" s="3" t="s">
        <v>43255</v>
      </c>
      <c r="C11319" t="s">
        <v>43256</v>
      </c>
      <c r="D11319" t="s">
        <v>49655</v>
      </c>
      <c r="E11319" s="7" t="s">
        <v>49678</v>
      </c>
      <c r="F11319" s="1">
        <v>7.95</v>
      </c>
    </row>
    <row r="11320" spans="1:6" ht="25.5" customHeight="1" x14ac:dyDescent="0.2">
      <c r="A11320" s="6" t="s">
        <v>43254</v>
      </c>
      <c r="B11320" s="3" t="s">
        <v>43252</v>
      </c>
      <c r="C11320" t="s">
        <v>43253</v>
      </c>
      <c r="D11320" t="s">
        <v>49655</v>
      </c>
      <c r="E11320" s="7" t="s">
        <v>49678</v>
      </c>
      <c r="F11320" s="1">
        <v>7.95</v>
      </c>
    </row>
    <row r="11321" spans="1:6" ht="25.5" customHeight="1" x14ac:dyDescent="0.2">
      <c r="A11321" s="6" t="s">
        <v>43251</v>
      </c>
      <c r="B11321" s="3" t="s">
        <v>43249</v>
      </c>
      <c r="C11321" t="s">
        <v>43250</v>
      </c>
      <c r="D11321" t="s">
        <v>49655</v>
      </c>
      <c r="E11321" s="7" t="s">
        <v>49678</v>
      </c>
      <c r="F11321" s="1">
        <v>7.95</v>
      </c>
    </row>
    <row r="11322" spans="1:6" ht="25.5" customHeight="1" x14ac:dyDescent="0.2">
      <c r="A11322" s="6" t="s">
        <v>43248</v>
      </c>
      <c r="B11322" s="3" t="s">
        <v>43246</v>
      </c>
      <c r="C11322" t="s">
        <v>43247</v>
      </c>
      <c r="D11322" t="s">
        <v>49655</v>
      </c>
      <c r="E11322" s="7" t="s">
        <v>49678</v>
      </c>
      <c r="F11322" s="1">
        <v>7.95</v>
      </c>
    </row>
    <row r="11323" spans="1:6" ht="25.5" customHeight="1" x14ac:dyDescent="0.2">
      <c r="A11323" s="6" t="s">
        <v>43245</v>
      </c>
      <c r="B11323" s="3" t="s">
        <v>43243</v>
      </c>
      <c r="C11323" t="s">
        <v>43244</v>
      </c>
      <c r="D11323" t="s">
        <v>49655</v>
      </c>
      <c r="E11323" s="7" t="s">
        <v>49678</v>
      </c>
      <c r="F11323" s="1">
        <v>7.95</v>
      </c>
    </row>
    <row r="11324" spans="1:6" ht="25.5" customHeight="1" x14ac:dyDescent="0.2">
      <c r="A11324" s="6" t="s">
        <v>43242</v>
      </c>
      <c r="B11324" s="3" t="s">
        <v>43240</v>
      </c>
      <c r="C11324" t="s">
        <v>43241</v>
      </c>
      <c r="D11324" t="s">
        <v>49655</v>
      </c>
      <c r="E11324" s="7" t="s">
        <v>49678</v>
      </c>
      <c r="F11324" s="1">
        <v>7.95</v>
      </c>
    </row>
    <row r="11325" spans="1:6" ht="25.5" customHeight="1" x14ac:dyDescent="0.2">
      <c r="A11325" s="6" t="s">
        <v>43239</v>
      </c>
      <c r="B11325" s="3" t="s">
        <v>43237</v>
      </c>
      <c r="C11325" t="s">
        <v>43238</v>
      </c>
      <c r="D11325" t="s">
        <v>49655</v>
      </c>
      <c r="E11325" s="7" t="s">
        <v>49678</v>
      </c>
      <c r="F11325" s="1">
        <v>7.95</v>
      </c>
    </row>
    <row r="11326" spans="1:6" ht="25.5" customHeight="1" x14ac:dyDescent="0.2">
      <c r="A11326" s="6" t="s">
        <v>43236</v>
      </c>
      <c r="B11326" s="3" t="s">
        <v>43234</v>
      </c>
      <c r="C11326" t="s">
        <v>43235</v>
      </c>
      <c r="D11326" t="s">
        <v>49655</v>
      </c>
      <c r="E11326" s="7" t="s">
        <v>49678</v>
      </c>
      <c r="F11326" s="1">
        <v>7.95</v>
      </c>
    </row>
    <row r="11327" spans="1:6" ht="25.5" customHeight="1" x14ac:dyDescent="0.2">
      <c r="A11327" s="6" t="s">
        <v>43233</v>
      </c>
      <c r="B11327" s="3" t="s">
        <v>43231</v>
      </c>
      <c r="C11327" t="s">
        <v>43232</v>
      </c>
      <c r="D11327" t="s">
        <v>49655</v>
      </c>
      <c r="E11327" s="7" t="s">
        <v>49678</v>
      </c>
      <c r="F11327" s="1">
        <v>7.95</v>
      </c>
    </row>
    <row r="11328" spans="1:6" ht="25.5" customHeight="1" x14ac:dyDescent="0.2">
      <c r="A11328" s="6" t="s">
        <v>43335</v>
      </c>
      <c r="B11328" s="3" t="s">
        <v>43333</v>
      </c>
      <c r="C11328" t="s">
        <v>43334</v>
      </c>
      <c r="D11328" t="s">
        <v>49655</v>
      </c>
      <c r="E11328" s="7" t="s">
        <v>49678</v>
      </c>
      <c r="F11328" s="1">
        <v>7.95</v>
      </c>
    </row>
    <row r="11329" spans="1:6" ht="25.5" customHeight="1" x14ac:dyDescent="0.2">
      <c r="A11329" s="6" t="s">
        <v>43230</v>
      </c>
      <c r="B11329" s="3" t="s">
        <v>43228</v>
      </c>
      <c r="C11329" t="s">
        <v>43229</v>
      </c>
      <c r="D11329" t="s">
        <v>49655</v>
      </c>
      <c r="E11329" s="7" t="s">
        <v>49678</v>
      </c>
      <c r="F11329" s="1">
        <v>7.95</v>
      </c>
    </row>
    <row r="11330" spans="1:6" ht="25.5" customHeight="1" x14ac:dyDescent="0.2">
      <c r="A11330" s="6" t="s">
        <v>43227</v>
      </c>
      <c r="B11330" s="3" t="s">
        <v>43225</v>
      </c>
      <c r="C11330" t="s">
        <v>43226</v>
      </c>
      <c r="D11330" t="s">
        <v>49655</v>
      </c>
      <c r="E11330" s="7" t="s">
        <v>49678</v>
      </c>
      <c r="F11330" s="1">
        <v>7.95</v>
      </c>
    </row>
    <row r="11331" spans="1:6" ht="25.5" customHeight="1" x14ac:dyDescent="0.2">
      <c r="A11331" s="6" t="s">
        <v>43224</v>
      </c>
      <c r="B11331" s="3" t="s">
        <v>43222</v>
      </c>
      <c r="C11331" t="s">
        <v>43223</v>
      </c>
      <c r="D11331" t="s">
        <v>49655</v>
      </c>
      <c r="E11331" s="7" t="s">
        <v>49678</v>
      </c>
      <c r="F11331" s="1">
        <v>7.95</v>
      </c>
    </row>
    <row r="11332" spans="1:6" ht="25.5" customHeight="1" x14ac:dyDescent="0.2">
      <c r="A11332" s="6" t="s">
        <v>43221</v>
      </c>
      <c r="B11332" s="3" t="s">
        <v>43219</v>
      </c>
      <c r="C11332" t="s">
        <v>43220</v>
      </c>
      <c r="D11332" t="s">
        <v>49655</v>
      </c>
      <c r="E11332" s="7" t="s">
        <v>49678</v>
      </c>
      <c r="F11332" s="1">
        <v>7.95</v>
      </c>
    </row>
    <row r="11333" spans="1:6" ht="25.5" customHeight="1" x14ac:dyDescent="0.2">
      <c r="A11333" s="6" t="s">
        <v>43218</v>
      </c>
      <c r="B11333" s="3" t="s">
        <v>43216</v>
      </c>
      <c r="C11333" t="s">
        <v>43217</v>
      </c>
      <c r="D11333" t="s">
        <v>49655</v>
      </c>
      <c r="E11333" s="7" t="s">
        <v>49678</v>
      </c>
      <c r="F11333" s="1">
        <v>7.95</v>
      </c>
    </row>
    <row r="11334" spans="1:6" ht="25.5" customHeight="1" x14ac:dyDescent="0.2">
      <c r="A11334" s="6" t="s">
        <v>43215</v>
      </c>
      <c r="B11334" s="3" t="s">
        <v>43213</v>
      </c>
      <c r="C11334" t="s">
        <v>43214</v>
      </c>
      <c r="D11334" t="s">
        <v>49655</v>
      </c>
      <c r="E11334" s="7" t="s">
        <v>49678</v>
      </c>
      <c r="F11334" s="1">
        <v>7.95</v>
      </c>
    </row>
    <row r="11335" spans="1:6" ht="25.5" customHeight="1" x14ac:dyDescent="0.2">
      <c r="A11335" s="6" t="s">
        <v>43209</v>
      </c>
      <c r="B11335" s="3" t="s">
        <v>43207</v>
      </c>
      <c r="C11335" t="s">
        <v>43208</v>
      </c>
      <c r="D11335" t="s">
        <v>49655</v>
      </c>
      <c r="E11335" s="7" t="s">
        <v>49678</v>
      </c>
      <c r="F11335" s="1">
        <v>7.95</v>
      </c>
    </row>
    <row r="11336" spans="1:6" ht="25.5" customHeight="1" x14ac:dyDescent="0.2">
      <c r="A11336" s="6" t="s">
        <v>43206</v>
      </c>
      <c r="B11336" s="3" t="s">
        <v>43204</v>
      </c>
      <c r="C11336" t="s">
        <v>43205</v>
      </c>
      <c r="D11336" t="s">
        <v>49655</v>
      </c>
      <c r="E11336" s="7" t="s">
        <v>49678</v>
      </c>
      <c r="F11336" s="1">
        <v>7.95</v>
      </c>
    </row>
    <row r="11337" spans="1:6" ht="25.5" customHeight="1" x14ac:dyDescent="0.2">
      <c r="A11337" s="6" t="s">
        <v>43203</v>
      </c>
      <c r="B11337" s="3" t="s">
        <v>43201</v>
      </c>
      <c r="C11337" t="s">
        <v>43202</v>
      </c>
      <c r="D11337" t="s">
        <v>49655</v>
      </c>
      <c r="E11337" s="7" t="s">
        <v>49678</v>
      </c>
      <c r="F11337" s="1">
        <v>7.95</v>
      </c>
    </row>
    <row r="11338" spans="1:6" ht="25.5" customHeight="1" x14ac:dyDescent="0.2">
      <c r="A11338" s="6" t="s">
        <v>43200</v>
      </c>
      <c r="B11338" s="3" t="s">
        <v>43198</v>
      </c>
      <c r="C11338" t="s">
        <v>43199</v>
      </c>
      <c r="D11338" t="s">
        <v>49655</v>
      </c>
      <c r="E11338" s="7" t="s">
        <v>49678</v>
      </c>
      <c r="F11338" s="1">
        <v>7.95</v>
      </c>
    </row>
    <row r="11339" spans="1:6" ht="25.5" customHeight="1" x14ac:dyDescent="0.2">
      <c r="A11339" s="6" t="s">
        <v>43197</v>
      </c>
      <c r="B11339" s="3" t="s">
        <v>43195</v>
      </c>
      <c r="C11339" t="s">
        <v>43196</v>
      </c>
      <c r="D11339" t="s">
        <v>49655</v>
      </c>
      <c r="E11339" s="7" t="s">
        <v>49678</v>
      </c>
      <c r="F11339" s="1">
        <v>7.95</v>
      </c>
    </row>
    <row r="11340" spans="1:6" ht="25.5" customHeight="1" x14ac:dyDescent="0.2">
      <c r="A11340" s="6" t="s">
        <v>43194</v>
      </c>
      <c r="B11340" s="3" t="s">
        <v>43192</v>
      </c>
      <c r="C11340" t="s">
        <v>43193</v>
      </c>
      <c r="D11340" t="s">
        <v>49655</v>
      </c>
      <c r="E11340" s="7" t="s">
        <v>49678</v>
      </c>
      <c r="F11340" s="1">
        <v>7.95</v>
      </c>
    </row>
    <row r="11341" spans="1:6" ht="25.5" customHeight="1" x14ac:dyDescent="0.2">
      <c r="A11341" s="6" t="s">
        <v>43191</v>
      </c>
      <c r="B11341" s="3" t="s">
        <v>43189</v>
      </c>
      <c r="C11341" t="s">
        <v>43190</v>
      </c>
      <c r="D11341" t="s">
        <v>49655</v>
      </c>
      <c r="E11341" s="7" t="s">
        <v>49678</v>
      </c>
      <c r="F11341" s="1">
        <v>7.95</v>
      </c>
    </row>
    <row r="11342" spans="1:6" ht="25.5" customHeight="1" x14ac:dyDescent="0.2">
      <c r="A11342" s="6" t="s">
        <v>43188</v>
      </c>
      <c r="B11342" s="3" t="s">
        <v>43186</v>
      </c>
      <c r="C11342" t="s">
        <v>43187</v>
      </c>
      <c r="D11342" t="s">
        <v>49655</v>
      </c>
      <c r="E11342" s="7" t="s">
        <v>49678</v>
      </c>
      <c r="F11342" s="1">
        <v>7.95</v>
      </c>
    </row>
    <row r="11343" spans="1:6" ht="25.5" customHeight="1" x14ac:dyDescent="0.2">
      <c r="A11343" s="6" t="s">
        <v>43185</v>
      </c>
      <c r="B11343" s="3" t="s">
        <v>43183</v>
      </c>
      <c r="C11343" t="s">
        <v>43184</v>
      </c>
      <c r="D11343" t="s">
        <v>49655</v>
      </c>
      <c r="E11343" s="7" t="s">
        <v>49678</v>
      </c>
      <c r="F11343" s="1">
        <v>7.95</v>
      </c>
    </row>
    <row r="11344" spans="1:6" ht="25.5" customHeight="1" x14ac:dyDescent="0.2">
      <c r="A11344" s="6" t="s">
        <v>43182</v>
      </c>
      <c r="B11344" s="3" t="s">
        <v>43180</v>
      </c>
      <c r="C11344" t="s">
        <v>43181</v>
      </c>
      <c r="D11344" t="s">
        <v>49655</v>
      </c>
      <c r="E11344" s="7" t="s">
        <v>49678</v>
      </c>
      <c r="F11344" s="1">
        <v>7.95</v>
      </c>
    </row>
    <row r="11345" spans="1:6" ht="25.5" customHeight="1" x14ac:dyDescent="0.2">
      <c r="A11345" s="6" t="s">
        <v>43179</v>
      </c>
      <c r="B11345" s="3" t="s">
        <v>43177</v>
      </c>
      <c r="C11345" t="s">
        <v>43178</v>
      </c>
      <c r="D11345" t="s">
        <v>49655</v>
      </c>
      <c r="E11345" s="7" t="s">
        <v>49678</v>
      </c>
      <c r="F11345" s="1">
        <v>7.95</v>
      </c>
    </row>
    <row r="11346" spans="1:6" ht="25.5" customHeight="1" x14ac:dyDescent="0.2">
      <c r="A11346" s="6" t="s">
        <v>43176</v>
      </c>
      <c r="B11346" s="3" t="s">
        <v>43174</v>
      </c>
      <c r="C11346" t="s">
        <v>43175</v>
      </c>
      <c r="D11346" t="s">
        <v>49655</v>
      </c>
      <c r="E11346" s="7" t="s">
        <v>49678</v>
      </c>
      <c r="F11346" s="1">
        <v>7.95</v>
      </c>
    </row>
    <row r="11347" spans="1:6" ht="25.5" customHeight="1" x14ac:dyDescent="0.2">
      <c r="A11347" s="6" t="s">
        <v>43173</v>
      </c>
      <c r="B11347" s="3" t="s">
        <v>43171</v>
      </c>
      <c r="C11347" t="s">
        <v>43172</v>
      </c>
      <c r="D11347" t="s">
        <v>49655</v>
      </c>
      <c r="E11347" s="7" t="s">
        <v>49678</v>
      </c>
      <c r="F11347" s="1">
        <v>7.95</v>
      </c>
    </row>
    <row r="11348" spans="1:6" ht="25.5" customHeight="1" x14ac:dyDescent="0.2">
      <c r="A11348" s="6" t="s">
        <v>43170</v>
      </c>
      <c r="B11348" s="3" t="s">
        <v>43168</v>
      </c>
      <c r="C11348" t="s">
        <v>43169</v>
      </c>
      <c r="D11348" t="s">
        <v>49655</v>
      </c>
      <c r="E11348" s="7" t="s">
        <v>49678</v>
      </c>
      <c r="F11348" s="1">
        <v>7.95</v>
      </c>
    </row>
    <row r="11349" spans="1:6" ht="25.5" customHeight="1" x14ac:dyDescent="0.2">
      <c r="A11349" s="6" t="s">
        <v>35970</v>
      </c>
      <c r="B11349" s="3" t="s">
        <v>35968</v>
      </c>
      <c r="C11349" t="s">
        <v>35969</v>
      </c>
      <c r="D11349" t="s">
        <v>49474</v>
      </c>
      <c r="E11349" t="s">
        <v>49474</v>
      </c>
      <c r="F11349" s="1">
        <v>109.95</v>
      </c>
    </row>
    <row r="11350" spans="1:6" ht="25.5" customHeight="1" x14ac:dyDescent="0.2">
      <c r="A11350" s="6" t="s">
        <v>35010</v>
      </c>
      <c r="B11350" s="3" t="s">
        <v>35008</v>
      </c>
      <c r="C11350" t="s">
        <v>35009</v>
      </c>
      <c r="D11350" t="s">
        <v>49474</v>
      </c>
      <c r="E11350" t="s">
        <v>49474</v>
      </c>
      <c r="F11350" s="1">
        <v>109.95</v>
      </c>
    </row>
    <row r="11351" spans="1:6" ht="25.5" customHeight="1" x14ac:dyDescent="0.2">
      <c r="A11351" s="6" t="s">
        <v>35013</v>
      </c>
      <c r="B11351" s="3" t="s">
        <v>35011</v>
      </c>
      <c r="C11351" t="s">
        <v>35012</v>
      </c>
      <c r="D11351" t="s">
        <v>49474</v>
      </c>
      <c r="E11351" t="s">
        <v>49474</v>
      </c>
      <c r="F11351" s="1">
        <v>109.95</v>
      </c>
    </row>
    <row r="11352" spans="1:6" ht="25.5" customHeight="1" x14ac:dyDescent="0.2">
      <c r="A11352" s="6" t="s">
        <v>26956</v>
      </c>
      <c r="B11352" s="3" t="s">
        <v>26954</v>
      </c>
      <c r="C11352" t="s">
        <v>26955</v>
      </c>
      <c r="D11352" t="s">
        <v>49546</v>
      </c>
      <c r="F11352" s="1">
        <v>39.950000000000003</v>
      </c>
    </row>
    <row r="11353" spans="1:6" ht="25.5" customHeight="1" x14ac:dyDescent="0.2">
      <c r="A11353" s="6" t="s">
        <v>26944</v>
      </c>
      <c r="B11353" s="3" t="s">
        <v>26942</v>
      </c>
      <c r="C11353" t="s">
        <v>26943</v>
      </c>
      <c r="D11353" t="s">
        <v>49546</v>
      </c>
      <c r="F11353" s="1">
        <v>49.94</v>
      </c>
    </row>
    <row r="11354" spans="1:6" ht="25.5" customHeight="1" x14ac:dyDescent="0.2">
      <c r="A11354" s="6" t="s">
        <v>26947</v>
      </c>
      <c r="B11354" s="3" t="s">
        <v>26945</v>
      </c>
      <c r="C11354" t="s">
        <v>26946</v>
      </c>
      <c r="D11354" t="s">
        <v>49546</v>
      </c>
      <c r="E11354" t="s">
        <v>49684</v>
      </c>
      <c r="F11354" s="1">
        <v>49.94</v>
      </c>
    </row>
    <row r="11355" spans="1:6" ht="25.5" customHeight="1" x14ac:dyDescent="0.2">
      <c r="A11355" s="6" t="s">
        <v>26884</v>
      </c>
      <c r="B11355" s="3" t="s">
        <v>26882</v>
      </c>
      <c r="C11355" t="s">
        <v>26883</v>
      </c>
      <c r="D11355" t="s">
        <v>49546</v>
      </c>
      <c r="F11355" s="1">
        <v>49.94</v>
      </c>
    </row>
    <row r="11356" spans="1:6" ht="25.5" customHeight="1" x14ac:dyDescent="0.2">
      <c r="A11356" s="6" t="s">
        <v>24190</v>
      </c>
      <c r="B11356" s="3" t="s">
        <v>24188</v>
      </c>
      <c r="C11356" t="s">
        <v>24189</v>
      </c>
      <c r="D11356" t="s">
        <v>49546</v>
      </c>
      <c r="E11356" t="s">
        <v>49675</v>
      </c>
      <c r="F11356" s="1">
        <v>49.94</v>
      </c>
    </row>
    <row r="11357" spans="1:6" ht="25.5" customHeight="1" x14ac:dyDescent="0.2">
      <c r="A11357" s="6" t="s">
        <v>26938</v>
      </c>
      <c r="B11357" s="3" t="s">
        <v>26936</v>
      </c>
      <c r="C11357" t="s">
        <v>26937</v>
      </c>
      <c r="D11357" t="s">
        <v>49546</v>
      </c>
      <c r="F11357" s="1">
        <v>39.950000000000003</v>
      </c>
    </row>
    <row r="11358" spans="1:6" ht="25.5" customHeight="1" x14ac:dyDescent="0.2">
      <c r="A11358" s="6" t="s">
        <v>26953</v>
      </c>
      <c r="B11358" s="3" t="s">
        <v>26951</v>
      </c>
      <c r="C11358" t="s">
        <v>26952</v>
      </c>
      <c r="D11358" t="s">
        <v>49546</v>
      </c>
      <c r="F11358" s="1">
        <v>39.950000000000003</v>
      </c>
    </row>
    <row r="11359" spans="1:6" ht="25.5" customHeight="1" x14ac:dyDescent="0.2">
      <c r="A11359" s="6" t="s">
        <v>25210</v>
      </c>
      <c r="B11359" s="3" t="s">
        <v>25208</v>
      </c>
      <c r="C11359" t="s">
        <v>25209</v>
      </c>
      <c r="D11359" t="s">
        <v>49546</v>
      </c>
      <c r="F11359" s="1">
        <v>39.950000000000003</v>
      </c>
    </row>
    <row r="11360" spans="1:6" ht="25.5" customHeight="1" x14ac:dyDescent="0.2">
      <c r="A11360" s="6" t="s">
        <v>26950</v>
      </c>
      <c r="B11360" s="3" t="s">
        <v>26948</v>
      </c>
      <c r="C11360" t="s">
        <v>26949</v>
      </c>
      <c r="D11360" t="s">
        <v>49546</v>
      </c>
      <c r="F11360" s="1">
        <v>44.95</v>
      </c>
    </row>
    <row r="11361" spans="1:6" ht="25.5" customHeight="1" x14ac:dyDescent="0.2">
      <c r="A11361" s="6" t="s">
        <v>46681</v>
      </c>
      <c r="B11361" s="3" t="s">
        <v>0</v>
      </c>
      <c r="C11361" t="s">
        <v>46680</v>
      </c>
      <c r="D11361" t="s">
        <v>49528</v>
      </c>
      <c r="E11361" t="s">
        <v>49682</v>
      </c>
      <c r="F11361" s="1">
        <v>95.4</v>
      </c>
    </row>
    <row r="11362" spans="1:6" ht="25.5" customHeight="1" x14ac:dyDescent="0.2">
      <c r="A11362" s="6" t="s">
        <v>48503</v>
      </c>
      <c r="B11362" s="3" t="s">
        <v>0</v>
      </c>
      <c r="C11362" t="s">
        <v>48502</v>
      </c>
      <c r="D11362" t="s">
        <v>49528</v>
      </c>
      <c r="E11362" t="s">
        <v>49682</v>
      </c>
      <c r="F11362" s="1">
        <v>95.4</v>
      </c>
    </row>
    <row r="11363" spans="1:6" ht="25.5" customHeight="1" x14ac:dyDescent="0.2">
      <c r="A11363" s="6" t="s">
        <v>45826</v>
      </c>
      <c r="B11363" s="3" t="s">
        <v>0</v>
      </c>
      <c r="C11363" t="s">
        <v>45825</v>
      </c>
      <c r="D11363" t="s">
        <v>49528</v>
      </c>
      <c r="E11363" t="s">
        <v>49682</v>
      </c>
      <c r="F11363" s="1">
        <v>8.4499999999999993</v>
      </c>
    </row>
    <row r="11364" spans="1:6" ht="25.5" customHeight="1" x14ac:dyDescent="0.2">
      <c r="A11364" s="6" t="s">
        <v>21922</v>
      </c>
      <c r="B11364" s="3" t="s">
        <v>21920</v>
      </c>
      <c r="C11364" t="s">
        <v>21921</v>
      </c>
      <c r="D11364" t="s">
        <v>49546</v>
      </c>
      <c r="F11364" s="1">
        <v>9.9499999999999993</v>
      </c>
    </row>
    <row r="11365" spans="1:6" ht="25.5" customHeight="1" x14ac:dyDescent="0.2">
      <c r="A11365" s="6" t="s">
        <v>9637</v>
      </c>
      <c r="B11365" s="3" t="s">
        <v>9635</v>
      </c>
      <c r="C11365" t="s">
        <v>9636</v>
      </c>
      <c r="D11365" t="s">
        <v>83</v>
      </c>
      <c r="F11365" s="1">
        <v>9.9499999999999993</v>
      </c>
    </row>
    <row r="11366" spans="1:6" ht="25.5" customHeight="1" x14ac:dyDescent="0.2">
      <c r="A11366" s="6" t="s">
        <v>21919</v>
      </c>
      <c r="B11366" s="3" t="s">
        <v>21917</v>
      </c>
      <c r="C11366" t="s">
        <v>21918</v>
      </c>
      <c r="D11366" t="s">
        <v>49546</v>
      </c>
      <c r="F11366" s="1">
        <v>9.9499999999999993</v>
      </c>
    </row>
    <row r="11367" spans="1:6" ht="25.5" customHeight="1" x14ac:dyDescent="0.2">
      <c r="A11367" s="6" t="s">
        <v>9631</v>
      </c>
      <c r="B11367" s="3" t="s">
        <v>9629</v>
      </c>
      <c r="C11367" t="s">
        <v>9630</v>
      </c>
      <c r="D11367" t="s">
        <v>83</v>
      </c>
      <c r="F11367" s="1">
        <v>9.9499999999999993</v>
      </c>
    </row>
    <row r="11368" spans="1:6" ht="25.5" customHeight="1" x14ac:dyDescent="0.2">
      <c r="A11368" s="6" t="s">
        <v>9628</v>
      </c>
      <c r="B11368" s="3" t="s">
        <v>9626</v>
      </c>
      <c r="C11368" t="s">
        <v>9627</v>
      </c>
      <c r="D11368" t="s">
        <v>83</v>
      </c>
      <c r="F11368" s="1">
        <v>9.9499999999999993</v>
      </c>
    </row>
    <row r="11369" spans="1:6" ht="25.5" customHeight="1" x14ac:dyDescent="0.2">
      <c r="A11369" s="6" t="s">
        <v>9634</v>
      </c>
      <c r="B11369" s="3" t="s">
        <v>9632</v>
      </c>
      <c r="C11369" t="s">
        <v>9633</v>
      </c>
      <c r="D11369" t="s">
        <v>83</v>
      </c>
      <c r="F11369" s="1">
        <v>9.9499999999999993</v>
      </c>
    </row>
    <row r="11370" spans="1:6" ht="25.5" customHeight="1" x14ac:dyDescent="0.2">
      <c r="A11370" s="6" t="s">
        <v>35954</v>
      </c>
      <c r="B11370" s="3" t="s">
        <v>0</v>
      </c>
      <c r="C11370" t="s">
        <v>35953</v>
      </c>
      <c r="D11370" t="s">
        <v>49474</v>
      </c>
      <c r="E11370" t="s">
        <v>49474</v>
      </c>
      <c r="F11370" s="1">
        <v>32.950000000000003</v>
      </c>
    </row>
    <row r="11371" spans="1:6" ht="25.5" customHeight="1" x14ac:dyDescent="0.2">
      <c r="A11371" s="6" t="s">
        <v>35959</v>
      </c>
      <c r="B11371" s="3" t="s">
        <v>35957</v>
      </c>
      <c r="C11371" t="s">
        <v>35958</v>
      </c>
      <c r="D11371" t="s">
        <v>49474</v>
      </c>
      <c r="E11371" t="s">
        <v>49474</v>
      </c>
      <c r="F11371" s="1">
        <v>32.950000000000003</v>
      </c>
    </row>
    <row r="11372" spans="1:6" ht="25.5" customHeight="1" x14ac:dyDescent="0.2">
      <c r="A11372" s="6" t="s">
        <v>35956</v>
      </c>
      <c r="B11372" s="3" t="s">
        <v>0</v>
      </c>
      <c r="C11372" t="s">
        <v>35955</v>
      </c>
      <c r="D11372" t="s">
        <v>49474</v>
      </c>
      <c r="E11372" t="s">
        <v>49474</v>
      </c>
      <c r="F11372" s="1">
        <v>32.950000000000003</v>
      </c>
    </row>
    <row r="11373" spans="1:6" ht="25.5" customHeight="1" x14ac:dyDescent="0.2">
      <c r="A11373" s="6" t="s">
        <v>36039</v>
      </c>
      <c r="B11373" s="3" t="s">
        <v>0</v>
      </c>
      <c r="C11373" t="s">
        <v>36038</v>
      </c>
      <c r="D11373" t="s">
        <v>49474</v>
      </c>
      <c r="E11373" t="s">
        <v>49474</v>
      </c>
      <c r="F11373" s="1">
        <v>32.950000000000003</v>
      </c>
    </row>
    <row r="11374" spans="1:6" ht="25.5" customHeight="1" x14ac:dyDescent="0.2">
      <c r="A11374" s="6" t="s">
        <v>48198</v>
      </c>
      <c r="B11374" s="3" t="s">
        <v>0</v>
      </c>
      <c r="C11374" t="s">
        <v>48197</v>
      </c>
      <c r="D11374" t="s">
        <v>49528</v>
      </c>
      <c r="E11374" t="s">
        <v>49682</v>
      </c>
      <c r="F11374" s="1">
        <v>6.5</v>
      </c>
    </row>
    <row r="11375" spans="1:6" ht="25.5" customHeight="1" x14ac:dyDescent="0.2">
      <c r="A11375" s="6" t="s">
        <v>34589</v>
      </c>
      <c r="B11375" s="3" t="s">
        <v>34587</v>
      </c>
      <c r="C11375" t="s">
        <v>34588</v>
      </c>
      <c r="D11375" t="s">
        <v>49551</v>
      </c>
      <c r="F11375" s="1">
        <v>16.95</v>
      </c>
    </row>
    <row r="11376" spans="1:6" ht="25.5" customHeight="1" x14ac:dyDescent="0.2">
      <c r="A11376" s="6" t="s">
        <v>35196</v>
      </c>
      <c r="B11376" s="3" t="s">
        <v>35194</v>
      </c>
      <c r="C11376" t="s">
        <v>35195</v>
      </c>
      <c r="D11376" t="s">
        <v>49551</v>
      </c>
      <c r="F11376" s="1">
        <v>14.95</v>
      </c>
    </row>
    <row r="11377" spans="1:6" ht="25.5" customHeight="1" x14ac:dyDescent="0.2">
      <c r="A11377" s="6" t="s">
        <v>35193</v>
      </c>
      <c r="B11377" s="3" t="s">
        <v>35191</v>
      </c>
      <c r="C11377" t="s">
        <v>35192</v>
      </c>
      <c r="D11377" t="s">
        <v>49551</v>
      </c>
      <c r="F11377" s="1">
        <v>14.95</v>
      </c>
    </row>
    <row r="11378" spans="1:6" ht="25.5" customHeight="1" x14ac:dyDescent="0.2">
      <c r="A11378" s="6" t="s">
        <v>35199</v>
      </c>
      <c r="B11378" s="3" t="s">
        <v>35197</v>
      </c>
      <c r="C11378" t="s">
        <v>35198</v>
      </c>
      <c r="D11378" t="s">
        <v>49551</v>
      </c>
      <c r="F11378" s="1">
        <v>14.95</v>
      </c>
    </row>
    <row r="11379" spans="1:6" ht="25.5" customHeight="1" x14ac:dyDescent="0.2">
      <c r="A11379" s="6" t="s">
        <v>35190</v>
      </c>
      <c r="B11379" s="3" t="s">
        <v>35188</v>
      </c>
      <c r="C11379" t="s">
        <v>35189</v>
      </c>
      <c r="D11379" t="s">
        <v>49551</v>
      </c>
      <c r="F11379" s="1">
        <v>14.95</v>
      </c>
    </row>
    <row r="11380" spans="1:6" ht="25.5" customHeight="1" x14ac:dyDescent="0.2">
      <c r="A11380" s="6" t="s">
        <v>11262</v>
      </c>
      <c r="B11380" s="3" t="s">
        <v>11260</v>
      </c>
      <c r="C11380" t="s">
        <v>11261</v>
      </c>
      <c r="D11380" t="s">
        <v>83</v>
      </c>
      <c r="F11380" s="1">
        <v>12.95</v>
      </c>
    </row>
    <row r="11381" spans="1:6" ht="25.5" customHeight="1" x14ac:dyDescent="0.2">
      <c r="A11381" s="6" t="s">
        <v>11357</v>
      </c>
      <c r="B11381" s="3" t="s">
        <v>11355</v>
      </c>
      <c r="C11381" t="s">
        <v>11356</v>
      </c>
      <c r="D11381" t="s">
        <v>83</v>
      </c>
      <c r="F11381" s="1">
        <v>34.950000000000003</v>
      </c>
    </row>
    <row r="11382" spans="1:6" ht="25.5" customHeight="1" x14ac:dyDescent="0.2">
      <c r="A11382" s="6" t="s">
        <v>48982</v>
      </c>
      <c r="B11382" s="3" t="s">
        <v>0</v>
      </c>
      <c r="C11382" t="s">
        <v>48981</v>
      </c>
      <c r="D11382" t="s">
        <v>49528</v>
      </c>
      <c r="E11382" t="s">
        <v>49682</v>
      </c>
      <c r="F11382" s="1">
        <v>4</v>
      </c>
    </row>
    <row r="11383" spans="1:6" ht="25.5" customHeight="1" x14ac:dyDescent="0.2">
      <c r="A11383" s="6" t="s">
        <v>39663</v>
      </c>
      <c r="B11383" s="3" t="s">
        <v>39661</v>
      </c>
      <c r="C11383" t="s">
        <v>39662</v>
      </c>
      <c r="D11383" t="s">
        <v>49575</v>
      </c>
      <c r="F11383" s="1">
        <v>180</v>
      </c>
    </row>
    <row r="11384" spans="1:6" ht="25.5" customHeight="1" x14ac:dyDescent="0.2">
      <c r="A11384" s="6" t="s">
        <v>26626</v>
      </c>
      <c r="B11384" s="3" t="s">
        <v>26624</v>
      </c>
      <c r="C11384" t="s">
        <v>26625</v>
      </c>
      <c r="D11384" t="s">
        <v>49546</v>
      </c>
      <c r="F11384" s="1">
        <v>0.01</v>
      </c>
    </row>
    <row r="11385" spans="1:6" ht="25.5" customHeight="1" x14ac:dyDescent="0.2">
      <c r="A11385" s="6" t="s">
        <v>21445</v>
      </c>
      <c r="B11385" s="3" t="s">
        <v>21443</v>
      </c>
      <c r="C11385" t="s">
        <v>21444</v>
      </c>
      <c r="D11385" t="s">
        <v>49546</v>
      </c>
      <c r="F11385" s="1">
        <v>99.95</v>
      </c>
    </row>
    <row r="11386" spans="1:6" ht="25.5" customHeight="1" x14ac:dyDescent="0.2">
      <c r="A11386" s="6" t="s">
        <v>21442</v>
      </c>
      <c r="B11386" s="3" t="s">
        <v>21440</v>
      </c>
      <c r="C11386" t="s">
        <v>21441</v>
      </c>
      <c r="D11386" t="s">
        <v>49546</v>
      </c>
      <c r="F11386" s="1">
        <v>49.94</v>
      </c>
    </row>
    <row r="11387" spans="1:6" ht="25.5" customHeight="1" x14ac:dyDescent="0.2">
      <c r="A11387" s="6" t="s">
        <v>44180</v>
      </c>
      <c r="B11387" s="3" t="s">
        <v>0</v>
      </c>
      <c r="C11387" t="s">
        <v>44179</v>
      </c>
      <c r="D11387" t="s">
        <v>49528</v>
      </c>
      <c r="E11387" t="s">
        <v>49682</v>
      </c>
      <c r="F11387" s="1">
        <v>186.15</v>
      </c>
    </row>
    <row r="11388" spans="1:6" ht="25.5" customHeight="1" x14ac:dyDescent="0.2">
      <c r="A11388" s="6" t="s">
        <v>47376</v>
      </c>
      <c r="B11388" s="3" t="s">
        <v>0</v>
      </c>
      <c r="C11388" t="s">
        <v>47375</v>
      </c>
      <c r="D11388" t="s">
        <v>49528</v>
      </c>
      <c r="E11388" t="s">
        <v>49682</v>
      </c>
      <c r="F11388" s="1">
        <v>14.5</v>
      </c>
    </row>
    <row r="11389" spans="1:6" ht="25.5" customHeight="1" x14ac:dyDescent="0.2">
      <c r="A11389" s="6" t="s">
        <v>49052</v>
      </c>
      <c r="B11389" s="3" t="s">
        <v>0</v>
      </c>
      <c r="C11389" t="s">
        <v>49051</v>
      </c>
      <c r="D11389" t="s">
        <v>49528</v>
      </c>
      <c r="E11389" t="s">
        <v>49682</v>
      </c>
      <c r="F11389" s="1">
        <v>89</v>
      </c>
    </row>
    <row r="11390" spans="1:6" ht="25.5" customHeight="1" x14ac:dyDescent="0.2">
      <c r="A11390" s="6" t="s">
        <v>37850</v>
      </c>
      <c r="B11390" s="3" t="s">
        <v>37848</v>
      </c>
      <c r="C11390" t="s">
        <v>37849</v>
      </c>
      <c r="D11390" t="s">
        <v>49591</v>
      </c>
      <c r="F11390" s="1">
        <v>44.95</v>
      </c>
    </row>
    <row r="11391" spans="1:6" ht="25.5" customHeight="1" x14ac:dyDescent="0.2">
      <c r="A11391" s="6" t="s">
        <v>45694</v>
      </c>
      <c r="B11391" s="3" t="s">
        <v>0</v>
      </c>
      <c r="C11391" t="s">
        <v>45693</v>
      </c>
      <c r="D11391" t="s">
        <v>49528</v>
      </c>
      <c r="E11391" t="s">
        <v>49682</v>
      </c>
      <c r="F11391" s="1">
        <v>12</v>
      </c>
    </row>
    <row r="11392" spans="1:6" ht="25.5" customHeight="1" x14ac:dyDescent="0.2">
      <c r="A11392" s="6" t="s">
        <v>21223</v>
      </c>
      <c r="B11392" s="3" t="s">
        <v>21221</v>
      </c>
      <c r="C11392" t="s">
        <v>21222</v>
      </c>
      <c r="D11392" t="s">
        <v>49546</v>
      </c>
      <c r="F11392" s="1">
        <v>60</v>
      </c>
    </row>
    <row r="11393" spans="1:6" ht="25.5" customHeight="1" x14ac:dyDescent="0.2">
      <c r="A11393" s="6" t="s">
        <v>21220</v>
      </c>
      <c r="B11393" s="3" t="s">
        <v>21218</v>
      </c>
      <c r="C11393" t="s">
        <v>21219</v>
      </c>
      <c r="D11393" t="s">
        <v>49546</v>
      </c>
      <c r="F11393" s="1">
        <v>60</v>
      </c>
    </row>
    <row r="11394" spans="1:6" ht="25.5" customHeight="1" x14ac:dyDescent="0.2">
      <c r="A11394" s="6" t="s">
        <v>22706</v>
      </c>
      <c r="B11394" s="3" t="s">
        <v>22704</v>
      </c>
      <c r="C11394" t="s">
        <v>22705</v>
      </c>
      <c r="D11394" t="s">
        <v>49546</v>
      </c>
      <c r="F11394" s="1">
        <v>19.95</v>
      </c>
    </row>
    <row r="11395" spans="1:6" ht="25.5" customHeight="1" x14ac:dyDescent="0.2">
      <c r="A11395" s="6" t="s">
        <v>36349</v>
      </c>
      <c r="B11395" s="3" t="s">
        <v>0</v>
      </c>
      <c r="C11395" t="s">
        <v>36348</v>
      </c>
      <c r="D11395" t="s">
        <v>49501</v>
      </c>
      <c r="E11395" t="s">
        <v>49682</v>
      </c>
      <c r="F11395" s="1">
        <v>37.4</v>
      </c>
    </row>
    <row r="11396" spans="1:6" ht="25.5" customHeight="1" x14ac:dyDescent="0.2">
      <c r="A11396" s="6" t="s">
        <v>44327</v>
      </c>
      <c r="B11396" s="3" t="s">
        <v>0</v>
      </c>
      <c r="C11396" t="s">
        <v>44326</v>
      </c>
      <c r="D11396" t="s">
        <v>49528</v>
      </c>
      <c r="E11396" t="s">
        <v>49682</v>
      </c>
      <c r="F11396" s="1">
        <v>24.95</v>
      </c>
    </row>
    <row r="11397" spans="1:6" ht="25.5" customHeight="1" x14ac:dyDescent="0.2">
      <c r="A11397" s="6" t="s">
        <v>36347</v>
      </c>
      <c r="B11397" s="3" t="s">
        <v>0</v>
      </c>
      <c r="C11397" t="s">
        <v>36346</v>
      </c>
      <c r="D11397" t="s">
        <v>49501</v>
      </c>
      <c r="E11397" t="s">
        <v>49682</v>
      </c>
      <c r="F11397" s="1">
        <v>21.25</v>
      </c>
    </row>
    <row r="11398" spans="1:6" ht="25.5" customHeight="1" x14ac:dyDescent="0.2">
      <c r="A11398" s="6" t="s">
        <v>47269</v>
      </c>
      <c r="B11398" s="3" t="s">
        <v>0</v>
      </c>
      <c r="C11398" t="s">
        <v>47268</v>
      </c>
      <c r="D11398" t="s">
        <v>49528</v>
      </c>
      <c r="E11398" t="s">
        <v>49682</v>
      </c>
      <c r="F11398" s="1">
        <v>49.75</v>
      </c>
    </row>
    <row r="11399" spans="1:6" ht="25.5" customHeight="1" x14ac:dyDescent="0.2">
      <c r="A11399" s="6" t="s">
        <v>44057</v>
      </c>
      <c r="B11399" s="3" t="s">
        <v>0</v>
      </c>
      <c r="C11399" t="s">
        <v>44056</v>
      </c>
      <c r="D11399" t="s">
        <v>49528</v>
      </c>
      <c r="E11399" t="s">
        <v>49682</v>
      </c>
      <c r="F11399" s="1">
        <v>49.75</v>
      </c>
    </row>
    <row r="11400" spans="1:6" ht="25.5" customHeight="1" x14ac:dyDescent="0.2">
      <c r="A11400" s="6" t="s">
        <v>48303</v>
      </c>
      <c r="B11400" s="3" t="s">
        <v>0</v>
      </c>
      <c r="C11400" t="s">
        <v>48302</v>
      </c>
      <c r="D11400" t="s">
        <v>49528</v>
      </c>
      <c r="E11400" t="s">
        <v>49682</v>
      </c>
      <c r="F11400" s="1">
        <v>47.25</v>
      </c>
    </row>
    <row r="11401" spans="1:6" ht="25.5" customHeight="1" x14ac:dyDescent="0.2">
      <c r="A11401" s="6" t="s">
        <v>46941</v>
      </c>
      <c r="B11401" s="3" t="s">
        <v>0</v>
      </c>
      <c r="C11401" t="s">
        <v>46940</v>
      </c>
      <c r="D11401" t="s">
        <v>49528</v>
      </c>
      <c r="E11401" t="s">
        <v>49682</v>
      </c>
      <c r="F11401" s="1">
        <v>35.950000000000003</v>
      </c>
    </row>
    <row r="11402" spans="1:6" ht="25.5" customHeight="1" x14ac:dyDescent="0.2">
      <c r="A11402" s="6" t="s">
        <v>47445</v>
      </c>
      <c r="B11402" s="3" t="s">
        <v>0</v>
      </c>
      <c r="C11402" t="s">
        <v>47444</v>
      </c>
      <c r="D11402" t="s">
        <v>49528</v>
      </c>
      <c r="E11402" t="s">
        <v>49682</v>
      </c>
      <c r="F11402" s="1">
        <v>44.8</v>
      </c>
    </row>
    <row r="11403" spans="1:6" ht="25.5" customHeight="1" x14ac:dyDescent="0.2">
      <c r="A11403" s="6" t="s">
        <v>48309</v>
      </c>
      <c r="B11403" s="3" t="s">
        <v>0</v>
      </c>
      <c r="C11403" t="s">
        <v>48308</v>
      </c>
      <c r="D11403" t="s">
        <v>49528</v>
      </c>
      <c r="E11403" t="s">
        <v>49682</v>
      </c>
      <c r="F11403" s="1">
        <v>32.200000000000003</v>
      </c>
    </row>
    <row r="11404" spans="1:6" ht="25.5" customHeight="1" x14ac:dyDescent="0.2">
      <c r="A11404" s="6" t="s">
        <v>44671</v>
      </c>
      <c r="B11404" s="3" t="s">
        <v>0</v>
      </c>
      <c r="C11404" t="s">
        <v>44670</v>
      </c>
      <c r="D11404" t="s">
        <v>49528</v>
      </c>
      <c r="E11404" t="s">
        <v>49682</v>
      </c>
      <c r="F11404" s="1">
        <v>19.75</v>
      </c>
    </row>
    <row r="11405" spans="1:6" ht="25.5" customHeight="1" x14ac:dyDescent="0.2">
      <c r="A11405" s="6" t="s">
        <v>48672</v>
      </c>
      <c r="B11405" s="3" t="s">
        <v>0</v>
      </c>
      <c r="C11405" t="s">
        <v>48671</v>
      </c>
      <c r="D11405" t="s">
        <v>49528</v>
      </c>
      <c r="E11405" t="s">
        <v>49682</v>
      </c>
      <c r="F11405" s="1">
        <v>62.1</v>
      </c>
    </row>
    <row r="11406" spans="1:6" ht="25.5" customHeight="1" x14ac:dyDescent="0.2">
      <c r="A11406" s="6" t="s">
        <v>48670</v>
      </c>
      <c r="B11406" s="3" t="s">
        <v>0</v>
      </c>
      <c r="C11406" t="s">
        <v>48669</v>
      </c>
      <c r="D11406" t="s">
        <v>49528</v>
      </c>
      <c r="E11406" t="s">
        <v>49682</v>
      </c>
      <c r="F11406" s="1">
        <v>69.55</v>
      </c>
    </row>
    <row r="11407" spans="1:6" ht="25.5" customHeight="1" x14ac:dyDescent="0.2">
      <c r="A11407" s="6" t="s">
        <v>27826</v>
      </c>
      <c r="B11407" s="3" t="s">
        <v>27824</v>
      </c>
      <c r="C11407" t="s">
        <v>27825</v>
      </c>
      <c r="D11407" t="s">
        <v>49464</v>
      </c>
      <c r="F11407" s="1">
        <v>25.96</v>
      </c>
    </row>
    <row r="11408" spans="1:6" ht="25.5" customHeight="1" x14ac:dyDescent="0.2">
      <c r="A11408" s="6" t="s">
        <v>23011</v>
      </c>
      <c r="B11408" s="3" t="s">
        <v>23009</v>
      </c>
      <c r="C11408" t="s">
        <v>23010</v>
      </c>
      <c r="D11408" t="s">
        <v>49464</v>
      </c>
      <c r="F11408" s="1">
        <v>14.95</v>
      </c>
    </row>
    <row r="11409" spans="1:6" ht="25.5" customHeight="1" x14ac:dyDescent="0.2">
      <c r="A11409" s="6" t="s">
        <v>23020</v>
      </c>
      <c r="B11409" s="3" t="s">
        <v>23018</v>
      </c>
      <c r="C11409" t="s">
        <v>23019</v>
      </c>
      <c r="D11409" t="s">
        <v>49464</v>
      </c>
      <c r="F11409" s="1">
        <v>16.95</v>
      </c>
    </row>
    <row r="11410" spans="1:6" ht="25.5" customHeight="1" x14ac:dyDescent="0.2">
      <c r="A11410" s="6" t="s">
        <v>21541</v>
      </c>
      <c r="B11410" s="3" t="s">
        <v>21539</v>
      </c>
      <c r="C11410" t="s">
        <v>21540</v>
      </c>
      <c r="D11410" t="s">
        <v>49546</v>
      </c>
      <c r="F11410" s="1">
        <v>25.96</v>
      </c>
    </row>
    <row r="11411" spans="1:6" ht="25.5" customHeight="1" x14ac:dyDescent="0.2">
      <c r="A11411" s="6" t="s">
        <v>23044</v>
      </c>
      <c r="B11411" s="3" t="s">
        <v>23042</v>
      </c>
      <c r="C11411" t="s">
        <v>23043</v>
      </c>
      <c r="D11411" t="s">
        <v>49464</v>
      </c>
      <c r="F11411" s="1">
        <v>25.96</v>
      </c>
    </row>
    <row r="11412" spans="1:6" ht="25.5" customHeight="1" x14ac:dyDescent="0.2">
      <c r="A11412" s="6" t="s">
        <v>26806</v>
      </c>
      <c r="B11412" s="3" t="s">
        <v>26804</v>
      </c>
      <c r="C11412" t="s">
        <v>26805</v>
      </c>
      <c r="D11412" t="s">
        <v>49546</v>
      </c>
      <c r="F11412" s="1">
        <v>14.95</v>
      </c>
    </row>
    <row r="11413" spans="1:6" ht="25.5" customHeight="1" x14ac:dyDescent="0.2">
      <c r="A11413" s="6" t="s">
        <v>23023</v>
      </c>
      <c r="B11413" s="3" t="s">
        <v>23021</v>
      </c>
      <c r="C11413" t="s">
        <v>23022</v>
      </c>
      <c r="D11413" t="s">
        <v>49546</v>
      </c>
      <c r="F11413" s="1">
        <v>10.95</v>
      </c>
    </row>
    <row r="11414" spans="1:6" ht="25.5" customHeight="1" x14ac:dyDescent="0.2">
      <c r="A11414" s="6" t="s">
        <v>23038</v>
      </c>
      <c r="B11414" s="3" t="s">
        <v>23036</v>
      </c>
      <c r="C11414" t="s">
        <v>23037</v>
      </c>
      <c r="D11414" t="s">
        <v>49546</v>
      </c>
      <c r="F11414" s="1">
        <v>8</v>
      </c>
    </row>
    <row r="11415" spans="1:6" ht="25.5" customHeight="1" x14ac:dyDescent="0.2">
      <c r="A11415" s="6" t="s">
        <v>23029</v>
      </c>
      <c r="B11415" s="3" t="s">
        <v>23027</v>
      </c>
      <c r="C11415" t="s">
        <v>23028</v>
      </c>
      <c r="D11415" t="s">
        <v>49546</v>
      </c>
      <c r="F11415" s="1">
        <v>11.95</v>
      </c>
    </row>
    <row r="11416" spans="1:6" ht="25.5" customHeight="1" x14ac:dyDescent="0.2">
      <c r="A11416" s="6" t="s">
        <v>23026</v>
      </c>
      <c r="B11416" s="3" t="s">
        <v>23024</v>
      </c>
      <c r="C11416" t="s">
        <v>23025</v>
      </c>
      <c r="D11416" t="s">
        <v>49546</v>
      </c>
      <c r="F11416" s="1">
        <v>34.96</v>
      </c>
    </row>
    <row r="11417" spans="1:6" ht="25.5" customHeight="1" x14ac:dyDescent="0.2">
      <c r="A11417" s="6" t="s">
        <v>23041</v>
      </c>
      <c r="B11417" s="3" t="s">
        <v>23039</v>
      </c>
      <c r="C11417" t="s">
        <v>23040</v>
      </c>
      <c r="D11417" t="s">
        <v>49546</v>
      </c>
      <c r="F11417" s="1">
        <v>23.35</v>
      </c>
    </row>
    <row r="11418" spans="1:6" ht="25.5" customHeight="1" x14ac:dyDescent="0.2">
      <c r="A11418" s="6" t="s">
        <v>23032</v>
      </c>
      <c r="B11418" s="3" t="s">
        <v>23030</v>
      </c>
      <c r="C11418" t="s">
        <v>23031</v>
      </c>
      <c r="D11418" t="s">
        <v>49546</v>
      </c>
      <c r="F11418" s="1">
        <v>9.9499999999999993</v>
      </c>
    </row>
    <row r="11419" spans="1:6" ht="25.5" customHeight="1" x14ac:dyDescent="0.2">
      <c r="A11419" s="6" t="s">
        <v>28561</v>
      </c>
      <c r="B11419" s="3" t="s">
        <v>28559</v>
      </c>
      <c r="C11419" t="s">
        <v>28560</v>
      </c>
      <c r="D11419" t="s">
        <v>49464</v>
      </c>
      <c r="F11419" s="1">
        <v>14.95</v>
      </c>
    </row>
    <row r="11420" spans="1:6" ht="25.5" customHeight="1" x14ac:dyDescent="0.2">
      <c r="A11420" s="6" t="s">
        <v>28693</v>
      </c>
      <c r="B11420" s="3" t="s">
        <v>28691</v>
      </c>
      <c r="C11420" t="s">
        <v>28692</v>
      </c>
      <c r="D11420" t="s">
        <v>49464</v>
      </c>
      <c r="F11420" s="1">
        <v>11.96</v>
      </c>
    </row>
    <row r="11421" spans="1:6" ht="25.5" customHeight="1" x14ac:dyDescent="0.2">
      <c r="A11421" s="6" t="s">
        <v>28690</v>
      </c>
      <c r="B11421" s="3" t="s">
        <v>28688</v>
      </c>
      <c r="C11421" t="s">
        <v>28689</v>
      </c>
      <c r="D11421" t="s">
        <v>49464</v>
      </c>
      <c r="F11421" s="1">
        <v>10.96</v>
      </c>
    </row>
    <row r="11422" spans="1:6" ht="25.5" customHeight="1" x14ac:dyDescent="0.2">
      <c r="A11422" s="6" t="s">
        <v>23017</v>
      </c>
      <c r="B11422" s="3" t="s">
        <v>23015</v>
      </c>
      <c r="C11422" t="s">
        <v>23016</v>
      </c>
      <c r="D11422" t="s">
        <v>49546</v>
      </c>
      <c r="F11422" s="1">
        <v>5.95</v>
      </c>
    </row>
    <row r="11423" spans="1:6" ht="25.5" customHeight="1" x14ac:dyDescent="0.2">
      <c r="A11423" s="6" t="s">
        <v>23014</v>
      </c>
      <c r="B11423" s="3" t="s">
        <v>23012</v>
      </c>
      <c r="C11423" t="s">
        <v>23013</v>
      </c>
      <c r="D11423" t="s">
        <v>49546</v>
      </c>
      <c r="F11423" s="1">
        <v>14.95</v>
      </c>
    </row>
    <row r="11424" spans="1:6" ht="25.5" customHeight="1" x14ac:dyDescent="0.2">
      <c r="A11424" s="6" t="s">
        <v>25104</v>
      </c>
      <c r="B11424" s="3" t="s">
        <v>25102</v>
      </c>
      <c r="C11424" t="s">
        <v>25103</v>
      </c>
      <c r="D11424" t="s">
        <v>49546</v>
      </c>
      <c r="F11424" s="1">
        <v>16.95</v>
      </c>
    </row>
    <row r="11425" spans="1:6" ht="25.5" customHeight="1" x14ac:dyDescent="0.2">
      <c r="A11425" s="6" t="s">
        <v>25039</v>
      </c>
      <c r="B11425" s="3" t="s">
        <v>25037</v>
      </c>
      <c r="C11425" t="s">
        <v>25038</v>
      </c>
      <c r="D11425" t="s">
        <v>49546</v>
      </c>
      <c r="F11425" s="1">
        <v>16.95</v>
      </c>
    </row>
    <row r="11426" spans="1:6" ht="25.5" customHeight="1" x14ac:dyDescent="0.2">
      <c r="A11426" s="6" t="s">
        <v>23035</v>
      </c>
      <c r="B11426" s="3" t="s">
        <v>23033</v>
      </c>
      <c r="C11426" t="s">
        <v>23034</v>
      </c>
      <c r="D11426" t="s">
        <v>49546</v>
      </c>
      <c r="F11426" s="1">
        <v>13.95</v>
      </c>
    </row>
    <row r="11427" spans="1:6" ht="25.5" customHeight="1" x14ac:dyDescent="0.2">
      <c r="A11427" s="6" t="s">
        <v>9511</v>
      </c>
      <c r="B11427" s="3" t="s">
        <v>9509</v>
      </c>
      <c r="C11427" t="s">
        <v>9510</v>
      </c>
      <c r="D11427" t="s">
        <v>49506</v>
      </c>
      <c r="F11427" s="1">
        <v>19.95</v>
      </c>
    </row>
    <row r="11428" spans="1:6" ht="25.5" customHeight="1" x14ac:dyDescent="0.2">
      <c r="A11428" s="6" t="s">
        <v>9514</v>
      </c>
      <c r="B11428" s="3" t="s">
        <v>9512</v>
      </c>
      <c r="C11428" t="s">
        <v>9513</v>
      </c>
      <c r="D11428" t="s">
        <v>49506</v>
      </c>
      <c r="F11428" s="1">
        <v>19.95</v>
      </c>
    </row>
    <row r="11429" spans="1:6" ht="25.5" customHeight="1" x14ac:dyDescent="0.2">
      <c r="A11429" s="6" t="s">
        <v>28783</v>
      </c>
      <c r="B11429" s="3" t="s">
        <v>28781</v>
      </c>
      <c r="C11429" t="s">
        <v>28782</v>
      </c>
      <c r="D11429" t="s">
        <v>49506</v>
      </c>
      <c r="F11429" s="1">
        <v>19.95</v>
      </c>
    </row>
    <row r="11430" spans="1:6" ht="25.5" customHeight="1" x14ac:dyDescent="0.2">
      <c r="A11430" s="6" t="s">
        <v>9517</v>
      </c>
      <c r="B11430" s="3" t="s">
        <v>9515</v>
      </c>
      <c r="C11430" t="s">
        <v>9516</v>
      </c>
      <c r="D11430" t="s">
        <v>49506</v>
      </c>
      <c r="F11430" s="1">
        <v>19.95</v>
      </c>
    </row>
    <row r="11431" spans="1:6" ht="25.5" customHeight="1" x14ac:dyDescent="0.2">
      <c r="A11431" s="6" t="s">
        <v>26289</v>
      </c>
      <c r="B11431" s="3" t="s">
        <v>26287</v>
      </c>
      <c r="C11431" t="s">
        <v>26288</v>
      </c>
      <c r="D11431" t="s">
        <v>49506</v>
      </c>
      <c r="F11431" s="1">
        <v>7.95</v>
      </c>
    </row>
    <row r="11432" spans="1:6" ht="25.5" customHeight="1" x14ac:dyDescent="0.2">
      <c r="A11432" s="6" t="s">
        <v>6238</v>
      </c>
      <c r="B11432" s="3" t="s">
        <v>6236</v>
      </c>
      <c r="C11432" t="s">
        <v>6237</v>
      </c>
      <c r="D11432" t="s">
        <v>49506</v>
      </c>
      <c r="F11432" s="1">
        <v>7.95</v>
      </c>
    </row>
    <row r="11433" spans="1:6" ht="25.5" customHeight="1" x14ac:dyDescent="0.2">
      <c r="A11433" s="6" t="s">
        <v>6247</v>
      </c>
      <c r="B11433" s="3" t="s">
        <v>6245</v>
      </c>
      <c r="C11433" t="s">
        <v>6246</v>
      </c>
      <c r="D11433" t="s">
        <v>49506</v>
      </c>
      <c r="F11433" s="1">
        <v>22.95</v>
      </c>
    </row>
    <row r="11434" spans="1:6" ht="25.5" customHeight="1" x14ac:dyDescent="0.2">
      <c r="A11434" s="6" t="s">
        <v>6244</v>
      </c>
      <c r="B11434" s="3" t="s">
        <v>6242</v>
      </c>
      <c r="C11434" t="s">
        <v>6243</v>
      </c>
      <c r="D11434" t="s">
        <v>49506</v>
      </c>
      <c r="F11434" s="1">
        <v>12.95</v>
      </c>
    </row>
    <row r="11435" spans="1:6" ht="25.5" customHeight="1" x14ac:dyDescent="0.2">
      <c r="A11435" s="6" t="s">
        <v>6241</v>
      </c>
      <c r="B11435" s="3" t="s">
        <v>6239</v>
      </c>
      <c r="C11435" t="s">
        <v>6240</v>
      </c>
      <c r="D11435" t="s">
        <v>49506</v>
      </c>
      <c r="F11435" s="1">
        <v>8.9499999999999993</v>
      </c>
    </row>
    <row r="11436" spans="1:6" ht="25.5" customHeight="1" x14ac:dyDescent="0.2">
      <c r="A11436" s="6" t="s">
        <v>11446</v>
      </c>
      <c r="B11436" s="3" t="s">
        <v>11444</v>
      </c>
      <c r="C11436" t="s">
        <v>11445</v>
      </c>
      <c r="D11436" t="s">
        <v>49506</v>
      </c>
      <c r="F11436" s="1">
        <v>5.95</v>
      </c>
    </row>
    <row r="11437" spans="1:6" ht="25.5" customHeight="1" x14ac:dyDescent="0.2">
      <c r="A11437" s="6" t="s">
        <v>27213</v>
      </c>
      <c r="B11437" s="3" t="s">
        <v>27211</v>
      </c>
      <c r="C11437" t="s">
        <v>27212</v>
      </c>
      <c r="D11437" t="s">
        <v>49506</v>
      </c>
      <c r="F11437" s="1">
        <v>22.95</v>
      </c>
    </row>
    <row r="11438" spans="1:6" ht="25.5" customHeight="1" x14ac:dyDescent="0.2">
      <c r="A11438" s="6" t="s">
        <v>26433</v>
      </c>
      <c r="B11438" s="3" t="s">
        <v>26431</v>
      </c>
      <c r="C11438" t="s">
        <v>26432</v>
      </c>
      <c r="D11438" t="s">
        <v>49506</v>
      </c>
      <c r="F11438" s="1">
        <v>12.95</v>
      </c>
    </row>
    <row r="11439" spans="1:6" ht="25.5" customHeight="1" x14ac:dyDescent="0.2">
      <c r="A11439" s="6" t="s">
        <v>27210</v>
      </c>
      <c r="B11439" s="3" t="s">
        <v>27208</v>
      </c>
      <c r="C11439" t="s">
        <v>27209</v>
      </c>
      <c r="D11439" t="s">
        <v>49506</v>
      </c>
      <c r="F11439" s="1">
        <v>8.9499999999999993</v>
      </c>
    </row>
    <row r="11440" spans="1:6" ht="25.5" customHeight="1" x14ac:dyDescent="0.2">
      <c r="A11440" s="6" t="s">
        <v>26516</v>
      </c>
      <c r="B11440" s="3" t="s">
        <v>26514</v>
      </c>
      <c r="C11440" t="s">
        <v>26515</v>
      </c>
      <c r="D11440" t="s">
        <v>49506</v>
      </c>
      <c r="F11440" s="1">
        <v>14.95</v>
      </c>
    </row>
    <row r="11441" spans="1:6" ht="25.5" customHeight="1" x14ac:dyDescent="0.2">
      <c r="A11441" s="6" t="s">
        <v>26256</v>
      </c>
      <c r="B11441" s="3" t="s">
        <v>26254</v>
      </c>
      <c r="C11441" t="s">
        <v>26255</v>
      </c>
      <c r="D11441" t="s">
        <v>49506</v>
      </c>
      <c r="F11441" s="1">
        <v>10.95</v>
      </c>
    </row>
    <row r="11442" spans="1:6" ht="25.5" customHeight="1" x14ac:dyDescent="0.2">
      <c r="A11442" s="6" t="s">
        <v>33102</v>
      </c>
      <c r="B11442" s="3" t="s">
        <v>33100</v>
      </c>
      <c r="C11442" t="s">
        <v>33101</v>
      </c>
      <c r="D11442" t="s">
        <v>49506</v>
      </c>
      <c r="F11442" s="1">
        <v>19.95</v>
      </c>
    </row>
    <row r="11443" spans="1:6" ht="25.5" customHeight="1" x14ac:dyDescent="0.2">
      <c r="A11443" s="6" t="s">
        <v>32332</v>
      </c>
      <c r="B11443" s="3" t="s">
        <v>32330</v>
      </c>
      <c r="C11443" t="s">
        <v>32331</v>
      </c>
      <c r="D11443" t="s">
        <v>49506</v>
      </c>
      <c r="F11443" s="1">
        <v>9.9499999999999993</v>
      </c>
    </row>
    <row r="11444" spans="1:6" ht="25.5" customHeight="1" x14ac:dyDescent="0.2">
      <c r="A11444" s="6" t="s">
        <v>44220</v>
      </c>
      <c r="B11444" s="3" t="s">
        <v>0</v>
      </c>
      <c r="C11444" t="s">
        <v>44219</v>
      </c>
      <c r="D11444" t="s">
        <v>49528</v>
      </c>
      <c r="E11444" t="s">
        <v>49682</v>
      </c>
      <c r="F11444" s="1">
        <v>15</v>
      </c>
    </row>
    <row r="11445" spans="1:6" ht="25.5" customHeight="1" x14ac:dyDescent="0.2">
      <c r="A11445" s="6" t="s">
        <v>45492</v>
      </c>
      <c r="B11445" s="3" t="s">
        <v>0</v>
      </c>
      <c r="C11445" t="s">
        <v>45491</v>
      </c>
      <c r="D11445" t="s">
        <v>49528</v>
      </c>
      <c r="E11445" t="s">
        <v>49682</v>
      </c>
      <c r="F11445" s="1">
        <v>15</v>
      </c>
    </row>
    <row r="11446" spans="1:6" ht="25.5" customHeight="1" x14ac:dyDescent="0.2">
      <c r="A11446" s="6" t="s">
        <v>9979</v>
      </c>
      <c r="B11446" s="3" t="s">
        <v>9977</v>
      </c>
      <c r="C11446" t="s">
        <v>9978</v>
      </c>
      <c r="D11446" t="s">
        <v>83</v>
      </c>
      <c r="F11446" s="1">
        <v>15</v>
      </c>
    </row>
    <row r="11447" spans="1:6" ht="25.5" customHeight="1" x14ac:dyDescent="0.2">
      <c r="A11447" s="6" t="s">
        <v>26959</v>
      </c>
      <c r="B11447" s="3" t="s">
        <v>26957</v>
      </c>
      <c r="C11447" t="s">
        <v>26958</v>
      </c>
      <c r="D11447" t="s">
        <v>49546</v>
      </c>
      <c r="F11447" s="1">
        <v>15</v>
      </c>
    </row>
    <row r="11448" spans="1:6" ht="25.5" customHeight="1" x14ac:dyDescent="0.2">
      <c r="A11448" s="6" t="s">
        <v>134</v>
      </c>
      <c r="B11448" s="3" t="s">
        <v>132</v>
      </c>
      <c r="C11448" t="s">
        <v>133</v>
      </c>
      <c r="D11448" t="s">
        <v>49469</v>
      </c>
      <c r="E11448" t="s">
        <v>49674</v>
      </c>
      <c r="F11448" s="1">
        <v>27</v>
      </c>
    </row>
    <row r="11449" spans="1:6" ht="25.5" customHeight="1" x14ac:dyDescent="0.2">
      <c r="A11449" s="6" t="s">
        <v>9775</v>
      </c>
      <c r="B11449" s="3" t="s">
        <v>9773</v>
      </c>
      <c r="C11449" t="s">
        <v>9774</v>
      </c>
      <c r="D11449" t="s">
        <v>83</v>
      </c>
      <c r="F11449" s="1">
        <v>9.9499999999999993</v>
      </c>
    </row>
    <row r="11450" spans="1:6" ht="25.5" customHeight="1" x14ac:dyDescent="0.2">
      <c r="A11450" s="6" t="s">
        <v>187</v>
      </c>
      <c r="B11450" s="3" t="s">
        <v>185</v>
      </c>
      <c r="C11450" t="s">
        <v>186</v>
      </c>
      <c r="D11450" t="s">
        <v>49469</v>
      </c>
      <c r="E11450" s="7" t="s">
        <v>49678</v>
      </c>
      <c r="F11450" s="1">
        <v>14.95</v>
      </c>
    </row>
    <row r="11451" spans="1:6" ht="25.5" customHeight="1" x14ac:dyDescent="0.2">
      <c r="A11451" s="6" t="s">
        <v>48763</v>
      </c>
      <c r="B11451" s="3" t="s">
        <v>0</v>
      </c>
      <c r="C11451" t="s">
        <v>48762</v>
      </c>
      <c r="D11451" t="s">
        <v>49528</v>
      </c>
      <c r="E11451" t="s">
        <v>49682</v>
      </c>
      <c r="F11451" s="1">
        <v>45.2</v>
      </c>
    </row>
    <row r="11452" spans="1:6" ht="25.5" customHeight="1" x14ac:dyDescent="0.2">
      <c r="A11452" s="6" t="s">
        <v>36353</v>
      </c>
      <c r="B11452" s="3" t="s">
        <v>0</v>
      </c>
      <c r="C11452" t="s">
        <v>36352</v>
      </c>
      <c r="D11452" t="s">
        <v>49501</v>
      </c>
      <c r="E11452" t="s">
        <v>49682</v>
      </c>
      <c r="F11452" s="1">
        <v>24.95</v>
      </c>
    </row>
    <row r="11453" spans="1:6" ht="25.5" customHeight="1" x14ac:dyDescent="0.2">
      <c r="A11453" s="6" t="s">
        <v>36351</v>
      </c>
      <c r="B11453" s="3" t="s">
        <v>0</v>
      </c>
      <c r="C11453" t="s">
        <v>36350</v>
      </c>
      <c r="D11453" t="s">
        <v>49501</v>
      </c>
      <c r="E11453" t="s">
        <v>49682</v>
      </c>
      <c r="F11453" s="1">
        <v>23.6</v>
      </c>
    </row>
    <row r="11454" spans="1:6" ht="25.5" customHeight="1" x14ac:dyDescent="0.2">
      <c r="A11454" s="6" t="s">
        <v>48194</v>
      </c>
      <c r="B11454" s="3" t="s">
        <v>0</v>
      </c>
      <c r="C11454" t="s">
        <v>48193</v>
      </c>
      <c r="D11454" t="s">
        <v>49528</v>
      </c>
      <c r="E11454" t="s">
        <v>49682</v>
      </c>
      <c r="F11454" s="1">
        <v>23.6</v>
      </c>
    </row>
    <row r="11455" spans="1:6" ht="25.5" customHeight="1" x14ac:dyDescent="0.2">
      <c r="A11455" s="6" t="s">
        <v>47679</v>
      </c>
      <c r="B11455" s="3" t="s">
        <v>0</v>
      </c>
      <c r="C11455" t="s">
        <v>47678</v>
      </c>
      <c r="D11455" t="s">
        <v>49528</v>
      </c>
      <c r="E11455" t="s">
        <v>49682</v>
      </c>
      <c r="F11455" s="1">
        <v>9.75</v>
      </c>
    </row>
    <row r="11456" spans="1:6" ht="25.5" customHeight="1" x14ac:dyDescent="0.2">
      <c r="A11456" s="6" t="s">
        <v>46537</v>
      </c>
      <c r="B11456" s="3" t="s">
        <v>0</v>
      </c>
      <c r="C11456" t="s">
        <v>46536</v>
      </c>
      <c r="D11456" t="s">
        <v>49528</v>
      </c>
      <c r="E11456" t="s">
        <v>49682</v>
      </c>
      <c r="F11456" s="1">
        <v>140.35</v>
      </c>
    </row>
    <row r="11457" spans="1:6" ht="25.5" customHeight="1" x14ac:dyDescent="0.2">
      <c r="A11457" s="6" t="s">
        <v>47474</v>
      </c>
      <c r="B11457" s="3" t="s">
        <v>0</v>
      </c>
      <c r="C11457" t="s">
        <v>47473</v>
      </c>
      <c r="D11457" t="s">
        <v>49528</v>
      </c>
      <c r="E11457" t="s">
        <v>49682</v>
      </c>
      <c r="F11457" s="1">
        <v>110</v>
      </c>
    </row>
    <row r="11458" spans="1:6" ht="25.5" customHeight="1" x14ac:dyDescent="0.2">
      <c r="A11458" s="6" t="s">
        <v>45191</v>
      </c>
      <c r="B11458" s="3" t="s">
        <v>0</v>
      </c>
      <c r="C11458" t="s">
        <v>45190</v>
      </c>
      <c r="D11458" t="s">
        <v>49528</v>
      </c>
      <c r="E11458" t="s">
        <v>49682</v>
      </c>
      <c r="F11458" s="1">
        <v>106.4</v>
      </c>
    </row>
    <row r="11459" spans="1:6" ht="25.5" customHeight="1" x14ac:dyDescent="0.2">
      <c r="A11459" s="6" t="s">
        <v>31480</v>
      </c>
      <c r="B11459" s="3" t="s">
        <v>31478</v>
      </c>
      <c r="C11459" t="s">
        <v>31479</v>
      </c>
      <c r="D11459" t="s">
        <v>49509</v>
      </c>
      <c r="E11459" t="s">
        <v>49677</v>
      </c>
      <c r="F11459" s="1">
        <v>17.95</v>
      </c>
    </row>
    <row r="11460" spans="1:6" ht="25.5" customHeight="1" x14ac:dyDescent="0.2">
      <c r="A11460" s="6" t="s">
        <v>48200</v>
      </c>
      <c r="B11460" s="3" t="s">
        <v>0</v>
      </c>
      <c r="C11460" t="s">
        <v>48199</v>
      </c>
      <c r="D11460" t="s">
        <v>49528</v>
      </c>
      <c r="E11460" t="s">
        <v>49682</v>
      </c>
      <c r="F11460" s="1">
        <v>13.2</v>
      </c>
    </row>
    <row r="11461" spans="1:6" ht="25.5" customHeight="1" x14ac:dyDescent="0.2">
      <c r="A11461" s="6" t="s">
        <v>47362</v>
      </c>
      <c r="B11461" s="3" t="s">
        <v>0</v>
      </c>
      <c r="C11461" t="s">
        <v>47361</v>
      </c>
      <c r="D11461" t="s">
        <v>49528</v>
      </c>
      <c r="E11461" t="s">
        <v>49682</v>
      </c>
      <c r="F11461" s="1">
        <v>13.95</v>
      </c>
    </row>
    <row r="11462" spans="1:6" ht="25.5" customHeight="1" x14ac:dyDescent="0.2">
      <c r="A11462" s="6" t="s">
        <v>46265</v>
      </c>
      <c r="B11462" s="3" t="s">
        <v>0</v>
      </c>
      <c r="C11462" t="s">
        <v>46264</v>
      </c>
      <c r="D11462" t="s">
        <v>49528</v>
      </c>
      <c r="E11462" t="s">
        <v>49682</v>
      </c>
      <c r="F11462" s="1">
        <v>42.5</v>
      </c>
    </row>
    <row r="11463" spans="1:6" ht="25.5" customHeight="1" x14ac:dyDescent="0.2">
      <c r="A11463" s="6" t="s">
        <v>46267</v>
      </c>
      <c r="B11463" s="3" t="s">
        <v>0</v>
      </c>
      <c r="C11463" t="s">
        <v>46266</v>
      </c>
      <c r="D11463" t="s">
        <v>49528</v>
      </c>
      <c r="E11463" t="s">
        <v>49682</v>
      </c>
      <c r="F11463" s="1">
        <v>21.25</v>
      </c>
    </row>
    <row r="11464" spans="1:6" ht="25.5" customHeight="1" x14ac:dyDescent="0.2">
      <c r="A11464" s="6" t="s">
        <v>44705</v>
      </c>
      <c r="B11464" s="3" t="s">
        <v>0</v>
      </c>
      <c r="C11464" t="s">
        <v>44704</v>
      </c>
      <c r="D11464" t="s">
        <v>49528</v>
      </c>
      <c r="E11464" t="s">
        <v>49682</v>
      </c>
      <c r="F11464" s="1">
        <v>14.15</v>
      </c>
    </row>
    <row r="11465" spans="1:6" ht="25.5" customHeight="1" x14ac:dyDescent="0.2">
      <c r="A11465" s="6" t="s">
        <v>46102</v>
      </c>
      <c r="B11465" s="3" t="s">
        <v>0</v>
      </c>
      <c r="C11465" t="s">
        <v>46101</v>
      </c>
      <c r="D11465" t="s">
        <v>49528</v>
      </c>
      <c r="E11465" t="s">
        <v>49682</v>
      </c>
      <c r="F11465" s="1">
        <v>7</v>
      </c>
    </row>
    <row r="11466" spans="1:6" ht="25.5" customHeight="1" x14ac:dyDescent="0.2">
      <c r="A11466" s="6" t="s">
        <v>46082</v>
      </c>
      <c r="B11466" s="3" t="s">
        <v>0</v>
      </c>
      <c r="C11466" t="s">
        <v>46081</v>
      </c>
      <c r="D11466" t="s">
        <v>49528</v>
      </c>
      <c r="E11466" t="s">
        <v>49682</v>
      </c>
      <c r="F11466" s="1">
        <v>28.35</v>
      </c>
    </row>
    <row r="11467" spans="1:6" ht="25.5" customHeight="1" x14ac:dyDescent="0.2">
      <c r="A11467" s="6" t="s">
        <v>44568</v>
      </c>
      <c r="B11467" s="3" t="s">
        <v>0</v>
      </c>
      <c r="C11467" t="s">
        <v>44567</v>
      </c>
      <c r="D11467" t="s">
        <v>49528</v>
      </c>
      <c r="E11467" t="s">
        <v>49682</v>
      </c>
      <c r="F11467" s="1">
        <v>56.65</v>
      </c>
    </row>
    <row r="11468" spans="1:6" ht="25.5" customHeight="1" x14ac:dyDescent="0.2">
      <c r="A11468" s="6" t="s">
        <v>45707</v>
      </c>
      <c r="B11468" s="3" t="s">
        <v>0</v>
      </c>
      <c r="C11468" t="s">
        <v>45706</v>
      </c>
      <c r="D11468" t="s">
        <v>49528</v>
      </c>
      <c r="E11468" t="s">
        <v>49682</v>
      </c>
      <c r="F11468" s="1">
        <v>23.45</v>
      </c>
    </row>
    <row r="11469" spans="1:6" ht="25.5" customHeight="1" x14ac:dyDescent="0.2">
      <c r="A11469" s="6" t="s">
        <v>46666</v>
      </c>
      <c r="B11469" s="3" t="s">
        <v>0</v>
      </c>
      <c r="C11469" t="s">
        <v>46665</v>
      </c>
      <c r="D11469" t="s">
        <v>49528</v>
      </c>
      <c r="E11469" t="s">
        <v>49682</v>
      </c>
      <c r="F11469" s="1">
        <v>16.5</v>
      </c>
    </row>
    <row r="11470" spans="1:6" ht="25.5" customHeight="1" x14ac:dyDescent="0.2">
      <c r="A11470" s="6" t="s">
        <v>47936</v>
      </c>
      <c r="B11470" s="3" t="s">
        <v>0</v>
      </c>
      <c r="C11470" t="s">
        <v>47935</v>
      </c>
      <c r="D11470" t="s">
        <v>49528</v>
      </c>
      <c r="E11470" t="s">
        <v>49682</v>
      </c>
      <c r="F11470" s="1">
        <v>25</v>
      </c>
    </row>
    <row r="11471" spans="1:6" ht="25.5" customHeight="1" x14ac:dyDescent="0.2">
      <c r="A11471" s="6" t="s">
        <v>47554</v>
      </c>
      <c r="B11471" s="3" t="s">
        <v>0</v>
      </c>
      <c r="C11471" t="s">
        <v>47553</v>
      </c>
      <c r="D11471" t="s">
        <v>49528</v>
      </c>
      <c r="E11471" t="s">
        <v>49682</v>
      </c>
      <c r="F11471" s="1">
        <v>33.35</v>
      </c>
    </row>
    <row r="11472" spans="1:6" ht="25.5" customHeight="1" x14ac:dyDescent="0.2">
      <c r="A11472" s="6" t="s">
        <v>47727</v>
      </c>
      <c r="B11472" s="3" t="s">
        <v>0</v>
      </c>
      <c r="C11472" t="s">
        <v>47726</v>
      </c>
      <c r="D11472" t="s">
        <v>49528</v>
      </c>
      <c r="E11472" t="s">
        <v>49682</v>
      </c>
      <c r="F11472" s="1">
        <v>15.4</v>
      </c>
    </row>
    <row r="11473" spans="1:6" ht="25.5" customHeight="1" x14ac:dyDescent="0.2">
      <c r="A11473" s="6" t="s">
        <v>46939</v>
      </c>
      <c r="B11473" s="3" t="s">
        <v>0</v>
      </c>
      <c r="C11473" t="s">
        <v>46938</v>
      </c>
      <c r="D11473" t="s">
        <v>49528</v>
      </c>
      <c r="E11473" t="s">
        <v>49682</v>
      </c>
      <c r="F11473" s="1">
        <v>16.55</v>
      </c>
    </row>
    <row r="11474" spans="1:6" ht="25.5" customHeight="1" x14ac:dyDescent="0.2">
      <c r="A11474" s="6" t="s">
        <v>45834</v>
      </c>
      <c r="B11474" s="3" t="s">
        <v>0</v>
      </c>
      <c r="C11474" t="s">
        <v>45833</v>
      </c>
      <c r="D11474" t="s">
        <v>49528</v>
      </c>
      <c r="E11474" t="s">
        <v>49682</v>
      </c>
      <c r="F11474" s="1">
        <v>19.850000000000001</v>
      </c>
    </row>
    <row r="11475" spans="1:6" ht="25.5" customHeight="1" x14ac:dyDescent="0.2">
      <c r="A11475" s="6" t="s">
        <v>48072</v>
      </c>
      <c r="B11475" s="3" t="s">
        <v>0</v>
      </c>
      <c r="C11475" t="s">
        <v>48071</v>
      </c>
      <c r="D11475" t="s">
        <v>49528</v>
      </c>
      <c r="E11475" t="s">
        <v>49682</v>
      </c>
      <c r="F11475" s="1">
        <v>48</v>
      </c>
    </row>
    <row r="11476" spans="1:6" ht="25.5" customHeight="1" x14ac:dyDescent="0.2">
      <c r="A11476" s="6" t="s">
        <v>45274</v>
      </c>
      <c r="B11476" s="3" t="s">
        <v>0</v>
      </c>
      <c r="C11476" t="s">
        <v>45273</v>
      </c>
      <c r="D11476" t="s">
        <v>49528</v>
      </c>
      <c r="E11476" t="s">
        <v>49682</v>
      </c>
      <c r="F11476" s="1">
        <v>56.8</v>
      </c>
    </row>
    <row r="11477" spans="1:6" ht="25.5" customHeight="1" x14ac:dyDescent="0.2">
      <c r="A11477" s="6" t="s">
        <v>48680</v>
      </c>
      <c r="B11477" s="3" t="s">
        <v>0</v>
      </c>
      <c r="C11477" t="s">
        <v>48679</v>
      </c>
      <c r="D11477" t="s">
        <v>49528</v>
      </c>
      <c r="E11477" t="s">
        <v>49682</v>
      </c>
      <c r="F11477" s="1">
        <v>189</v>
      </c>
    </row>
    <row r="11478" spans="1:6" ht="25.5" customHeight="1" x14ac:dyDescent="0.2">
      <c r="A11478" s="6" t="s">
        <v>46935</v>
      </c>
      <c r="B11478" s="3" t="s">
        <v>0</v>
      </c>
      <c r="C11478" t="s">
        <v>46934</v>
      </c>
      <c r="D11478" t="s">
        <v>49528</v>
      </c>
      <c r="E11478" t="s">
        <v>49682</v>
      </c>
      <c r="F11478" s="1">
        <v>120</v>
      </c>
    </row>
    <row r="11479" spans="1:6" ht="25.5" customHeight="1" x14ac:dyDescent="0.2">
      <c r="A11479" s="6" t="s">
        <v>46356</v>
      </c>
      <c r="B11479" s="3" t="s">
        <v>0</v>
      </c>
      <c r="C11479" t="s">
        <v>46355</v>
      </c>
      <c r="D11479" t="s">
        <v>49528</v>
      </c>
      <c r="E11479" t="s">
        <v>49682</v>
      </c>
      <c r="F11479" s="1">
        <v>64</v>
      </c>
    </row>
    <row r="11480" spans="1:6" ht="25.5" customHeight="1" x14ac:dyDescent="0.2">
      <c r="A11480" s="6" t="s">
        <v>48782</v>
      </c>
      <c r="B11480" s="3" t="s">
        <v>0</v>
      </c>
      <c r="C11480" t="s">
        <v>48781</v>
      </c>
      <c r="D11480" t="s">
        <v>49528</v>
      </c>
      <c r="E11480" t="s">
        <v>49682</v>
      </c>
      <c r="F11480" s="1">
        <v>32</v>
      </c>
    </row>
    <row r="11481" spans="1:6" ht="25.5" customHeight="1" x14ac:dyDescent="0.2">
      <c r="A11481" s="6" t="s">
        <v>46451</v>
      </c>
      <c r="B11481" s="3" t="s">
        <v>0</v>
      </c>
      <c r="C11481" t="s">
        <v>46450</v>
      </c>
      <c r="D11481" t="s">
        <v>49528</v>
      </c>
      <c r="E11481" t="s">
        <v>49682</v>
      </c>
      <c r="F11481" s="1">
        <v>15.95</v>
      </c>
    </row>
    <row r="11482" spans="1:6" ht="25.5" customHeight="1" x14ac:dyDescent="0.2">
      <c r="A11482" s="6" t="s">
        <v>47852</v>
      </c>
      <c r="B11482" s="3" t="s">
        <v>0</v>
      </c>
      <c r="C11482" t="s">
        <v>47851</v>
      </c>
      <c r="D11482" t="s">
        <v>49528</v>
      </c>
      <c r="E11482" t="s">
        <v>49682</v>
      </c>
      <c r="F11482" s="1">
        <v>9.35</v>
      </c>
    </row>
    <row r="11483" spans="1:6" ht="25.5" customHeight="1" x14ac:dyDescent="0.2">
      <c r="A11483" s="6" t="s">
        <v>30756</v>
      </c>
      <c r="B11483" s="3" t="s">
        <v>30754</v>
      </c>
      <c r="C11483" t="s">
        <v>30755</v>
      </c>
      <c r="D11483" t="s">
        <v>49509</v>
      </c>
      <c r="E11483" t="s">
        <v>49677</v>
      </c>
      <c r="F11483" s="1">
        <v>54.95</v>
      </c>
    </row>
    <row r="11484" spans="1:6" ht="25.5" customHeight="1" x14ac:dyDescent="0.2">
      <c r="A11484" s="6" t="s">
        <v>31477</v>
      </c>
      <c r="B11484" s="3" t="s">
        <v>31475</v>
      </c>
      <c r="C11484" t="s">
        <v>31476</v>
      </c>
      <c r="D11484" t="s">
        <v>49509</v>
      </c>
      <c r="E11484" t="s">
        <v>49677</v>
      </c>
      <c r="F11484" s="1">
        <v>17.95</v>
      </c>
    </row>
    <row r="11485" spans="1:6" ht="25.5" customHeight="1" x14ac:dyDescent="0.2">
      <c r="A11485" s="6" t="s">
        <v>31483</v>
      </c>
      <c r="B11485" s="3" t="s">
        <v>31481</v>
      </c>
      <c r="C11485" t="s">
        <v>31482</v>
      </c>
      <c r="D11485" t="s">
        <v>49509</v>
      </c>
      <c r="E11485" t="s">
        <v>49677</v>
      </c>
      <c r="F11485" s="1">
        <v>17.95</v>
      </c>
    </row>
    <row r="11486" spans="1:6" ht="25.5" customHeight="1" x14ac:dyDescent="0.2">
      <c r="A11486" s="6" t="s">
        <v>40807</v>
      </c>
      <c r="B11486" s="3" t="s">
        <v>40805</v>
      </c>
      <c r="C11486" t="s">
        <v>40806</v>
      </c>
      <c r="D11486" t="s">
        <v>49509</v>
      </c>
      <c r="E11486" t="s">
        <v>49677</v>
      </c>
      <c r="F11486" s="1">
        <v>17.95</v>
      </c>
    </row>
    <row r="11487" spans="1:6" ht="25.5" customHeight="1" x14ac:dyDescent="0.2">
      <c r="A11487" s="6" t="s">
        <v>40810</v>
      </c>
      <c r="B11487" s="3" t="s">
        <v>40808</v>
      </c>
      <c r="C11487" t="s">
        <v>40809</v>
      </c>
      <c r="D11487" t="s">
        <v>49509</v>
      </c>
      <c r="E11487" t="s">
        <v>49677</v>
      </c>
      <c r="F11487" s="1">
        <v>17.95</v>
      </c>
    </row>
    <row r="11488" spans="1:6" ht="25.5" customHeight="1" x14ac:dyDescent="0.2">
      <c r="A11488" s="6" t="s">
        <v>13371</v>
      </c>
      <c r="B11488" s="3" t="s">
        <v>13369</v>
      </c>
      <c r="C11488" t="s">
        <v>13370</v>
      </c>
      <c r="D11488" t="s">
        <v>49551</v>
      </c>
      <c r="F11488" s="1">
        <v>39.950000000000003</v>
      </c>
    </row>
    <row r="11489" spans="1:6" ht="25.5" customHeight="1" x14ac:dyDescent="0.2">
      <c r="A11489" s="6" t="s">
        <v>27079</v>
      </c>
      <c r="B11489" s="3" t="s">
        <v>27077</v>
      </c>
      <c r="C11489" t="s">
        <v>27078</v>
      </c>
      <c r="D11489" t="s">
        <v>49546</v>
      </c>
      <c r="F11489" s="1">
        <v>8</v>
      </c>
    </row>
    <row r="11490" spans="1:6" ht="25.5" customHeight="1" x14ac:dyDescent="0.2">
      <c r="A11490" s="6" t="s">
        <v>11443</v>
      </c>
      <c r="B11490" s="3" t="s">
        <v>11441</v>
      </c>
      <c r="C11490" t="s">
        <v>11442</v>
      </c>
      <c r="D11490" t="s">
        <v>49506</v>
      </c>
      <c r="F11490" s="1">
        <v>18.95</v>
      </c>
    </row>
    <row r="11491" spans="1:6" ht="25.5" customHeight="1" x14ac:dyDescent="0.2">
      <c r="A11491" s="6" t="s">
        <v>28786</v>
      </c>
      <c r="B11491" s="3" t="s">
        <v>28784</v>
      </c>
      <c r="C11491" t="s">
        <v>28785</v>
      </c>
      <c r="D11491" t="s">
        <v>49506</v>
      </c>
      <c r="F11491" s="1">
        <v>10.01</v>
      </c>
    </row>
    <row r="11492" spans="1:6" ht="25.5" customHeight="1" x14ac:dyDescent="0.2">
      <c r="A11492" s="6" t="s">
        <v>38632</v>
      </c>
      <c r="B11492" s="3" t="s">
        <v>38630</v>
      </c>
      <c r="C11492" t="s">
        <v>38631</v>
      </c>
      <c r="D11492" t="s">
        <v>49602</v>
      </c>
      <c r="F11492" s="1">
        <v>14.95</v>
      </c>
    </row>
    <row r="11493" spans="1:6" ht="25.5" customHeight="1" x14ac:dyDescent="0.2">
      <c r="A11493" s="6" t="s">
        <v>46096</v>
      </c>
      <c r="B11493" s="3" t="s">
        <v>0</v>
      </c>
      <c r="C11493" t="s">
        <v>46095</v>
      </c>
      <c r="D11493" t="s">
        <v>49528</v>
      </c>
      <c r="E11493" t="s">
        <v>49682</v>
      </c>
      <c r="F11493" s="1">
        <v>71.3</v>
      </c>
    </row>
    <row r="11494" spans="1:6" ht="25.5" customHeight="1" x14ac:dyDescent="0.2">
      <c r="A11494" s="6" t="s">
        <v>44945</v>
      </c>
      <c r="B11494" s="3" t="s">
        <v>0</v>
      </c>
      <c r="C11494" t="s">
        <v>44944</v>
      </c>
      <c r="D11494" t="s">
        <v>49528</v>
      </c>
      <c r="E11494" t="s">
        <v>49682</v>
      </c>
      <c r="F11494" s="1">
        <v>42</v>
      </c>
    </row>
    <row r="11495" spans="1:6" ht="25.5" customHeight="1" x14ac:dyDescent="0.2">
      <c r="A11495" s="6" t="s">
        <v>26427</v>
      </c>
      <c r="B11495" s="3" t="s">
        <v>26425</v>
      </c>
      <c r="C11495" t="s">
        <v>26426</v>
      </c>
      <c r="D11495" t="s">
        <v>49546</v>
      </c>
      <c r="F11495" s="1">
        <v>16.95</v>
      </c>
    </row>
    <row r="11496" spans="1:6" ht="25.5" customHeight="1" x14ac:dyDescent="0.2">
      <c r="A11496" s="6" t="s">
        <v>26466</v>
      </c>
      <c r="B11496" s="3" t="s">
        <v>26464</v>
      </c>
      <c r="C11496" t="s">
        <v>26465</v>
      </c>
      <c r="D11496" t="s">
        <v>49546</v>
      </c>
      <c r="F11496" s="1">
        <v>16.95</v>
      </c>
    </row>
    <row r="11497" spans="1:6" ht="25.5" customHeight="1" x14ac:dyDescent="0.2">
      <c r="A11497" s="6" t="s">
        <v>46227</v>
      </c>
      <c r="B11497" s="3" t="s">
        <v>0</v>
      </c>
      <c r="C11497" t="s">
        <v>46226</v>
      </c>
      <c r="D11497" t="s">
        <v>49528</v>
      </c>
      <c r="E11497" t="s">
        <v>49682</v>
      </c>
      <c r="F11497" s="1">
        <v>12.65</v>
      </c>
    </row>
    <row r="11498" spans="1:6" ht="25.5" customHeight="1" x14ac:dyDescent="0.2">
      <c r="A11498" s="6" t="s">
        <v>45872</v>
      </c>
      <c r="B11498" s="3" t="s">
        <v>0</v>
      </c>
      <c r="C11498" t="s">
        <v>45871</v>
      </c>
      <c r="D11498" t="s">
        <v>49528</v>
      </c>
      <c r="E11498" t="s">
        <v>49682</v>
      </c>
      <c r="F11498" s="1">
        <v>64.099999999999994</v>
      </c>
    </row>
    <row r="11499" spans="1:6" ht="25.5" customHeight="1" x14ac:dyDescent="0.2">
      <c r="A11499" s="6" t="s">
        <v>44575</v>
      </c>
      <c r="B11499" s="3" t="s">
        <v>0</v>
      </c>
      <c r="C11499" t="s">
        <v>44574</v>
      </c>
      <c r="D11499" t="s">
        <v>49528</v>
      </c>
      <c r="E11499" t="s">
        <v>49682</v>
      </c>
      <c r="F11499" s="1">
        <v>34</v>
      </c>
    </row>
    <row r="11500" spans="1:6" ht="25.5" customHeight="1" x14ac:dyDescent="0.2">
      <c r="A11500" s="6" t="s">
        <v>45350</v>
      </c>
      <c r="B11500" s="3" t="s">
        <v>0</v>
      </c>
      <c r="C11500" t="s">
        <v>45349</v>
      </c>
      <c r="D11500" t="s">
        <v>49528</v>
      </c>
      <c r="E11500" t="s">
        <v>49682</v>
      </c>
      <c r="F11500" s="1">
        <v>19.649999999999999</v>
      </c>
    </row>
    <row r="11501" spans="1:6" ht="25.5" customHeight="1" x14ac:dyDescent="0.2">
      <c r="A11501" s="6" t="s">
        <v>44124</v>
      </c>
      <c r="B11501" s="3" t="s">
        <v>0</v>
      </c>
      <c r="C11501" t="s">
        <v>44123</v>
      </c>
      <c r="D11501" t="s">
        <v>49528</v>
      </c>
      <c r="E11501" t="s">
        <v>49682</v>
      </c>
      <c r="F11501" s="1">
        <v>75</v>
      </c>
    </row>
    <row r="11502" spans="1:6" ht="25.5" customHeight="1" x14ac:dyDescent="0.2">
      <c r="A11502" s="6" t="s">
        <v>47287</v>
      </c>
      <c r="B11502" s="3" t="s">
        <v>0</v>
      </c>
      <c r="C11502" t="s">
        <v>47286</v>
      </c>
      <c r="D11502" t="s">
        <v>49528</v>
      </c>
      <c r="E11502" t="s">
        <v>49682</v>
      </c>
      <c r="F11502" s="1">
        <v>99</v>
      </c>
    </row>
    <row r="11503" spans="1:6" ht="25.5" customHeight="1" x14ac:dyDescent="0.2">
      <c r="A11503" s="6" t="s">
        <v>21610</v>
      </c>
      <c r="B11503" s="3" t="s">
        <v>21608</v>
      </c>
      <c r="C11503" t="s">
        <v>21609</v>
      </c>
      <c r="D11503" t="s">
        <v>49546</v>
      </c>
      <c r="F11503" s="1">
        <v>23.95</v>
      </c>
    </row>
    <row r="11504" spans="1:6" ht="25.5" customHeight="1" x14ac:dyDescent="0.2">
      <c r="A11504" s="6" t="s">
        <v>47180</v>
      </c>
      <c r="B11504" s="3" t="s">
        <v>0</v>
      </c>
      <c r="C11504" t="s">
        <v>47179</v>
      </c>
      <c r="D11504" t="s">
        <v>49528</v>
      </c>
      <c r="E11504" t="s">
        <v>49682</v>
      </c>
      <c r="F11504" s="1">
        <v>18.05</v>
      </c>
    </row>
    <row r="11505" spans="1:6" ht="25.5" customHeight="1" x14ac:dyDescent="0.2">
      <c r="A11505" s="6" t="s">
        <v>48418</v>
      </c>
      <c r="B11505" s="3" t="s">
        <v>0</v>
      </c>
      <c r="C11505" t="s">
        <v>48417</v>
      </c>
      <c r="D11505" t="s">
        <v>49528</v>
      </c>
      <c r="E11505" t="s">
        <v>49682</v>
      </c>
      <c r="F11505" s="1">
        <v>18.05</v>
      </c>
    </row>
    <row r="11506" spans="1:6" ht="25.5" customHeight="1" x14ac:dyDescent="0.2">
      <c r="A11506" s="6" t="s">
        <v>46984</v>
      </c>
      <c r="B11506" s="3" t="s">
        <v>0</v>
      </c>
      <c r="C11506" t="s">
        <v>46983</v>
      </c>
      <c r="D11506" t="s">
        <v>49528</v>
      </c>
      <c r="E11506" t="s">
        <v>49682</v>
      </c>
      <c r="F11506" s="1">
        <v>23.5</v>
      </c>
    </row>
    <row r="11507" spans="1:6" ht="25.5" customHeight="1" x14ac:dyDescent="0.2">
      <c r="A11507" s="6" t="s">
        <v>45174</v>
      </c>
      <c r="B11507" s="3" t="s">
        <v>0</v>
      </c>
      <c r="C11507" t="s">
        <v>45173</v>
      </c>
      <c r="D11507" t="s">
        <v>49528</v>
      </c>
      <c r="E11507" t="s">
        <v>49682</v>
      </c>
      <c r="F11507" s="1">
        <v>19.75</v>
      </c>
    </row>
    <row r="11508" spans="1:6" ht="25.5" customHeight="1" x14ac:dyDescent="0.2">
      <c r="A11508" s="6" t="s">
        <v>46535</v>
      </c>
      <c r="B11508" s="3" t="s">
        <v>0</v>
      </c>
      <c r="C11508" t="s">
        <v>46534</v>
      </c>
      <c r="D11508" t="s">
        <v>49528</v>
      </c>
      <c r="E11508" t="s">
        <v>49682</v>
      </c>
      <c r="F11508" s="1">
        <v>7.8</v>
      </c>
    </row>
    <row r="11509" spans="1:6" ht="25.5" customHeight="1" x14ac:dyDescent="0.2">
      <c r="A11509" s="6" t="s">
        <v>47812</v>
      </c>
      <c r="B11509" s="3" t="s">
        <v>0</v>
      </c>
      <c r="C11509" t="s">
        <v>47811</v>
      </c>
      <c r="D11509" t="s">
        <v>49528</v>
      </c>
      <c r="E11509" t="s">
        <v>49682</v>
      </c>
      <c r="F11509" s="1">
        <v>18.75</v>
      </c>
    </row>
    <row r="11510" spans="1:6" ht="25.5" customHeight="1" x14ac:dyDescent="0.2">
      <c r="A11510" s="6" t="s">
        <v>45418</v>
      </c>
      <c r="B11510" s="3" t="s">
        <v>0</v>
      </c>
      <c r="C11510" t="s">
        <v>45417</v>
      </c>
      <c r="D11510" t="s">
        <v>49528</v>
      </c>
      <c r="E11510" t="s">
        <v>49682</v>
      </c>
      <c r="F11510" s="1">
        <v>16.5</v>
      </c>
    </row>
    <row r="11511" spans="1:6" ht="25.5" customHeight="1" x14ac:dyDescent="0.2">
      <c r="A11511" s="6" t="s">
        <v>46074</v>
      </c>
      <c r="B11511" s="3" t="s">
        <v>0</v>
      </c>
      <c r="C11511" t="s">
        <v>46073</v>
      </c>
      <c r="D11511" t="s">
        <v>49528</v>
      </c>
      <c r="E11511" t="s">
        <v>49682</v>
      </c>
      <c r="F11511" s="1">
        <v>78.430000000000007</v>
      </c>
    </row>
    <row r="11512" spans="1:6" ht="25.5" customHeight="1" x14ac:dyDescent="0.2">
      <c r="A11512" s="6" t="s">
        <v>45614</v>
      </c>
      <c r="B11512" s="3" t="s">
        <v>0</v>
      </c>
      <c r="C11512" t="s">
        <v>45613</v>
      </c>
      <c r="D11512" t="s">
        <v>49528</v>
      </c>
      <c r="E11512" t="s">
        <v>49682</v>
      </c>
      <c r="F11512" s="1">
        <v>85</v>
      </c>
    </row>
    <row r="11513" spans="1:6" ht="25.5" customHeight="1" x14ac:dyDescent="0.2">
      <c r="A11513" s="6" t="s">
        <v>45773</v>
      </c>
      <c r="B11513" s="3" t="s">
        <v>0</v>
      </c>
      <c r="C11513" t="s">
        <v>45772</v>
      </c>
      <c r="D11513" t="s">
        <v>49528</v>
      </c>
      <c r="E11513" t="s">
        <v>49682</v>
      </c>
      <c r="F11513" s="1">
        <v>17.45</v>
      </c>
    </row>
    <row r="11514" spans="1:6" ht="25.5" customHeight="1" x14ac:dyDescent="0.2">
      <c r="A11514" s="6" t="s">
        <v>25366</v>
      </c>
      <c r="B11514" s="3" t="s">
        <v>25364</v>
      </c>
      <c r="C11514" t="s">
        <v>25365</v>
      </c>
      <c r="D11514" t="s">
        <v>49546</v>
      </c>
      <c r="F11514" s="1">
        <v>29.95</v>
      </c>
    </row>
    <row r="11515" spans="1:6" ht="25.5" customHeight="1" x14ac:dyDescent="0.2">
      <c r="A11515" s="6" t="s">
        <v>25372</v>
      </c>
      <c r="B11515" s="3" t="s">
        <v>25370</v>
      </c>
      <c r="C11515" t="s">
        <v>25371</v>
      </c>
      <c r="D11515" t="s">
        <v>49546</v>
      </c>
      <c r="F11515" s="1">
        <v>29.95</v>
      </c>
    </row>
    <row r="11516" spans="1:6" ht="25.5" customHeight="1" x14ac:dyDescent="0.2">
      <c r="A11516" s="6" t="s">
        <v>45636</v>
      </c>
      <c r="B11516" s="3" t="s">
        <v>0</v>
      </c>
      <c r="C11516" t="s">
        <v>45635</v>
      </c>
      <c r="D11516" t="s">
        <v>49528</v>
      </c>
      <c r="E11516" t="s">
        <v>49682</v>
      </c>
      <c r="F11516" s="1">
        <v>28.75</v>
      </c>
    </row>
    <row r="11517" spans="1:6" ht="25.5" customHeight="1" x14ac:dyDescent="0.2">
      <c r="A11517" s="6" t="s">
        <v>44443</v>
      </c>
      <c r="B11517" s="3" t="s">
        <v>0</v>
      </c>
      <c r="C11517" t="s">
        <v>44442</v>
      </c>
      <c r="D11517" t="s">
        <v>49528</v>
      </c>
      <c r="E11517" t="s">
        <v>49682</v>
      </c>
      <c r="F11517" s="1">
        <v>26.75</v>
      </c>
    </row>
    <row r="11518" spans="1:6" ht="25.5" customHeight="1" x14ac:dyDescent="0.2">
      <c r="A11518" s="6" t="s">
        <v>44847</v>
      </c>
      <c r="B11518" s="3" t="s">
        <v>0</v>
      </c>
      <c r="C11518" t="s">
        <v>44846</v>
      </c>
      <c r="D11518" t="s">
        <v>49528</v>
      </c>
      <c r="E11518" t="s">
        <v>49682</v>
      </c>
      <c r="F11518" s="1">
        <v>30.1</v>
      </c>
    </row>
    <row r="11519" spans="1:6" ht="25.5" customHeight="1" x14ac:dyDescent="0.2">
      <c r="A11519" s="6" t="s">
        <v>44717</v>
      </c>
      <c r="B11519" s="3" t="s">
        <v>0</v>
      </c>
      <c r="C11519" t="s">
        <v>44716</v>
      </c>
      <c r="D11519" t="s">
        <v>49528</v>
      </c>
      <c r="E11519" t="s">
        <v>49682</v>
      </c>
      <c r="F11519" s="1">
        <v>42</v>
      </c>
    </row>
    <row r="11520" spans="1:6" ht="25.5" customHeight="1" x14ac:dyDescent="0.2">
      <c r="A11520" s="6" t="s">
        <v>45951</v>
      </c>
      <c r="B11520" s="3" t="s">
        <v>0</v>
      </c>
      <c r="C11520" t="s">
        <v>45950</v>
      </c>
      <c r="D11520" t="s">
        <v>49528</v>
      </c>
      <c r="E11520" t="s">
        <v>49682</v>
      </c>
      <c r="F11520" s="1">
        <v>15.75</v>
      </c>
    </row>
    <row r="11521" spans="1:6" ht="25.5" customHeight="1" x14ac:dyDescent="0.2">
      <c r="A11521" s="6" t="s">
        <v>45241</v>
      </c>
      <c r="B11521" s="3" t="s">
        <v>0</v>
      </c>
      <c r="C11521" t="s">
        <v>45240</v>
      </c>
      <c r="D11521" t="s">
        <v>49528</v>
      </c>
      <c r="E11521" t="s">
        <v>49682</v>
      </c>
      <c r="F11521" s="1">
        <v>11.25</v>
      </c>
    </row>
    <row r="11522" spans="1:6" ht="25.5" customHeight="1" x14ac:dyDescent="0.2">
      <c r="A11522" s="6" t="s">
        <v>47816</v>
      </c>
      <c r="B11522" s="3" t="s">
        <v>0</v>
      </c>
      <c r="C11522" t="s">
        <v>47815</v>
      </c>
      <c r="D11522" t="s">
        <v>49528</v>
      </c>
      <c r="E11522" t="s">
        <v>49682</v>
      </c>
      <c r="F11522" s="1">
        <v>50.6</v>
      </c>
    </row>
    <row r="11523" spans="1:6" ht="25.5" customHeight="1" x14ac:dyDescent="0.2">
      <c r="A11523" s="6" t="s">
        <v>21631</v>
      </c>
      <c r="B11523" s="3" t="s">
        <v>21629</v>
      </c>
      <c r="C11523" t="s">
        <v>21630</v>
      </c>
      <c r="D11523" t="s">
        <v>49546</v>
      </c>
      <c r="F11523" s="1">
        <v>39.950000000000003</v>
      </c>
    </row>
    <row r="11524" spans="1:6" ht="25.5" customHeight="1" x14ac:dyDescent="0.2">
      <c r="A11524" s="6" t="s">
        <v>21628</v>
      </c>
      <c r="B11524" s="3" t="s">
        <v>21626</v>
      </c>
      <c r="C11524" t="s">
        <v>21627</v>
      </c>
      <c r="D11524" t="s">
        <v>49546</v>
      </c>
      <c r="F11524" s="1">
        <v>39.950000000000003</v>
      </c>
    </row>
    <row r="11525" spans="1:6" ht="25.5" customHeight="1" x14ac:dyDescent="0.2">
      <c r="A11525" s="6" t="s">
        <v>8561</v>
      </c>
      <c r="B11525" s="3" t="s">
        <v>8559</v>
      </c>
      <c r="C11525" t="s">
        <v>8560</v>
      </c>
      <c r="D11525" t="s">
        <v>49470</v>
      </c>
      <c r="E11525" t="s">
        <v>49675</v>
      </c>
      <c r="F11525" s="1">
        <v>98.95</v>
      </c>
    </row>
    <row r="11526" spans="1:6" ht="25.5" customHeight="1" x14ac:dyDescent="0.2">
      <c r="A11526" s="6" t="s">
        <v>8558</v>
      </c>
      <c r="B11526" s="3" t="s">
        <v>8556</v>
      </c>
      <c r="C11526" t="s">
        <v>8557</v>
      </c>
      <c r="D11526" t="s">
        <v>49470</v>
      </c>
      <c r="E11526" t="s">
        <v>49675</v>
      </c>
      <c r="F11526" s="1">
        <v>78.25</v>
      </c>
    </row>
    <row r="11527" spans="1:6" ht="25.5" customHeight="1" x14ac:dyDescent="0.2">
      <c r="A11527" s="6" t="s">
        <v>28687</v>
      </c>
      <c r="B11527" s="3" t="s">
        <v>28685</v>
      </c>
      <c r="C11527" t="s">
        <v>28686</v>
      </c>
      <c r="D11527" t="s">
        <v>49470</v>
      </c>
      <c r="E11527" s="7" t="s">
        <v>49685</v>
      </c>
      <c r="F11527" s="1">
        <v>217.95</v>
      </c>
    </row>
    <row r="11528" spans="1:6" ht="25.5" customHeight="1" x14ac:dyDescent="0.2">
      <c r="A11528" s="6" t="s">
        <v>43212</v>
      </c>
      <c r="B11528" s="3" t="s">
        <v>43210</v>
      </c>
      <c r="C11528" t="s">
        <v>43211</v>
      </c>
      <c r="D11528" t="s">
        <v>49655</v>
      </c>
      <c r="E11528" s="7" t="s">
        <v>49678</v>
      </c>
      <c r="F11528" s="1">
        <v>7.95</v>
      </c>
    </row>
    <row r="11529" spans="1:6" ht="25.5" customHeight="1" x14ac:dyDescent="0.2">
      <c r="A11529" s="6" t="s">
        <v>45915</v>
      </c>
      <c r="B11529" s="3" t="s">
        <v>0</v>
      </c>
      <c r="C11529" t="s">
        <v>45914</v>
      </c>
      <c r="D11529" t="s">
        <v>49528</v>
      </c>
      <c r="E11529" t="s">
        <v>49682</v>
      </c>
      <c r="F11529" s="1">
        <v>42.15</v>
      </c>
    </row>
    <row r="11530" spans="1:6" ht="25.5" customHeight="1" x14ac:dyDescent="0.2">
      <c r="A11530" s="6" t="s">
        <v>22513</v>
      </c>
      <c r="B11530" s="3" t="s">
        <v>22511</v>
      </c>
      <c r="C11530" t="s">
        <v>22512</v>
      </c>
      <c r="D11530" t="s">
        <v>49546</v>
      </c>
      <c r="F11530" s="1">
        <v>19.95</v>
      </c>
    </row>
    <row r="11531" spans="1:6" ht="25.5" customHeight="1" x14ac:dyDescent="0.2">
      <c r="A11531" s="6" t="s">
        <v>24544</v>
      </c>
      <c r="B11531" s="3" t="s">
        <v>24542</v>
      </c>
      <c r="C11531" t="s">
        <v>24543</v>
      </c>
      <c r="D11531" t="s">
        <v>49538</v>
      </c>
      <c r="F11531" s="1">
        <v>34.950000000000003</v>
      </c>
    </row>
    <row r="11532" spans="1:6" ht="25.5" customHeight="1" x14ac:dyDescent="0.2">
      <c r="A11532" s="6" t="s">
        <v>24643</v>
      </c>
      <c r="B11532" s="3" t="s">
        <v>24641</v>
      </c>
      <c r="C11532" t="s">
        <v>24642</v>
      </c>
      <c r="D11532" t="s">
        <v>49538</v>
      </c>
      <c r="F11532" s="1">
        <v>34.950000000000003</v>
      </c>
    </row>
    <row r="11533" spans="1:6" ht="25.5" customHeight="1" x14ac:dyDescent="0.2">
      <c r="A11533" s="6" t="s">
        <v>24775</v>
      </c>
      <c r="B11533" s="3" t="s">
        <v>24773</v>
      </c>
      <c r="C11533" t="s">
        <v>24774</v>
      </c>
      <c r="D11533" t="s">
        <v>49538</v>
      </c>
      <c r="F11533" s="1">
        <v>34.950000000000003</v>
      </c>
    </row>
    <row r="11534" spans="1:6" ht="25.5" customHeight="1" x14ac:dyDescent="0.2">
      <c r="A11534" s="6" t="s">
        <v>17962</v>
      </c>
      <c r="B11534" s="3" t="s">
        <v>17960</v>
      </c>
      <c r="C11534" t="s">
        <v>17961</v>
      </c>
      <c r="D11534" t="s">
        <v>49538</v>
      </c>
      <c r="F11534" s="1">
        <v>13.95</v>
      </c>
    </row>
    <row r="11535" spans="1:6" ht="25.5" customHeight="1" x14ac:dyDescent="0.2">
      <c r="A11535" s="6" t="s">
        <v>27004</v>
      </c>
      <c r="B11535" s="3" t="s">
        <v>27002</v>
      </c>
      <c r="C11535" t="s">
        <v>27003</v>
      </c>
      <c r="D11535" t="s">
        <v>49538</v>
      </c>
      <c r="F11535" s="1">
        <v>34.950000000000003</v>
      </c>
    </row>
    <row r="11536" spans="1:6" ht="25.5" customHeight="1" x14ac:dyDescent="0.2">
      <c r="A11536" s="6" t="s">
        <v>24742</v>
      </c>
      <c r="B11536" s="3" t="s">
        <v>24740</v>
      </c>
      <c r="C11536" t="s">
        <v>24741</v>
      </c>
      <c r="D11536" t="s">
        <v>49538</v>
      </c>
      <c r="F11536" s="1">
        <v>34.950000000000003</v>
      </c>
    </row>
    <row r="11537" spans="1:6" ht="25.5" customHeight="1" x14ac:dyDescent="0.2">
      <c r="A11537" s="6" t="s">
        <v>17941</v>
      </c>
      <c r="B11537" s="3" t="s">
        <v>17939</v>
      </c>
      <c r="C11537" t="s">
        <v>17940</v>
      </c>
      <c r="D11537" t="s">
        <v>49538</v>
      </c>
      <c r="F11537" s="1">
        <v>13.95</v>
      </c>
    </row>
    <row r="11538" spans="1:6" ht="25.5" customHeight="1" x14ac:dyDescent="0.2">
      <c r="A11538" s="6" t="s">
        <v>27016</v>
      </c>
      <c r="B11538" s="3" t="s">
        <v>27014</v>
      </c>
      <c r="C11538" t="s">
        <v>27015</v>
      </c>
      <c r="D11538" t="s">
        <v>49538</v>
      </c>
      <c r="F11538" s="1">
        <v>34.950000000000003</v>
      </c>
    </row>
    <row r="11539" spans="1:6" ht="25.5" customHeight="1" x14ac:dyDescent="0.2">
      <c r="A11539" s="6" t="s">
        <v>24709</v>
      </c>
      <c r="B11539" s="3" t="s">
        <v>24707</v>
      </c>
      <c r="C11539" t="s">
        <v>24708</v>
      </c>
      <c r="D11539" t="s">
        <v>49538</v>
      </c>
      <c r="F11539" s="1">
        <v>34.950000000000003</v>
      </c>
    </row>
    <row r="11540" spans="1:6" ht="25.5" customHeight="1" x14ac:dyDescent="0.2">
      <c r="A11540" s="6" t="s">
        <v>26632</v>
      </c>
      <c r="B11540" s="3" t="s">
        <v>26630</v>
      </c>
      <c r="C11540" t="s">
        <v>26631</v>
      </c>
      <c r="D11540" t="s">
        <v>49538</v>
      </c>
      <c r="F11540" s="1">
        <v>24.96</v>
      </c>
    </row>
    <row r="11541" spans="1:6" ht="25.5" customHeight="1" x14ac:dyDescent="0.2">
      <c r="A11541" s="6" t="s">
        <v>25477</v>
      </c>
      <c r="B11541" s="3" t="s">
        <v>25475</v>
      </c>
      <c r="C11541" t="s">
        <v>25476</v>
      </c>
      <c r="D11541" t="s">
        <v>49538</v>
      </c>
      <c r="F11541" s="1">
        <v>24.96</v>
      </c>
    </row>
    <row r="11542" spans="1:6" ht="25.5" customHeight="1" x14ac:dyDescent="0.2">
      <c r="A11542" s="6" t="s">
        <v>22208</v>
      </c>
      <c r="B11542" s="3" t="s">
        <v>22206</v>
      </c>
      <c r="C11542" t="s">
        <v>22207</v>
      </c>
      <c r="D11542" t="s">
        <v>49538</v>
      </c>
      <c r="F11542" s="1">
        <v>24.96</v>
      </c>
    </row>
    <row r="11543" spans="1:6" ht="25.5" customHeight="1" x14ac:dyDescent="0.2">
      <c r="A11543" s="6" t="s">
        <v>9712</v>
      </c>
      <c r="B11543" s="3" t="s">
        <v>9710</v>
      </c>
      <c r="C11543" t="s">
        <v>9711</v>
      </c>
      <c r="D11543" t="s">
        <v>49538</v>
      </c>
      <c r="F11543" s="1">
        <v>24.96</v>
      </c>
    </row>
    <row r="11544" spans="1:6" ht="25.5" customHeight="1" x14ac:dyDescent="0.2">
      <c r="A11544" s="6" t="s">
        <v>17959</v>
      </c>
      <c r="B11544" s="3" t="s">
        <v>17957</v>
      </c>
      <c r="C11544" t="s">
        <v>17958</v>
      </c>
      <c r="D11544" t="s">
        <v>49538</v>
      </c>
      <c r="F11544" s="1">
        <v>24.96</v>
      </c>
    </row>
    <row r="11545" spans="1:6" ht="25.5" customHeight="1" x14ac:dyDescent="0.2">
      <c r="A11545" s="6" t="s">
        <v>17956</v>
      </c>
      <c r="B11545" s="3" t="s">
        <v>17954</v>
      </c>
      <c r="C11545" t="s">
        <v>17955</v>
      </c>
      <c r="D11545" t="s">
        <v>49538</v>
      </c>
      <c r="F11545" s="1">
        <v>24.96</v>
      </c>
    </row>
    <row r="11546" spans="1:6" ht="25.5" customHeight="1" x14ac:dyDescent="0.2">
      <c r="A11546" s="6" t="s">
        <v>17938</v>
      </c>
      <c r="B11546" s="3" t="s">
        <v>17936</v>
      </c>
      <c r="C11546" t="s">
        <v>17937</v>
      </c>
      <c r="D11546" t="s">
        <v>49538</v>
      </c>
      <c r="F11546" s="1">
        <v>13.95</v>
      </c>
    </row>
    <row r="11547" spans="1:6" ht="25.5" customHeight="1" x14ac:dyDescent="0.2">
      <c r="A11547" s="6" t="s">
        <v>24841</v>
      </c>
      <c r="B11547" s="3" t="s">
        <v>24839</v>
      </c>
      <c r="C11547" t="s">
        <v>24840</v>
      </c>
      <c r="D11547" t="s">
        <v>49538</v>
      </c>
      <c r="F11547" s="1">
        <v>24.96</v>
      </c>
    </row>
    <row r="11548" spans="1:6" ht="25.5" customHeight="1" x14ac:dyDescent="0.2">
      <c r="A11548" s="6" t="s">
        <v>17947</v>
      </c>
      <c r="B11548" s="3" t="s">
        <v>17945</v>
      </c>
      <c r="C11548" t="s">
        <v>17946</v>
      </c>
      <c r="D11548" t="s">
        <v>49538</v>
      </c>
      <c r="F11548" s="1">
        <v>13.95</v>
      </c>
    </row>
    <row r="11549" spans="1:6" ht="25.5" customHeight="1" x14ac:dyDescent="0.2">
      <c r="A11549" s="6" t="s">
        <v>22211</v>
      </c>
      <c r="B11549" s="3" t="s">
        <v>22209</v>
      </c>
      <c r="C11549" t="s">
        <v>22210</v>
      </c>
      <c r="D11549" t="s">
        <v>49538</v>
      </c>
      <c r="F11549" s="1">
        <v>24.96</v>
      </c>
    </row>
    <row r="11550" spans="1:6" ht="25.5" customHeight="1" x14ac:dyDescent="0.2">
      <c r="A11550" s="6" t="s">
        <v>17944</v>
      </c>
      <c r="B11550" s="3" t="s">
        <v>17942</v>
      </c>
      <c r="C11550" t="s">
        <v>17943</v>
      </c>
      <c r="D11550" t="s">
        <v>49538</v>
      </c>
      <c r="F11550" s="1">
        <v>13.95</v>
      </c>
    </row>
    <row r="11551" spans="1:6" ht="25.5" customHeight="1" x14ac:dyDescent="0.2">
      <c r="A11551" s="6" t="s">
        <v>22205</v>
      </c>
      <c r="B11551" s="3" t="s">
        <v>22203</v>
      </c>
      <c r="C11551" t="s">
        <v>22204</v>
      </c>
      <c r="D11551" t="s">
        <v>49538</v>
      </c>
      <c r="F11551" s="1">
        <v>24.96</v>
      </c>
    </row>
    <row r="11552" spans="1:6" ht="25.5" customHeight="1" x14ac:dyDescent="0.2">
      <c r="A11552" s="6" t="s">
        <v>17932</v>
      </c>
      <c r="B11552" s="3" t="s">
        <v>17930</v>
      </c>
      <c r="C11552" t="s">
        <v>17931</v>
      </c>
      <c r="D11552" t="s">
        <v>49538</v>
      </c>
      <c r="F11552" s="1">
        <v>13.95</v>
      </c>
    </row>
    <row r="11553" spans="1:6" ht="25.5" customHeight="1" x14ac:dyDescent="0.2">
      <c r="A11553" s="6" t="s">
        <v>17953</v>
      </c>
      <c r="B11553" s="3" t="s">
        <v>17951</v>
      </c>
      <c r="C11553" t="s">
        <v>17952</v>
      </c>
      <c r="D11553" t="s">
        <v>49538</v>
      </c>
      <c r="F11553" s="1">
        <v>13.95</v>
      </c>
    </row>
    <row r="11554" spans="1:6" ht="25.5" customHeight="1" x14ac:dyDescent="0.2">
      <c r="A11554" s="6" t="s">
        <v>24676</v>
      </c>
      <c r="B11554" s="3" t="s">
        <v>24674</v>
      </c>
      <c r="C11554" t="s">
        <v>24675</v>
      </c>
      <c r="D11554" t="s">
        <v>49538</v>
      </c>
      <c r="F11554" s="1">
        <v>34.950000000000003</v>
      </c>
    </row>
    <row r="11555" spans="1:6" ht="25.5" customHeight="1" x14ac:dyDescent="0.2">
      <c r="A11555" s="6" t="s">
        <v>22217</v>
      </c>
      <c r="B11555" s="3" t="s">
        <v>22215</v>
      </c>
      <c r="C11555" t="s">
        <v>22216</v>
      </c>
      <c r="D11555" t="s">
        <v>49538</v>
      </c>
      <c r="F11555" s="1">
        <v>24.96</v>
      </c>
    </row>
    <row r="11556" spans="1:6" ht="25.5" customHeight="1" x14ac:dyDescent="0.2">
      <c r="A11556" s="6" t="s">
        <v>17929</v>
      </c>
      <c r="B11556" s="3" t="s">
        <v>17927</v>
      </c>
      <c r="C11556" t="s">
        <v>17928</v>
      </c>
      <c r="D11556" t="s">
        <v>49538</v>
      </c>
      <c r="F11556" s="1">
        <v>13.95</v>
      </c>
    </row>
    <row r="11557" spans="1:6" ht="25.5" customHeight="1" x14ac:dyDescent="0.2">
      <c r="A11557" s="6" t="s">
        <v>17926</v>
      </c>
      <c r="B11557" s="3" t="s">
        <v>17924</v>
      </c>
      <c r="C11557" t="s">
        <v>17925</v>
      </c>
      <c r="D11557" t="s">
        <v>49538</v>
      </c>
      <c r="F11557" s="1">
        <v>24.96</v>
      </c>
    </row>
    <row r="11558" spans="1:6" ht="25.5" customHeight="1" x14ac:dyDescent="0.2">
      <c r="A11558" s="6" t="s">
        <v>22214</v>
      </c>
      <c r="B11558" s="3" t="s">
        <v>22212</v>
      </c>
      <c r="C11558" t="s">
        <v>22213</v>
      </c>
      <c r="D11558" t="s">
        <v>49538</v>
      </c>
      <c r="F11558" s="1">
        <v>24.96</v>
      </c>
    </row>
    <row r="11559" spans="1:6" ht="25.5" customHeight="1" x14ac:dyDescent="0.2">
      <c r="A11559" s="6" t="s">
        <v>17935</v>
      </c>
      <c r="B11559" s="3" t="s">
        <v>17933</v>
      </c>
      <c r="C11559" t="s">
        <v>17934</v>
      </c>
      <c r="D11559" t="s">
        <v>49538</v>
      </c>
      <c r="F11559" s="1">
        <v>13.95</v>
      </c>
    </row>
    <row r="11560" spans="1:6" ht="25.5" customHeight="1" x14ac:dyDescent="0.2">
      <c r="A11560" s="6" t="s">
        <v>17950</v>
      </c>
      <c r="B11560" s="3" t="s">
        <v>17948</v>
      </c>
      <c r="C11560" t="s">
        <v>17949</v>
      </c>
      <c r="D11560" t="s">
        <v>49538</v>
      </c>
      <c r="F11560" s="1">
        <v>13.95</v>
      </c>
    </row>
    <row r="11561" spans="1:6" ht="25.5" customHeight="1" x14ac:dyDescent="0.2">
      <c r="A11561" s="6" t="s">
        <v>24610</v>
      </c>
      <c r="B11561" s="3" t="s">
        <v>24608</v>
      </c>
      <c r="C11561" t="s">
        <v>24609</v>
      </c>
      <c r="D11561" t="s">
        <v>49538</v>
      </c>
      <c r="F11561" s="1">
        <v>24.96</v>
      </c>
    </row>
    <row r="11562" spans="1:6" ht="25.5" customHeight="1" x14ac:dyDescent="0.2">
      <c r="A11562" s="6" t="s">
        <v>24577</v>
      </c>
      <c r="B11562" s="3" t="s">
        <v>24575</v>
      </c>
      <c r="C11562" t="s">
        <v>24576</v>
      </c>
      <c r="D11562" t="s">
        <v>49538</v>
      </c>
      <c r="F11562" s="1">
        <v>24.96</v>
      </c>
    </row>
    <row r="11563" spans="1:6" ht="25.5" customHeight="1" x14ac:dyDescent="0.2">
      <c r="A11563" s="6" t="s">
        <v>17992</v>
      </c>
      <c r="B11563" s="3" t="s">
        <v>17990</v>
      </c>
      <c r="C11563" t="s">
        <v>17991</v>
      </c>
      <c r="D11563" t="s">
        <v>49516</v>
      </c>
      <c r="F11563" s="1">
        <v>9.9499999999999993</v>
      </c>
    </row>
    <row r="11564" spans="1:6" ht="25.5" customHeight="1" x14ac:dyDescent="0.2">
      <c r="A11564" s="6" t="s">
        <v>38060</v>
      </c>
      <c r="B11564" s="3" t="s">
        <v>38058</v>
      </c>
      <c r="C11564" t="s">
        <v>38059</v>
      </c>
      <c r="D11564" t="s">
        <v>49516</v>
      </c>
      <c r="F11564" s="1">
        <v>37.950000000000003</v>
      </c>
    </row>
    <row r="11565" spans="1:6" ht="25.5" customHeight="1" x14ac:dyDescent="0.2">
      <c r="A11565" s="6" t="s">
        <v>29608</v>
      </c>
      <c r="B11565" s="3" t="s">
        <v>29606</v>
      </c>
      <c r="C11565" t="s">
        <v>29607</v>
      </c>
      <c r="D11565" t="s">
        <v>49516</v>
      </c>
      <c r="F11565" s="1">
        <v>28.96</v>
      </c>
    </row>
    <row r="11566" spans="1:6" ht="25.5" customHeight="1" x14ac:dyDescent="0.2">
      <c r="A11566" s="6" t="s">
        <v>38063</v>
      </c>
      <c r="B11566" s="3" t="s">
        <v>38061</v>
      </c>
      <c r="C11566" t="s">
        <v>38062</v>
      </c>
      <c r="D11566" t="s">
        <v>49516</v>
      </c>
      <c r="F11566" s="1">
        <v>37.950000000000003</v>
      </c>
    </row>
    <row r="11567" spans="1:6" ht="25.5" customHeight="1" x14ac:dyDescent="0.2">
      <c r="A11567" s="6" t="s">
        <v>17986</v>
      </c>
      <c r="B11567" s="3" t="s">
        <v>17984</v>
      </c>
      <c r="C11567" t="s">
        <v>17985</v>
      </c>
      <c r="D11567" t="s">
        <v>49516</v>
      </c>
      <c r="F11567" s="1">
        <v>9.9499999999999993</v>
      </c>
    </row>
    <row r="11568" spans="1:6" ht="25.5" customHeight="1" x14ac:dyDescent="0.2">
      <c r="A11568" s="6" t="s">
        <v>17989</v>
      </c>
      <c r="B11568" s="3" t="s">
        <v>17987</v>
      </c>
      <c r="C11568" t="s">
        <v>17988</v>
      </c>
      <c r="D11568" t="s">
        <v>49516</v>
      </c>
      <c r="F11568" s="1">
        <v>9.9499999999999993</v>
      </c>
    </row>
    <row r="11569" spans="1:6" ht="25.5" customHeight="1" x14ac:dyDescent="0.2">
      <c r="A11569" s="6" t="s">
        <v>38057</v>
      </c>
      <c r="B11569" s="3" t="s">
        <v>38055</v>
      </c>
      <c r="C11569" t="s">
        <v>38056</v>
      </c>
      <c r="D11569" t="s">
        <v>49516</v>
      </c>
      <c r="F11569" s="1">
        <v>37.950000000000003</v>
      </c>
    </row>
    <row r="11570" spans="1:6" ht="25.5" customHeight="1" x14ac:dyDescent="0.2">
      <c r="A11570" s="6" t="s">
        <v>18087</v>
      </c>
      <c r="B11570" s="3" t="s">
        <v>18085</v>
      </c>
      <c r="C11570" t="s">
        <v>18086</v>
      </c>
      <c r="D11570" t="s">
        <v>49516</v>
      </c>
      <c r="F11570" s="1">
        <v>19.96</v>
      </c>
    </row>
    <row r="11571" spans="1:6" ht="25.5" customHeight="1" x14ac:dyDescent="0.2">
      <c r="A11571" s="6" t="s">
        <v>18090</v>
      </c>
      <c r="B11571" s="3" t="s">
        <v>18088</v>
      </c>
      <c r="C11571" t="s">
        <v>18089</v>
      </c>
      <c r="D11571" t="s">
        <v>49516</v>
      </c>
      <c r="F11571" s="1">
        <v>23.95</v>
      </c>
    </row>
    <row r="11572" spans="1:6" ht="25.5" customHeight="1" x14ac:dyDescent="0.2">
      <c r="A11572" s="6" t="s">
        <v>18081</v>
      </c>
      <c r="B11572" s="3" t="s">
        <v>18079</v>
      </c>
      <c r="C11572" t="s">
        <v>18080</v>
      </c>
      <c r="D11572" t="s">
        <v>49516</v>
      </c>
      <c r="F11572" s="1">
        <v>9.9499999999999993</v>
      </c>
    </row>
    <row r="11573" spans="1:6" ht="25.5" customHeight="1" x14ac:dyDescent="0.2">
      <c r="A11573" s="6" t="s">
        <v>17977</v>
      </c>
      <c r="B11573" s="3" t="s">
        <v>17975</v>
      </c>
      <c r="C11573" t="s">
        <v>17976</v>
      </c>
      <c r="D11573" t="s">
        <v>49516</v>
      </c>
      <c r="F11573" s="1">
        <v>9.9499999999999993</v>
      </c>
    </row>
    <row r="11574" spans="1:6" ht="25.5" customHeight="1" x14ac:dyDescent="0.2">
      <c r="A11574" s="6" t="s">
        <v>17995</v>
      </c>
      <c r="B11574" s="3" t="s">
        <v>17993</v>
      </c>
      <c r="C11574" t="s">
        <v>17994</v>
      </c>
      <c r="D11574" t="s">
        <v>49516</v>
      </c>
      <c r="F11574" s="1">
        <v>9.9499999999999993</v>
      </c>
    </row>
    <row r="11575" spans="1:6" ht="25.5" customHeight="1" x14ac:dyDescent="0.2">
      <c r="A11575" s="6" t="s">
        <v>17980</v>
      </c>
      <c r="B11575" s="3" t="s">
        <v>17978</v>
      </c>
      <c r="C11575" t="s">
        <v>17979</v>
      </c>
      <c r="D11575" t="s">
        <v>49516</v>
      </c>
      <c r="F11575" s="1">
        <v>11.5</v>
      </c>
    </row>
    <row r="11576" spans="1:6" ht="25.5" customHeight="1" x14ac:dyDescent="0.2">
      <c r="A11576" s="6" t="s">
        <v>29602</v>
      </c>
      <c r="B11576" s="3" t="s">
        <v>29600</v>
      </c>
      <c r="C11576" t="s">
        <v>29601</v>
      </c>
      <c r="D11576" t="s">
        <v>49516</v>
      </c>
      <c r="F11576" s="1">
        <v>11.96</v>
      </c>
    </row>
    <row r="11577" spans="1:6" ht="25.5" customHeight="1" x14ac:dyDescent="0.2">
      <c r="A11577" s="6" t="s">
        <v>29605</v>
      </c>
      <c r="B11577" s="3" t="s">
        <v>29603</v>
      </c>
      <c r="C11577" t="s">
        <v>29604</v>
      </c>
      <c r="D11577" t="s">
        <v>49516</v>
      </c>
      <c r="F11577" s="1">
        <v>11.96</v>
      </c>
    </row>
    <row r="11578" spans="1:6" ht="25.5" customHeight="1" x14ac:dyDescent="0.2">
      <c r="A11578" s="6" t="s">
        <v>30159</v>
      </c>
      <c r="B11578" s="3" t="s">
        <v>30157</v>
      </c>
      <c r="C11578" t="s">
        <v>30158</v>
      </c>
      <c r="D11578" t="s">
        <v>49516</v>
      </c>
      <c r="F11578" s="1">
        <v>14.1</v>
      </c>
    </row>
    <row r="11579" spans="1:6" ht="25.5" customHeight="1" x14ac:dyDescent="0.2">
      <c r="A11579" s="6" t="s">
        <v>17983</v>
      </c>
      <c r="B11579" s="3" t="s">
        <v>17981</v>
      </c>
      <c r="C11579" t="s">
        <v>17982</v>
      </c>
      <c r="D11579" t="s">
        <v>49516</v>
      </c>
      <c r="F11579" s="1">
        <v>9.9499999999999993</v>
      </c>
    </row>
    <row r="11580" spans="1:6" ht="25.5" customHeight="1" x14ac:dyDescent="0.2">
      <c r="A11580" s="6" t="s">
        <v>41171</v>
      </c>
      <c r="B11580" s="3" t="s">
        <v>41169</v>
      </c>
      <c r="C11580" t="s">
        <v>41170</v>
      </c>
      <c r="D11580" t="s">
        <v>49631</v>
      </c>
      <c r="F11580" s="1">
        <v>11.99</v>
      </c>
    </row>
    <row r="11581" spans="1:6" ht="25.5" customHeight="1" x14ac:dyDescent="0.2">
      <c r="A11581" s="6" t="s">
        <v>41177</v>
      </c>
      <c r="B11581" s="3" t="s">
        <v>41175</v>
      </c>
      <c r="C11581" t="s">
        <v>41176</v>
      </c>
      <c r="D11581" t="s">
        <v>49631</v>
      </c>
      <c r="F11581" s="1">
        <v>11.99</v>
      </c>
    </row>
    <row r="11582" spans="1:6" ht="25.5" customHeight="1" x14ac:dyDescent="0.2">
      <c r="A11582" s="6" t="s">
        <v>41174</v>
      </c>
      <c r="B11582" s="3" t="s">
        <v>41172</v>
      </c>
      <c r="C11582" t="s">
        <v>41173</v>
      </c>
      <c r="D11582" t="s">
        <v>49631</v>
      </c>
      <c r="F11582" s="1">
        <v>11.99</v>
      </c>
    </row>
    <row r="11583" spans="1:6" ht="25.5" customHeight="1" x14ac:dyDescent="0.2">
      <c r="A11583" s="6" t="s">
        <v>41183</v>
      </c>
      <c r="B11583" s="3" t="s">
        <v>41181</v>
      </c>
      <c r="C11583" t="s">
        <v>41182</v>
      </c>
      <c r="D11583" t="s">
        <v>49631</v>
      </c>
      <c r="F11583" s="1">
        <v>11.99</v>
      </c>
    </row>
    <row r="11584" spans="1:6" ht="25.5" customHeight="1" x14ac:dyDescent="0.2">
      <c r="A11584" s="6" t="s">
        <v>41180</v>
      </c>
      <c r="B11584" s="3" t="s">
        <v>41178</v>
      </c>
      <c r="C11584" t="s">
        <v>41179</v>
      </c>
      <c r="D11584" t="s">
        <v>49631</v>
      </c>
      <c r="F11584" s="1">
        <v>11.99</v>
      </c>
    </row>
    <row r="11585" spans="1:6" ht="25.5" customHeight="1" x14ac:dyDescent="0.2">
      <c r="A11585" s="6" t="s">
        <v>21934</v>
      </c>
      <c r="B11585" s="3" t="s">
        <v>21932</v>
      </c>
      <c r="C11585" t="s">
        <v>21933</v>
      </c>
      <c r="D11585" t="s">
        <v>49546</v>
      </c>
      <c r="F11585" s="1">
        <v>65.95</v>
      </c>
    </row>
    <row r="11586" spans="1:6" ht="25.5" customHeight="1" x14ac:dyDescent="0.2">
      <c r="A11586" s="6" t="s">
        <v>21937</v>
      </c>
      <c r="B11586" s="3" t="s">
        <v>21935</v>
      </c>
      <c r="C11586" t="s">
        <v>21936</v>
      </c>
      <c r="D11586" t="s">
        <v>49546</v>
      </c>
      <c r="F11586" s="1">
        <v>65.95</v>
      </c>
    </row>
    <row r="11587" spans="1:6" ht="25.5" customHeight="1" x14ac:dyDescent="0.2">
      <c r="A11587" s="6" t="s">
        <v>21940</v>
      </c>
      <c r="B11587" s="3" t="s">
        <v>21938</v>
      </c>
      <c r="C11587" t="s">
        <v>21939</v>
      </c>
      <c r="D11587" t="s">
        <v>49546</v>
      </c>
      <c r="F11587" s="1">
        <v>65.95</v>
      </c>
    </row>
    <row r="11588" spans="1:6" ht="25.5" customHeight="1" x14ac:dyDescent="0.2">
      <c r="A11588" s="6" t="s">
        <v>45227</v>
      </c>
      <c r="B11588" s="3" t="s">
        <v>0</v>
      </c>
      <c r="C11588" t="s">
        <v>45226</v>
      </c>
      <c r="D11588" t="s">
        <v>49528</v>
      </c>
      <c r="E11588" t="s">
        <v>49682</v>
      </c>
      <c r="F11588" s="1">
        <v>18.25</v>
      </c>
    </row>
    <row r="11589" spans="1:6" ht="25.5" customHeight="1" x14ac:dyDescent="0.2">
      <c r="A11589" s="6" t="s">
        <v>48707</v>
      </c>
      <c r="B11589" s="3" t="s">
        <v>0</v>
      </c>
      <c r="C11589" t="s">
        <v>48706</v>
      </c>
      <c r="D11589" t="s">
        <v>49528</v>
      </c>
      <c r="E11589" t="s">
        <v>49682</v>
      </c>
      <c r="F11589" s="1">
        <v>21.95</v>
      </c>
    </row>
    <row r="11590" spans="1:6" ht="25.5" customHeight="1" x14ac:dyDescent="0.2">
      <c r="A11590" s="6" t="s">
        <v>49158</v>
      </c>
      <c r="B11590" s="3" t="s">
        <v>0</v>
      </c>
      <c r="C11590" t="s">
        <v>49157</v>
      </c>
      <c r="D11590" t="s">
        <v>49528</v>
      </c>
      <c r="E11590" t="s">
        <v>49682</v>
      </c>
      <c r="F11590" s="1">
        <v>18.2</v>
      </c>
    </row>
    <row r="11591" spans="1:6" ht="25.5" customHeight="1" x14ac:dyDescent="0.2">
      <c r="A11591" s="6" t="s">
        <v>45370</v>
      </c>
      <c r="B11591" s="3" t="s">
        <v>0</v>
      </c>
      <c r="C11591" t="s">
        <v>45369</v>
      </c>
      <c r="D11591" t="s">
        <v>49528</v>
      </c>
      <c r="E11591" t="s">
        <v>49682</v>
      </c>
      <c r="F11591" s="1">
        <v>25.2</v>
      </c>
    </row>
    <row r="11592" spans="1:6" ht="25.5" customHeight="1" x14ac:dyDescent="0.2">
      <c r="A11592" s="6" t="s">
        <v>47067</v>
      </c>
      <c r="B11592" s="3" t="s">
        <v>0</v>
      </c>
      <c r="C11592" t="s">
        <v>47066</v>
      </c>
      <c r="D11592" t="s">
        <v>49528</v>
      </c>
      <c r="E11592" t="s">
        <v>49682</v>
      </c>
      <c r="F11592" s="1">
        <v>25.2</v>
      </c>
    </row>
    <row r="11593" spans="1:6" ht="25.5" customHeight="1" x14ac:dyDescent="0.2">
      <c r="A11593" s="6" t="s">
        <v>44222</v>
      </c>
      <c r="B11593" s="3" t="s">
        <v>0</v>
      </c>
      <c r="C11593" t="s">
        <v>44221</v>
      </c>
      <c r="D11593" t="s">
        <v>49528</v>
      </c>
      <c r="E11593" t="s">
        <v>49682</v>
      </c>
      <c r="F11593" s="1">
        <v>168.65</v>
      </c>
    </row>
    <row r="11594" spans="1:6" ht="25.5" customHeight="1" x14ac:dyDescent="0.2">
      <c r="A11594" s="6" t="s">
        <v>45443</v>
      </c>
      <c r="B11594" s="3" t="s">
        <v>0</v>
      </c>
      <c r="C11594" t="s">
        <v>45442</v>
      </c>
      <c r="D11594" t="s">
        <v>49528</v>
      </c>
      <c r="E11594" t="s">
        <v>49682</v>
      </c>
      <c r="F11594" s="1">
        <v>168.65</v>
      </c>
    </row>
    <row r="11595" spans="1:6" ht="25.5" customHeight="1" x14ac:dyDescent="0.2">
      <c r="A11595" s="6" t="s">
        <v>46978</v>
      </c>
      <c r="B11595" s="3" t="s">
        <v>0</v>
      </c>
      <c r="C11595" t="s">
        <v>46977</v>
      </c>
      <c r="D11595" t="s">
        <v>49528</v>
      </c>
      <c r="E11595" t="s">
        <v>49682</v>
      </c>
      <c r="F11595" s="1">
        <v>168.65</v>
      </c>
    </row>
    <row r="11596" spans="1:6" ht="25.5" customHeight="1" x14ac:dyDescent="0.2">
      <c r="A11596" s="6" t="s">
        <v>44455</v>
      </c>
      <c r="B11596" s="3" t="s">
        <v>0</v>
      </c>
      <c r="C11596" t="s">
        <v>44454</v>
      </c>
      <c r="D11596" t="s">
        <v>49528</v>
      </c>
      <c r="E11596" t="s">
        <v>49682</v>
      </c>
      <c r="F11596" s="1">
        <v>114</v>
      </c>
    </row>
    <row r="11597" spans="1:6" ht="25.5" customHeight="1" x14ac:dyDescent="0.2">
      <c r="A11597" s="6" t="s">
        <v>47607</v>
      </c>
      <c r="B11597" s="3" t="s">
        <v>0</v>
      </c>
      <c r="C11597" t="s">
        <v>47606</v>
      </c>
      <c r="D11597" t="s">
        <v>49528</v>
      </c>
      <c r="E11597" t="s">
        <v>49682</v>
      </c>
      <c r="F11597" s="1">
        <v>110</v>
      </c>
    </row>
    <row r="11598" spans="1:6" ht="25.5" customHeight="1" x14ac:dyDescent="0.2">
      <c r="A11598" s="6" t="s">
        <v>45302</v>
      </c>
      <c r="B11598" s="3" t="s">
        <v>0</v>
      </c>
      <c r="C11598" t="s">
        <v>45301</v>
      </c>
      <c r="D11598" t="s">
        <v>49528</v>
      </c>
      <c r="E11598" t="s">
        <v>49682</v>
      </c>
      <c r="F11598" s="1">
        <v>105.25</v>
      </c>
    </row>
    <row r="11599" spans="1:6" ht="25.5" customHeight="1" x14ac:dyDescent="0.2">
      <c r="A11599" s="6" t="s">
        <v>13407</v>
      </c>
      <c r="B11599" s="3" t="s">
        <v>13405</v>
      </c>
      <c r="C11599" t="s">
        <v>13406</v>
      </c>
      <c r="D11599" t="s">
        <v>49552</v>
      </c>
      <c r="F11599" s="1">
        <v>171</v>
      </c>
    </row>
    <row r="11600" spans="1:6" ht="25.5" customHeight="1" x14ac:dyDescent="0.2">
      <c r="A11600" s="6" t="s">
        <v>32749</v>
      </c>
      <c r="B11600" s="3" t="s">
        <v>32747</v>
      </c>
      <c r="C11600" t="s">
        <v>32748</v>
      </c>
      <c r="D11600" t="s">
        <v>49552</v>
      </c>
      <c r="F11600" s="1">
        <v>66</v>
      </c>
    </row>
    <row r="11601" spans="1:6" ht="25.5" customHeight="1" x14ac:dyDescent="0.2">
      <c r="A11601" s="6" t="s">
        <v>44657</v>
      </c>
      <c r="B11601" s="3" t="s">
        <v>0</v>
      </c>
      <c r="C11601" t="s">
        <v>44656</v>
      </c>
      <c r="D11601" t="s">
        <v>49528</v>
      </c>
      <c r="E11601" t="s">
        <v>49682</v>
      </c>
      <c r="F11601" s="1">
        <v>66</v>
      </c>
    </row>
    <row r="11602" spans="1:6" ht="25.5" customHeight="1" x14ac:dyDescent="0.2">
      <c r="A11602" s="6" t="s">
        <v>49326</v>
      </c>
      <c r="B11602" s="3" t="s">
        <v>49324</v>
      </c>
      <c r="C11602" t="s">
        <v>49325</v>
      </c>
      <c r="D11602" t="s">
        <v>49528</v>
      </c>
      <c r="E11602" t="s">
        <v>49682</v>
      </c>
      <c r="F11602" s="1">
        <v>199</v>
      </c>
    </row>
    <row r="11603" spans="1:6" ht="25.5" customHeight="1" x14ac:dyDescent="0.2">
      <c r="A11603" s="6" t="s">
        <v>46570</v>
      </c>
      <c r="B11603" s="3" t="s">
        <v>0</v>
      </c>
      <c r="C11603" t="s">
        <v>46569</v>
      </c>
      <c r="D11603" t="s">
        <v>49528</v>
      </c>
      <c r="E11603" t="s">
        <v>49682</v>
      </c>
      <c r="F11603" s="1">
        <v>171</v>
      </c>
    </row>
    <row r="11604" spans="1:6" ht="25.5" customHeight="1" x14ac:dyDescent="0.2">
      <c r="A11604" s="6" t="s">
        <v>36220</v>
      </c>
      <c r="B11604" s="3" t="s">
        <v>36218</v>
      </c>
      <c r="C11604" t="s">
        <v>36219</v>
      </c>
      <c r="D11604" t="s">
        <v>49501</v>
      </c>
      <c r="E11604" t="s">
        <v>49682</v>
      </c>
      <c r="F11604" s="1">
        <v>199</v>
      </c>
    </row>
    <row r="11605" spans="1:6" ht="25.5" customHeight="1" x14ac:dyDescent="0.2">
      <c r="A11605" s="6" t="s">
        <v>29072</v>
      </c>
      <c r="B11605" s="3" t="s">
        <v>29070</v>
      </c>
      <c r="C11605" t="s">
        <v>29071</v>
      </c>
      <c r="D11605" t="s">
        <v>49552</v>
      </c>
      <c r="F11605" s="1">
        <v>54</v>
      </c>
    </row>
    <row r="11606" spans="1:6" ht="25.5" customHeight="1" x14ac:dyDescent="0.2">
      <c r="A11606" s="6" t="s">
        <v>48550</v>
      </c>
      <c r="B11606" s="3" t="s">
        <v>48548</v>
      </c>
      <c r="C11606" t="s">
        <v>48549</v>
      </c>
      <c r="D11606" t="s">
        <v>49528</v>
      </c>
      <c r="E11606" t="s">
        <v>49682</v>
      </c>
      <c r="F11606" s="1">
        <v>98</v>
      </c>
    </row>
    <row r="11607" spans="1:6" ht="25.5" customHeight="1" x14ac:dyDescent="0.2">
      <c r="A11607" s="6" t="s">
        <v>48547</v>
      </c>
      <c r="B11607" s="3" t="s">
        <v>48545</v>
      </c>
      <c r="C11607" t="s">
        <v>48546</v>
      </c>
      <c r="D11607" t="s">
        <v>49528</v>
      </c>
      <c r="E11607" t="s">
        <v>49682</v>
      </c>
      <c r="F11607" s="1">
        <v>81</v>
      </c>
    </row>
    <row r="11608" spans="1:6" ht="25.5" customHeight="1" x14ac:dyDescent="0.2">
      <c r="A11608" s="6" t="s">
        <v>48553</v>
      </c>
      <c r="B11608" s="3" t="s">
        <v>48551</v>
      </c>
      <c r="C11608" t="s">
        <v>48552</v>
      </c>
      <c r="D11608" t="s">
        <v>49528</v>
      </c>
      <c r="E11608" t="s">
        <v>49682</v>
      </c>
      <c r="F11608" s="1">
        <v>100</v>
      </c>
    </row>
    <row r="11609" spans="1:6" ht="25.5" customHeight="1" x14ac:dyDescent="0.2">
      <c r="A11609" s="6" t="s">
        <v>13392</v>
      </c>
      <c r="B11609" s="3" t="s">
        <v>13390</v>
      </c>
      <c r="C11609" t="s">
        <v>13391</v>
      </c>
      <c r="D11609" t="s">
        <v>49552</v>
      </c>
      <c r="F11609" s="1">
        <v>55</v>
      </c>
    </row>
    <row r="11610" spans="1:6" ht="25.5" customHeight="1" x14ac:dyDescent="0.2">
      <c r="A11610" s="6" t="s">
        <v>13401</v>
      </c>
      <c r="B11610" s="3" t="s">
        <v>13399</v>
      </c>
      <c r="C11610" t="s">
        <v>13400</v>
      </c>
      <c r="D11610" t="s">
        <v>49552</v>
      </c>
      <c r="F11610" s="1">
        <v>23</v>
      </c>
    </row>
    <row r="11611" spans="1:6" ht="25.5" customHeight="1" x14ac:dyDescent="0.2">
      <c r="A11611" s="6" t="s">
        <v>49442</v>
      </c>
      <c r="B11611" s="3" t="s">
        <v>49440</v>
      </c>
      <c r="C11611" t="s">
        <v>49441</v>
      </c>
      <c r="D11611" t="s">
        <v>49528</v>
      </c>
      <c r="E11611" t="s">
        <v>49682</v>
      </c>
      <c r="F11611" s="1">
        <v>99</v>
      </c>
    </row>
    <row r="11612" spans="1:6" ht="25.5" customHeight="1" x14ac:dyDescent="0.2">
      <c r="A11612" s="6" t="s">
        <v>36251</v>
      </c>
      <c r="B11612" s="3" t="s">
        <v>36249</v>
      </c>
      <c r="C11612" t="s">
        <v>36250</v>
      </c>
      <c r="D11612" t="s">
        <v>49501</v>
      </c>
      <c r="E11612" t="s">
        <v>49682</v>
      </c>
      <c r="F11612" s="1">
        <v>149</v>
      </c>
    </row>
    <row r="11613" spans="1:6" ht="25.5" customHeight="1" x14ac:dyDescent="0.2">
      <c r="A11613" s="6" t="s">
        <v>29030</v>
      </c>
      <c r="B11613" s="3" t="s">
        <v>29028</v>
      </c>
      <c r="C11613" t="s">
        <v>29029</v>
      </c>
      <c r="D11613" t="s">
        <v>49552</v>
      </c>
      <c r="F11613" s="1">
        <v>195</v>
      </c>
    </row>
    <row r="11614" spans="1:6" ht="25.5" customHeight="1" x14ac:dyDescent="0.2">
      <c r="A11614" s="6" t="s">
        <v>32944</v>
      </c>
      <c r="B11614" s="3" t="s">
        <v>32942</v>
      </c>
      <c r="C11614" t="s">
        <v>32943</v>
      </c>
      <c r="D11614" t="s">
        <v>49546</v>
      </c>
      <c r="F11614" s="1">
        <v>77.39</v>
      </c>
    </row>
    <row r="11615" spans="1:6" ht="25.5" customHeight="1" x14ac:dyDescent="0.2">
      <c r="A11615" s="6" t="s">
        <v>47599</v>
      </c>
      <c r="B11615" s="3" t="s">
        <v>0</v>
      </c>
      <c r="C11615" t="s">
        <v>47598</v>
      </c>
      <c r="D11615" t="s">
        <v>49528</v>
      </c>
      <c r="E11615" t="s">
        <v>49682</v>
      </c>
      <c r="F11615" s="1">
        <v>55</v>
      </c>
    </row>
    <row r="11616" spans="1:6" ht="25.5" customHeight="1" x14ac:dyDescent="0.2">
      <c r="A11616" s="6" t="s">
        <v>13386</v>
      </c>
      <c r="B11616" s="3" t="s">
        <v>13384</v>
      </c>
      <c r="C11616" t="s">
        <v>13385</v>
      </c>
      <c r="D11616" t="s">
        <v>49552</v>
      </c>
      <c r="F11616" s="1">
        <v>49.5</v>
      </c>
    </row>
    <row r="11617" spans="1:6" ht="25.5" customHeight="1" x14ac:dyDescent="0.2">
      <c r="A11617" s="6" t="s">
        <v>36234</v>
      </c>
      <c r="B11617" s="3" t="s">
        <v>36232</v>
      </c>
      <c r="C11617" t="s">
        <v>36233</v>
      </c>
      <c r="D11617" t="s">
        <v>49501</v>
      </c>
      <c r="E11617" t="s">
        <v>49682</v>
      </c>
      <c r="F11617" s="1">
        <v>125</v>
      </c>
    </row>
    <row r="11618" spans="1:6" ht="25.5" customHeight="1" x14ac:dyDescent="0.2">
      <c r="A11618" s="6" t="s">
        <v>36240</v>
      </c>
      <c r="B11618" s="3" t="s">
        <v>36238</v>
      </c>
      <c r="C11618" t="s">
        <v>36239</v>
      </c>
      <c r="D11618" t="s">
        <v>49501</v>
      </c>
      <c r="E11618" t="s">
        <v>49682</v>
      </c>
      <c r="F11618" s="1">
        <v>62</v>
      </c>
    </row>
    <row r="11619" spans="1:6" ht="25.5" customHeight="1" x14ac:dyDescent="0.2">
      <c r="A11619" s="6" t="s">
        <v>36581</v>
      </c>
      <c r="B11619" s="3" t="s">
        <v>0</v>
      </c>
      <c r="C11619" t="s">
        <v>36580</v>
      </c>
      <c r="D11619" t="s">
        <v>49501</v>
      </c>
      <c r="E11619" t="s">
        <v>49682</v>
      </c>
      <c r="F11619" s="1">
        <v>59</v>
      </c>
    </row>
    <row r="11620" spans="1:6" ht="25.5" customHeight="1" x14ac:dyDescent="0.2">
      <c r="A11620" s="6" t="s">
        <v>13383</v>
      </c>
      <c r="B11620" s="3" t="s">
        <v>13381</v>
      </c>
      <c r="C11620" t="s">
        <v>13382</v>
      </c>
      <c r="D11620" t="s">
        <v>49552</v>
      </c>
      <c r="F11620" s="1">
        <v>47.83</v>
      </c>
    </row>
    <row r="11621" spans="1:6" ht="25.5" customHeight="1" x14ac:dyDescent="0.2">
      <c r="A11621" s="6" t="s">
        <v>32746</v>
      </c>
      <c r="B11621" s="3" t="s">
        <v>32744</v>
      </c>
      <c r="C11621" t="s">
        <v>32745</v>
      </c>
      <c r="D11621" t="s">
        <v>49552</v>
      </c>
      <c r="F11621" s="1">
        <v>54.65</v>
      </c>
    </row>
    <row r="11622" spans="1:6" ht="25.5" customHeight="1" x14ac:dyDescent="0.2">
      <c r="A11622" s="6" t="s">
        <v>13410</v>
      </c>
      <c r="B11622" s="3" t="s">
        <v>13408</v>
      </c>
      <c r="C11622" t="s">
        <v>13409</v>
      </c>
      <c r="D11622" t="s">
        <v>49552</v>
      </c>
      <c r="F11622" s="1">
        <v>185</v>
      </c>
    </row>
    <row r="11623" spans="1:6" ht="25.5" customHeight="1" x14ac:dyDescent="0.2">
      <c r="A11623" s="6" t="s">
        <v>36248</v>
      </c>
      <c r="B11623" s="3" t="s">
        <v>0</v>
      </c>
      <c r="C11623" t="s">
        <v>36247</v>
      </c>
      <c r="D11623" t="s">
        <v>49501</v>
      </c>
      <c r="E11623" t="s">
        <v>49682</v>
      </c>
      <c r="F11623" s="1">
        <v>61</v>
      </c>
    </row>
    <row r="11624" spans="1:6" ht="25.5" customHeight="1" x14ac:dyDescent="0.2">
      <c r="A11624" s="6" t="s">
        <v>36246</v>
      </c>
      <c r="B11624" s="3" t="s">
        <v>36244</v>
      </c>
      <c r="C11624" t="s">
        <v>36245</v>
      </c>
      <c r="D11624" t="s">
        <v>49501</v>
      </c>
      <c r="E11624" t="s">
        <v>49682</v>
      </c>
      <c r="F11624" s="1">
        <v>70</v>
      </c>
    </row>
    <row r="11625" spans="1:6" ht="25.5" customHeight="1" x14ac:dyDescent="0.2">
      <c r="A11625" s="6" t="s">
        <v>47746</v>
      </c>
      <c r="B11625" s="3" t="s">
        <v>47744</v>
      </c>
      <c r="C11625" t="s">
        <v>47745</v>
      </c>
      <c r="D11625" t="s">
        <v>49528</v>
      </c>
      <c r="E11625" t="s">
        <v>49682</v>
      </c>
      <c r="F11625" s="1">
        <v>94</v>
      </c>
    </row>
    <row r="11626" spans="1:6" ht="25.5" customHeight="1" x14ac:dyDescent="0.2">
      <c r="A11626" s="6" t="s">
        <v>13377</v>
      </c>
      <c r="B11626" s="3" t="s">
        <v>13375</v>
      </c>
      <c r="C11626" t="s">
        <v>13376</v>
      </c>
      <c r="D11626" t="s">
        <v>49552</v>
      </c>
      <c r="F11626" s="1">
        <v>142</v>
      </c>
    </row>
    <row r="11627" spans="1:6" ht="25.5" customHeight="1" x14ac:dyDescent="0.2">
      <c r="A11627" s="6" t="s">
        <v>49445</v>
      </c>
      <c r="B11627" s="3" t="s">
        <v>49443</v>
      </c>
      <c r="C11627" t="s">
        <v>49444</v>
      </c>
      <c r="D11627" t="s">
        <v>49528</v>
      </c>
      <c r="E11627" t="s">
        <v>49682</v>
      </c>
      <c r="F11627" s="1">
        <v>99</v>
      </c>
    </row>
    <row r="11628" spans="1:6" ht="25.5" customHeight="1" x14ac:dyDescent="0.2">
      <c r="A11628" s="6" t="s">
        <v>13404</v>
      </c>
      <c r="B11628" s="3" t="s">
        <v>13402</v>
      </c>
      <c r="C11628" t="s">
        <v>13403</v>
      </c>
      <c r="D11628" t="s">
        <v>49552</v>
      </c>
      <c r="F11628" s="1">
        <v>83.48</v>
      </c>
    </row>
    <row r="11629" spans="1:6" ht="25.5" customHeight="1" x14ac:dyDescent="0.2">
      <c r="A11629" s="6" t="s">
        <v>13398</v>
      </c>
      <c r="B11629" s="3" t="s">
        <v>13396</v>
      </c>
      <c r="C11629" t="s">
        <v>13397</v>
      </c>
      <c r="D11629" t="s">
        <v>49552</v>
      </c>
      <c r="F11629" s="1">
        <v>86</v>
      </c>
    </row>
    <row r="11630" spans="1:6" ht="25.5" customHeight="1" x14ac:dyDescent="0.2">
      <c r="A11630" s="6" t="s">
        <v>49453</v>
      </c>
      <c r="B11630" s="3" t="s">
        <v>49451</v>
      </c>
      <c r="C11630" t="s">
        <v>49452</v>
      </c>
      <c r="D11630" t="s">
        <v>49528</v>
      </c>
      <c r="E11630" t="s">
        <v>49682</v>
      </c>
      <c r="F11630" s="1">
        <v>99</v>
      </c>
    </row>
    <row r="11631" spans="1:6" ht="25.5" customHeight="1" x14ac:dyDescent="0.2">
      <c r="A11631" s="6" t="s">
        <v>47613</v>
      </c>
      <c r="B11631" s="3" t="s">
        <v>0</v>
      </c>
      <c r="C11631" t="s">
        <v>47612</v>
      </c>
      <c r="D11631" t="s">
        <v>49528</v>
      </c>
      <c r="E11631" t="s">
        <v>49682</v>
      </c>
      <c r="F11631" s="1">
        <v>55</v>
      </c>
    </row>
    <row r="11632" spans="1:6" ht="25.5" customHeight="1" x14ac:dyDescent="0.2">
      <c r="A11632" s="6" t="s">
        <v>49098</v>
      </c>
      <c r="B11632" s="3" t="s">
        <v>49096</v>
      </c>
      <c r="C11632" t="s">
        <v>49097</v>
      </c>
      <c r="D11632" t="s">
        <v>49528</v>
      </c>
      <c r="E11632" t="s">
        <v>49682</v>
      </c>
      <c r="F11632" s="1">
        <v>136</v>
      </c>
    </row>
    <row r="11633" spans="1:6" ht="25.5" customHeight="1" x14ac:dyDescent="0.2">
      <c r="A11633" s="6" t="s">
        <v>36243</v>
      </c>
      <c r="B11633" s="3" t="s">
        <v>36241</v>
      </c>
      <c r="C11633" t="s">
        <v>36242</v>
      </c>
      <c r="D11633" t="s">
        <v>49501</v>
      </c>
      <c r="E11633" t="s">
        <v>49682</v>
      </c>
      <c r="F11633" s="1">
        <v>186</v>
      </c>
    </row>
    <row r="11634" spans="1:6" ht="25.5" customHeight="1" x14ac:dyDescent="0.2">
      <c r="A11634" s="6" t="s">
        <v>47339</v>
      </c>
      <c r="B11634" s="3" t="s">
        <v>0</v>
      </c>
      <c r="C11634" t="s">
        <v>47338</v>
      </c>
      <c r="D11634" t="s">
        <v>49528</v>
      </c>
      <c r="E11634" t="s">
        <v>49682</v>
      </c>
      <c r="F11634" s="1">
        <v>33</v>
      </c>
    </row>
    <row r="11635" spans="1:6" ht="25.5" customHeight="1" x14ac:dyDescent="0.2">
      <c r="A11635" s="6" t="s">
        <v>36237</v>
      </c>
      <c r="B11635" s="3" t="s">
        <v>36235</v>
      </c>
      <c r="C11635" t="s">
        <v>36236</v>
      </c>
      <c r="D11635" t="s">
        <v>49501</v>
      </c>
      <c r="E11635" t="s">
        <v>49682</v>
      </c>
      <c r="F11635" s="1">
        <v>33</v>
      </c>
    </row>
    <row r="11636" spans="1:6" ht="25.5" customHeight="1" x14ac:dyDescent="0.2">
      <c r="A11636" s="6" t="s">
        <v>44024</v>
      </c>
      <c r="B11636" s="3" t="s">
        <v>44022</v>
      </c>
      <c r="C11636" t="s">
        <v>44023</v>
      </c>
      <c r="D11636" t="s">
        <v>49528</v>
      </c>
      <c r="E11636" t="s">
        <v>49682</v>
      </c>
      <c r="F11636" s="1">
        <v>140</v>
      </c>
    </row>
    <row r="11637" spans="1:6" ht="25.5" customHeight="1" x14ac:dyDescent="0.2">
      <c r="A11637" s="6" t="s">
        <v>46480</v>
      </c>
      <c r="B11637" s="3" t="s">
        <v>0</v>
      </c>
      <c r="C11637" t="s">
        <v>46479</v>
      </c>
      <c r="D11637" t="s">
        <v>49528</v>
      </c>
      <c r="E11637" t="s">
        <v>49682</v>
      </c>
      <c r="F11637" s="1">
        <v>185</v>
      </c>
    </row>
    <row r="11638" spans="1:6" ht="25.5" customHeight="1" x14ac:dyDescent="0.2">
      <c r="A11638" s="6" t="s">
        <v>13374</v>
      </c>
      <c r="B11638" s="3" t="s">
        <v>13372</v>
      </c>
      <c r="C11638" t="s">
        <v>13373</v>
      </c>
      <c r="D11638" t="s">
        <v>49552</v>
      </c>
      <c r="F11638" s="1">
        <v>185</v>
      </c>
    </row>
    <row r="11639" spans="1:6" ht="25.5" customHeight="1" x14ac:dyDescent="0.2">
      <c r="A11639" s="6" t="s">
        <v>36257</v>
      </c>
      <c r="B11639" s="3" t="s">
        <v>36255</v>
      </c>
      <c r="C11639" t="s">
        <v>36256</v>
      </c>
      <c r="D11639" t="s">
        <v>49501</v>
      </c>
      <c r="E11639" t="s">
        <v>49682</v>
      </c>
      <c r="F11639" s="1">
        <v>151</v>
      </c>
    </row>
    <row r="11640" spans="1:6" ht="25.5" customHeight="1" x14ac:dyDescent="0.2">
      <c r="A11640" s="6" t="s">
        <v>13389</v>
      </c>
      <c r="B11640" s="3" t="s">
        <v>13387</v>
      </c>
      <c r="C11640" t="s">
        <v>13388</v>
      </c>
      <c r="D11640" t="s">
        <v>49552</v>
      </c>
      <c r="F11640" s="1">
        <v>55</v>
      </c>
    </row>
    <row r="11641" spans="1:6" ht="25.5" customHeight="1" x14ac:dyDescent="0.2">
      <c r="A11641" s="6" t="s">
        <v>49323</v>
      </c>
      <c r="B11641" s="3" t="s">
        <v>49321</v>
      </c>
      <c r="C11641" t="s">
        <v>49322</v>
      </c>
      <c r="D11641" t="s">
        <v>49528</v>
      </c>
      <c r="E11641" t="s">
        <v>49682</v>
      </c>
      <c r="F11641" s="1">
        <v>150</v>
      </c>
    </row>
    <row r="11642" spans="1:6" ht="25.5" customHeight="1" x14ac:dyDescent="0.2">
      <c r="A11642" s="6" t="s">
        <v>48305</v>
      </c>
      <c r="B11642" s="3" t="s">
        <v>0</v>
      </c>
      <c r="C11642" t="s">
        <v>48304</v>
      </c>
      <c r="D11642" t="s">
        <v>49528</v>
      </c>
      <c r="E11642" t="s">
        <v>49682</v>
      </c>
      <c r="F11642" s="1">
        <v>55</v>
      </c>
    </row>
    <row r="11643" spans="1:6" ht="25.5" customHeight="1" x14ac:dyDescent="0.2">
      <c r="A11643" s="6" t="s">
        <v>13395</v>
      </c>
      <c r="B11643" s="3" t="s">
        <v>13393</v>
      </c>
      <c r="C11643" t="s">
        <v>13394</v>
      </c>
      <c r="D11643" t="s">
        <v>49552</v>
      </c>
      <c r="F11643" s="1">
        <v>56.52</v>
      </c>
    </row>
    <row r="11644" spans="1:6" ht="25.5" customHeight="1" x14ac:dyDescent="0.2">
      <c r="A11644" s="6" t="s">
        <v>13380</v>
      </c>
      <c r="B11644" s="3" t="s">
        <v>13378</v>
      </c>
      <c r="C11644" t="s">
        <v>13379</v>
      </c>
      <c r="D11644" t="s">
        <v>49552</v>
      </c>
      <c r="F11644" s="1">
        <v>47.83</v>
      </c>
    </row>
    <row r="11645" spans="1:6" ht="25.5" customHeight="1" x14ac:dyDescent="0.2">
      <c r="A11645" s="6" t="s">
        <v>26785</v>
      </c>
      <c r="B11645" s="3" t="s">
        <v>26783</v>
      </c>
      <c r="C11645" t="s">
        <v>26784</v>
      </c>
      <c r="D11645" t="s">
        <v>49546</v>
      </c>
      <c r="F11645" s="1">
        <v>80.010000000000005</v>
      </c>
    </row>
    <row r="11646" spans="1:6" ht="25.5" customHeight="1" x14ac:dyDescent="0.2">
      <c r="A11646" s="6" t="s">
        <v>46800</v>
      </c>
      <c r="B11646" s="3" t="s">
        <v>0</v>
      </c>
      <c r="C11646" t="s">
        <v>46799</v>
      </c>
      <c r="D11646" t="s">
        <v>49528</v>
      </c>
      <c r="E11646" t="s">
        <v>49682</v>
      </c>
      <c r="F11646" s="1">
        <v>50.3</v>
      </c>
    </row>
    <row r="11647" spans="1:6" ht="25.5" customHeight="1" x14ac:dyDescent="0.2">
      <c r="A11647" s="6" t="s">
        <v>27114</v>
      </c>
      <c r="B11647" s="3" t="s">
        <v>27112</v>
      </c>
      <c r="C11647" t="s">
        <v>27113</v>
      </c>
      <c r="D11647" t="s">
        <v>49552</v>
      </c>
      <c r="F11647" s="1">
        <v>129</v>
      </c>
    </row>
    <row r="11648" spans="1:6" ht="25.5" customHeight="1" x14ac:dyDescent="0.2">
      <c r="A11648" s="6" t="s">
        <v>49370</v>
      </c>
      <c r="B11648" s="3" t="s">
        <v>49368</v>
      </c>
      <c r="C11648" t="s">
        <v>49369</v>
      </c>
      <c r="D11648" t="s">
        <v>49528</v>
      </c>
      <c r="E11648" t="s">
        <v>49682</v>
      </c>
      <c r="F11648" s="1">
        <v>126.5</v>
      </c>
    </row>
    <row r="11649" spans="1:6" ht="25.5" customHeight="1" x14ac:dyDescent="0.2">
      <c r="A11649" s="6" t="s">
        <v>47848</v>
      </c>
      <c r="B11649" s="3" t="s">
        <v>0</v>
      </c>
      <c r="C11649" t="s">
        <v>47847</v>
      </c>
      <c r="D11649" t="s">
        <v>49528</v>
      </c>
      <c r="E11649" t="s">
        <v>49682</v>
      </c>
      <c r="F11649" s="1">
        <v>100.4</v>
      </c>
    </row>
    <row r="11650" spans="1:6" ht="25.5" customHeight="1" x14ac:dyDescent="0.2">
      <c r="A11650" s="6" t="s">
        <v>45939</v>
      </c>
      <c r="B11650" s="3" t="s">
        <v>0</v>
      </c>
      <c r="C11650" t="s">
        <v>45938</v>
      </c>
      <c r="D11650" t="s">
        <v>49528</v>
      </c>
      <c r="E11650" t="s">
        <v>49682</v>
      </c>
      <c r="F11650" s="1">
        <v>105.75</v>
      </c>
    </row>
    <row r="11651" spans="1:6" ht="25.5" customHeight="1" x14ac:dyDescent="0.2">
      <c r="A11651" s="6" t="s">
        <v>46588</v>
      </c>
      <c r="B11651" s="3" t="s">
        <v>0</v>
      </c>
      <c r="C11651" t="s">
        <v>46587</v>
      </c>
      <c r="D11651" t="s">
        <v>49528</v>
      </c>
      <c r="E11651" t="s">
        <v>49682</v>
      </c>
      <c r="F11651" s="1">
        <v>112.3</v>
      </c>
    </row>
    <row r="11652" spans="1:6" ht="25.5" customHeight="1" x14ac:dyDescent="0.2">
      <c r="A11652" s="6" t="s">
        <v>47665</v>
      </c>
      <c r="B11652" s="3" t="s">
        <v>0</v>
      </c>
      <c r="C11652" t="s">
        <v>47664</v>
      </c>
      <c r="D11652" t="s">
        <v>49528</v>
      </c>
      <c r="E11652" t="s">
        <v>49682</v>
      </c>
      <c r="F11652" s="1">
        <v>56.1</v>
      </c>
    </row>
    <row r="11653" spans="1:6" ht="25.5" customHeight="1" x14ac:dyDescent="0.2">
      <c r="A11653" s="6" t="s">
        <v>45416</v>
      </c>
      <c r="B11653" s="3" t="s">
        <v>0</v>
      </c>
      <c r="C11653" t="s">
        <v>45415</v>
      </c>
      <c r="D11653" t="s">
        <v>49528</v>
      </c>
      <c r="E11653" t="s">
        <v>49682</v>
      </c>
      <c r="F11653" s="1">
        <v>141</v>
      </c>
    </row>
    <row r="11654" spans="1:6" ht="25.5" customHeight="1" x14ac:dyDescent="0.2">
      <c r="A11654" s="6" t="s">
        <v>45580</v>
      </c>
      <c r="B11654" s="3" t="s">
        <v>0</v>
      </c>
      <c r="C11654" t="s">
        <v>45579</v>
      </c>
      <c r="D11654" t="s">
        <v>49528</v>
      </c>
      <c r="E11654" t="s">
        <v>49682</v>
      </c>
      <c r="F11654" s="1">
        <v>93.7</v>
      </c>
    </row>
    <row r="11655" spans="1:6" ht="25.5" customHeight="1" x14ac:dyDescent="0.2">
      <c r="A11655" s="6" t="s">
        <v>47002</v>
      </c>
      <c r="B11655" s="3" t="s">
        <v>0</v>
      </c>
      <c r="C11655" t="s">
        <v>47001</v>
      </c>
      <c r="D11655" t="s">
        <v>49528</v>
      </c>
      <c r="E11655" t="s">
        <v>49682</v>
      </c>
      <c r="F11655" s="1">
        <v>91.2</v>
      </c>
    </row>
    <row r="11656" spans="1:6" ht="25.5" customHeight="1" x14ac:dyDescent="0.2">
      <c r="A11656" s="6" t="s">
        <v>48472</v>
      </c>
      <c r="B11656" s="3" t="s">
        <v>0</v>
      </c>
      <c r="C11656" t="s">
        <v>48471</v>
      </c>
      <c r="D11656" t="s">
        <v>49528</v>
      </c>
      <c r="E11656" t="s">
        <v>49682</v>
      </c>
      <c r="F11656" s="1">
        <v>91.2</v>
      </c>
    </row>
    <row r="11657" spans="1:6" ht="25.5" customHeight="1" x14ac:dyDescent="0.2">
      <c r="A11657" s="6" t="s">
        <v>44459</v>
      </c>
      <c r="B11657" s="3" t="s">
        <v>0</v>
      </c>
      <c r="C11657" t="s">
        <v>44458</v>
      </c>
      <c r="D11657" t="s">
        <v>49528</v>
      </c>
      <c r="E11657" t="s">
        <v>49682</v>
      </c>
      <c r="F11657" s="1">
        <v>17.600000000000001</v>
      </c>
    </row>
    <row r="11658" spans="1:6" ht="25.5" customHeight="1" x14ac:dyDescent="0.2">
      <c r="A11658" s="6" t="s">
        <v>45860</v>
      </c>
      <c r="B11658" s="3" t="s">
        <v>0</v>
      </c>
      <c r="C11658" t="s">
        <v>45859</v>
      </c>
      <c r="D11658" t="s">
        <v>49528</v>
      </c>
      <c r="E11658" t="s">
        <v>49682</v>
      </c>
      <c r="F11658" s="1">
        <v>20.9</v>
      </c>
    </row>
    <row r="11659" spans="1:6" ht="25.5" customHeight="1" x14ac:dyDescent="0.2">
      <c r="A11659" s="6" t="s">
        <v>44673</v>
      </c>
      <c r="B11659" s="3" t="s">
        <v>0</v>
      </c>
      <c r="C11659" t="s">
        <v>44672</v>
      </c>
      <c r="D11659" t="s">
        <v>49528</v>
      </c>
      <c r="E11659" t="s">
        <v>49682</v>
      </c>
      <c r="F11659" s="1">
        <v>15.2</v>
      </c>
    </row>
    <row r="11660" spans="1:6" ht="25.5" customHeight="1" x14ac:dyDescent="0.2">
      <c r="A11660" s="6" t="s">
        <v>44465</v>
      </c>
      <c r="B11660" s="3" t="s">
        <v>0</v>
      </c>
      <c r="C11660" t="s">
        <v>44464</v>
      </c>
      <c r="D11660" t="s">
        <v>49528</v>
      </c>
      <c r="E11660" t="s">
        <v>49682</v>
      </c>
      <c r="F11660" s="1">
        <v>9.6</v>
      </c>
    </row>
    <row r="11661" spans="1:6" ht="25.5" customHeight="1" x14ac:dyDescent="0.2">
      <c r="A11661" s="6" t="s">
        <v>44843</v>
      </c>
      <c r="B11661" s="3" t="s">
        <v>0</v>
      </c>
      <c r="C11661" t="s">
        <v>44842</v>
      </c>
      <c r="D11661" t="s">
        <v>49528</v>
      </c>
      <c r="E11661" t="s">
        <v>49682</v>
      </c>
      <c r="F11661" s="1">
        <v>25.35</v>
      </c>
    </row>
    <row r="11662" spans="1:6" ht="25.5" customHeight="1" x14ac:dyDescent="0.2">
      <c r="A11662" s="6" t="s">
        <v>44812</v>
      </c>
      <c r="B11662" s="3" t="s">
        <v>0</v>
      </c>
      <c r="C11662" t="s">
        <v>44811</v>
      </c>
      <c r="D11662" t="s">
        <v>49528</v>
      </c>
      <c r="E11662" t="s">
        <v>49682</v>
      </c>
      <c r="F11662" s="1">
        <v>26.7</v>
      </c>
    </row>
    <row r="11663" spans="1:6" ht="25.5" customHeight="1" x14ac:dyDescent="0.2">
      <c r="A11663" s="6" t="s">
        <v>46873</v>
      </c>
      <c r="B11663" s="3" t="s">
        <v>0</v>
      </c>
      <c r="C11663" t="s">
        <v>46872</v>
      </c>
      <c r="D11663" t="s">
        <v>49528</v>
      </c>
      <c r="E11663" t="s">
        <v>49682</v>
      </c>
      <c r="F11663" s="1">
        <v>13.65</v>
      </c>
    </row>
    <row r="11664" spans="1:6" ht="25.5" customHeight="1" x14ac:dyDescent="0.2">
      <c r="A11664" s="6" t="s">
        <v>45073</v>
      </c>
      <c r="B11664" s="3" t="s">
        <v>0</v>
      </c>
      <c r="C11664" t="s">
        <v>45072</v>
      </c>
      <c r="D11664" t="s">
        <v>49528</v>
      </c>
      <c r="E11664" t="s">
        <v>49682</v>
      </c>
      <c r="F11664" s="1">
        <v>79.349999999999994</v>
      </c>
    </row>
    <row r="11665" spans="1:6" ht="25.5" customHeight="1" x14ac:dyDescent="0.2">
      <c r="A11665" s="6" t="s">
        <v>47888</v>
      </c>
      <c r="B11665" s="3" t="s">
        <v>0</v>
      </c>
      <c r="C11665" t="s">
        <v>47887</v>
      </c>
      <c r="D11665" t="s">
        <v>49528</v>
      </c>
      <c r="E11665" t="s">
        <v>49682</v>
      </c>
      <c r="F11665" s="1">
        <v>45.1</v>
      </c>
    </row>
    <row r="11666" spans="1:6" ht="25.5" customHeight="1" x14ac:dyDescent="0.2">
      <c r="A11666" s="6" t="s">
        <v>45328</v>
      </c>
      <c r="B11666" s="3" t="s">
        <v>0</v>
      </c>
      <c r="C11666" t="s">
        <v>45327</v>
      </c>
      <c r="D11666" t="s">
        <v>49528</v>
      </c>
      <c r="E11666" t="s">
        <v>49682</v>
      </c>
      <c r="F11666" s="1">
        <v>48.4</v>
      </c>
    </row>
    <row r="11667" spans="1:6" ht="25.5" customHeight="1" x14ac:dyDescent="0.2">
      <c r="A11667" s="6" t="s">
        <v>48464</v>
      </c>
      <c r="B11667" s="3" t="s">
        <v>0</v>
      </c>
      <c r="C11667" t="s">
        <v>48463</v>
      </c>
      <c r="D11667" t="s">
        <v>49528</v>
      </c>
      <c r="E11667" t="s">
        <v>49682</v>
      </c>
      <c r="F11667" s="1">
        <v>27.5</v>
      </c>
    </row>
    <row r="11668" spans="1:6" ht="25.5" customHeight="1" x14ac:dyDescent="0.2">
      <c r="A11668" s="6" t="s">
        <v>37427</v>
      </c>
      <c r="B11668" s="3" t="s">
        <v>37425</v>
      </c>
      <c r="C11668" t="s">
        <v>37426</v>
      </c>
      <c r="D11668" t="s">
        <v>49585</v>
      </c>
      <c r="F11668" s="1">
        <v>15.96</v>
      </c>
    </row>
    <row r="11669" spans="1:6" ht="25.5" customHeight="1" x14ac:dyDescent="0.2">
      <c r="A11669" s="6" t="s">
        <v>37463</v>
      </c>
      <c r="B11669" s="3" t="s">
        <v>37461</v>
      </c>
      <c r="C11669" t="s">
        <v>37462</v>
      </c>
      <c r="D11669" t="s">
        <v>49585</v>
      </c>
      <c r="F11669" s="1">
        <v>44.95</v>
      </c>
    </row>
    <row r="11670" spans="1:6" ht="25.5" customHeight="1" x14ac:dyDescent="0.2">
      <c r="A11670" s="6" t="s">
        <v>37466</v>
      </c>
      <c r="B11670" s="3" t="s">
        <v>37464</v>
      </c>
      <c r="C11670" t="s">
        <v>37465</v>
      </c>
      <c r="D11670" t="s">
        <v>49585</v>
      </c>
      <c r="F11670" s="1">
        <v>54.95</v>
      </c>
    </row>
    <row r="11671" spans="1:6" ht="25.5" customHeight="1" x14ac:dyDescent="0.2">
      <c r="A11671" s="6" t="s">
        <v>37469</v>
      </c>
      <c r="B11671" s="3" t="s">
        <v>37467</v>
      </c>
      <c r="C11671" t="s">
        <v>37468</v>
      </c>
      <c r="D11671" t="s">
        <v>49585</v>
      </c>
      <c r="F11671" s="1">
        <v>69.95</v>
      </c>
    </row>
    <row r="11672" spans="1:6" ht="25.5" customHeight="1" x14ac:dyDescent="0.2">
      <c r="A11672" s="6" t="s">
        <v>37433</v>
      </c>
      <c r="B11672" s="3" t="s">
        <v>37431</v>
      </c>
      <c r="C11672" t="s">
        <v>37432</v>
      </c>
      <c r="D11672" t="s">
        <v>49585</v>
      </c>
      <c r="F11672" s="1">
        <v>11.96</v>
      </c>
    </row>
    <row r="11673" spans="1:6" ht="25.5" customHeight="1" x14ac:dyDescent="0.2">
      <c r="A11673" s="6" t="s">
        <v>37430</v>
      </c>
      <c r="B11673" s="3" t="s">
        <v>37428</v>
      </c>
      <c r="C11673" t="s">
        <v>37429</v>
      </c>
      <c r="D11673" t="s">
        <v>49585</v>
      </c>
      <c r="F11673" s="1">
        <v>15.96</v>
      </c>
    </row>
    <row r="11674" spans="1:6" ht="25.5" customHeight="1" x14ac:dyDescent="0.2">
      <c r="A11674" s="6" t="s">
        <v>37421</v>
      </c>
      <c r="B11674" s="3" t="s">
        <v>37419</v>
      </c>
      <c r="C11674" t="s">
        <v>37420</v>
      </c>
      <c r="D11674" t="s">
        <v>49585</v>
      </c>
      <c r="F11674" s="1">
        <v>11.96</v>
      </c>
    </row>
    <row r="11675" spans="1:6" ht="25.5" customHeight="1" x14ac:dyDescent="0.2">
      <c r="A11675" s="6" t="s">
        <v>37460</v>
      </c>
      <c r="B11675" s="3" t="s">
        <v>37458</v>
      </c>
      <c r="C11675" t="s">
        <v>37459</v>
      </c>
      <c r="D11675" t="s">
        <v>49585</v>
      </c>
      <c r="F11675" s="1">
        <v>34.96</v>
      </c>
    </row>
    <row r="11676" spans="1:6" ht="25.5" customHeight="1" x14ac:dyDescent="0.2">
      <c r="A11676" s="6" t="s">
        <v>37418</v>
      </c>
      <c r="B11676" s="3" t="s">
        <v>37416</v>
      </c>
      <c r="C11676" t="s">
        <v>37417</v>
      </c>
      <c r="D11676" t="s">
        <v>49585</v>
      </c>
      <c r="F11676" s="1">
        <v>11.96</v>
      </c>
    </row>
    <row r="11677" spans="1:6" ht="25.5" customHeight="1" x14ac:dyDescent="0.2">
      <c r="A11677" s="6" t="s">
        <v>37454</v>
      </c>
      <c r="B11677" s="3" t="s">
        <v>37452</v>
      </c>
      <c r="C11677" t="s">
        <v>37453</v>
      </c>
      <c r="D11677" t="s">
        <v>49585</v>
      </c>
      <c r="E11677" t="s">
        <v>49685</v>
      </c>
      <c r="F11677" s="1">
        <v>32.96</v>
      </c>
    </row>
    <row r="11678" spans="1:6" ht="25.5" customHeight="1" x14ac:dyDescent="0.2">
      <c r="A11678" s="6" t="s">
        <v>37457</v>
      </c>
      <c r="B11678" s="3" t="s">
        <v>37455</v>
      </c>
      <c r="C11678" t="s">
        <v>37456</v>
      </c>
      <c r="D11678" t="s">
        <v>49585</v>
      </c>
      <c r="E11678" t="s">
        <v>49685</v>
      </c>
      <c r="F11678" s="1">
        <v>32.96</v>
      </c>
    </row>
    <row r="11679" spans="1:6" ht="25.5" customHeight="1" x14ac:dyDescent="0.2">
      <c r="A11679" s="6" t="s">
        <v>37424</v>
      </c>
      <c r="B11679" s="3" t="s">
        <v>37422</v>
      </c>
      <c r="C11679" t="s">
        <v>37423</v>
      </c>
      <c r="D11679" t="s">
        <v>49585</v>
      </c>
      <c r="F11679" s="1">
        <v>11.96</v>
      </c>
    </row>
    <row r="11680" spans="1:6" ht="25.5" customHeight="1" x14ac:dyDescent="0.2">
      <c r="A11680" s="6" t="s">
        <v>37439</v>
      </c>
      <c r="B11680" s="3" t="s">
        <v>37437</v>
      </c>
      <c r="C11680" t="s">
        <v>37438</v>
      </c>
      <c r="D11680" t="s">
        <v>49585</v>
      </c>
      <c r="F11680" s="1">
        <v>20.96</v>
      </c>
    </row>
    <row r="11681" spans="1:6" ht="25.5" customHeight="1" x14ac:dyDescent="0.2">
      <c r="A11681" s="6" t="s">
        <v>37445</v>
      </c>
      <c r="B11681" s="3" t="s">
        <v>37443</v>
      </c>
      <c r="C11681" t="s">
        <v>37444</v>
      </c>
      <c r="D11681" t="s">
        <v>49585</v>
      </c>
      <c r="E11681" t="s">
        <v>49685</v>
      </c>
      <c r="F11681" s="1">
        <v>34.96</v>
      </c>
    </row>
    <row r="11682" spans="1:6" ht="25.5" customHeight="1" x14ac:dyDescent="0.2">
      <c r="A11682" s="6" t="s">
        <v>37442</v>
      </c>
      <c r="B11682" s="3" t="s">
        <v>37440</v>
      </c>
      <c r="C11682" t="s">
        <v>37441</v>
      </c>
      <c r="D11682" t="s">
        <v>49585</v>
      </c>
      <c r="E11682" t="s">
        <v>49685</v>
      </c>
      <c r="F11682" s="1">
        <v>34.96</v>
      </c>
    </row>
    <row r="11683" spans="1:6" ht="25.5" customHeight="1" x14ac:dyDescent="0.2">
      <c r="A11683" s="6" t="s">
        <v>37448</v>
      </c>
      <c r="B11683" s="3" t="s">
        <v>37446</v>
      </c>
      <c r="C11683" t="s">
        <v>37447</v>
      </c>
      <c r="D11683" t="s">
        <v>49585</v>
      </c>
      <c r="E11683" t="s">
        <v>49685</v>
      </c>
      <c r="F11683" s="1">
        <v>32.96</v>
      </c>
    </row>
    <row r="11684" spans="1:6" ht="25.5" customHeight="1" x14ac:dyDescent="0.2">
      <c r="A11684" s="6" t="s">
        <v>37451</v>
      </c>
      <c r="B11684" s="3" t="s">
        <v>37449</v>
      </c>
      <c r="C11684" t="s">
        <v>37450</v>
      </c>
      <c r="D11684" t="s">
        <v>49585</v>
      </c>
      <c r="F11684" s="1">
        <v>32.96</v>
      </c>
    </row>
    <row r="11685" spans="1:6" ht="25.5" customHeight="1" x14ac:dyDescent="0.2">
      <c r="A11685" s="6" t="s">
        <v>37436</v>
      </c>
      <c r="B11685" s="3" t="s">
        <v>37434</v>
      </c>
      <c r="C11685" t="s">
        <v>37435</v>
      </c>
      <c r="D11685" t="s">
        <v>49585</v>
      </c>
      <c r="F11685" s="1">
        <v>22.97</v>
      </c>
    </row>
    <row r="11686" spans="1:6" ht="25.5" customHeight="1" x14ac:dyDescent="0.2">
      <c r="A11686" s="6" t="s">
        <v>36575</v>
      </c>
      <c r="B11686" s="3" t="s">
        <v>0</v>
      </c>
      <c r="C11686" t="s">
        <v>36574</v>
      </c>
      <c r="D11686" t="s">
        <v>49501</v>
      </c>
      <c r="E11686" t="s">
        <v>49682</v>
      </c>
      <c r="F11686" s="1">
        <v>25</v>
      </c>
    </row>
    <row r="11687" spans="1:6" ht="25.5" customHeight="1" x14ac:dyDescent="0.2">
      <c r="A11687" s="6" t="s">
        <v>47790</v>
      </c>
      <c r="B11687" s="3" t="s">
        <v>0</v>
      </c>
      <c r="C11687" t="s">
        <v>47789</v>
      </c>
      <c r="D11687" t="s">
        <v>49528</v>
      </c>
      <c r="E11687" t="s">
        <v>49682</v>
      </c>
      <c r="F11687" s="1">
        <v>11.8</v>
      </c>
    </row>
    <row r="11688" spans="1:6" ht="25.5" customHeight="1" x14ac:dyDescent="0.2">
      <c r="A11688" s="6" t="s">
        <v>45346</v>
      </c>
      <c r="B11688" s="3" t="s">
        <v>0</v>
      </c>
      <c r="C11688" t="s">
        <v>45345</v>
      </c>
      <c r="D11688" t="s">
        <v>49528</v>
      </c>
      <c r="E11688" t="s">
        <v>49682</v>
      </c>
      <c r="F11688" s="1">
        <v>97.55</v>
      </c>
    </row>
    <row r="11689" spans="1:6" ht="25.5" customHeight="1" x14ac:dyDescent="0.2">
      <c r="A11689" s="6" t="s">
        <v>44453</v>
      </c>
      <c r="B11689" s="3" t="s">
        <v>0</v>
      </c>
      <c r="C11689" t="s">
        <v>44452</v>
      </c>
      <c r="D11689" t="s">
        <v>49528</v>
      </c>
      <c r="E11689" t="s">
        <v>49682</v>
      </c>
      <c r="F11689" s="1">
        <v>12.65</v>
      </c>
    </row>
    <row r="11690" spans="1:6" ht="25.5" customHeight="1" x14ac:dyDescent="0.2">
      <c r="A11690" s="6" t="s">
        <v>25683</v>
      </c>
      <c r="B11690" s="3" t="s">
        <v>25681</v>
      </c>
      <c r="C11690" t="s">
        <v>25682</v>
      </c>
      <c r="D11690" t="s">
        <v>49482</v>
      </c>
      <c r="F11690" s="1">
        <v>23.95</v>
      </c>
    </row>
    <row r="11691" spans="1:6" ht="25.5" customHeight="1" x14ac:dyDescent="0.2">
      <c r="A11691" s="6" t="s">
        <v>23074</v>
      </c>
      <c r="B11691" s="3" t="s">
        <v>23072</v>
      </c>
      <c r="C11691" t="s">
        <v>23073</v>
      </c>
      <c r="D11691" t="s">
        <v>49482</v>
      </c>
      <c r="F11691" s="1">
        <v>27.95</v>
      </c>
    </row>
    <row r="11692" spans="1:6" ht="25.5" customHeight="1" x14ac:dyDescent="0.2">
      <c r="A11692" s="6" t="s">
        <v>25270</v>
      </c>
      <c r="B11692" s="3" t="s">
        <v>25268</v>
      </c>
      <c r="C11692" t="s">
        <v>25269</v>
      </c>
      <c r="D11692" t="s">
        <v>49482</v>
      </c>
      <c r="F11692" s="1">
        <v>27.95</v>
      </c>
    </row>
    <row r="11693" spans="1:6" ht="25.5" customHeight="1" x14ac:dyDescent="0.2">
      <c r="A11693" s="6" t="s">
        <v>22987</v>
      </c>
      <c r="B11693" s="3" t="s">
        <v>22985</v>
      </c>
      <c r="C11693" t="s">
        <v>22986</v>
      </c>
      <c r="D11693" t="s">
        <v>49482</v>
      </c>
      <c r="F11693" s="1">
        <v>27.95</v>
      </c>
    </row>
    <row r="11694" spans="1:6" ht="25.5" customHeight="1" x14ac:dyDescent="0.2">
      <c r="A11694" s="6" t="s">
        <v>23071</v>
      </c>
      <c r="B11694" s="3" t="s">
        <v>23069</v>
      </c>
      <c r="C11694" t="s">
        <v>23070</v>
      </c>
      <c r="D11694" t="s">
        <v>49482</v>
      </c>
      <c r="F11694" s="1">
        <v>27.95</v>
      </c>
    </row>
    <row r="11695" spans="1:6" ht="25.5" customHeight="1" x14ac:dyDescent="0.2">
      <c r="A11695" s="6" t="s">
        <v>24001</v>
      </c>
      <c r="B11695" s="3" t="s">
        <v>23999</v>
      </c>
      <c r="C11695" t="s">
        <v>24000</v>
      </c>
      <c r="D11695" t="s">
        <v>49482</v>
      </c>
      <c r="F11695" s="1">
        <v>27.95</v>
      </c>
    </row>
    <row r="11696" spans="1:6" ht="25.5" customHeight="1" x14ac:dyDescent="0.2">
      <c r="A11696" s="6" t="s">
        <v>25071</v>
      </c>
      <c r="B11696" s="3" t="s">
        <v>25069</v>
      </c>
      <c r="C11696" t="s">
        <v>25070</v>
      </c>
      <c r="D11696" t="s">
        <v>49482</v>
      </c>
      <c r="F11696" s="1">
        <v>27.95</v>
      </c>
    </row>
    <row r="11697" spans="1:6" ht="25.5" customHeight="1" x14ac:dyDescent="0.2">
      <c r="A11697" s="6" t="s">
        <v>23062</v>
      </c>
      <c r="B11697" s="3" t="s">
        <v>23060</v>
      </c>
      <c r="C11697" t="s">
        <v>23061</v>
      </c>
      <c r="D11697" t="s">
        <v>49482</v>
      </c>
      <c r="F11697" s="1">
        <v>27.95</v>
      </c>
    </row>
    <row r="11698" spans="1:6" ht="25.5" customHeight="1" x14ac:dyDescent="0.2">
      <c r="A11698" s="6" t="s">
        <v>24445</v>
      </c>
      <c r="B11698" s="3" t="s">
        <v>24443</v>
      </c>
      <c r="C11698" t="s">
        <v>24444</v>
      </c>
      <c r="D11698" t="s">
        <v>49482</v>
      </c>
      <c r="F11698" s="1">
        <v>27.95</v>
      </c>
    </row>
    <row r="11699" spans="1:6" ht="25.5" customHeight="1" x14ac:dyDescent="0.2">
      <c r="A11699" s="6" t="s">
        <v>23056</v>
      </c>
      <c r="B11699" s="3" t="s">
        <v>23054</v>
      </c>
      <c r="C11699" t="s">
        <v>23055</v>
      </c>
      <c r="D11699" t="s">
        <v>49482</v>
      </c>
      <c r="F11699" s="1">
        <v>27.95</v>
      </c>
    </row>
    <row r="11700" spans="1:6" ht="25.5" customHeight="1" x14ac:dyDescent="0.2">
      <c r="A11700" s="6" t="s">
        <v>22981</v>
      </c>
      <c r="B11700" s="3" t="s">
        <v>22979</v>
      </c>
      <c r="C11700" t="s">
        <v>22980</v>
      </c>
      <c r="D11700" t="s">
        <v>49482</v>
      </c>
      <c r="F11700" s="1">
        <v>27.95</v>
      </c>
    </row>
    <row r="11701" spans="1:6" ht="25.5" customHeight="1" x14ac:dyDescent="0.2">
      <c r="A11701" s="6" t="s">
        <v>25134</v>
      </c>
      <c r="B11701" s="3" t="s">
        <v>25132</v>
      </c>
      <c r="C11701" t="s">
        <v>25133</v>
      </c>
      <c r="D11701" t="s">
        <v>49482</v>
      </c>
      <c r="F11701" s="1">
        <v>27.95</v>
      </c>
    </row>
    <row r="11702" spans="1:6" ht="25.5" customHeight="1" x14ac:dyDescent="0.2">
      <c r="A11702" s="6" t="s">
        <v>22984</v>
      </c>
      <c r="B11702" s="3" t="s">
        <v>22982</v>
      </c>
      <c r="C11702" t="s">
        <v>22983</v>
      </c>
      <c r="D11702" t="s">
        <v>49482</v>
      </c>
      <c r="F11702" s="1">
        <v>27.95</v>
      </c>
    </row>
    <row r="11703" spans="1:6" ht="25.5" customHeight="1" x14ac:dyDescent="0.2">
      <c r="A11703" s="6" t="s">
        <v>23068</v>
      </c>
      <c r="B11703" s="3" t="s">
        <v>23066</v>
      </c>
      <c r="C11703" t="s">
        <v>23067</v>
      </c>
      <c r="D11703" t="s">
        <v>49482</v>
      </c>
      <c r="F11703" s="1">
        <v>27.95</v>
      </c>
    </row>
    <row r="11704" spans="1:6" ht="25.5" customHeight="1" x14ac:dyDescent="0.2">
      <c r="A11704" s="6" t="s">
        <v>25273</v>
      </c>
      <c r="B11704" s="3" t="s">
        <v>25271</v>
      </c>
      <c r="C11704" t="s">
        <v>25272</v>
      </c>
      <c r="D11704" t="s">
        <v>49482</v>
      </c>
      <c r="F11704" s="1">
        <v>27.95</v>
      </c>
    </row>
    <row r="11705" spans="1:6" ht="25.5" customHeight="1" x14ac:dyDescent="0.2">
      <c r="A11705" s="6" t="s">
        <v>23077</v>
      </c>
      <c r="B11705" s="3" t="s">
        <v>23075</v>
      </c>
      <c r="C11705" t="s">
        <v>23076</v>
      </c>
      <c r="D11705" t="s">
        <v>49482</v>
      </c>
      <c r="F11705" s="1">
        <v>27.95</v>
      </c>
    </row>
    <row r="11706" spans="1:6" ht="25.5" customHeight="1" x14ac:dyDescent="0.2">
      <c r="A11706" s="6" t="s">
        <v>22876</v>
      </c>
      <c r="B11706" s="3" t="s">
        <v>22874</v>
      </c>
      <c r="C11706" t="s">
        <v>22875</v>
      </c>
      <c r="D11706" t="s">
        <v>49472</v>
      </c>
      <c r="F11706" s="1">
        <v>49.94</v>
      </c>
    </row>
    <row r="11707" spans="1:6" ht="25.5" customHeight="1" x14ac:dyDescent="0.2">
      <c r="A11707" s="6" t="s">
        <v>32878</v>
      </c>
      <c r="B11707" s="3" t="s">
        <v>32876</v>
      </c>
      <c r="C11707" t="s">
        <v>32877</v>
      </c>
      <c r="D11707" t="s">
        <v>9087</v>
      </c>
      <c r="F11707" s="1">
        <v>26.94</v>
      </c>
    </row>
    <row r="11708" spans="1:6" ht="25.5" customHeight="1" x14ac:dyDescent="0.2">
      <c r="A11708" s="6" t="s">
        <v>17731</v>
      </c>
      <c r="B11708" s="3" t="s">
        <v>17729</v>
      </c>
      <c r="C11708" t="s">
        <v>17730</v>
      </c>
      <c r="D11708" t="s">
        <v>9087</v>
      </c>
      <c r="F11708" s="1">
        <v>9.9499999999999993</v>
      </c>
    </row>
    <row r="11709" spans="1:6" ht="25.5" customHeight="1" x14ac:dyDescent="0.2">
      <c r="A11709" s="6" t="s">
        <v>46332</v>
      </c>
      <c r="B11709" s="3" t="s">
        <v>0</v>
      </c>
      <c r="C11709" t="s">
        <v>46331</v>
      </c>
      <c r="D11709" t="s">
        <v>49528</v>
      </c>
      <c r="E11709" t="s">
        <v>49682</v>
      </c>
      <c r="F11709" s="1">
        <v>159</v>
      </c>
    </row>
    <row r="11710" spans="1:6" ht="25.5" customHeight="1" x14ac:dyDescent="0.2">
      <c r="A11710" s="6" t="s">
        <v>47053</v>
      </c>
      <c r="B11710" s="3" t="s">
        <v>0</v>
      </c>
      <c r="C11710" t="s">
        <v>47052</v>
      </c>
      <c r="D11710" t="s">
        <v>49528</v>
      </c>
      <c r="E11710" t="s">
        <v>49682</v>
      </c>
      <c r="F11710" s="1">
        <v>159</v>
      </c>
    </row>
    <row r="11711" spans="1:6" ht="25.5" customHeight="1" x14ac:dyDescent="0.2">
      <c r="A11711" s="6" t="s">
        <v>43008</v>
      </c>
      <c r="B11711" s="3" t="s">
        <v>43006</v>
      </c>
      <c r="C11711" t="s">
        <v>43007</v>
      </c>
      <c r="D11711" t="s">
        <v>49651</v>
      </c>
      <c r="E11711" t="s">
        <v>49685</v>
      </c>
      <c r="F11711" s="1">
        <v>7.95</v>
      </c>
    </row>
    <row r="11712" spans="1:6" ht="25.5" customHeight="1" x14ac:dyDescent="0.2">
      <c r="A11712" s="6" t="s">
        <v>43011</v>
      </c>
      <c r="B11712" s="3" t="s">
        <v>43009</v>
      </c>
      <c r="C11712" t="s">
        <v>43010</v>
      </c>
      <c r="D11712" t="s">
        <v>49651</v>
      </c>
      <c r="E11712" t="s">
        <v>49685</v>
      </c>
      <c r="F11712" s="1">
        <v>7.95</v>
      </c>
    </row>
    <row r="11713" spans="1:6" ht="25.5" customHeight="1" x14ac:dyDescent="0.2">
      <c r="A11713" s="6" t="s">
        <v>43002</v>
      </c>
      <c r="B11713" s="3" t="s">
        <v>43000</v>
      </c>
      <c r="C11713" t="s">
        <v>43001</v>
      </c>
      <c r="D11713" t="s">
        <v>49651</v>
      </c>
      <c r="E11713" t="s">
        <v>49685</v>
      </c>
      <c r="F11713" s="1">
        <v>8.9499999999999993</v>
      </c>
    </row>
    <row r="11714" spans="1:6" ht="25.5" customHeight="1" x14ac:dyDescent="0.2">
      <c r="A11714" s="6" t="s">
        <v>42999</v>
      </c>
      <c r="B11714" s="3" t="s">
        <v>42997</v>
      </c>
      <c r="C11714" t="s">
        <v>42998</v>
      </c>
      <c r="D11714" t="s">
        <v>49651</v>
      </c>
      <c r="E11714" t="s">
        <v>49685</v>
      </c>
      <c r="F11714" s="1">
        <v>8.9499999999999993</v>
      </c>
    </row>
    <row r="11715" spans="1:6" ht="25.5" customHeight="1" x14ac:dyDescent="0.2">
      <c r="A11715" s="6" t="s">
        <v>43005</v>
      </c>
      <c r="B11715" s="3" t="s">
        <v>43003</v>
      </c>
      <c r="C11715" t="s">
        <v>43004</v>
      </c>
      <c r="D11715" t="s">
        <v>49651</v>
      </c>
      <c r="E11715" t="s">
        <v>49685</v>
      </c>
      <c r="F11715" s="1">
        <v>8.9499999999999993</v>
      </c>
    </row>
    <row r="11716" spans="1:6" ht="25.5" customHeight="1" x14ac:dyDescent="0.2">
      <c r="A11716" s="6" t="s">
        <v>42996</v>
      </c>
      <c r="B11716" s="3" t="s">
        <v>42994</v>
      </c>
      <c r="C11716" t="s">
        <v>42995</v>
      </c>
      <c r="D11716" t="s">
        <v>49651</v>
      </c>
      <c r="E11716" t="s">
        <v>49685</v>
      </c>
      <c r="F11716" s="1">
        <v>8.9499999999999993</v>
      </c>
    </row>
    <row r="11717" spans="1:6" ht="25.5" customHeight="1" x14ac:dyDescent="0.2">
      <c r="A11717" s="6" t="s">
        <v>29734</v>
      </c>
      <c r="B11717" s="3" t="s">
        <v>29732</v>
      </c>
      <c r="C11717" t="s">
        <v>29733</v>
      </c>
      <c r="D11717" t="s">
        <v>9087</v>
      </c>
      <c r="F11717" s="1">
        <v>23.94</v>
      </c>
    </row>
    <row r="11718" spans="1:6" ht="25.5" customHeight="1" x14ac:dyDescent="0.2">
      <c r="A11718" s="6" t="s">
        <v>20923</v>
      </c>
      <c r="B11718" s="3" t="s">
        <v>20921</v>
      </c>
      <c r="C11718" t="s">
        <v>20922</v>
      </c>
      <c r="D11718" t="s">
        <v>9087</v>
      </c>
      <c r="F11718" s="1">
        <v>22.95</v>
      </c>
    </row>
    <row r="11719" spans="1:6" ht="25.5" customHeight="1" x14ac:dyDescent="0.2">
      <c r="A11719" s="6" t="s">
        <v>21829</v>
      </c>
      <c r="B11719" s="3" t="s">
        <v>21827</v>
      </c>
      <c r="C11719" t="s">
        <v>21828</v>
      </c>
      <c r="D11719" t="s">
        <v>9087</v>
      </c>
      <c r="F11719" s="1">
        <v>22.95</v>
      </c>
    </row>
    <row r="11720" spans="1:6" ht="25.5" customHeight="1" x14ac:dyDescent="0.2">
      <c r="A11720" s="6" t="s">
        <v>20932</v>
      </c>
      <c r="B11720" s="3" t="s">
        <v>20930</v>
      </c>
      <c r="C11720" t="s">
        <v>20931</v>
      </c>
      <c r="D11720" t="s">
        <v>9087</v>
      </c>
      <c r="F11720" s="1">
        <v>22.95</v>
      </c>
    </row>
    <row r="11721" spans="1:6" ht="25.5" customHeight="1" x14ac:dyDescent="0.2">
      <c r="A11721" s="6" t="s">
        <v>22181</v>
      </c>
      <c r="B11721" s="3" t="s">
        <v>22179</v>
      </c>
      <c r="C11721" t="s">
        <v>22180</v>
      </c>
      <c r="D11721" t="s">
        <v>9087</v>
      </c>
      <c r="F11721" s="1">
        <v>22.95</v>
      </c>
    </row>
    <row r="11722" spans="1:6" ht="25.5" customHeight="1" x14ac:dyDescent="0.2">
      <c r="A11722" s="6" t="s">
        <v>17812</v>
      </c>
      <c r="B11722" s="3" t="s">
        <v>17810</v>
      </c>
      <c r="C11722" t="s">
        <v>17811</v>
      </c>
      <c r="D11722" t="s">
        <v>9087</v>
      </c>
      <c r="F11722" s="1">
        <v>36.96</v>
      </c>
    </row>
    <row r="11723" spans="1:6" ht="25.5" customHeight="1" x14ac:dyDescent="0.2">
      <c r="A11723" s="6" t="s">
        <v>17815</v>
      </c>
      <c r="B11723" s="3" t="s">
        <v>17813</v>
      </c>
      <c r="C11723" t="s">
        <v>17814</v>
      </c>
      <c r="D11723" t="s">
        <v>9087</v>
      </c>
      <c r="F11723" s="1">
        <v>30.95</v>
      </c>
    </row>
    <row r="11724" spans="1:6" ht="25.5" customHeight="1" x14ac:dyDescent="0.2">
      <c r="A11724" s="6" t="s">
        <v>17818</v>
      </c>
      <c r="B11724" s="3" t="s">
        <v>17816</v>
      </c>
      <c r="C11724" t="s">
        <v>17817</v>
      </c>
      <c r="D11724" t="s">
        <v>9087</v>
      </c>
      <c r="F11724" s="1">
        <v>30.95</v>
      </c>
    </row>
    <row r="11725" spans="1:6" ht="25.5" customHeight="1" x14ac:dyDescent="0.2">
      <c r="A11725" s="6" t="s">
        <v>17821</v>
      </c>
      <c r="B11725" s="3" t="s">
        <v>17819</v>
      </c>
      <c r="C11725" t="s">
        <v>17820</v>
      </c>
      <c r="D11725" t="s">
        <v>9087</v>
      </c>
      <c r="F11725" s="1">
        <v>30.95</v>
      </c>
    </row>
    <row r="11726" spans="1:6" ht="25.5" customHeight="1" x14ac:dyDescent="0.2">
      <c r="A11726" s="6" t="s">
        <v>17857</v>
      </c>
      <c r="B11726" s="3" t="s">
        <v>17855</v>
      </c>
      <c r="C11726" t="s">
        <v>17856</v>
      </c>
      <c r="D11726" t="s">
        <v>9087</v>
      </c>
      <c r="F11726" s="1">
        <v>30.95</v>
      </c>
    </row>
    <row r="11727" spans="1:6" ht="25.5" customHeight="1" x14ac:dyDescent="0.2">
      <c r="A11727" s="6" t="s">
        <v>30486</v>
      </c>
      <c r="B11727" s="3" t="s">
        <v>30484</v>
      </c>
      <c r="C11727" t="s">
        <v>30485</v>
      </c>
      <c r="D11727" t="s">
        <v>9087</v>
      </c>
      <c r="F11727" s="1">
        <v>24.96</v>
      </c>
    </row>
    <row r="11728" spans="1:6" ht="25.5" customHeight="1" x14ac:dyDescent="0.2">
      <c r="A11728" s="6" t="s">
        <v>30483</v>
      </c>
      <c r="B11728" s="3" t="s">
        <v>30481</v>
      </c>
      <c r="C11728" t="s">
        <v>30482</v>
      </c>
      <c r="D11728" t="s">
        <v>9087</v>
      </c>
      <c r="F11728" s="1">
        <v>24.96</v>
      </c>
    </row>
    <row r="11729" spans="1:6" ht="25.5" customHeight="1" x14ac:dyDescent="0.2">
      <c r="A11729" s="6" t="s">
        <v>30495</v>
      </c>
      <c r="B11729" s="3" t="s">
        <v>30493</v>
      </c>
      <c r="C11729" t="s">
        <v>30494</v>
      </c>
      <c r="D11729" t="s">
        <v>9087</v>
      </c>
      <c r="F11729" s="1">
        <v>24.96</v>
      </c>
    </row>
    <row r="11730" spans="1:6" ht="25.5" customHeight="1" x14ac:dyDescent="0.2">
      <c r="A11730" s="6" t="s">
        <v>30489</v>
      </c>
      <c r="B11730" s="3" t="s">
        <v>30487</v>
      </c>
      <c r="C11730" t="s">
        <v>30488</v>
      </c>
      <c r="D11730" t="s">
        <v>9087</v>
      </c>
      <c r="F11730" s="1">
        <v>24.96</v>
      </c>
    </row>
    <row r="11731" spans="1:6" ht="25.5" customHeight="1" x14ac:dyDescent="0.2">
      <c r="A11731" s="6" t="s">
        <v>30492</v>
      </c>
      <c r="B11731" s="3" t="s">
        <v>30490</v>
      </c>
      <c r="C11731" t="s">
        <v>30491</v>
      </c>
      <c r="D11731" t="s">
        <v>9087</v>
      </c>
      <c r="F11731" s="1">
        <v>24.96</v>
      </c>
    </row>
    <row r="11732" spans="1:6" ht="25.5" customHeight="1" x14ac:dyDescent="0.2">
      <c r="A11732" s="6" t="s">
        <v>17785</v>
      </c>
      <c r="B11732" s="3" t="s">
        <v>17783</v>
      </c>
      <c r="C11732" t="s">
        <v>17784</v>
      </c>
      <c r="D11732" t="s">
        <v>9087</v>
      </c>
      <c r="F11732" s="1">
        <v>29</v>
      </c>
    </row>
    <row r="11733" spans="1:6" ht="25.5" customHeight="1" x14ac:dyDescent="0.2">
      <c r="A11733" s="6" t="s">
        <v>17794</v>
      </c>
      <c r="B11733" s="3" t="s">
        <v>17792</v>
      </c>
      <c r="C11733" t="s">
        <v>17793</v>
      </c>
      <c r="D11733" t="s">
        <v>9087</v>
      </c>
      <c r="F11733" s="1">
        <v>29</v>
      </c>
    </row>
    <row r="11734" spans="1:6" ht="25.5" customHeight="1" x14ac:dyDescent="0.2">
      <c r="A11734" s="6" t="s">
        <v>17776</v>
      </c>
      <c r="B11734" s="3" t="s">
        <v>17774</v>
      </c>
      <c r="C11734" t="s">
        <v>17775</v>
      </c>
      <c r="D11734" t="s">
        <v>9087</v>
      </c>
      <c r="F11734" s="1">
        <v>29</v>
      </c>
    </row>
    <row r="11735" spans="1:6" ht="25.5" customHeight="1" x14ac:dyDescent="0.2">
      <c r="A11735" s="6" t="s">
        <v>17791</v>
      </c>
      <c r="B11735" s="3" t="s">
        <v>17789</v>
      </c>
      <c r="C11735" t="s">
        <v>17790</v>
      </c>
      <c r="D11735" t="s">
        <v>9087</v>
      </c>
      <c r="F11735" s="1">
        <v>29</v>
      </c>
    </row>
    <row r="11736" spans="1:6" ht="25.5" customHeight="1" x14ac:dyDescent="0.2">
      <c r="A11736" s="6" t="s">
        <v>17782</v>
      </c>
      <c r="B11736" s="3" t="s">
        <v>17780</v>
      </c>
      <c r="C11736" t="s">
        <v>17781</v>
      </c>
      <c r="D11736" t="s">
        <v>9087</v>
      </c>
      <c r="F11736" s="1">
        <v>29</v>
      </c>
    </row>
    <row r="11737" spans="1:6" ht="25.5" customHeight="1" x14ac:dyDescent="0.2">
      <c r="A11737" s="6" t="s">
        <v>17788</v>
      </c>
      <c r="B11737" s="3" t="s">
        <v>17786</v>
      </c>
      <c r="C11737" t="s">
        <v>17787</v>
      </c>
      <c r="D11737" t="s">
        <v>9087</v>
      </c>
      <c r="F11737" s="1">
        <v>29</v>
      </c>
    </row>
    <row r="11738" spans="1:6" ht="25.5" customHeight="1" x14ac:dyDescent="0.2">
      <c r="A11738" s="6" t="s">
        <v>17779</v>
      </c>
      <c r="B11738" s="3" t="s">
        <v>17777</v>
      </c>
      <c r="C11738" t="s">
        <v>17778</v>
      </c>
      <c r="D11738" t="s">
        <v>9087</v>
      </c>
      <c r="F11738" s="1">
        <v>29</v>
      </c>
    </row>
    <row r="11739" spans="1:6" ht="25.5" customHeight="1" x14ac:dyDescent="0.2">
      <c r="A11739" s="6" t="s">
        <v>9322</v>
      </c>
      <c r="B11739" s="3" t="s">
        <v>9320</v>
      </c>
      <c r="C11739" t="s">
        <v>9321</v>
      </c>
      <c r="D11739" t="s">
        <v>9087</v>
      </c>
      <c r="F11739" s="1">
        <v>29.99</v>
      </c>
    </row>
    <row r="11740" spans="1:6" ht="25.5" customHeight="1" x14ac:dyDescent="0.2">
      <c r="A11740" s="6" t="s">
        <v>17830</v>
      </c>
      <c r="B11740" s="3" t="s">
        <v>17828</v>
      </c>
      <c r="C11740" t="s">
        <v>17829</v>
      </c>
      <c r="D11740" t="s">
        <v>9087</v>
      </c>
      <c r="F11740" s="1">
        <v>30.95</v>
      </c>
    </row>
    <row r="11741" spans="1:6" ht="25.5" customHeight="1" x14ac:dyDescent="0.2">
      <c r="A11741" s="6" t="s">
        <v>17713</v>
      </c>
      <c r="B11741" s="3" t="s">
        <v>17711</v>
      </c>
      <c r="C11741" t="s">
        <v>17712</v>
      </c>
      <c r="D11741" t="s">
        <v>9087</v>
      </c>
      <c r="F11741" s="1">
        <v>30.95</v>
      </c>
    </row>
    <row r="11742" spans="1:6" ht="25.5" customHeight="1" x14ac:dyDescent="0.2">
      <c r="A11742" s="6" t="s">
        <v>17722</v>
      </c>
      <c r="B11742" s="3" t="s">
        <v>17720</v>
      </c>
      <c r="C11742" t="s">
        <v>17721</v>
      </c>
      <c r="D11742" t="s">
        <v>9087</v>
      </c>
      <c r="F11742" s="1">
        <v>30.95</v>
      </c>
    </row>
    <row r="11743" spans="1:6" ht="25.5" customHeight="1" x14ac:dyDescent="0.2">
      <c r="A11743" s="6" t="s">
        <v>17809</v>
      </c>
      <c r="B11743" s="3" t="s">
        <v>17807</v>
      </c>
      <c r="C11743" t="s">
        <v>17808</v>
      </c>
      <c r="D11743" t="s">
        <v>9087</v>
      </c>
      <c r="F11743" s="1">
        <v>30.95</v>
      </c>
    </row>
    <row r="11744" spans="1:6" ht="25.5" customHeight="1" x14ac:dyDescent="0.2">
      <c r="A11744" s="6" t="s">
        <v>17710</v>
      </c>
      <c r="B11744" s="3" t="s">
        <v>17708</v>
      </c>
      <c r="C11744" t="s">
        <v>17709</v>
      </c>
      <c r="D11744" t="s">
        <v>9087</v>
      </c>
      <c r="F11744" s="1">
        <v>30.95</v>
      </c>
    </row>
    <row r="11745" spans="1:6" ht="25.5" customHeight="1" x14ac:dyDescent="0.2">
      <c r="A11745" s="6" t="s">
        <v>17725</v>
      </c>
      <c r="B11745" s="3" t="s">
        <v>17723</v>
      </c>
      <c r="C11745" t="s">
        <v>17724</v>
      </c>
      <c r="D11745" t="s">
        <v>9087</v>
      </c>
      <c r="F11745" s="1">
        <v>30.95</v>
      </c>
    </row>
    <row r="11746" spans="1:6" ht="25.5" customHeight="1" x14ac:dyDescent="0.2">
      <c r="A11746" s="6" t="s">
        <v>17836</v>
      </c>
      <c r="B11746" s="3" t="s">
        <v>17834</v>
      </c>
      <c r="C11746" t="s">
        <v>17835</v>
      </c>
      <c r="D11746" t="s">
        <v>9087</v>
      </c>
      <c r="F11746" s="1">
        <v>40</v>
      </c>
    </row>
    <row r="11747" spans="1:6" ht="25.5" customHeight="1" x14ac:dyDescent="0.2">
      <c r="A11747" s="6" t="s">
        <v>17890</v>
      </c>
      <c r="B11747" s="3" t="s">
        <v>17888</v>
      </c>
      <c r="C11747" t="s">
        <v>17889</v>
      </c>
      <c r="D11747" t="s">
        <v>9087</v>
      </c>
      <c r="F11747" s="1">
        <v>45.95</v>
      </c>
    </row>
    <row r="11748" spans="1:6" ht="25.5" customHeight="1" x14ac:dyDescent="0.2">
      <c r="A11748" s="6" t="s">
        <v>17707</v>
      </c>
      <c r="B11748" s="3" t="s">
        <v>17705</v>
      </c>
      <c r="C11748" t="s">
        <v>17706</v>
      </c>
      <c r="D11748" t="s">
        <v>9087</v>
      </c>
      <c r="F11748" s="1">
        <v>18</v>
      </c>
    </row>
    <row r="11749" spans="1:6" ht="25.5" customHeight="1" x14ac:dyDescent="0.2">
      <c r="A11749" s="6" t="s">
        <v>17842</v>
      </c>
      <c r="B11749" s="3" t="s">
        <v>17840</v>
      </c>
      <c r="C11749" t="s">
        <v>17841</v>
      </c>
      <c r="D11749" t="s">
        <v>9087</v>
      </c>
      <c r="F11749" s="1">
        <v>18.95</v>
      </c>
    </row>
    <row r="11750" spans="1:6" ht="25.5" customHeight="1" x14ac:dyDescent="0.2">
      <c r="A11750" s="6" t="s">
        <v>17677</v>
      </c>
      <c r="B11750" s="3" t="s">
        <v>17675</v>
      </c>
      <c r="C11750" t="s">
        <v>17676</v>
      </c>
      <c r="D11750" t="s">
        <v>9087</v>
      </c>
      <c r="F11750" s="1">
        <v>14.95</v>
      </c>
    </row>
    <row r="11751" spans="1:6" ht="25.5" customHeight="1" x14ac:dyDescent="0.2">
      <c r="A11751" s="6" t="s">
        <v>17893</v>
      </c>
      <c r="B11751" s="3" t="s">
        <v>17891</v>
      </c>
      <c r="C11751" t="s">
        <v>17892</v>
      </c>
      <c r="D11751" t="s">
        <v>9087</v>
      </c>
      <c r="F11751" s="1">
        <v>14.95</v>
      </c>
    </row>
    <row r="11752" spans="1:6" ht="25.5" customHeight="1" x14ac:dyDescent="0.2">
      <c r="A11752" s="6" t="s">
        <v>17914</v>
      </c>
      <c r="B11752" s="3" t="s">
        <v>17912</v>
      </c>
      <c r="C11752" t="s">
        <v>17913</v>
      </c>
      <c r="D11752" t="s">
        <v>9087</v>
      </c>
      <c r="F11752" s="1">
        <v>29.95</v>
      </c>
    </row>
    <row r="11753" spans="1:6" ht="25.5" customHeight="1" x14ac:dyDescent="0.2">
      <c r="A11753" s="6" t="s">
        <v>17917</v>
      </c>
      <c r="B11753" s="3" t="s">
        <v>17915</v>
      </c>
      <c r="C11753" t="s">
        <v>17916</v>
      </c>
      <c r="D11753" t="s">
        <v>9087</v>
      </c>
      <c r="F11753" s="1">
        <v>15</v>
      </c>
    </row>
    <row r="11754" spans="1:6" ht="25.5" customHeight="1" x14ac:dyDescent="0.2">
      <c r="A11754" s="6" t="s">
        <v>17734</v>
      </c>
      <c r="B11754" s="3" t="s">
        <v>17732</v>
      </c>
      <c r="C11754" t="s">
        <v>17733</v>
      </c>
      <c r="D11754" t="s">
        <v>9087</v>
      </c>
      <c r="F11754" s="1">
        <v>10.95</v>
      </c>
    </row>
    <row r="11755" spans="1:6" ht="25.5" customHeight="1" x14ac:dyDescent="0.2">
      <c r="A11755" s="6" t="s">
        <v>17905</v>
      </c>
      <c r="B11755" s="3" t="s">
        <v>17903</v>
      </c>
      <c r="C11755" t="s">
        <v>17904</v>
      </c>
      <c r="D11755" t="s">
        <v>9087</v>
      </c>
      <c r="F11755" s="1">
        <v>30.95</v>
      </c>
    </row>
    <row r="11756" spans="1:6" ht="25.5" customHeight="1" x14ac:dyDescent="0.2">
      <c r="A11756" s="6" t="s">
        <v>17923</v>
      </c>
      <c r="B11756" s="3" t="s">
        <v>17921</v>
      </c>
      <c r="C11756" t="s">
        <v>17922</v>
      </c>
      <c r="D11756" t="s">
        <v>9087</v>
      </c>
      <c r="F11756" s="1">
        <v>14.95</v>
      </c>
    </row>
    <row r="11757" spans="1:6" ht="25.5" customHeight="1" x14ac:dyDescent="0.2">
      <c r="A11757" s="6" t="s">
        <v>17728</v>
      </c>
      <c r="B11757" s="3" t="s">
        <v>17726</v>
      </c>
      <c r="C11757" t="s">
        <v>17727</v>
      </c>
      <c r="D11757" t="s">
        <v>9087</v>
      </c>
      <c r="F11757" s="1">
        <v>15.95</v>
      </c>
    </row>
    <row r="11758" spans="1:6" ht="25.5" customHeight="1" x14ac:dyDescent="0.2">
      <c r="A11758" s="6" t="s">
        <v>31741</v>
      </c>
      <c r="B11758" s="3" t="s">
        <v>31739</v>
      </c>
      <c r="C11758" t="s">
        <v>31740</v>
      </c>
      <c r="D11758" t="s">
        <v>9087</v>
      </c>
      <c r="F11758" s="1">
        <v>24.96</v>
      </c>
    </row>
    <row r="11759" spans="1:6" ht="25.5" customHeight="1" x14ac:dyDescent="0.2">
      <c r="A11759" s="6" t="s">
        <v>31828</v>
      </c>
      <c r="B11759" s="3" t="s">
        <v>31826</v>
      </c>
      <c r="C11759" t="s">
        <v>31827</v>
      </c>
      <c r="D11759" t="s">
        <v>9087</v>
      </c>
      <c r="F11759" s="1">
        <v>24.96</v>
      </c>
    </row>
    <row r="11760" spans="1:6" ht="25.5" customHeight="1" x14ac:dyDescent="0.2">
      <c r="A11760" s="6" t="s">
        <v>31834</v>
      </c>
      <c r="B11760" s="3" t="s">
        <v>31832</v>
      </c>
      <c r="C11760" t="s">
        <v>31833</v>
      </c>
      <c r="D11760" t="s">
        <v>9087</v>
      </c>
      <c r="F11760" s="1">
        <v>24.96</v>
      </c>
    </row>
    <row r="11761" spans="1:6" ht="25.5" customHeight="1" x14ac:dyDescent="0.2">
      <c r="A11761" s="6" t="s">
        <v>31837</v>
      </c>
      <c r="B11761" s="3" t="s">
        <v>31835</v>
      </c>
      <c r="C11761" t="s">
        <v>31836</v>
      </c>
      <c r="D11761" t="s">
        <v>9087</v>
      </c>
      <c r="F11761" s="1">
        <v>24.96</v>
      </c>
    </row>
    <row r="11762" spans="1:6" ht="25.5" customHeight="1" x14ac:dyDescent="0.2">
      <c r="A11762" s="6" t="s">
        <v>31831</v>
      </c>
      <c r="B11762" s="3" t="s">
        <v>31829</v>
      </c>
      <c r="C11762" t="s">
        <v>31830</v>
      </c>
      <c r="D11762" t="s">
        <v>9087</v>
      </c>
      <c r="F11762" s="1">
        <v>24.96</v>
      </c>
    </row>
    <row r="11763" spans="1:6" ht="25.5" customHeight="1" x14ac:dyDescent="0.2">
      <c r="A11763" s="6" t="s">
        <v>17887</v>
      </c>
      <c r="B11763" s="3" t="s">
        <v>17885</v>
      </c>
      <c r="C11763" t="s">
        <v>17886</v>
      </c>
      <c r="D11763" t="s">
        <v>9087</v>
      </c>
      <c r="F11763" s="1">
        <v>42.95</v>
      </c>
    </row>
    <row r="11764" spans="1:6" ht="25.5" customHeight="1" x14ac:dyDescent="0.2">
      <c r="A11764" s="6" t="s">
        <v>17884</v>
      </c>
      <c r="B11764" s="3" t="s">
        <v>17882</v>
      </c>
      <c r="C11764" t="s">
        <v>17883</v>
      </c>
      <c r="D11764" t="s">
        <v>9087</v>
      </c>
      <c r="F11764" s="1">
        <v>42.95</v>
      </c>
    </row>
    <row r="11765" spans="1:6" ht="25.5" customHeight="1" x14ac:dyDescent="0.2">
      <c r="A11765" s="6" t="s">
        <v>30498</v>
      </c>
      <c r="B11765" s="3" t="s">
        <v>30496</v>
      </c>
      <c r="C11765" t="s">
        <v>30497</v>
      </c>
      <c r="D11765" t="s">
        <v>9087</v>
      </c>
      <c r="F11765" s="1">
        <v>33.950000000000003</v>
      </c>
    </row>
    <row r="11766" spans="1:6" ht="25.5" customHeight="1" x14ac:dyDescent="0.2">
      <c r="A11766" s="6" t="s">
        <v>17740</v>
      </c>
      <c r="B11766" s="3" t="s">
        <v>17738</v>
      </c>
      <c r="C11766" t="s">
        <v>17739</v>
      </c>
      <c r="D11766" t="s">
        <v>9087</v>
      </c>
      <c r="F11766" s="1">
        <v>17.95</v>
      </c>
    </row>
    <row r="11767" spans="1:6" ht="25.5" customHeight="1" x14ac:dyDescent="0.2">
      <c r="A11767" s="6" t="s">
        <v>17674</v>
      </c>
      <c r="B11767" s="3" t="s">
        <v>17672</v>
      </c>
      <c r="C11767" t="s">
        <v>17673</v>
      </c>
      <c r="D11767" t="s">
        <v>9087</v>
      </c>
      <c r="F11767" s="1">
        <v>17.95</v>
      </c>
    </row>
    <row r="11768" spans="1:6" ht="25.5" customHeight="1" x14ac:dyDescent="0.2">
      <c r="A11768" s="6" t="s">
        <v>17716</v>
      </c>
      <c r="B11768" s="3" t="s">
        <v>17714</v>
      </c>
      <c r="C11768" t="s">
        <v>17715</v>
      </c>
      <c r="D11768" t="s">
        <v>9087</v>
      </c>
      <c r="F11768" s="1">
        <v>17.95</v>
      </c>
    </row>
    <row r="11769" spans="1:6" ht="25.5" customHeight="1" x14ac:dyDescent="0.2">
      <c r="A11769" s="6" t="s">
        <v>17833</v>
      </c>
      <c r="B11769" s="3" t="s">
        <v>17831</v>
      </c>
      <c r="C11769" t="s">
        <v>17832</v>
      </c>
      <c r="D11769" t="s">
        <v>9087</v>
      </c>
      <c r="F11769" s="1">
        <v>15</v>
      </c>
    </row>
    <row r="11770" spans="1:6" ht="25.5" customHeight="1" x14ac:dyDescent="0.2">
      <c r="A11770" s="6" t="s">
        <v>30474</v>
      </c>
      <c r="B11770" s="3" t="s">
        <v>30472</v>
      </c>
      <c r="C11770" t="s">
        <v>30473</v>
      </c>
      <c r="D11770" t="s">
        <v>9087</v>
      </c>
      <c r="F11770" s="1">
        <v>28.95</v>
      </c>
    </row>
    <row r="11771" spans="1:6" ht="25.5" customHeight="1" x14ac:dyDescent="0.2">
      <c r="A11771" s="6" t="s">
        <v>30468</v>
      </c>
      <c r="B11771" s="3" t="s">
        <v>30466</v>
      </c>
      <c r="C11771" t="s">
        <v>30467</v>
      </c>
      <c r="D11771" t="s">
        <v>9087</v>
      </c>
      <c r="F11771" s="1">
        <v>28.95</v>
      </c>
    </row>
    <row r="11772" spans="1:6" ht="25.5" customHeight="1" x14ac:dyDescent="0.2">
      <c r="A11772" s="6" t="s">
        <v>30477</v>
      </c>
      <c r="B11772" s="3" t="s">
        <v>30475</v>
      </c>
      <c r="C11772" t="s">
        <v>30476</v>
      </c>
      <c r="D11772" t="s">
        <v>9087</v>
      </c>
      <c r="F11772" s="1">
        <v>28.95</v>
      </c>
    </row>
    <row r="11773" spans="1:6" ht="25.5" customHeight="1" x14ac:dyDescent="0.2">
      <c r="A11773" s="6" t="s">
        <v>30480</v>
      </c>
      <c r="B11773" s="3" t="s">
        <v>30478</v>
      </c>
      <c r="C11773" t="s">
        <v>30479</v>
      </c>
      <c r="D11773" t="s">
        <v>9087</v>
      </c>
      <c r="F11773" s="1">
        <v>28.95</v>
      </c>
    </row>
    <row r="11774" spans="1:6" ht="25.5" customHeight="1" x14ac:dyDescent="0.2">
      <c r="A11774" s="6" t="s">
        <v>30471</v>
      </c>
      <c r="B11774" s="3" t="s">
        <v>30469</v>
      </c>
      <c r="C11774" t="s">
        <v>30470</v>
      </c>
      <c r="D11774" t="s">
        <v>9087</v>
      </c>
      <c r="F11774" s="1">
        <v>28.95</v>
      </c>
    </row>
    <row r="11775" spans="1:6" ht="25.5" customHeight="1" x14ac:dyDescent="0.2">
      <c r="A11775" s="6" t="s">
        <v>17806</v>
      </c>
      <c r="B11775" s="3" t="s">
        <v>17804</v>
      </c>
      <c r="C11775" t="s">
        <v>17805</v>
      </c>
      <c r="D11775" t="s">
        <v>9087</v>
      </c>
      <c r="F11775" s="1">
        <v>13.95</v>
      </c>
    </row>
    <row r="11776" spans="1:6" ht="25.5" customHeight="1" x14ac:dyDescent="0.2">
      <c r="A11776" s="6" t="s">
        <v>31306</v>
      </c>
      <c r="B11776" s="3" t="s">
        <v>31304</v>
      </c>
      <c r="C11776" t="s">
        <v>31305</v>
      </c>
      <c r="D11776" t="s">
        <v>9087</v>
      </c>
      <c r="F11776" s="1">
        <v>26.39</v>
      </c>
    </row>
    <row r="11777" spans="1:6" ht="25.5" customHeight="1" x14ac:dyDescent="0.2">
      <c r="A11777" s="6" t="s">
        <v>17800</v>
      </c>
      <c r="B11777" s="3" t="s">
        <v>17798</v>
      </c>
      <c r="C11777" t="s">
        <v>17799</v>
      </c>
      <c r="D11777" t="s">
        <v>9087</v>
      </c>
      <c r="F11777" s="1">
        <v>13.95</v>
      </c>
    </row>
    <row r="11778" spans="1:6" ht="25.5" customHeight="1" x14ac:dyDescent="0.2">
      <c r="A11778" s="6" t="s">
        <v>17797</v>
      </c>
      <c r="B11778" s="3" t="s">
        <v>17795</v>
      </c>
      <c r="C11778" t="s">
        <v>17796</v>
      </c>
      <c r="D11778" t="s">
        <v>9087</v>
      </c>
      <c r="F11778" s="1">
        <v>13.95</v>
      </c>
    </row>
    <row r="11779" spans="1:6" ht="25.5" customHeight="1" x14ac:dyDescent="0.2">
      <c r="A11779" s="6" t="s">
        <v>17803</v>
      </c>
      <c r="B11779" s="3" t="s">
        <v>17801</v>
      </c>
      <c r="C11779" t="s">
        <v>17802</v>
      </c>
      <c r="D11779" t="s">
        <v>9087</v>
      </c>
      <c r="F11779" s="1">
        <v>13.95</v>
      </c>
    </row>
    <row r="11780" spans="1:6" ht="25.5" customHeight="1" x14ac:dyDescent="0.2">
      <c r="A11780" s="6" t="s">
        <v>17863</v>
      </c>
      <c r="B11780" s="3" t="s">
        <v>17861</v>
      </c>
      <c r="C11780" t="s">
        <v>17862</v>
      </c>
      <c r="D11780" t="s">
        <v>9087</v>
      </c>
      <c r="F11780" s="1">
        <v>14.95</v>
      </c>
    </row>
    <row r="11781" spans="1:6" ht="25.5" customHeight="1" x14ac:dyDescent="0.2">
      <c r="A11781" s="6" t="s">
        <v>17866</v>
      </c>
      <c r="B11781" s="3" t="s">
        <v>17864</v>
      </c>
      <c r="C11781" t="s">
        <v>17865</v>
      </c>
      <c r="D11781" t="s">
        <v>9087</v>
      </c>
      <c r="F11781" s="1">
        <v>14.95</v>
      </c>
    </row>
    <row r="11782" spans="1:6" ht="25.5" customHeight="1" x14ac:dyDescent="0.2">
      <c r="A11782" s="6" t="s">
        <v>17869</v>
      </c>
      <c r="B11782" s="3" t="s">
        <v>17867</v>
      </c>
      <c r="C11782" t="s">
        <v>17868</v>
      </c>
      <c r="D11782" t="s">
        <v>9087</v>
      </c>
      <c r="F11782" s="1">
        <v>14.95</v>
      </c>
    </row>
    <row r="11783" spans="1:6" ht="25.5" customHeight="1" x14ac:dyDescent="0.2">
      <c r="A11783" s="6" t="s">
        <v>17761</v>
      </c>
      <c r="B11783" s="3" t="s">
        <v>17759</v>
      </c>
      <c r="C11783" t="s">
        <v>17760</v>
      </c>
      <c r="D11783" t="s">
        <v>9087</v>
      </c>
      <c r="F11783" s="1">
        <v>14.95</v>
      </c>
    </row>
    <row r="11784" spans="1:6" ht="25.5" customHeight="1" x14ac:dyDescent="0.2">
      <c r="A11784" s="6" t="s">
        <v>17872</v>
      </c>
      <c r="B11784" s="3" t="s">
        <v>17870</v>
      </c>
      <c r="C11784" t="s">
        <v>17871</v>
      </c>
      <c r="D11784" t="s">
        <v>9087</v>
      </c>
      <c r="F11784" s="1">
        <v>14.95</v>
      </c>
    </row>
    <row r="11785" spans="1:6" ht="25.5" customHeight="1" x14ac:dyDescent="0.2">
      <c r="A11785" s="6" t="s">
        <v>30507</v>
      </c>
      <c r="B11785" s="3" t="s">
        <v>30505</v>
      </c>
      <c r="C11785" t="s">
        <v>30506</v>
      </c>
      <c r="D11785" t="s">
        <v>9087</v>
      </c>
      <c r="E11785" t="s">
        <v>49675</v>
      </c>
      <c r="F11785" s="1">
        <v>33.950000000000003</v>
      </c>
    </row>
    <row r="11786" spans="1:6" ht="25.5" customHeight="1" x14ac:dyDescent="0.2">
      <c r="A11786" s="6" t="s">
        <v>30501</v>
      </c>
      <c r="B11786" s="3" t="s">
        <v>30499</v>
      </c>
      <c r="C11786" t="s">
        <v>30500</v>
      </c>
      <c r="D11786" t="s">
        <v>9087</v>
      </c>
      <c r="F11786" s="1">
        <v>37.950000000000003</v>
      </c>
    </row>
    <row r="11787" spans="1:6" ht="25.5" customHeight="1" x14ac:dyDescent="0.2">
      <c r="A11787" s="6" t="s">
        <v>22393</v>
      </c>
      <c r="B11787" s="3" t="s">
        <v>22391</v>
      </c>
      <c r="C11787" t="s">
        <v>22392</v>
      </c>
      <c r="D11787" t="s">
        <v>9087</v>
      </c>
      <c r="F11787" s="1">
        <v>17</v>
      </c>
    </row>
    <row r="11788" spans="1:6" ht="25.5" customHeight="1" x14ac:dyDescent="0.2">
      <c r="A11788" s="6" t="s">
        <v>29441</v>
      </c>
      <c r="B11788" s="3" t="s">
        <v>29439</v>
      </c>
      <c r="C11788" t="s">
        <v>29440</v>
      </c>
      <c r="D11788" t="s">
        <v>9087</v>
      </c>
      <c r="F11788" s="1">
        <v>14.95</v>
      </c>
    </row>
    <row r="11789" spans="1:6" ht="25.5" customHeight="1" x14ac:dyDescent="0.2">
      <c r="A11789" s="6" t="s">
        <v>17902</v>
      </c>
      <c r="B11789" s="3" t="s">
        <v>17900</v>
      </c>
      <c r="C11789" t="s">
        <v>17901</v>
      </c>
      <c r="D11789" t="s">
        <v>9087</v>
      </c>
      <c r="F11789" s="1">
        <v>9.9499999999999993</v>
      </c>
    </row>
    <row r="11790" spans="1:6" ht="25.5" customHeight="1" x14ac:dyDescent="0.2">
      <c r="A11790" s="6" t="s">
        <v>17854</v>
      </c>
      <c r="B11790" s="3" t="s">
        <v>17852</v>
      </c>
      <c r="C11790" t="s">
        <v>17853</v>
      </c>
      <c r="D11790" t="s">
        <v>9087</v>
      </c>
      <c r="F11790" s="1">
        <v>9.9499999999999993</v>
      </c>
    </row>
    <row r="11791" spans="1:6" ht="25.5" customHeight="1" x14ac:dyDescent="0.2">
      <c r="A11791" s="6" t="s">
        <v>17773</v>
      </c>
      <c r="B11791" s="3" t="s">
        <v>17771</v>
      </c>
      <c r="C11791" t="s">
        <v>17772</v>
      </c>
      <c r="D11791" t="s">
        <v>9087</v>
      </c>
      <c r="F11791" s="1">
        <v>9.9499999999999993</v>
      </c>
    </row>
    <row r="11792" spans="1:6" ht="25.5" customHeight="1" x14ac:dyDescent="0.2">
      <c r="A11792" s="6" t="s">
        <v>17848</v>
      </c>
      <c r="B11792" s="3" t="s">
        <v>17846</v>
      </c>
      <c r="C11792" t="s">
        <v>17847</v>
      </c>
      <c r="D11792" t="s">
        <v>9087</v>
      </c>
      <c r="F11792" s="1">
        <v>9.9499999999999993</v>
      </c>
    </row>
    <row r="11793" spans="1:6" ht="25.5" customHeight="1" x14ac:dyDescent="0.2">
      <c r="A11793" s="6" t="s">
        <v>17746</v>
      </c>
      <c r="B11793" s="3" t="s">
        <v>17744</v>
      </c>
      <c r="C11793" t="s">
        <v>17745</v>
      </c>
      <c r="D11793" t="s">
        <v>9087</v>
      </c>
      <c r="F11793" s="1">
        <v>22.97</v>
      </c>
    </row>
    <row r="11794" spans="1:6" ht="25.5" customHeight="1" x14ac:dyDescent="0.2">
      <c r="A11794" s="6" t="s">
        <v>17752</v>
      </c>
      <c r="B11794" s="3" t="s">
        <v>17750</v>
      </c>
      <c r="C11794" t="s">
        <v>17751</v>
      </c>
      <c r="D11794" t="s">
        <v>9087</v>
      </c>
      <c r="F11794" s="1">
        <v>22.97</v>
      </c>
    </row>
    <row r="11795" spans="1:6" ht="25.5" customHeight="1" x14ac:dyDescent="0.2">
      <c r="A11795" s="6" t="s">
        <v>17749</v>
      </c>
      <c r="B11795" s="3" t="s">
        <v>17747</v>
      </c>
      <c r="C11795" t="s">
        <v>17748</v>
      </c>
      <c r="D11795" t="s">
        <v>9087</v>
      </c>
      <c r="F11795" s="1">
        <v>22.97</v>
      </c>
    </row>
    <row r="11796" spans="1:6" ht="25.5" customHeight="1" x14ac:dyDescent="0.2">
      <c r="A11796" s="6" t="s">
        <v>17743</v>
      </c>
      <c r="B11796" s="3" t="s">
        <v>17741</v>
      </c>
      <c r="C11796" t="s">
        <v>17742</v>
      </c>
      <c r="D11796" t="s">
        <v>9087</v>
      </c>
      <c r="F11796" s="1">
        <v>22.95</v>
      </c>
    </row>
    <row r="11797" spans="1:6" ht="25.5" customHeight="1" x14ac:dyDescent="0.2">
      <c r="A11797" s="6" t="s">
        <v>17875</v>
      </c>
      <c r="B11797" s="3" t="s">
        <v>17873</v>
      </c>
      <c r="C11797" t="s">
        <v>17874</v>
      </c>
      <c r="D11797" t="s">
        <v>9087</v>
      </c>
      <c r="F11797" s="1">
        <v>29.95</v>
      </c>
    </row>
    <row r="11798" spans="1:6" ht="25.5" customHeight="1" x14ac:dyDescent="0.2">
      <c r="A11798" s="6" t="s">
        <v>17908</v>
      </c>
      <c r="B11798" s="3" t="s">
        <v>17906</v>
      </c>
      <c r="C11798" t="s">
        <v>17907</v>
      </c>
      <c r="D11798" t="s">
        <v>9087</v>
      </c>
      <c r="F11798" s="1">
        <v>29.95</v>
      </c>
    </row>
    <row r="11799" spans="1:6" ht="25.5" customHeight="1" x14ac:dyDescent="0.2">
      <c r="A11799" s="6" t="s">
        <v>17899</v>
      </c>
      <c r="B11799" s="3" t="s">
        <v>17897</v>
      </c>
      <c r="C11799" t="s">
        <v>17898</v>
      </c>
      <c r="D11799" t="s">
        <v>9087</v>
      </c>
      <c r="F11799" s="1">
        <v>9.9499999999999993</v>
      </c>
    </row>
    <row r="11800" spans="1:6" ht="25.5" customHeight="1" x14ac:dyDescent="0.2">
      <c r="A11800" s="6" t="s">
        <v>31372</v>
      </c>
      <c r="B11800" s="3" t="s">
        <v>31370</v>
      </c>
      <c r="C11800" t="s">
        <v>31371</v>
      </c>
      <c r="D11800" t="s">
        <v>9087</v>
      </c>
      <c r="F11800" s="1">
        <v>9.9499999999999993</v>
      </c>
    </row>
    <row r="11801" spans="1:6" ht="25.5" customHeight="1" x14ac:dyDescent="0.2">
      <c r="A11801" s="6" t="s">
        <v>17839</v>
      </c>
      <c r="B11801" s="3" t="s">
        <v>17837</v>
      </c>
      <c r="C11801" t="s">
        <v>17838</v>
      </c>
      <c r="D11801" t="s">
        <v>9087</v>
      </c>
      <c r="F11801" s="1">
        <v>9.9499999999999993</v>
      </c>
    </row>
    <row r="11802" spans="1:6" ht="25.5" customHeight="1" x14ac:dyDescent="0.2">
      <c r="A11802" s="6" t="s">
        <v>17851</v>
      </c>
      <c r="B11802" s="3" t="s">
        <v>17849</v>
      </c>
      <c r="C11802" t="s">
        <v>17850</v>
      </c>
      <c r="D11802" t="s">
        <v>9087</v>
      </c>
      <c r="F11802" s="1">
        <v>9.9499999999999993</v>
      </c>
    </row>
    <row r="11803" spans="1:6" ht="25.5" customHeight="1" x14ac:dyDescent="0.2">
      <c r="A11803" s="6" t="s">
        <v>17878</v>
      </c>
      <c r="B11803" s="3" t="s">
        <v>17876</v>
      </c>
      <c r="C11803" t="s">
        <v>17877</v>
      </c>
      <c r="D11803" t="s">
        <v>9087</v>
      </c>
      <c r="F11803" s="1">
        <v>29.95</v>
      </c>
    </row>
    <row r="11804" spans="1:6" ht="25.5" customHeight="1" x14ac:dyDescent="0.2">
      <c r="A11804" s="6" t="s">
        <v>17911</v>
      </c>
      <c r="B11804" s="3" t="s">
        <v>17909</v>
      </c>
      <c r="C11804" t="s">
        <v>17910</v>
      </c>
      <c r="D11804" t="s">
        <v>9087</v>
      </c>
      <c r="F11804" s="1">
        <v>9.9499999999999993</v>
      </c>
    </row>
    <row r="11805" spans="1:6" ht="25.5" customHeight="1" x14ac:dyDescent="0.2">
      <c r="A11805" s="6" t="s">
        <v>17920</v>
      </c>
      <c r="B11805" s="3" t="s">
        <v>17918</v>
      </c>
      <c r="C11805" t="s">
        <v>17919</v>
      </c>
      <c r="D11805" t="s">
        <v>9087</v>
      </c>
      <c r="F11805" s="1">
        <v>9.9499999999999993</v>
      </c>
    </row>
    <row r="11806" spans="1:6" ht="25.5" customHeight="1" x14ac:dyDescent="0.2">
      <c r="A11806" s="6" t="s">
        <v>29474</v>
      </c>
      <c r="B11806" s="3" t="s">
        <v>29472</v>
      </c>
      <c r="C11806" t="s">
        <v>29473</v>
      </c>
      <c r="D11806" t="s">
        <v>9087</v>
      </c>
      <c r="F11806" s="1">
        <v>14.95</v>
      </c>
    </row>
    <row r="11807" spans="1:6" ht="25.5" customHeight="1" x14ac:dyDescent="0.2">
      <c r="A11807" s="6" t="s">
        <v>17881</v>
      </c>
      <c r="B11807" s="3" t="s">
        <v>17879</v>
      </c>
      <c r="C11807" t="s">
        <v>17880</v>
      </c>
      <c r="D11807" t="s">
        <v>9087</v>
      </c>
      <c r="F11807" s="1">
        <v>49.94</v>
      </c>
    </row>
    <row r="11808" spans="1:6" ht="25.5" customHeight="1" x14ac:dyDescent="0.2">
      <c r="A11808" s="6" t="s">
        <v>31165</v>
      </c>
      <c r="B11808" s="3" t="s">
        <v>31163</v>
      </c>
      <c r="C11808" t="s">
        <v>31164</v>
      </c>
      <c r="D11808" t="s">
        <v>9087</v>
      </c>
      <c r="F11808" s="1">
        <v>29.95</v>
      </c>
    </row>
    <row r="11809" spans="1:6" ht="25.5" customHeight="1" x14ac:dyDescent="0.2">
      <c r="A11809" s="6" t="s">
        <v>17860</v>
      </c>
      <c r="B11809" s="3" t="s">
        <v>17858</v>
      </c>
      <c r="C11809" t="s">
        <v>17859</v>
      </c>
      <c r="D11809" t="s">
        <v>9087</v>
      </c>
      <c r="F11809" s="1">
        <v>45</v>
      </c>
    </row>
    <row r="11810" spans="1:6" ht="25.5" customHeight="1" x14ac:dyDescent="0.2">
      <c r="A11810" s="6" t="s">
        <v>17896</v>
      </c>
      <c r="B11810" s="3" t="s">
        <v>17894</v>
      </c>
      <c r="C11810" t="s">
        <v>17895</v>
      </c>
      <c r="D11810" t="s">
        <v>9087</v>
      </c>
      <c r="F11810" s="1">
        <v>45</v>
      </c>
    </row>
    <row r="11811" spans="1:6" ht="25.5" customHeight="1" x14ac:dyDescent="0.2">
      <c r="A11811" s="6" t="s">
        <v>17827</v>
      </c>
      <c r="B11811" s="3" t="s">
        <v>17825</v>
      </c>
      <c r="C11811" t="s">
        <v>17826</v>
      </c>
      <c r="D11811" t="s">
        <v>9087</v>
      </c>
      <c r="F11811" s="1">
        <v>29.95</v>
      </c>
    </row>
    <row r="11812" spans="1:6" ht="25.5" customHeight="1" x14ac:dyDescent="0.2">
      <c r="A11812" s="6" t="s">
        <v>17764</v>
      </c>
      <c r="B11812" s="3" t="s">
        <v>17762</v>
      </c>
      <c r="C11812" t="s">
        <v>17763</v>
      </c>
      <c r="D11812" t="s">
        <v>9087</v>
      </c>
      <c r="F11812" s="1">
        <v>14.98</v>
      </c>
    </row>
    <row r="11813" spans="1:6" ht="25.5" customHeight="1" x14ac:dyDescent="0.2">
      <c r="A11813" s="6" t="s">
        <v>31342</v>
      </c>
      <c r="B11813" s="3" t="s">
        <v>31340</v>
      </c>
      <c r="C11813" t="s">
        <v>31341</v>
      </c>
      <c r="D11813" t="s">
        <v>9087</v>
      </c>
      <c r="E11813" t="s">
        <v>49675</v>
      </c>
      <c r="F11813" s="1">
        <v>33.950000000000003</v>
      </c>
    </row>
    <row r="11814" spans="1:6" ht="25.5" customHeight="1" x14ac:dyDescent="0.2">
      <c r="A11814" s="6" t="s">
        <v>30504</v>
      </c>
      <c r="B11814" s="3" t="s">
        <v>30502</v>
      </c>
      <c r="C11814" t="s">
        <v>30503</v>
      </c>
      <c r="D11814" t="s">
        <v>9087</v>
      </c>
      <c r="F11814" s="1">
        <v>27.95</v>
      </c>
    </row>
    <row r="11815" spans="1:6" ht="25.5" customHeight="1" x14ac:dyDescent="0.2">
      <c r="A11815" s="6" t="s">
        <v>17824</v>
      </c>
      <c r="B11815" s="3" t="s">
        <v>17822</v>
      </c>
      <c r="C11815" t="s">
        <v>17823</v>
      </c>
      <c r="D11815" t="s">
        <v>9087</v>
      </c>
      <c r="F11815" s="1">
        <v>14.95</v>
      </c>
    </row>
    <row r="11816" spans="1:6" ht="25.5" customHeight="1" x14ac:dyDescent="0.2">
      <c r="A11816" s="6" t="s">
        <v>29468</v>
      </c>
      <c r="B11816" s="3" t="s">
        <v>29466</v>
      </c>
      <c r="C11816" t="s">
        <v>29467</v>
      </c>
      <c r="D11816" t="s">
        <v>9087</v>
      </c>
      <c r="F11816" s="1">
        <v>14.95</v>
      </c>
    </row>
    <row r="11817" spans="1:6" ht="25.5" customHeight="1" x14ac:dyDescent="0.2">
      <c r="A11817" s="6" t="s">
        <v>29471</v>
      </c>
      <c r="B11817" s="3" t="s">
        <v>29469</v>
      </c>
      <c r="C11817" t="s">
        <v>29470</v>
      </c>
      <c r="D11817" t="s">
        <v>9087</v>
      </c>
      <c r="F11817" s="1">
        <v>14.95</v>
      </c>
    </row>
    <row r="11818" spans="1:6" ht="25.5" customHeight="1" x14ac:dyDescent="0.2">
      <c r="A11818" s="6" t="s">
        <v>29477</v>
      </c>
      <c r="B11818" s="3" t="s">
        <v>29475</v>
      </c>
      <c r="C11818" t="s">
        <v>29476</v>
      </c>
      <c r="D11818" t="s">
        <v>9087</v>
      </c>
      <c r="F11818" s="1">
        <v>14.95</v>
      </c>
    </row>
    <row r="11819" spans="1:6" ht="25.5" customHeight="1" x14ac:dyDescent="0.2">
      <c r="A11819" s="6" t="s">
        <v>17737</v>
      </c>
      <c r="B11819" s="3" t="s">
        <v>17735</v>
      </c>
      <c r="C11819" t="s">
        <v>17736</v>
      </c>
      <c r="D11819" t="s">
        <v>9087</v>
      </c>
      <c r="F11819" s="1">
        <v>13.95</v>
      </c>
    </row>
    <row r="11820" spans="1:6" ht="25.5" customHeight="1" x14ac:dyDescent="0.2">
      <c r="A11820" s="6" t="s">
        <v>17719</v>
      </c>
      <c r="B11820" s="3" t="s">
        <v>17717</v>
      </c>
      <c r="C11820" t="s">
        <v>17718</v>
      </c>
      <c r="D11820" t="s">
        <v>9087</v>
      </c>
      <c r="F11820" s="1">
        <v>22.95</v>
      </c>
    </row>
    <row r="11821" spans="1:6" ht="25.5" customHeight="1" x14ac:dyDescent="0.2">
      <c r="A11821" s="6" t="s">
        <v>11861</v>
      </c>
      <c r="B11821" s="3" t="s">
        <v>11859</v>
      </c>
      <c r="C11821" t="s">
        <v>11860</v>
      </c>
      <c r="D11821" t="s">
        <v>49511</v>
      </c>
      <c r="F11821" s="1">
        <v>19.95</v>
      </c>
    </row>
    <row r="11822" spans="1:6" ht="25.5" customHeight="1" x14ac:dyDescent="0.2">
      <c r="A11822" s="6" t="s">
        <v>17845</v>
      </c>
      <c r="B11822" s="3" t="s">
        <v>17843</v>
      </c>
      <c r="C11822" t="s">
        <v>17844</v>
      </c>
      <c r="D11822" t="s">
        <v>9087</v>
      </c>
      <c r="F11822" s="1">
        <v>12.95</v>
      </c>
    </row>
    <row r="11823" spans="1:6" ht="25.5" customHeight="1" x14ac:dyDescent="0.2">
      <c r="A11823" s="6" t="s">
        <v>39382</v>
      </c>
      <c r="B11823" s="3" t="s">
        <v>39380</v>
      </c>
      <c r="C11823" t="s">
        <v>39381</v>
      </c>
      <c r="D11823" t="s">
        <v>49614</v>
      </c>
      <c r="E11823" t="s">
        <v>49677</v>
      </c>
      <c r="F11823" s="1">
        <v>34.950000000000003</v>
      </c>
    </row>
    <row r="11824" spans="1:6" ht="25.5" customHeight="1" x14ac:dyDescent="0.2">
      <c r="A11824" s="6" t="s">
        <v>21814</v>
      </c>
      <c r="B11824" s="3" t="s">
        <v>21812</v>
      </c>
      <c r="C11824" t="s">
        <v>21813</v>
      </c>
      <c r="D11824" t="s">
        <v>49546</v>
      </c>
      <c r="F11824" s="1">
        <v>40</v>
      </c>
    </row>
    <row r="11825" spans="1:6" ht="25.5" customHeight="1" x14ac:dyDescent="0.2">
      <c r="A11825" s="6" t="s">
        <v>46326</v>
      </c>
      <c r="B11825" s="3" t="s">
        <v>0</v>
      </c>
      <c r="C11825" t="s">
        <v>46325</v>
      </c>
      <c r="D11825" t="s">
        <v>49528</v>
      </c>
      <c r="E11825" t="s">
        <v>49682</v>
      </c>
      <c r="F11825" s="1">
        <v>159</v>
      </c>
    </row>
    <row r="11826" spans="1:6" ht="25.5" customHeight="1" x14ac:dyDescent="0.2">
      <c r="A11826" s="6" t="s">
        <v>47327</v>
      </c>
      <c r="B11826" s="3" t="s">
        <v>0</v>
      </c>
      <c r="C11826" t="s">
        <v>47326</v>
      </c>
      <c r="D11826" t="s">
        <v>49528</v>
      </c>
      <c r="E11826" t="s">
        <v>49682</v>
      </c>
      <c r="F11826" s="1">
        <v>79.75</v>
      </c>
    </row>
    <row r="11827" spans="1:6" ht="25.5" customHeight="1" x14ac:dyDescent="0.2">
      <c r="A11827" s="6" t="s">
        <v>48170</v>
      </c>
      <c r="B11827" s="3" t="s">
        <v>48168</v>
      </c>
      <c r="C11827" t="s">
        <v>48169</v>
      </c>
      <c r="D11827" t="s">
        <v>49528</v>
      </c>
      <c r="E11827" t="s">
        <v>49682</v>
      </c>
      <c r="F11827" s="1">
        <v>110</v>
      </c>
    </row>
    <row r="11828" spans="1:6" ht="25.5" customHeight="1" x14ac:dyDescent="0.2">
      <c r="A11828" s="6" t="s">
        <v>46060</v>
      </c>
      <c r="B11828" s="3" t="s">
        <v>46058</v>
      </c>
      <c r="C11828" t="s">
        <v>46059</v>
      </c>
      <c r="D11828" t="s">
        <v>49528</v>
      </c>
      <c r="E11828" t="s">
        <v>49682</v>
      </c>
      <c r="F11828" s="1">
        <v>69.900000000000006</v>
      </c>
    </row>
    <row r="11829" spans="1:6" ht="25.5" customHeight="1" x14ac:dyDescent="0.2">
      <c r="A11829" s="6" t="s">
        <v>33813</v>
      </c>
      <c r="B11829" s="3" t="s">
        <v>33811</v>
      </c>
      <c r="C11829" t="s">
        <v>33812</v>
      </c>
      <c r="D11829" t="s">
        <v>49470</v>
      </c>
      <c r="E11829" s="7" t="s">
        <v>49685</v>
      </c>
      <c r="F11829" s="1">
        <v>54.95</v>
      </c>
    </row>
    <row r="11830" spans="1:6" ht="25.5" customHeight="1" x14ac:dyDescent="0.2">
      <c r="A11830" s="6" t="s">
        <v>33810</v>
      </c>
      <c r="B11830" s="3" t="s">
        <v>33808</v>
      </c>
      <c r="C11830" t="s">
        <v>33809</v>
      </c>
      <c r="D11830" t="s">
        <v>49470</v>
      </c>
      <c r="E11830" s="7" t="s">
        <v>49685</v>
      </c>
      <c r="F11830" s="1">
        <v>54.95</v>
      </c>
    </row>
    <row r="11831" spans="1:6" ht="25.5" customHeight="1" x14ac:dyDescent="0.2">
      <c r="A11831" s="6" t="s">
        <v>37655</v>
      </c>
      <c r="B11831" s="3" t="s">
        <v>37653</v>
      </c>
      <c r="C11831" t="s">
        <v>37654</v>
      </c>
      <c r="D11831" t="s">
        <v>49587</v>
      </c>
      <c r="F11831" s="1">
        <v>55.95</v>
      </c>
    </row>
    <row r="11832" spans="1:6" ht="25.5" customHeight="1" x14ac:dyDescent="0.2">
      <c r="A11832" s="6" t="s">
        <v>27314</v>
      </c>
      <c r="B11832" s="3" t="s">
        <v>27312</v>
      </c>
      <c r="C11832" t="s">
        <v>27313</v>
      </c>
      <c r="D11832" t="s">
        <v>49470</v>
      </c>
      <c r="E11832" s="7" t="s">
        <v>49685</v>
      </c>
      <c r="F11832" s="1">
        <v>75</v>
      </c>
    </row>
    <row r="11833" spans="1:6" ht="25.5" customHeight="1" x14ac:dyDescent="0.2">
      <c r="A11833" s="6" t="s">
        <v>44865</v>
      </c>
      <c r="B11833" s="3" t="s">
        <v>0</v>
      </c>
      <c r="C11833" t="s">
        <v>44864</v>
      </c>
      <c r="D11833" t="s">
        <v>49528</v>
      </c>
      <c r="E11833" t="s">
        <v>49682</v>
      </c>
      <c r="F11833" s="1">
        <v>55.6</v>
      </c>
    </row>
    <row r="11834" spans="1:6" ht="25.5" customHeight="1" x14ac:dyDescent="0.2">
      <c r="A11834" s="6" t="s">
        <v>45027</v>
      </c>
      <c r="B11834" s="3" t="s">
        <v>0</v>
      </c>
      <c r="C11834" t="s">
        <v>45026</v>
      </c>
      <c r="D11834" t="s">
        <v>49528</v>
      </c>
      <c r="E11834" t="s">
        <v>49682</v>
      </c>
      <c r="F11834" s="1">
        <v>67.349999999999994</v>
      </c>
    </row>
    <row r="11835" spans="1:6" ht="25.5" customHeight="1" x14ac:dyDescent="0.2">
      <c r="A11835" s="6" t="s">
        <v>45933</v>
      </c>
      <c r="B11835" s="3" t="s">
        <v>0</v>
      </c>
      <c r="C11835" t="s">
        <v>45932</v>
      </c>
      <c r="D11835" t="s">
        <v>49528</v>
      </c>
      <c r="E11835" t="s">
        <v>49682</v>
      </c>
      <c r="F11835" s="1">
        <v>83.45</v>
      </c>
    </row>
    <row r="11836" spans="1:6" ht="25.5" customHeight="1" x14ac:dyDescent="0.2">
      <c r="A11836" s="6" t="s">
        <v>47997</v>
      </c>
      <c r="B11836" s="3" t="s">
        <v>0</v>
      </c>
      <c r="C11836" t="s">
        <v>47996</v>
      </c>
      <c r="D11836" t="s">
        <v>49528</v>
      </c>
      <c r="E11836" t="s">
        <v>49682</v>
      </c>
      <c r="F11836" s="1">
        <v>95.2</v>
      </c>
    </row>
    <row r="11837" spans="1:6" ht="25.5" customHeight="1" x14ac:dyDescent="0.2">
      <c r="A11837" s="6" t="s">
        <v>46580</v>
      </c>
      <c r="B11837" s="3" t="s">
        <v>0</v>
      </c>
      <c r="C11837" t="s">
        <v>46579</v>
      </c>
      <c r="D11837" t="s">
        <v>49528</v>
      </c>
      <c r="E11837" t="s">
        <v>49682</v>
      </c>
      <c r="F11837" s="1">
        <v>31.1</v>
      </c>
    </row>
    <row r="11838" spans="1:6" ht="25.5" customHeight="1" x14ac:dyDescent="0.2">
      <c r="A11838" s="6" t="s">
        <v>44747</v>
      </c>
      <c r="B11838" s="3" t="s">
        <v>0</v>
      </c>
      <c r="C11838" t="s">
        <v>44746</v>
      </c>
      <c r="D11838" t="s">
        <v>49528</v>
      </c>
      <c r="E11838" t="s">
        <v>49682</v>
      </c>
      <c r="F11838" s="1">
        <v>40.9</v>
      </c>
    </row>
    <row r="11839" spans="1:6" ht="25.5" customHeight="1" x14ac:dyDescent="0.2">
      <c r="A11839" s="6" t="s">
        <v>46110</v>
      </c>
      <c r="B11839" s="3" t="s">
        <v>0</v>
      </c>
      <c r="C11839" t="s">
        <v>46109</v>
      </c>
      <c r="D11839" t="s">
        <v>49528</v>
      </c>
      <c r="E11839" t="s">
        <v>49682</v>
      </c>
      <c r="F11839" s="1">
        <v>9.6</v>
      </c>
    </row>
    <row r="11840" spans="1:6" ht="25.5" customHeight="1" x14ac:dyDescent="0.2">
      <c r="A11840" s="6" t="s">
        <v>33090</v>
      </c>
      <c r="B11840" s="3" t="s">
        <v>33088</v>
      </c>
      <c r="C11840" t="s">
        <v>33089</v>
      </c>
      <c r="D11840" t="s">
        <v>49546</v>
      </c>
      <c r="F11840" s="1">
        <v>74.95</v>
      </c>
    </row>
    <row r="11841" spans="1:6" ht="25.5" customHeight="1" x14ac:dyDescent="0.2">
      <c r="A11841" s="6" t="s">
        <v>33066</v>
      </c>
      <c r="B11841" s="3" t="s">
        <v>33064</v>
      </c>
      <c r="C11841" t="s">
        <v>33065</v>
      </c>
      <c r="D11841" t="s">
        <v>49546</v>
      </c>
      <c r="F11841" s="1">
        <v>179.95</v>
      </c>
    </row>
    <row r="11842" spans="1:6" ht="25.5" customHeight="1" x14ac:dyDescent="0.2">
      <c r="A11842" s="6" t="s">
        <v>33072</v>
      </c>
      <c r="B11842" s="3" t="s">
        <v>33070</v>
      </c>
      <c r="C11842" t="s">
        <v>33071</v>
      </c>
      <c r="D11842" t="s">
        <v>49546</v>
      </c>
      <c r="F11842" s="1">
        <v>131.94999999999999</v>
      </c>
    </row>
    <row r="11843" spans="1:6" ht="25.5" customHeight="1" x14ac:dyDescent="0.2">
      <c r="A11843" s="6" t="s">
        <v>33063</v>
      </c>
      <c r="B11843" s="3" t="s">
        <v>33061</v>
      </c>
      <c r="C11843" t="s">
        <v>33062</v>
      </c>
      <c r="D11843" t="s">
        <v>49546</v>
      </c>
      <c r="F11843" s="1">
        <v>54.95</v>
      </c>
    </row>
    <row r="11844" spans="1:6" ht="25.5" customHeight="1" x14ac:dyDescent="0.2">
      <c r="A11844" s="6" t="s">
        <v>33060</v>
      </c>
      <c r="B11844" s="3" t="s">
        <v>33058</v>
      </c>
      <c r="C11844" t="s">
        <v>33059</v>
      </c>
      <c r="D11844" t="s">
        <v>49546</v>
      </c>
      <c r="F11844" s="1">
        <v>119.95</v>
      </c>
    </row>
    <row r="11845" spans="1:6" ht="25.5" customHeight="1" x14ac:dyDescent="0.2">
      <c r="A11845" s="6" t="s">
        <v>33069</v>
      </c>
      <c r="B11845" s="3" t="s">
        <v>33067</v>
      </c>
      <c r="C11845" t="s">
        <v>33068</v>
      </c>
      <c r="D11845" t="s">
        <v>49546</v>
      </c>
      <c r="F11845" s="1">
        <v>134.94999999999999</v>
      </c>
    </row>
    <row r="11846" spans="1:6" ht="25.5" customHeight="1" x14ac:dyDescent="0.2">
      <c r="A11846" s="6" t="s">
        <v>20756</v>
      </c>
      <c r="B11846" s="3" t="s">
        <v>20754</v>
      </c>
      <c r="C11846" t="s">
        <v>20755</v>
      </c>
      <c r="D11846" t="s">
        <v>49546</v>
      </c>
      <c r="F11846" s="1">
        <v>139.96</v>
      </c>
    </row>
    <row r="11847" spans="1:6" ht="25.5" customHeight="1" x14ac:dyDescent="0.2">
      <c r="A11847" s="6" t="s">
        <v>29560</v>
      </c>
      <c r="B11847" s="3" t="s">
        <v>29558</v>
      </c>
      <c r="C11847" t="s">
        <v>29559</v>
      </c>
      <c r="D11847" t="s">
        <v>49478</v>
      </c>
      <c r="E11847" t="s">
        <v>49684</v>
      </c>
      <c r="F11847" s="1">
        <v>39.950000000000003</v>
      </c>
    </row>
    <row r="11848" spans="1:6" ht="25.5" customHeight="1" x14ac:dyDescent="0.2">
      <c r="A11848" s="6" t="s">
        <v>9415</v>
      </c>
      <c r="B11848" s="3" t="s">
        <v>9413</v>
      </c>
      <c r="C11848" t="s">
        <v>9414</v>
      </c>
      <c r="D11848" t="s">
        <v>49478</v>
      </c>
      <c r="E11848" t="s">
        <v>49684</v>
      </c>
      <c r="F11848" s="1">
        <v>39.950000000000003</v>
      </c>
    </row>
    <row r="11849" spans="1:6" ht="25.5" customHeight="1" x14ac:dyDescent="0.2">
      <c r="A11849" s="6" t="s">
        <v>9418</v>
      </c>
      <c r="B11849" s="3" t="s">
        <v>9416</v>
      </c>
      <c r="C11849" t="s">
        <v>9417</v>
      </c>
      <c r="D11849" t="s">
        <v>49478</v>
      </c>
      <c r="E11849" t="s">
        <v>49684</v>
      </c>
      <c r="F11849" s="1">
        <v>39.950000000000003</v>
      </c>
    </row>
    <row r="11850" spans="1:6" ht="25.5" customHeight="1" x14ac:dyDescent="0.2">
      <c r="A11850" s="6" t="s">
        <v>9412</v>
      </c>
      <c r="B11850" s="3" t="s">
        <v>9410</v>
      </c>
      <c r="C11850" t="s">
        <v>9411</v>
      </c>
      <c r="D11850" t="s">
        <v>49478</v>
      </c>
      <c r="E11850" t="s">
        <v>49684</v>
      </c>
      <c r="F11850" s="1">
        <v>39.950000000000003</v>
      </c>
    </row>
    <row r="11851" spans="1:6" ht="25.5" customHeight="1" x14ac:dyDescent="0.2">
      <c r="A11851" s="6" t="s">
        <v>33231</v>
      </c>
      <c r="B11851" s="3" t="s">
        <v>33229</v>
      </c>
      <c r="C11851" t="s">
        <v>33230</v>
      </c>
      <c r="D11851" t="s">
        <v>49478</v>
      </c>
      <c r="E11851" t="s">
        <v>49684</v>
      </c>
      <c r="F11851" s="1">
        <v>24.96</v>
      </c>
    </row>
    <row r="11852" spans="1:6" ht="25.5" customHeight="1" x14ac:dyDescent="0.2">
      <c r="A11852" s="6" t="s">
        <v>9403</v>
      </c>
      <c r="B11852" s="3" t="s">
        <v>9401</v>
      </c>
      <c r="C11852" t="s">
        <v>9402</v>
      </c>
      <c r="D11852" t="s">
        <v>49478</v>
      </c>
      <c r="E11852" t="s">
        <v>49684</v>
      </c>
      <c r="F11852" s="1">
        <v>24.96</v>
      </c>
    </row>
    <row r="11853" spans="1:6" ht="25.5" customHeight="1" x14ac:dyDescent="0.2">
      <c r="A11853" s="6" t="s">
        <v>9406</v>
      </c>
      <c r="B11853" s="3" t="s">
        <v>9404</v>
      </c>
      <c r="C11853" t="s">
        <v>9405</v>
      </c>
      <c r="D11853" t="s">
        <v>49478</v>
      </c>
      <c r="E11853" t="s">
        <v>49684</v>
      </c>
      <c r="F11853" s="1">
        <v>24.96</v>
      </c>
    </row>
    <row r="11854" spans="1:6" ht="25.5" customHeight="1" x14ac:dyDescent="0.2">
      <c r="A11854" s="6" t="s">
        <v>9409</v>
      </c>
      <c r="B11854" s="3" t="s">
        <v>9407</v>
      </c>
      <c r="C11854" t="s">
        <v>9408</v>
      </c>
      <c r="D11854" t="s">
        <v>49478</v>
      </c>
      <c r="E11854" t="s">
        <v>49684</v>
      </c>
      <c r="F11854" s="1">
        <v>24.96</v>
      </c>
    </row>
    <row r="11855" spans="1:6" ht="25.5" customHeight="1" x14ac:dyDescent="0.2">
      <c r="A11855" s="6" t="s">
        <v>9421</v>
      </c>
      <c r="B11855" s="3" t="s">
        <v>9419</v>
      </c>
      <c r="C11855" t="s">
        <v>9420</v>
      </c>
      <c r="D11855" t="s">
        <v>49478</v>
      </c>
      <c r="E11855" t="s">
        <v>49684</v>
      </c>
      <c r="F11855" s="1">
        <v>24.96</v>
      </c>
    </row>
    <row r="11856" spans="1:6" ht="25.5" customHeight="1" x14ac:dyDescent="0.2">
      <c r="A11856" s="6" t="s">
        <v>28867</v>
      </c>
      <c r="B11856" s="3" t="s">
        <v>28865</v>
      </c>
      <c r="C11856" t="s">
        <v>28866</v>
      </c>
      <c r="D11856" t="s">
        <v>49478</v>
      </c>
      <c r="E11856" t="s">
        <v>49684</v>
      </c>
      <c r="F11856" s="1">
        <v>39.950000000000003</v>
      </c>
    </row>
    <row r="11857" spans="1:6" ht="25.5" customHeight="1" x14ac:dyDescent="0.2">
      <c r="A11857" s="6" t="s">
        <v>32248</v>
      </c>
      <c r="B11857" s="3" t="s">
        <v>32246</v>
      </c>
      <c r="C11857" t="s">
        <v>32247</v>
      </c>
      <c r="D11857" t="s">
        <v>49478</v>
      </c>
      <c r="E11857" t="s">
        <v>49684</v>
      </c>
      <c r="F11857" s="1">
        <v>39.950000000000003</v>
      </c>
    </row>
    <row r="11858" spans="1:6" ht="25.5" customHeight="1" x14ac:dyDescent="0.2">
      <c r="A11858" s="6" t="s">
        <v>29996</v>
      </c>
      <c r="B11858" s="3" t="s">
        <v>29994</v>
      </c>
      <c r="C11858" t="s">
        <v>29995</v>
      </c>
      <c r="D11858" t="s">
        <v>49499</v>
      </c>
      <c r="F11858" s="1">
        <v>14.95</v>
      </c>
    </row>
    <row r="11859" spans="1:6" ht="25.5" customHeight="1" x14ac:dyDescent="0.2">
      <c r="A11859" s="6" t="s">
        <v>26379</v>
      </c>
      <c r="B11859" s="3" t="s">
        <v>26377</v>
      </c>
      <c r="C11859" t="s">
        <v>26378</v>
      </c>
      <c r="D11859" t="s">
        <v>49546</v>
      </c>
      <c r="F11859" s="1">
        <v>14.95</v>
      </c>
    </row>
    <row r="11860" spans="1:6" ht="25.5" customHeight="1" x14ac:dyDescent="0.2">
      <c r="A11860" s="6" t="s">
        <v>44901</v>
      </c>
      <c r="B11860" s="3" t="s">
        <v>0</v>
      </c>
      <c r="C11860" t="s">
        <v>44900</v>
      </c>
      <c r="D11860" t="s">
        <v>49528</v>
      </c>
      <c r="E11860" t="s">
        <v>49682</v>
      </c>
      <c r="F11860" s="1">
        <v>26.9</v>
      </c>
    </row>
    <row r="11861" spans="1:6" ht="25.5" customHeight="1" x14ac:dyDescent="0.2">
      <c r="A11861" s="6" t="s">
        <v>48046</v>
      </c>
      <c r="B11861" s="3" t="s">
        <v>0</v>
      </c>
      <c r="C11861" t="s">
        <v>48045</v>
      </c>
      <c r="D11861" t="s">
        <v>49528</v>
      </c>
      <c r="E11861" t="s">
        <v>49682</v>
      </c>
      <c r="F11861" s="1">
        <v>16.399999999999999</v>
      </c>
    </row>
    <row r="11862" spans="1:6" ht="25.5" customHeight="1" x14ac:dyDescent="0.2">
      <c r="A11862" s="6" t="s">
        <v>28338</v>
      </c>
      <c r="B11862" s="3" t="s">
        <v>28336</v>
      </c>
      <c r="C11862" t="s">
        <v>28337</v>
      </c>
      <c r="D11862" t="s">
        <v>49491</v>
      </c>
      <c r="F11862" s="1">
        <v>31.95</v>
      </c>
    </row>
    <row r="11863" spans="1:6" ht="25.5" customHeight="1" x14ac:dyDescent="0.2">
      <c r="A11863" s="6" t="s">
        <v>33765</v>
      </c>
      <c r="B11863" s="3" t="s">
        <v>33763</v>
      </c>
      <c r="C11863" t="s">
        <v>33764</v>
      </c>
      <c r="D11863" t="s">
        <v>49491</v>
      </c>
      <c r="F11863" s="1">
        <v>39.950000000000003</v>
      </c>
    </row>
    <row r="11864" spans="1:6" ht="25.5" customHeight="1" x14ac:dyDescent="0.2">
      <c r="A11864" s="6" t="s">
        <v>28344</v>
      </c>
      <c r="B11864" s="3" t="s">
        <v>28342</v>
      </c>
      <c r="C11864" t="s">
        <v>28343</v>
      </c>
      <c r="D11864" t="s">
        <v>49491</v>
      </c>
      <c r="F11864" s="1">
        <v>28.95</v>
      </c>
    </row>
    <row r="11865" spans="1:6" ht="25.5" customHeight="1" x14ac:dyDescent="0.2">
      <c r="A11865" s="6" t="s">
        <v>28341</v>
      </c>
      <c r="B11865" s="3" t="s">
        <v>28339</v>
      </c>
      <c r="C11865" t="s">
        <v>28340</v>
      </c>
      <c r="D11865" t="s">
        <v>49491</v>
      </c>
      <c r="F11865" s="1">
        <v>35.950000000000003</v>
      </c>
    </row>
    <row r="11866" spans="1:6" ht="25.5" customHeight="1" x14ac:dyDescent="0.2">
      <c r="A11866" s="6" t="s">
        <v>28347</v>
      </c>
      <c r="B11866" s="3" t="s">
        <v>28345</v>
      </c>
      <c r="C11866" t="s">
        <v>28346</v>
      </c>
      <c r="D11866" t="s">
        <v>49491</v>
      </c>
      <c r="F11866" s="1">
        <v>22.95</v>
      </c>
    </row>
    <row r="11867" spans="1:6" ht="25.5" customHeight="1" x14ac:dyDescent="0.2">
      <c r="A11867" s="6" t="s">
        <v>28356</v>
      </c>
      <c r="B11867" s="3" t="s">
        <v>28354</v>
      </c>
      <c r="C11867" t="s">
        <v>28355</v>
      </c>
      <c r="D11867" t="s">
        <v>49491</v>
      </c>
      <c r="F11867" s="1">
        <v>22.94</v>
      </c>
    </row>
    <row r="11868" spans="1:6" ht="25.5" customHeight="1" x14ac:dyDescent="0.2">
      <c r="A11868" s="6" t="s">
        <v>28350</v>
      </c>
      <c r="B11868" s="3" t="s">
        <v>28348</v>
      </c>
      <c r="C11868" t="s">
        <v>28349</v>
      </c>
      <c r="D11868" t="s">
        <v>49491</v>
      </c>
      <c r="F11868" s="1">
        <v>13.95</v>
      </c>
    </row>
    <row r="11869" spans="1:6" ht="25.5" customHeight="1" x14ac:dyDescent="0.2">
      <c r="A11869" s="6" t="s">
        <v>28353</v>
      </c>
      <c r="B11869" s="3" t="s">
        <v>28351</v>
      </c>
      <c r="C11869" t="s">
        <v>28352</v>
      </c>
      <c r="D11869" t="s">
        <v>49491</v>
      </c>
      <c r="F11869" s="1">
        <v>4.95</v>
      </c>
    </row>
    <row r="11870" spans="1:6" ht="25.5" customHeight="1" x14ac:dyDescent="0.2">
      <c r="A11870" s="6" t="s">
        <v>20830</v>
      </c>
      <c r="B11870" s="3" t="s">
        <v>20828</v>
      </c>
      <c r="C11870" t="s">
        <v>20829</v>
      </c>
      <c r="D11870" t="s">
        <v>49491</v>
      </c>
      <c r="F11870" s="1">
        <v>22</v>
      </c>
    </row>
    <row r="11871" spans="1:6" ht="25.5" customHeight="1" x14ac:dyDescent="0.2">
      <c r="A11871" s="6" t="s">
        <v>20827</v>
      </c>
      <c r="B11871" s="3" t="s">
        <v>20825</v>
      </c>
      <c r="C11871" t="s">
        <v>20826</v>
      </c>
      <c r="D11871" t="s">
        <v>49491</v>
      </c>
      <c r="F11871" s="1">
        <v>20</v>
      </c>
    </row>
    <row r="11872" spans="1:6" ht="25.5" customHeight="1" x14ac:dyDescent="0.2">
      <c r="A11872" s="6" t="s">
        <v>20833</v>
      </c>
      <c r="B11872" s="3" t="s">
        <v>20831</v>
      </c>
      <c r="C11872" t="s">
        <v>20832</v>
      </c>
      <c r="D11872" t="s">
        <v>49491</v>
      </c>
      <c r="F11872" s="1">
        <v>37</v>
      </c>
    </row>
    <row r="11873" spans="1:6" ht="25.5" customHeight="1" x14ac:dyDescent="0.2">
      <c r="A11873" s="6" t="s">
        <v>21931</v>
      </c>
      <c r="B11873" s="3" t="s">
        <v>21929</v>
      </c>
      <c r="C11873" t="s">
        <v>21930</v>
      </c>
      <c r="D11873" t="s">
        <v>49491</v>
      </c>
      <c r="F11873" s="1">
        <v>5.99</v>
      </c>
    </row>
    <row r="11874" spans="1:6" ht="25.5" customHeight="1" x14ac:dyDescent="0.2">
      <c r="A11874" s="6" t="s">
        <v>27129</v>
      </c>
      <c r="B11874" s="3" t="s">
        <v>27127</v>
      </c>
      <c r="C11874" t="s">
        <v>27128</v>
      </c>
      <c r="D11874" t="s">
        <v>49491</v>
      </c>
      <c r="F11874" s="1">
        <v>12.95</v>
      </c>
    </row>
    <row r="11875" spans="1:6" ht="25.5" customHeight="1" x14ac:dyDescent="0.2">
      <c r="A11875" s="6" t="s">
        <v>27386</v>
      </c>
      <c r="B11875" s="3" t="s">
        <v>27384</v>
      </c>
      <c r="C11875" t="s">
        <v>27385</v>
      </c>
      <c r="D11875" t="s">
        <v>49491</v>
      </c>
      <c r="F11875" s="1">
        <v>12.95</v>
      </c>
    </row>
    <row r="11876" spans="1:6" ht="25.5" customHeight="1" x14ac:dyDescent="0.2">
      <c r="A11876" s="6" t="s">
        <v>22882</v>
      </c>
      <c r="B11876" s="3" t="s">
        <v>22880</v>
      </c>
      <c r="C11876" t="s">
        <v>22881</v>
      </c>
      <c r="D11876" t="s">
        <v>49491</v>
      </c>
      <c r="F11876" s="1">
        <v>6.95</v>
      </c>
    </row>
    <row r="11877" spans="1:6" ht="25.5" customHeight="1" x14ac:dyDescent="0.2">
      <c r="A11877" s="6" t="s">
        <v>26115</v>
      </c>
      <c r="B11877" s="3" t="s">
        <v>26113</v>
      </c>
      <c r="C11877" t="s">
        <v>26114</v>
      </c>
      <c r="D11877" t="s">
        <v>49491</v>
      </c>
      <c r="F11877" s="1">
        <v>9</v>
      </c>
    </row>
    <row r="11878" spans="1:6" ht="25.5" customHeight="1" x14ac:dyDescent="0.2">
      <c r="A11878" s="6" t="s">
        <v>28203</v>
      </c>
      <c r="B11878" s="3" t="s">
        <v>28201</v>
      </c>
      <c r="C11878" t="s">
        <v>28202</v>
      </c>
      <c r="D11878" t="s">
        <v>49491</v>
      </c>
      <c r="F11878" s="1">
        <v>8.9499999999999993</v>
      </c>
    </row>
    <row r="11879" spans="1:6" ht="25.5" customHeight="1" x14ac:dyDescent="0.2">
      <c r="A11879" s="6" t="s">
        <v>46745</v>
      </c>
      <c r="B11879" s="3" t="s">
        <v>0</v>
      </c>
      <c r="C11879" t="s">
        <v>46744</v>
      </c>
      <c r="D11879" t="s">
        <v>49528</v>
      </c>
      <c r="E11879" t="s">
        <v>49682</v>
      </c>
      <c r="F11879" s="1">
        <v>102.65</v>
      </c>
    </row>
    <row r="11880" spans="1:6" ht="25.5" customHeight="1" x14ac:dyDescent="0.2">
      <c r="A11880" s="6" t="s">
        <v>45670</v>
      </c>
      <c r="B11880" s="3" t="s">
        <v>0</v>
      </c>
      <c r="C11880" t="s">
        <v>45669</v>
      </c>
      <c r="D11880" t="s">
        <v>49528</v>
      </c>
      <c r="E11880" t="s">
        <v>49682</v>
      </c>
      <c r="F11880" s="1">
        <v>76.5</v>
      </c>
    </row>
    <row r="11881" spans="1:6" ht="25.5" customHeight="1" x14ac:dyDescent="0.2">
      <c r="A11881" s="6" t="s">
        <v>41656</v>
      </c>
      <c r="B11881" s="3" t="s">
        <v>41654</v>
      </c>
      <c r="C11881" t="s">
        <v>41655</v>
      </c>
      <c r="D11881" t="s">
        <v>49640</v>
      </c>
      <c r="F11881" s="1">
        <v>74.95</v>
      </c>
    </row>
    <row r="11882" spans="1:6" ht="25.5" customHeight="1" x14ac:dyDescent="0.2">
      <c r="A11882" s="6" t="s">
        <v>41659</v>
      </c>
      <c r="B11882" s="3" t="s">
        <v>41657</v>
      </c>
      <c r="C11882" t="s">
        <v>41658</v>
      </c>
      <c r="D11882" t="s">
        <v>49640</v>
      </c>
      <c r="F11882" s="1">
        <v>74.95</v>
      </c>
    </row>
    <row r="11883" spans="1:6" ht="25.5" customHeight="1" x14ac:dyDescent="0.2">
      <c r="A11883" s="6" t="s">
        <v>41653</v>
      </c>
      <c r="B11883" s="3" t="s">
        <v>41651</v>
      </c>
      <c r="C11883" t="s">
        <v>41652</v>
      </c>
      <c r="D11883" t="s">
        <v>49640</v>
      </c>
      <c r="F11883" s="1">
        <v>74.95</v>
      </c>
    </row>
    <row r="11884" spans="1:6" ht="25.5" customHeight="1" x14ac:dyDescent="0.2">
      <c r="A11884" s="6" t="s">
        <v>11313</v>
      </c>
      <c r="B11884" s="3" t="s">
        <v>11311</v>
      </c>
      <c r="C11884" t="s">
        <v>11312</v>
      </c>
      <c r="D11884" t="s">
        <v>83</v>
      </c>
      <c r="F11884" s="1">
        <v>74.95</v>
      </c>
    </row>
    <row r="11885" spans="1:6" ht="25.5" customHeight="1" x14ac:dyDescent="0.2">
      <c r="A11885" s="6" t="s">
        <v>11325</v>
      </c>
      <c r="B11885" s="3" t="s">
        <v>11323</v>
      </c>
      <c r="C11885" t="s">
        <v>11324</v>
      </c>
      <c r="D11885" t="s">
        <v>83</v>
      </c>
      <c r="F11885" s="1">
        <v>74.95</v>
      </c>
    </row>
    <row r="11886" spans="1:6" ht="25.5" customHeight="1" x14ac:dyDescent="0.2">
      <c r="A11886" s="6" t="s">
        <v>11322</v>
      </c>
      <c r="B11886" s="3" t="s">
        <v>11320</v>
      </c>
      <c r="C11886" t="s">
        <v>11321</v>
      </c>
      <c r="D11886" t="s">
        <v>83</v>
      </c>
      <c r="F11886" s="1">
        <v>74.95</v>
      </c>
    </row>
    <row r="11887" spans="1:6" ht="25.5" customHeight="1" x14ac:dyDescent="0.2">
      <c r="A11887" s="6" t="s">
        <v>11319</v>
      </c>
      <c r="B11887" s="3" t="s">
        <v>11317</v>
      </c>
      <c r="C11887" t="s">
        <v>11318</v>
      </c>
      <c r="D11887" t="s">
        <v>83</v>
      </c>
      <c r="F11887" s="1">
        <v>74.95</v>
      </c>
    </row>
    <row r="11888" spans="1:6" ht="25.5" customHeight="1" x14ac:dyDescent="0.2">
      <c r="A11888" s="6" t="s">
        <v>11316</v>
      </c>
      <c r="B11888" s="3" t="s">
        <v>11314</v>
      </c>
      <c r="C11888" t="s">
        <v>11315</v>
      </c>
      <c r="D11888" t="s">
        <v>83</v>
      </c>
      <c r="F11888" s="1">
        <v>74.95</v>
      </c>
    </row>
    <row r="11889" spans="1:6" ht="25.5" customHeight="1" x14ac:dyDescent="0.2">
      <c r="A11889" s="6" t="s">
        <v>11328</v>
      </c>
      <c r="B11889" s="3" t="s">
        <v>11326</v>
      </c>
      <c r="C11889" t="s">
        <v>11327</v>
      </c>
      <c r="D11889" t="s">
        <v>83</v>
      </c>
      <c r="F11889" s="1">
        <v>74.95</v>
      </c>
    </row>
    <row r="11890" spans="1:6" ht="25.5" customHeight="1" x14ac:dyDescent="0.2">
      <c r="A11890" s="6" t="s">
        <v>48386</v>
      </c>
      <c r="B11890" s="3" t="s">
        <v>0</v>
      </c>
      <c r="C11890" t="s">
        <v>48385</v>
      </c>
      <c r="D11890" t="s">
        <v>49528</v>
      </c>
      <c r="E11890" t="s">
        <v>49682</v>
      </c>
      <c r="F11890" s="1">
        <v>44.65</v>
      </c>
    </row>
    <row r="11891" spans="1:6" ht="25.5" customHeight="1" x14ac:dyDescent="0.2">
      <c r="A11891" s="6" t="s">
        <v>47876</v>
      </c>
      <c r="B11891" s="3" t="s">
        <v>0</v>
      </c>
      <c r="C11891" t="s">
        <v>47875</v>
      </c>
      <c r="D11891" t="s">
        <v>49528</v>
      </c>
      <c r="E11891" t="s">
        <v>49682</v>
      </c>
      <c r="F11891" s="1">
        <v>0</v>
      </c>
    </row>
    <row r="11892" spans="1:6" ht="25.5" customHeight="1" x14ac:dyDescent="0.2">
      <c r="A11892" s="6" t="s">
        <v>47991</v>
      </c>
      <c r="B11892" s="3" t="s">
        <v>0</v>
      </c>
      <c r="C11892" t="s">
        <v>47990</v>
      </c>
      <c r="D11892" t="s">
        <v>49528</v>
      </c>
      <c r="E11892" t="s">
        <v>49682</v>
      </c>
      <c r="F11892" s="1">
        <v>13.6</v>
      </c>
    </row>
    <row r="11893" spans="1:6" ht="25.5" customHeight="1" x14ac:dyDescent="0.2">
      <c r="A11893" s="6" t="s">
        <v>47603</v>
      </c>
      <c r="B11893" s="3" t="s">
        <v>0</v>
      </c>
      <c r="C11893" t="s">
        <v>47602</v>
      </c>
      <c r="D11893" t="s">
        <v>49528</v>
      </c>
      <c r="E11893" t="s">
        <v>49682</v>
      </c>
      <c r="F11893" s="1">
        <v>0</v>
      </c>
    </row>
    <row r="11894" spans="1:6" ht="25.5" customHeight="1" x14ac:dyDescent="0.2">
      <c r="A11894" s="6" t="s">
        <v>46879</v>
      </c>
      <c r="B11894" s="3" t="s">
        <v>0</v>
      </c>
      <c r="C11894" t="s">
        <v>46878</v>
      </c>
      <c r="D11894" t="s">
        <v>49528</v>
      </c>
      <c r="E11894" t="s">
        <v>49682</v>
      </c>
      <c r="F11894" s="1">
        <v>31.55</v>
      </c>
    </row>
    <row r="11895" spans="1:6" ht="25.5" customHeight="1" x14ac:dyDescent="0.2">
      <c r="A11895" s="6" t="s">
        <v>46956</v>
      </c>
      <c r="B11895" s="3" t="s">
        <v>0</v>
      </c>
      <c r="C11895" t="s">
        <v>46955</v>
      </c>
      <c r="D11895" t="s">
        <v>49528</v>
      </c>
      <c r="E11895" t="s">
        <v>49682</v>
      </c>
      <c r="F11895" s="1">
        <v>40.75</v>
      </c>
    </row>
    <row r="11896" spans="1:6" ht="25.5" customHeight="1" x14ac:dyDescent="0.2">
      <c r="A11896" s="6" t="s">
        <v>45425</v>
      </c>
      <c r="B11896" s="3" t="s">
        <v>0</v>
      </c>
      <c r="C11896" t="s">
        <v>45424</v>
      </c>
      <c r="D11896" t="s">
        <v>49528</v>
      </c>
      <c r="E11896" t="s">
        <v>49682</v>
      </c>
      <c r="F11896" s="1">
        <v>30.1</v>
      </c>
    </row>
    <row r="11897" spans="1:6" ht="25.5" customHeight="1" x14ac:dyDescent="0.2">
      <c r="A11897" s="6" t="s">
        <v>11211</v>
      </c>
      <c r="B11897" s="3" t="s">
        <v>11209</v>
      </c>
      <c r="C11897" t="s">
        <v>11210</v>
      </c>
      <c r="D11897" t="s">
        <v>83</v>
      </c>
      <c r="F11897" s="1">
        <v>84.95</v>
      </c>
    </row>
    <row r="11898" spans="1:6" ht="25.5" customHeight="1" x14ac:dyDescent="0.2">
      <c r="A11898" s="6" t="s">
        <v>9265</v>
      </c>
      <c r="B11898" s="3" t="s">
        <v>9263</v>
      </c>
      <c r="C11898" t="s">
        <v>9264</v>
      </c>
      <c r="D11898" t="s">
        <v>49491</v>
      </c>
      <c r="F11898" s="1">
        <v>17</v>
      </c>
    </row>
    <row r="11899" spans="1:6" ht="25.5" customHeight="1" x14ac:dyDescent="0.2">
      <c r="A11899" s="6" t="s">
        <v>19787</v>
      </c>
      <c r="B11899" s="3" t="s">
        <v>19785</v>
      </c>
      <c r="C11899" t="s">
        <v>19786</v>
      </c>
      <c r="D11899" t="s">
        <v>49491</v>
      </c>
      <c r="E11899" t="s">
        <v>49673</v>
      </c>
      <c r="F11899" s="1">
        <v>15</v>
      </c>
    </row>
    <row r="11900" spans="1:6" ht="25.5" customHeight="1" x14ac:dyDescent="0.2">
      <c r="A11900" s="6" t="s">
        <v>19880</v>
      </c>
      <c r="B11900" s="3" t="s">
        <v>19878</v>
      </c>
      <c r="C11900" t="s">
        <v>19879</v>
      </c>
      <c r="D11900" t="s">
        <v>49491</v>
      </c>
      <c r="E11900" t="s">
        <v>49673</v>
      </c>
      <c r="F11900" s="1">
        <v>13</v>
      </c>
    </row>
    <row r="11901" spans="1:6" ht="25.5" customHeight="1" x14ac:dyDescent="0.2">
      <c r="A11901" s="6" t="s">
        <v>30038</v>
      </c>
      <c r="B11901" s="3" t="s">
        <v>30036</v>
      </c>
      <c r="C11901" t="s">
        <v>30037</v>
      </c>
      <c r="D11901" t="s">
        <v>49491</v>
      </c>
      <c r="F11901" s="1">
        <v>14.95</v>
      </c>
    </row>
    <row r="11902" spans="1:6" ht="25.5" customHeight="1" x14ac:dyDescent="0.2">
      <c r="A11902" s="6" t="s">
        <v>19784</v>
      </c>
      <c r="B11902" s="3" t="s">
        <v>19782</v>
      </c>
      <c r="C11902" t="s">
        <v>19783</v>
      </c>
      <c r="D11902" t="s">
        <v>49491</v>
      </c>
      <c r="F11902" s="1">
        <v>10.01</v>
      </c>
    </row>
    <row r="11903" spans="1:6" ht="25.5" customHeight="1" x14ac:dyDescent="0.2">
      <c r="A11903" s="6" t="s">
        <v>19940</v>
      </c>
      <c r="B11903" s="3" t="s">
        <v>19938</v>
      </c>
      <c r="C11903" t="s">
        <v>19939</v>
      </c>
      <c r="D11903" t="s">
        <v>49491</v>
      </c>
      <c r="F11903" s="1">
        <v>13</v>
      </c>
    </row>
    <row r="11904" spans="1:6" ht="25.5" customHeight="1" x14ac:dyDescent="0.2">
      <c r="A11904" s="6" t="s">
        <v>19970</v>
      </c>
      <c r="B11904" s="3" t="s">
        <v>19968</v>
      </c>
      <c r="C11904" t="s">
        <v>19969</v>
      </c>
      <c r="D11904" t="s">
        <v>49491</v>
      </c>
      <c r="F11904" s="1">
        <v>13</v>
      </c>
    </row>
    <row r="11905" spans="1:6" ht="25.5" customHeight="1" x14ac:dyDescent="0.2">
      <c r="A11905" s="6" t="s">
        <v>19925</v>
      </c>
      <c r="B11905" s="3" t="s">
        <v>19923</v>
      </c>
      <c r="C11905" t="s">
        <v>19924</v>
      </c>
      <c r="D11905" t="s">
        <v>49491</v>
      </c>
      <c r="F11905" s="1">
        <v>16</v>
      </c>
    </row>
    <row r="11906" spans="1:6" ht="25.5" customHeight="1" x14ac:dyDescent="0.2">
      <c r="A11906" s="6" t="s">
        <v>19949</v>
      </c>
      <c r="B11906" s="3" t="s">
        <v>19947</v>
      </c>
      <c r="C11906" t="s">
        <v>19948</v>
      </c>
      <c r="D11906" t="s">
        <v>49491</v>
      </c>
      <c r="E11906" t="s">
        <v>49673</v>
      </c>
      <c r="F11906" s="1">
        <v>21</v>
      </c>
    </row>
    <row r="11907" spans="1:6" ht="25.5" customHeight="1" x14ac:dyDescent="0.2">
      <c r="A11907" s="6" t="s">
        <v>19904</v>
      </c>
      <c r="B11907" s="3" t="s">
        <v>19902</v>
      </c>
      <c r="C11907" t="s">
        <v>19903</v>
      </c>
      <c r="D11907" t="s">
        <v>49491</v>
      </c>
      <c r="E11907" t="s">
        <v>49673</v>
      </c>
      <c r="F11907" s="1">
        <v>21</v>
      </c>
    </row>
    <row r="11908" spans="1:6" ht="25.5" customHeight="1" x14ac:dyDescent="0.2">
      <c r="A11908" s="6" t="s">
        <v>19814</v>
      </c>
      <c r="B11908" s="3" t="s">
        <v>19812</v>
      </c>
      <c r="C11908" t="s">
        <v>19813</v>
      </c>
      <c r="D11908" t="s">
        <v>49491</v>
      </c>
      <c r="F11908" s="1">
        <v>34.99</v>
      </c>
    </row>
    <row r="11909" spans="1:6" ht="25.5" customHeight="1" x14ac:dyDescent="0.2">
      <c r="A11909" s="6" t="s">
        <v>19913</v>
      </c>
      <c r="B11909" s="3" t="s">
        <v>19911</v>
      </c>
      <c r="C11909" t="s">
        <v>19912</v>
      </c>
      <c r="D11909" t="s">
        <v>49491</v>
      </c>
      <c r="F11909" s="1">
        <v>15</v>
      </c>
    </row>
    <row r="11910" spans="1:6" ht="25.5" customHeight="1" x14ac:dyDescent="0.2">
      <c r="A11910" s="6" t="s">
        <v>19868</v>
      </c>
      <c r="B11910" s="3" t="s">
        <v>19866</v>
      </c>
      <c r="C11910" t="s">
        <v>19867</v>
      </c>
      <c r="D11910" t="s">
        <v>49491</v>
      </c>
      <c r="F11910" s="1">
        <v>19.95</v>
      </c>
    </row>
    <row r="11911" spans="1:6" ht="25.5" customHeight="1" x14ac:dyDescent="0.2">
      <c r="A11911" s="6" t="s">
        <v>19952</v>
      </c>
      <c r="B11911" s="3" t="s">
        <v>19950</v>
      </c>
      <c r="C11911" t="s">
        <v>19951</v>
      </c>
      <c r="D11911" t="s">
        <v>49491</v>
      </c>
      <c r="F11911" s="1">
        <v>17.95</v>
      </c>
    </row>
    <row r="11912" spans="1:6" ht="25.5" customHeight="1" x14ac:dyDescent="0.2">
      <c r="A11912" s="6" t="s">
        <v>19937</v>
      </c>
      <c r="B11912" s="3" t="s">
        <v>19935</v>
      </c>
      <c r="C11912" t="s">
        <v>19936</v>
      </c>
      <c r="D11912" t="s">
        <v>49491</v>
      </c>
      <c r="F11912" s="1">
        <v>13.95</v>
      </c>
    </row>
    <row r="11913" spans="1:6" ht="25.5" customHeight="1" x14ac:dyDescent="0.2">
      <c r="A11913" s="6" t="s">
        <v>19976</v>
      </c>
      <c r="B11913" s="3" t="s">
        <v>19974</v>
      </c>
      <c r="C11913" t="s">
        <v>19975</v>
      </c>
      <c r="D11913" t="s">
        <v>49491</v>
      </c>
      <c r="F11913" s="1">
        <v>19.95</v>
      </c>
    </row>
    <row r="11914" spans="1:6" ht="25.5" customHeight="1" x14ac:dyDescent="0.2">
      <c r="A11914" s="6" t="s">
        <v>19886</v>
      </c>
      <c r="B11914" s="3" t="s">
        <v>19884</v>
      </c>
      <c r="C11914" t="s">
        <v>19885</v>
      </c>
      <c r="D11914" t="s">
        <v>49491</v>
      </c>
      <c r="F11914" s="1">
        <v>21</v>
      </c>
    </row>
    <row r="11915" spans="1:6" ht="25.5" customHeight="1" x14ac:dyDescent="0.2">
      <c r="A11915" s="6" t="s">
        <v>19964</v>
      </c>
      <c r="B11915" s="3" t="s">
        <v>19962</v>
      </c>
      <c r="C11915" t="s">
        <v>19963</v>
      </c>
      <c r="D11915" t="s">
        <v>49491</v>
      </c>
      <c r="F11915" s="1">
        <v>15</v>
      </c>
    </row>
    <row r="11916" spans="1:6" ht="25.5" customHeight="1" x14ac:dyDescent="0.2">
      <c r="A11916" s="6" t="s">
        <v>19889</v>
      </c>
      <c r="B11916" s="3" t="s">
        <v>19887</v>
      </c>
      <c r="C11916" t="s">
        <v>19888</v>
      </c>
      <c r="D11916" t="s">
        <v>49491</v>
      </c>
      <c r="F11916" s="1">
        <v>10.01</v>
      </c>
    </row>
    <row r="11917" spans="1:6" ht="25.5" customHeight="1" x14ac:dyDescent="0.2">
      <c r="A11917" s="6" t="s">
        <v>19892</v>
      </c>
      <c r="B11917" s="3" t="s">
        <v>19890</v>
      </c>
      <c r="C11917" t="s">
        <v>19891</v>
      </c>
      <c r="D11917" t="s">
        <v>49491</v>
      </c>
      <c r="F11917" s="1">
        <v>17</v>
      </c>
    </row>
    <row r="11918" spans="1:6" ht="25.5" customHeight="1" x14ac:dyDescent="0.2">
      <c r="A11918" s="6" t="s">
        <v>9262</v>
      </c>
      <c r="B11918" s="3" t="s">
        <v>9260</v>
      </c>
      <c r="C11918" t="s">
        <v>9261</v>
      </c>
      <c r="D11918" t="s">
        <v>49491</v>
      </c>
      <c r="F11918" s="1">
        <v>19.940000000000001</v>
      </c>
    </row>
    <row r="11919" spans="1:6" ht="25.5" customHeight="1" x14ac:dyDescent="0.2">
      <c r="A11919" s="6" t="s">
        <v>19901</v>
      </c>
      <c r="B11919" s="3" t="s">
        <v>19899</v>
      </c>
      <c r="C11919" t="s">
        <v>19900</v>
      </c>
      <c r="D11919" t="s">
        <v>49491</v>
      </c>
      <c r="F11919" s="1">
        <v>14</v>
      </c>
    </row>
    <row r="11920" spans="1:6" ht="25.5" customHeight="1" x14ac:dyDescent="0.2">
      <c r="A11920" s="6" t="s">
        <v>19919</v>
      </c>
      <c r="B11920" s="3" t="s">
        <v>19917</v>
      </c>
      <c r="C11920" t="s">
        <v>19918</v>
      </c>
      <c r="D11920" t="s">
        <v>49491</v>
      </c>
      <c r="E11920" t="s">
        <v>49673</v>
      </c>
      <c r="F11920" s="1">
        <v>9.9499999999999993</v>
      </c>
    </row>
    <row r="11921" spans="1:6" ht="25.5" customHeight="1" x14ac:dyDescent="0.2">
      <c r="A11921" s="6" t="s">
        <v>19934</v>
      </c>
      <c r="B11921" s="3" t="s">
        <v>19932</v>
      </c>
      <c r="C11921" t="s">
        <v>19933</v>
      </c>
      <c r="D11921" t="s">
        <v>49491</v>
      </c>
      <c r="E11921" t="s">
        <v>49673</v>
      </c>
      <c r="F11921" s="1">
        <v>15</v>
      </c>
    </row>
    <row r="11922" spans="1:6" ht="25.5" customHeight="1" x14ac:dyDescent="0.2">
      <c r="A11922" s="6" t="s">
        <v>19907</v>
      </c>
      <c r="B11922" s="3" t="s">
        <v>19905</v>
      </c>
      <c r="C11922" t="s">
        <v>19906</v>
      </c>
      <c r="D11922" t="s">
        <v>49491</v>
      </c>
      <c r="F11922" s="1">
        <v>15</v>
      </c>
    </row>
    <row r="11923" spans="1:6" ht="25.5" customHeight="1" x14ac:dyDescent="0.2">
      <c r="A11923" s="6" t="s">
        <v>19871</v>
      </c>
      <c r="B11923" s="3" t="s">
        <v>19869</v>
      </c>
      <c r="C11923" t="s">
        <v>19870</v>
      </c>
      <c r="D11923" t="s">
        <v>49491</v>
      </c>
      <c r="E11923" t="s">
        <v>49673</v>
      </c>
      <c r="F11923" s="1">
        <v>9.9499999999999993</v>
      </c>
    </row>
    <row r="11924" spans="1:6" ht="25.5" customHeight="1" x14ac:dyDescent="0.2">
      <c r="A11924" s="6" t="s">
        <v>19928</v>
      </c>
      <c r="B11924" s="3" t="s">
        <v>19926</v>
      </c>
      <c r="C11924" t="s">
        <v>19927</v>
      </c>
      <c r="D11924" t="s">
        <v>49491</v>
      </c>
      <c r="E11924" t="s">
        <v>49673</v>
      </c>
      <c r="F11924" s="1">
        <v>11.01</v>
      </c>
    </row>
    <row r="11925" spans="1:6" ht="25.5" customHeight="1" x14ac:dyDescent="0.2">
      <c r="A11925" s="6" t="s">
        <v>19916</v>
      </c>
      <c r="B11925" s="3" t="s">
        <v>19914</v>
      </c>
      <c r="C11925" t="s">
        <v>19915</v>
      </c>
      <c r="D11925" t="s">
        <v>49491</v>
      </c>
      <c r="E11925" t="s">
        <v>49673</v>
      </c>
      <c r="F11925" s="1">
        <v>15.95</v>
      </c>
    </row>
    <row r="11926" spans="1:6" ht="25.5" customHeight="1" x14ac:dyDescent="0.2">
      <c r="A11926" s="6" t="s">
        <v>19961</v>
      </c>
      <c r="B11926" s="3" t="s">
        <v>19959</v>
      </c>
      <c r="C11926" t="s">
        <v>19960</v>
      </c>
      <c r="D11926" t="s">
        <v>49491</v>
      </c>
      <c r="E11926" t="s">
        <v>49673</v>
      </c>
      <c r="F11926" s="1">
        <v>16.95</v>
      </c>
    </row>
    <row r="11927" spans="1:6" ht="25.5" customHeight="1" x14ac:dyDescent="0.2">
      <c r="A11927" s="6" t="s">
        <v>19895</v>
      </c>
      <c r="B11927" s="3" t="s">
        <v>19893</v>
      </c>
      <c r="C11927" t="s">
        <v>19894</v>
      </c>
      <c r="D11927" t="s">
        <v>49491</v>
      </c>
      <c r="E11927" t="s">
        <v>49673</v>
      </c>
      <c r="F11927" s="1">
        <v>9.9499999999999993</v>
      </c>
    </row>
    <row r="11928" spans="1:6" ht="25.5" customHeight="1" x14ac:dyDescent="0.2">
      <c r="A11928" s="6" t="s">
        <v>19943</v>
      </c>
      <c r="B11928" s="3" t="s">
        <v>19941</v>
      </c>
      <c r="C11928" t="s">
        <v>19942</v>
      </c>
      <c r="D11928" t="s">
        <v>49491</v>
      </c>
      <c r="E11928" t="s">
        <v>49673</v>
      </c>
      <c r="F11928" s="1">
        <v>10.01</v>
      </c>
    </row>
    <row r="11929" spans="1:6" ht="25.5" customHeight="1" x14ac:dyDescent="0.2">
      <c r="A11929" s="6" t="s">
        <v>19967</v>
      </c>
      <c r="B11929" s="3" t="s">
        <v>19965</v>
      </c>
      <c r="C11929" t="s">
        <v>19966</v>
      </c>
      <c r="D11929" t="s">
        <v>49491</v>
      </c>
      <c r="E11929" t="s">
        <v>49673</v>
      </c>
      <c r="F11929" s="1">
        <v>16</v>
      </c>
    </row>
    <row r="11930" spans="1:6" ht="25.5" customHeight="1" x14ac:dyDescent="0.2">
      <c r="A11930" s="6" t="s">
        <v>19931</v>
      </c>
      <c r="B11930" s="3" t="s">
        <v>19929</v>
      </c>
      <c r="C11930" t="s">
        <v>19930</v>
      </c>
      <c r="D11930" t="s">
        <v>49491</v>
      </c>
      <c r="F11930" s="1">
        <v>20</v>
      </c>
    </row>
    <row r="11931" spans="1:6" ht="25.5" customHeight="1" x14ac:dyDescent="0.2">
      <c r="A11931" s="6" t="s">
        <v>19877</v>
      </c>
      <c r="B11931" s="3" t="s">
        <v>19875</v>
      </c>
      <c r="C11931" t="s">
        <v>19876</v>
      </c>
      <c r="D11931" t="s">
        <v>49491</v>
      </c>
      <c r="E11931" t="s">
        <v>49673</v>
      </c>
      <c r="F11931" s="1">
        <v>10.01</v>
      </c>
    </row>
    <row r="11932" spans="1:6" ht="25.5" customHeight="1" x14ac:dyDescent="0.2">
      <c r="A11932" s="6" t="s">
        <v>19922</v>
      </c>
      <c r="B11932" s="3" t="s">
        <v>19920</v>
      </c>
      <c r="C11932" t="s">
        <v>19921</v>
      </c>
      <c r="D11932" t="s">
        <v>49491</v>
      </c>
      <c r="E11932" t="s">
        <v>49673</v>
      </c>
      <c r="F11932" s="1">
        <v>21</v>
      </c>
    </row>
    <row r="11933" spans="1:6" ht="25.5" customHeight="1" x14ac:dyDescent="0.2">
      <c r="A11933" s="6" t="s">
        <v>19910</v>
      </c>
      <c r="B11933" s="3" t="s">
        <v>19908</v>
      </c>
      <c r="C11933" t="s">
        <v>19909</v>
      </c>
      <c r="D11933" t="s">
        <v>49491</v>
      </c>
      <c r="E11933" t="s">
        <v>49673</v>
      </c>
      <c r="F11933" s="1">
        <v>21</v>
      </c>
    </row>
    <row r="11934" spans="1:6" ht="25.5" customHeight="1" x14ac:dyDescent="0.2">
      <c r="A11934" s="6" t="s">
        <v>19898</v>
      </c>
      <c r="B11934" s="3" t="s">
        <v>19896</v>
      </c>
      <c r="C11934" t="s">
        <v>19897</v>
      </c>
      <c r="D11934" t="s">
        <v>49491</v>
      </c>
      <c r="E11934" t="s">
        <v>49673</v>
      </c>
      <c r="F11934" s="1">
        <v>14</v>
      </c>
    </row>
    <row r="11935" spans="1:6" ht="25.5" customHeight="1" x14ac:dyDescent="0.2">
      <c r="A11935" s="6" t="s">
        <v>19874</v>
      </c>
      <c r="B11935" s="3" t="s">
        <v>19872</v>
      </c>
      <c r="C11935" t="s">
        <v>19873</v>
      </c>
      <c r="D11935" t="s">
        <v>49491</v>
      </c>
      <c r="E11935" t="s">
        <v>49673</v>
      </c>
      <c r="F11935" s="1">
        <v>11.99</v>
      </c>
    </row>
    <row r="11936" spans="1:6" ht="25.5" customHeight="1" x14ac:dyDescent="0.2">
      <c r="A11936" s="6" t="s">
        <v>19883</v>
      </c>
      <c r="B11936" s="3" t="s">
        <v>19881</v>
      </c>
      <c r="C11936" t="s">
        <v>19882</v>
      </c>
      <c r="D11936" t="s">
        <v>49491</v>
      </c>
      <c r="E11936" t="s">
        <v>49673</v>
      </c>
      <c r="F11936" s="1">
        <v>17</v>
      </c>
    </row>
    <row r="11937" spans="1:6" ht="25.5" customHeight="1" x14ac:dyDescent="0.2">
      <c r="A11937" s="6" t="s">
        <v>19955</v>
      </c>
      <c r="B11937" s="3" t="s">
        <v>19953</v>
      </c>
      <c r="C11937" t="s">
        <v>19954</v>
      </c>
      <c r="D11937" t="s">
        <v>49491</v>
      </c>
      <c r="F11937" s="1">
        <v>10.01</v>
      </c>
    </row>
    <row r="11938" spans="1:6" ht="25.5" customHeight="1" x14ac:dyDescent="0.2">
      <c r="A11938" s="6" t="s">
        <v>19946</v>
      </c>
      <c r="B11938" s="3" t="s">
        <v>19944</v>
      </c>
      <c r="C11938" t="s">
        <v>19945</v>
      </c>
      <c r="D11938" t="s">
        <v>49491</v>
      </c>
      <c r="F11938" s="1">
        <v>17</v>
      </c>
    </row>
    <row r="11939" spans="1:6" ht="25.5" customHeight="1" x14ac:dyDescent="0.2">
      <c r="A11939" s="6" t="s">
        <v>19973</v>
      </c>
      <c r="B11939" s="3" t="s">
        <v>19971</v>
      </c>
      <c r="C11939" t="s">
        <v>19972</v>
      </c>
      <c r="D11939" t="s">
        <v>49491</v>
      </c>
      <c r="F11939" s="1">
        <v>11.99</v>
      </c>
    </row>
    <row r="11940" spans="1:6" ht="25.5" customHeight="1" x14ac:dyDescent="0.2">
      <c r="A11940" s="6" t="s">
        <v>19958</v>
      </c>
      <c r="B11940" s="3" t="s">
        <v>19956</v>
      </c>
      <c r="C11940" t="s">
        <v>19957</v>
      </c>
      <c r="D11940" t="s">
        <v>49491</v>
      </c>
      <c r="F11940" s="1">
        <v>14</v>
      </c>
    </row>
    <row r="11941" spans="1:6" ht="25.5" customHeight="1" x14ac:dyDescent="0.2">
      <c r="A11941" s="6" t="s">
        <v>25985</v>
      </c>
      <c r="B11941" s="3" t="s">
        <v>25983</v>
      </c>
      <c r="C11941" t="s">
        <v>25984</v>
      </c>
      <c r="D11941" t="s">
        <v>49546</v>
      </c>
      <c r="F11941" s="1">
        <v>4.95</v>
      </c>
    </row>
    <row r="11942" spans="1:6" ht="25.5" customHeight="1" x14ac:dyDescent="0.2">
      <c r="A11942" s="6" t="s">
        <v>25988</v>
      </c>
      <c r="B11942" s="3" t="s">
        <v>25986</v>
      </c>
      <c r="C11942" t="s">
        <v>25987</v>
      </c>
      <c r="D11942" t="s">
        <v>49546</v>
      </c>
      <c r="F11942" s="1">
        <v>4.95</v>
      </c>
    </row>
    <row r="11943" spans="1:6" ht="25.5" customHeight="1" x14ac:dyDescent="0.2">
      <c r="A11943" s="6" t="s">
        <v>25990</v>
      </c>
      <c r="B11943" s="3" t="s">
        <v>25989</v>
      </c>
      <c r="C11943" t="s">
        <v>25987</v>
      </c>
      <c r="D11943" t="s">
        <v>49546</v>
      </c>
      <c r="F11943" s="1">
        <v>4.95</v>
      </c>
    </row>
    <row r="11944" spans="1:6" ht="25.5" customHeight="1" x14ac:dyDescent="0.2">
      <c r="A11944" s="6" t="s">
        <v>25992</v>
      </c>
      <c r="B11944" s="3" t="s">
        <v>25991</v>
      </c>
      <c r="C11944" t="s">
        <v>25987</v>
      </c>
      <c r="D11944" t="s">
        <v>49546</v>
      </c>
      <c r="F11944" s="1">
        <v>4.95</v>
      </c>
    </row>
    <row r="11945" spans="1:6" ht="25.5" customHeight="1" x14ac:dyDescent="0.2">
      <c r="A11945" s="6" t="s">
        <v>33613</v>
      </c>
      <c r="B11945" s="3" t="s">
        <v>33611</v>
      </c>
      <c r="C11945" t="s">
        <v>33612</v>
      </c>
      <c r="D11945" t="s">
        <v>49491</v>
      </c>
      <c r="F11945" s="1">
        <v>12.95</v>
      </c>
    </row>
    <row r="11946" spans="1:6" ht="25.5" customHeight="1" x14ac:dyDescent="0.2">
      <c r="A11946" s="6" t="s">
        <v>33616</v>
      </c>
      <c r="B11946" s="3" t="s">
        <v>33614</v>
      </c>
      <c r="C11946" t="s">
        <v>33615</v>
      </c>
      <c r="D11946" t="s">
        <v>49491</v>
      </c>
      <c r="F11946" s="1">
        <v>29.95</v>
      </c>
    </row>
    <row r="11947" spans="1:6" ht="25.5" customHeight="1" x14ac:dyDescent="0.2">
      <c r="A11947" s="6" t="s">
        <v>33643</v>
      </c>
      <c r="B11947" s="3" t="s">
        <v>33641</v>
      </c>
      <c r="C11947" t="s">
        <v>33642</v>
      </c>
      <c r="D11947" t="s">
        <v>49491</v>
      </c>
      <c r="F11947" s="1">
        <v>18.95</v>
      </c>
    </row>
    <row r="11948" spans="1:6" ht="25.5" customHeight="1" x14ac:dyDescent="0.2">
      <c r="A11948" s="6" t="s">
        <v>36126</v>
      </c>
      <c r="B11948" s="3" t="s">
        <v>36124</v>
      </c>
      <c r="C11948" t="s">
        <v>36125</v>
      </c>
      <c r="D11948" t="s">
        <v>49491</v>
      </c>
      <c r="F11948" s="1">
        <v>9.9499999999999993</v>
      </c>
    </row>
    <row r="11949" spans="1:6" ht="25.5" customHeight="1" x14ac:dyDescent="0.2">
      <c r="A11949" s="6" t="s">
        <v>36129</v>
      </c>
      <c r="B11949" s="3" t="s">
        <v>36127</v>
      </c>
      <c r="C11949" t="s">
        <v>36128</v>
      </c>
      <c r="D11949" t="s">
        <v>49491</v>
      </c>
      <c r="F11949" s="1">
        <v>9.9499999999999993</v>
      </c>
    </row>
    <row r="11950" spans="1:6" ht="25.5" customHeight="1" x14ac:dyDescent="0.2">
      <c r="A11950" s="6" t="s">
        <v>22381</v>
      </c>
      <c r="B11950" s="3" t="s">
        <v>22379</v>
      </c>
      <c r="C11950" t="s">
        <v>22380</v>
      </c>
      <c r="D11950" t="s">
        <v>49546</v>
      </c>
      <c r="F11950" s="1">
        <v>8</v>
      </c>
    </row>
    <row r="11951" spans="1:6" ht="25.5" customHeight="1" x14ac:dyDescent="0.2">
      <c r="A11951" s="6" t="s">
        <v>32203</v>
      </c>
      <c r="B11951" s="3" t="s">
        <v>32201</v>
      </c>
      <c r="C11951" t="s">
        <v>32202</v>
      </c>
      <c r="D11951" t="s">
        <v>49491</v>
      </c>
      <c r="F11951" s="1">
        <v>17.95</v>
      </c>
    </row>
    <row r="11952" spans="1:6" ht="25.5" customHeight="1" x14ac:dyDescent="0.2">
      <c r="A11952" s="6" t="s">
        <v>33385</v>
      </c>
      <c r="B11952" s="3" t="s">
        <v>33383</v>
      </c>
      <c r="C11952" t="s">
        <v>33384</v>
      </c>
      <c r="D11952" t="s">
        <v>49491</v>
      </c>
      <c r="F11952" s="1">
        <v>7.78</v>
      </c>
    </row>
    <row r="11953" spans="1:6" ht="25.5" customHeight="1" x14ac:dyDescent="0.2">
      <c r="A11953" s="6" t="s">
        <v>33607</v>
      </c>
      <c r="B11953" s="3" t="s">
        <v>33605</v>
      </c>
      <c r="C11953" t="s">
        <v>33606</v>
      </c>
      <c r="D11953" t="s">
        <v>49491</v>
      </c>
      <c r="F11953" s="1">
        <v>17.95</v>
      </c>
    </row>
    <row r="11954" spans="1:6" ht="25.5" customHeight="1" x14ac:dyDescent="0.2">
      <c r="A11954" s="6" t="s">
        <v>33610</v>
      </c>
      <c r="B11954" s="3" t="s">
        <v>33608</v>
      </c>
      <c r="C11954" t="s">
        <v>33609</v>
      </c>
      <c r="D11954" t="s">
        <v>49491</v>
      </c>
      <c r="F11954" s="1">
        <v>17.95</v>
      </c>
    </row>
    <row r="11955" spans="1:6" ht="25.5" customHeight="1" x14ac:dyDescent="0.2">
      <c r="A11955" s="6" t="s">
        <v>33388</v>
      </c>
      <c r="B11955" s="3" t="s">
        <v>33386</v>
      </c>
      <c r="C11955" t="s">
        <v>33387</v>
      </c>
      <c r="D11955" t="s">
        <v>49491</v>
      </c>
      <c r="F11955" s="1">
        <v>9.9499999999999993</v>
      </c>
    </row>
    <row r="11956" spans="1:6" ht="25.5" customHeight="1" x14ac:dyDescent="0.2">
      <c r="A11956" s="6" t="s">
        <v>33391</v>
      </c>
      <c r="B11956" s="3" t="s">
        <v>33389</v>
      </c>
      <c r="C11956" t="s">
        <v>33390</v>
      </c>
      <c r="D11956" t="s">
        <v>49491</v>
      </c>
      <c r="F11956" s="1">
        <v>17.95</v>
      </c>
    </row>
    <row r="11957" spans="1:6" ht="25.5" customHeight="1" x14ac:dyDescent="0.2">
      <c r="A11957" s="6" t="s">
        <v>33876</v>
      </c>
      <c r="B11957" s="3" t="s">
        <v>33874</v>
      </c>
      <c r="C11957" t="s">
        <v>33875</v>
      </c>
      <c r="D11957" t="s">
        <v>49577</v>
      </c>
      <c r="F11957" s="1">
        <v>158.94999999999999</v>
      </c>
    </row>
    <row r="11958" spans="1:6" ht="25.5" customHeight="1" x14ac:dyDescent="0.2">
      <c r="A11958" s="6" t="s">
        <v>33969</v>
      </c>
      <c r="B11958" s="3" t="s">
        <v>33967</v>
      </c>
      <c r="C11958" t="s">
        <v>33968</v>
      </c>
      <c r="D11958" t="s">
        <v>49577</v>
      </c>
      <c r="F11958" s="1">
        <v>158.94999999999999</v>
      </c>
    </row>
    <row r="11959" spans="1:6" ht="25.5" customHeight="1" x14ac:dyDescent="0.2">
      <c r="A11959" s="6" t="s">
        <v>33873</v>
      </c>
      <c r="B11959" s="3" t="s">
        <v>33871</v>
      </c>
      <c r="C11959" t="s">
        <v>33872</v>
      </c>
      <c r="D11959" t="s">
        <v>49577</v>
      </c>
      <c r="F11959" s="1">
        <v>158.94999999999999</v>
      </c>
    </row>
    <row r="11960" spans="1:6" ht="25.5" customHeight="1" x14ac:dyDescent="0.2">
      <c r="A11960" s="6" t="s">
        <v>33870</v>
      </c>
      <c r="B11960" s="3" t="s">
        <v>33868</v>
      </c>
      <c r="C11960" t="s">
        <v>33869</v>
      </c>
      <c r="D11960" t="s">
        <v>49577</v>
      </c>
      <c r="F11960" s="1">
        <v>158.94999999999999</v>
      </c>
    </row>
    <row r="11961" spans="1:6" ht="25.5" customHeight="1" x14ac:dyDescent="0.2">
      <c r="A11961" s="6" t="s">
        <v>33879</v>
      </c>
      <c r="B11961" s="3" t="s">
        <v>33877</v>
      </c>
      <c r="C11961" t="s">
        <v>33878</v>
      </c>
      <c r="D11961" t="s">
        <v>49577</v>
      </c>
      <c r="F11961" s="1">
        <v>37.950000000000003</v>
      </c>
    </row>
    <row r="11962" spans="1:6" ht="25.5" customHeight="1" x14ac:dyDescent="0.2">
      <c r="A11962" s="6" t="s">
        <v>47071</v>
      </c>
      <c r="B11962" s="3" t="s">
        <v>0</v>
      </c>
      <c r="C11962" t="s">
        <v>47070</v>
      </c>
      <c r="D11962" t="s">
        <v>49528</v>
      </c>
      <c r="E11962" t="s">
        <v>49682</v>
      </c>
      <c r="F11962" s="1">
        <v>72.849999999999994</v>
      </c>
    </row>
    <row r="11963" spans="1:6" ht="25.5" customHeight="1" x14ac:dyDescent="0.2">
      <c r="A11963" s="6" t="s">
        <v>44337</v>
      </c>
      <c r="B11963" s="3" t="s">
        <v>0</v>
      </c>
      <c r="C11963" t="s">
        <v>44336</v>
      </c>
      <c r="D11963" t="s">
        <v>49528</v>
      </c>
      <c r="E11963" t="s">
        <v>49682</v>
      </c>
      <c r="F11963" s="1">
        <v>72.849999999999994</v>
      </c>
    </row>
    <row r="11964" spans="1:6" ht="25.5" customHeight="1" x14ac:dyDescent="0.2">
      <c r="A11964" s="6" t="s">
        <v>31147</v>
      </c>
      <c r="B11964" s="3" t="s">
        <v>31145</v>
      </c>
      <c r="C11964" t="s">
        <v>31146</v>
      </c>
      <c r="D11964" t="s">
        <v>49474</v>
      </c>
      <c r="E11964" t="s">
        <v>49474</v>
      </c>
      <c r="F11964" s="1">
        <v>65</v>
      </c>
    </row>
    <row r="11965" spans="1:6" ht="25.5" customHeight="1" x14ac:dyDescent="0.2">
      <c r="A11965" s="6" t="s">
        <v>27554</v>
      </c>
      <c r="B11965" s="3" t="s">
        <v>27552</v>
      </c>
      <c r="C11965" t="s">
        <v>27553</v>
      </c>
      <c r="D11965" t="s">
        <v>49546</v>
      </c>
      <c r="F11965" s="1">
        <v>59.95</v>
      </c>
    </row>
    <row r="11966" spans="1:6" ht="25.5" customHeight="1" x14ac:dyDescent="0.2">
      <c r="A11966" s="6" t="s">
        <v>40648</v>
      </c>
      <c r="B11966" s="3" t="s">
        <v>40646</v>
      </c>
      <c r="C11966" t="s">
        <v>40647</v>
      </c>
      <c r="D11966" t="s">
        <v>49626</v>
      </c>
      <c r="F11966" s="1">
        <v>42</v>
      </c>
    </row>
    <row r="11967" spans="1:6" ht="25.5" customHeight="1" x14ac:dyDescent="0.2">
      <c r="A11967" s="6" t="s">
        <v>27572</v>
      </c>
      <c r="B11967" s="3" t="s">
        <v>27570</v>
      </c>
      <c r="C11967" t="s">
        <v>27571</v>
      </c>
      <c r="D11967" t="s">
        <v>49546</v>
      </c>
      <c r="F11967" s="1">
        <v>23.95</v>
      </c>
    </row>
    <row r="11968" spans="1:6" ht="25.5" customHeight="1" x14ac:dyDescent="0.2">
      <c r="A11968" s="6" t="s">
        <v>40702</v>
      </c>
      <c r="B11968" s="3" t="s">
        <v>40700</v>
      </c>
      <c r="C11968" t="s">
        <v>40701</v>
      </c>
      <c r="D11968" t="s">
        <v>49626</v>
      </c>
      <c r="F11968" s="1">
        <v>159</v>
      </c>
    </row>
    <row r="11969" spans="1:6" ht="25.5" customHeight="1" x14ac:dyDescent="0.2">
      <c r="A11969" s="6" t="s">
        <v>40693</v>
      </c>
      <c r="B11969" s="3" t="s">
        <v>40691</v>
      </c>
      <c r="C11969" t="s">
        <v>40692</v>
      </c>
      <c r="D11969" t="s">
        <v>49626</v>
      </c>
      <c r="F11969" s="1">
        <v>34.99</v>
      </c>
    </row>
    <row r="11970" spans="1:6" ht="25.5" customHeight="1" x14ac:dyDescent="0.2">
      <c r="A11970" s="6" t="s">
        <v>40696</v>
      </c>
      <c r="B11970" s="3" t="s">
        <v>40694</v>
      </c>
      <c r="C11970" t="s">
        <v>40695</v>
      </c>
      <c r="D11970" t="s">
        <v>49626</v>
      </c>
      <c r="F11970" s="1">
        <v>34.99</v>
      </c>
    </row>
    <row r="11971" spans="1:6" ht="25.5" customHeight="1" x14ac:dyDescent="0.2">
      <c r="A11971" s="6" t="s">
        <v>40690</v>
      </c>
      <c r="B11971" s="3" t="s">
        <v>40688</v>
      </c>
      <c r="C11971" t="s">
        <v>40689</v>
      </c>
      <c r="D11971" t="s">
        <v>49626</v>
      </c>
      <c r="F11971" s="1">
        <v>34.99</v>
      </c>
    </row>
    <row r="11972" spans="1:6" ht="25.5" customHeight="1" x14ac:dyDescent="0.2">
      <c r="A11972" s="6" t="s">
        <v>40687</v>
      </c>
      <c r="B11972" s="3" t="s">
        <v>40685</v>
      </c>
      <c r="C11972" t="s">
        <v>40686</v>
      </c>
      <c r="D11972" t="s">
        <v>49626</v>
      </c>
      <c r="F11972" s="1">
        <v>34.99</v>
      </c>
    </row>
    <row r="11973" spans="1:6" ht="25.5" customHeight="1" x14ac:dyDescent="0.2">
      <c r="A11973" s="6" t="s">
        <v>40684</v>
      </c>
      <c r="B11973" s="3" t="s">
        <v>40682</v>
      </c>
      <c r="C11973" t="s">
        <v>40683</v>
      </c>
      <c r="D11973" t="s">
        <v>49626</v>
      </c>
      <c r="F11973" s="1">
        <v>34.99</v>
      </c>
    </row>
    <row r="11974" spans="1:6" ht="25.5" customHeight="1" x14ac:dyDescent="0.2">
      <c r="A11974" s="6" t="s">
        <v>40645</v>
      </c>
      <c r="B11974" s="3" t="s">
        <v>40643</v>
      </c>
      <c r="C11974" t="s">
        <v>40644</v>
      </c>
      <c r="D11974" t="s">
        <v>49626</v>
      </c>
      <c r="F11974" s="1">
        <v>65</v>
      </c>
    </row>
    <row r="11975" spans="1:6" ht="25.5" customHeight="1" x14ac:dyDescent="0.2">
      <c r="A11975" s="6" t="s">
        <v>40699</v>
      </c>
      <c r="B11975" s="3" t="s">
        <v>40697</v>
      </c>
      <c r="C11975" t="s">
        <v>40698</v>
      </c>
      <c r="D11975" t="s">
        <v>49626</v>
      </c>
      <c r="F11975" s="1">
        <v>39</v>
      </c>
    </row>
    <row r="11976" spans="1:6" ht="25.5" customHeight="1" x14ac:dyDescent="0.2">
      <c r="A11976" s="6" t="s">
        <v>40660</v>
      </c>
      <c r="B11976" s="3" t="s">
        <v>40658</v>
      </c>
      <c r="C11976" t="s">
        <v>40659</v>
      </c>
      <c r="D11976" t="s">
        <v>49626</v>
      </c>
      <c r="F11976" s="1">
        <v>55</v>
      </c>
    </row>
    <row r="11977" spans="1:6" ht="25.5" customHeight="1" x14ac:dyDescent="0.2">
      <c r="A11977" s="6" t="s">
        <v>40654</v>
      </c>
      <c r="B11977" s="3" t="s">
        <v>40652</v>
      </c>
      <c r="C11977" t="s">
        <v>40653</v>
      </c>
      <c r="D11977" t="s">
        <v>49626</v>
      </c>
      <c r="F11977" s="1">
        <v>49</v>
      </c>
    </row>
    <row r="11978" spans="1:6" ht="25.5" customHeight="1" x14ac:dyDescent="0.2">
      <c r="A11978" s="6" t="s">
        <v>40651</v>
      </c>
      <c r="B11978" s="3" t="s">
        <v>40649</v>
      </c>
      <c r="C11978" t="s">
        <v>40650</v>
      </c>
      <c r="D11978" t="s">
        <v>49626</v>
      </c>
      <c r="F11978" s="1">
        <v>45</v>
      </c>
    </row>
    <row r="11979" spans="1:6" ht="25.5" customHeight="1" x14ac:dyDescent="0.2">
      <c r="A11979" s="6" t="s">
        <v>40672</v>
      </c>
      <c r="B11979" s="3" t="s">
        <v>40670</v>
      </c>
      <c r="C11979" t="s">
        <v>40671</v>
      </c>
      <c r="D11979" t="s">
        <v>49626</v>
      </c>
      <c r="F11979" s="1">
        <v>72</v>
      </c>
    </row>
    <row r="11980" spans="1:6" ht="25.5" customHeight="1" x14ac:dyDescent="0.2">
      <c r="A11980" s="6" t="s">
        <v>40669</v>
      </c>
      <c r="B11980" s="3" t="s">
        <v>40667</v>
      </c>
      <c r="C11980" t="s">
        <v>40668</v>
      </c>
      <c r="D11980" t="s">
        <v>49626</v>
      </c>
      <c r="F11980" s="1">
        <v>65</v>
      </c>
    </row>
    <row r="11981" spans="1:6" ht="25.5" customHeight="1" x14ac:dyDescent="0.2">
      <c r="A11981" s="6" t="s">
        <v>40657</v>
      </c>
      <c r="B11981" s="3" t="s">
        <v>40655</v>
      </c>
      <c r="C11981" t="s">
        <v>40656</v>
      </c>
      <c r="D11981" t="s">
        <v>49626</v>
      </c>
      <c r="F11981" s="1">
        <v>42</v>
      </c>
    </row>
    <row r="11982" spans="1:6" ht="25.5" customHeight="1" x14ac:dyDescent="0.2">
      <c r="A11982" s="6" t="s">
        <v>40663</v>
      </c>
      <c r="B11982" s="3" t="s">
        <v>40661</v>
      </c>
      <c r="C11982" t="s">
        <v>40662</v>
      </c>
      <c r="D11982" t="s">
        <v>49626</v>
      </c>
      <c r="F11982" s="1">
        <v>45</v>
      </c>
    </row>
    <row r="11983" spans="1:6" ht="25.5" customHeight="1" x14ac:dyDescent="0.2">
      <c r="A11983" s="6" t="s">
        <v>40666</v>
      </c>
      <c r="B11983" s="3" t="s">
        <v>40664</v>
      </c>
      <c r="C11983" t="s">
        <v>40665</v>
      </c>
      <c r="D11983" t="s">
        <v>49626</v>
      </c>
      <c r="F11983" s="1">
        <v>49</v>
      </c>
    </row>
    <row r="11984" spans="1:6" ht="25.5" customHeight="1" x14ac:dyDescent="0.2">
      <c r="A11984" s="6" t="s">
        <v>40681</v>
      </c>
      <c r="B11984" s="3" t="s">
        <v>40679</v>
      </c>
      <c r="C11984" t="s">
        <v>40680</v>
      </c>
      <c r="D11984" t="s">
        <v>49626</v>
      </c>
      <c r="F11984" s="1">
        <v>39</v>
      </c>
    </row>
    <row r="11985" spans="1:6" ht="25.5" customHeight="1" x14ac:dyDescent="0.2">
      <c r="A11985" s="6" t="s">
        <v>40678</v>
      </c>
      <c r="B11985" s="3" t="s">
        <v>40676</v>
      </c>
      <c r="C11985" t="s">
        <v>40677</v>
      </c>
      <c r="D11985" t="s">
        <v>49626</v>
      </c>
      <c r="F11985" s="1">
        <v>32</v>
      </c>
    </row>
    <row r="11986" spans="1:6" ht="25.5" customHeight="1" x14ac:dyDescent="0.2">
      <c r="A11986" s="6" t="s">
        <v>40675</v>
      </c>
      <c r="B11986" s="3" t="s">
        <v>40673</v>
      </c>
      <c r="C11986" t="s">
        <v>40674</v>
      </c>
      <c r="D11986" t="s">
        <v>49626</v>
      </c>
      <c r="F11986" s="1">
        <v>32</v>
      </c>
    </row>
    <row r="11987" spans="1:6" ht="25.5" customHeight="1" x14ac:dyDescent="0.2">
      <c r="A11987" s="6" t="s">
        <v>40642</v>
      </c>
      <c r="B11987" s="3" t="s">
        <v>40640</v>
      </c>
      <c r="C11987" t="s">
        <v>40641</v>
      </c>
      <c r="D11987" t="s">
        <v>49626</v>
      </c>
      <c r="F11987" s="1">
        <v>65</v>
      </c>
    </row>
    <row r="11988" spans="1:6" ht="25.5" customHeight="1" x14ac:dyDescent="0.2">
      <c r="A11988" s="6" t="s">
        <v>22999</v>
      </c>
      <c r="B11988" s="3" t="s">
        <v>22997</v>
      </c>
      <c r="C11988" t="s">
        <v>22998</v>
      </c>
      <c r="D11988" t="s">
        <v>49546</v>
      </c>
      <c r="F11988" s="1">
        <v>19.95</v>
      </c>
    </row>
    <row r="11989" spans="1:6" ht="25.5" customHeight="1" x14ac:dyDescent="0.2">
      <c r="A11989" s="6" t="s">
        <v>23002</v>
      </c>
      <c r="B11989" s="3" t="s">
        <v>23000</v>
      </c>
      <c r="C11989" t="s">
        <v>23001</v>
      </c>
      <c r="D11989" t="s">
        <v>49546</v>
      </c>
      <c r="F11989" s="1">
        <v>34.99</v>
      </c>
    </row>
    <row r="11990" spans="1:6" ht="25.5" customHeight="1" x14ac:dyDescent="0.2">
      <c r="A11990" s="6" t="s">
        <v>41665</v>
      </c>
      <c r="B11990" s="3" t="s">
        <v>41663</v>
      </c>
      <c r="C11990" t="s">
        <v>41664</v>
      </c>
      <c r="D11990" t="s">
        <v>49640</v>
      </c>
      <c r="F11990" s="1">
        <v>64.95</v>
      </c>
    </row>
    <row r="11991" spans="1:6" ht="25.5" customHeight="1" x14ac:dyDescent="0.2">
      <c r="A11991" s="6" t="s">
        <v>41668</v>
      </c>
      <c r="B11991" s="3" t="s">
        <v>41666</v>
      </c>
      <c r="C11991" t="s">
        <v>41667</v>
      </c>
      <c r="D11991" t="s">
        <v>49640</v>
      </c>
      <c r="F11991" s="1">
        <v>67.95</v>
      </c>
    </row>
    <row r="11992" spans="1:6" ht="25.5" customHeight="1" x14ac:dyDescent="0.2">
      <c r="A11992" s="6" t="s">
        <v>41662</v>
      </c>
      <c r="B11992" s="3" t="s">
        <v>41660</v>
      </c>
      <c r="C11992" t="s">
        <v>41661</v>
      </c>
      <c r="D11992" t="s">
        <v>49640</v>
      </c>
      <c r="F11992" s="1">
        <v>56.95</v>
      </c>
    </row>
    <row r="11993" spans="1:6" ht="25.5" customHeight="1" x14ac:dyDescent="0.2">
      <c r="A11993" s="6" t="s">
        <v>22396</v>
      </c>
      <c r="B11993" s="3" t="s">
        <v>22394</v>
      </c>
      <c r="C11993" t="s">
        <v>22395</v>
      </c>
      <c r="D11993" t="s">
        <v>49546</v>
      </c>
      <c r="F11993" s="1">
        <v>18</v>
      </c>
    </row>
    <row r="11994" spans="1:6" ht="25.5" customHeight="1" x14ac:dyDescent="0.2">
      <c r="A11994" s="6" t="s">
        <v>25184</v>
      </c>
      <c r="B11994" s="3" t="s">
        <v>25183</v>
      </c>
      <c r="C11994" t="s">
        <v>22395</v>
      </c>
      <c r="D11994" t="s">
        <v>49546</v>
      </c>
      <c r="F11994" s="1">
        <v>18</v>
      </c>
    </row>
    <row r="11995" spans="1:6" ht="25.5" customHeight="1" x14ac:dyDescent="0.2">
      <c r="A11995" s="6" t="s">
        <v>25207</v>
      </c>
      <c r="B11995" s="3" t="s">
        <v>25206</v>
      </c>
      <c r="C11995" t="s">
        <v>22395</v>
      </c>
      <c r="D11995" t="s">
        <v>49546</v>
      </c>
      <c r="F11995" s="1">
        <v>18</v>
      </c>
    </row>
    <row r="11996" spans="1:6" ht="25.5" customHeight="1" x14ac:dyDescent="0.2">
      <c r="A11996" s="6" t="s">
        <v>27293</v>
      </c>
      <c r="B11996" s="3" t="s">
        <v>27292</v>
      </c>
      <c r="C11996" t="s">
        <v>22395</v>
      </c>
      <c r="D11996" t="s">
        <v>49546</v>
      </c>
      <c r="F11996" s="1">
        <v>18</v>
      </c>
    </row>
    <row r="11997" spans="1:6" ht="25.5" customHeight="1" x14ac:dyDescent="0.2">
      <c r="A11997" s="6" t="s">
        <v>45963</v>
      </c>
      <c r="B11997" s="3" t="s">
        <v>0</v>
      </c>
      <c r="C11997" t="s">
        <v>45962</v>
      </c>
      <c r="D11997" t="s">
        <v>49528</v>
      </c>
      <c r="E11997" t="s">
        <v>49682</v>
      </c>
      <c r="F11997" s="1">
        <v>86.9</v>
      </c>
    </row>
    <row r="11998" spans="1:6" ht="25.5" customHeight="1" x14ac:dyDescent="0.2">
      <c r="A11998" s="6" t="s">
        <v>46162</v>
      </c>
      <c r="B11998" s="3" t="s">
        <v>0</v>
      </c>
      <c r="C11998" t="s">
        <v>46161</v>
      </c>
      <c r="D11998" t="s">
        <v>49528</v>
      </c>
      <c r="E11998" t="s">
        <v>49682</v>
      </c>
      <c r="F11998" s="1">
        <v>43.45</v>
      </c>
    </row>
    <row r="11999" spans="1:6" ht="25.5" customHeight="1" x14ac:dyDescent="0.2">
      <c r="A11999" s="6" t="s">
        <v>48235</v>
      </c>
      <c r="B11999" s="3" t="s">
        <v>0</v>
      </c>
      <c r="C11999" t="s">
        <v>48234</v>
      </c>
      <c r="D11999" t="s">
        <v>49528</v>
      </c>
      <c r="E11999" t="s">
        <v>49682</v>
      </c>
      <c r="F11999" s="1">
        <v>43.45</v>
      </c>
    </row>
    <row r="12000" spans="1:6" ht="25.5" customHeight="1" x14ac:dyDescent="0.2">
      <c r="A12000" s="6" t="s">
        <v>14041</v>
      </c>
      <c r="B12000" s="3" t="s">
        <v>14039</v>
      </c>
      <c r="C12000" t="s">
        <v>14040</v>
      </c>
      <c r="D12000" t="s">
        <v>49554</v>
      </c>
      <c r="E12000" s="7" t="s">
        <v>49685</v>
      </c>
      <c r="F12000" s="1">
        <v>49.75</v>
      </c>
    </row>
    <row r="12001" spans="1:6" ht="25.5" customHeight="1" x14ac:dyDescent="0.2">
      <c r="A12001" s="6" t="s">
        <v>32564</v>
      </c>
      <c r="B12001" s="3" t="s">
        <v>32562</v>
      </c>
      <c r="C12001" t="s">
        <v>32563</v>
      </c>
      <c r="D12001" t="s">
        <v>49470</v>
      </c>
      <c r="E12001" s="7" t="s">
        <v>49685</v>
      </c>
      <c r="F12001" s="1">
        <v>69.95</v>
      </c>
    </row>
    <row r="12002" spans="1:6" ht="25.5" customHeight="1" x14ac:dyDescent="0.2">
      <c r="A12002" s="6" t="s">
        <v>47588</v>
      </c>
      <c r="B12002" s="3" t="s">
        <v>0</v>
      </c>
      <c r="C12002" t="s">
        <v>47587</v>
      </c>
      <c r="D12002" t="s">
        <v>49528</v>
      </c>
      <c r="E12002" t="s">
        <v>49682</v>
      </c>
      <c r="F12002" s="1">
        <v>75</v>
      </c>
    </row>
    <row r="12003" spans="1:6" ht="25.5" customHeight="1" x14ac:dyDescent="0.2">
      <c r="A12003" s="6" t="s">
        <v>48082</v>
      </c>
      <c r="B12003" s="3" t="s">
        <v>0</v>
      </c>
      <c r="C12003" t="s">
        <v>48081</v>
      </c>
      <c r="D12003" t="s">
        <v>49528</v>
      </c>
      <c r="E12003" t="s">
        <v>49682</v>
      </c>
      <c r="F12003" s="1">
        <v>43.45</v>
      </c>
    </row>
    <row r="12004" spans="1:6" ht="25.5" customHeight="1" x14ac:dyDescent="0.2">
      <c r="A12004" s="6" t="s">
        <v>44584</v>
      </c>
      <c r="B12004" s="3" t="s">
        <v>44582</v>
      </c>
      <c r="C12004" t="s">
        <v>44583</v>
      </c>
      <c r="D12004" t="s">
        <v>49528</v>
      </c>
      <c r="E12004" t="s">
        <v>49682</v>
      </c>
      <c r="F12004" s="1">
        <v>12</v>
      </c>
    </row>
    <row r="12005" spans="1:6" ht="25.5" customHeight="1" x14ac:dyDescent="0.2">
      <c r="A12005" s="6" t="s">
        <v>22572</v>
      </c>
      <c r="B12005" s="3" t="s">
        <v>0</v>
      </c>
      <c r="C12005" t="s">
        <v>22571</v>
      </c>
      <c r="D12005" t="s">
        <v>49470</v>
      </c>
      <c r="E12005" s="7" t="s">
        <v>49685</v>
      </c>
      <c r="F12005" s="1">
        <v>39.950000000000003</v>
      </c>
    </row>
    <row r="12006" spans="1:6" ht="25.5" customHeight="1" x14ac:dyDescent="0.2">
      <c r="A12006" s="6" t="s">
        <v>38077</v>
      </c>
      <c r="B12006" s="3" t="s">
        <v>38075</v>
      </c>
      <c r="C12006" t="s">
        <v>38076</v>
      </c>
      <c r="D12006" t="s">
        <v>49594</v>
      </c>
      <c r="F12006" s="1">
        <v>76.95</v>
      </c>
    </row>
    <row r="12007" spans="1:6" ht="25.5" customHeight="1" x14ac:dyDescent="0.2">
      <c r="A12007" s="6" t="s">
        <v>38012</v>
      </c>
      <c r="B12007" s="3" t="s">
        <v>38010</v>
      </c>
      <c r="C12007" t="s">
        <v>38011</v>
      </c>
      <c r="D12007" t="s">
        <v>49594</v>
      </c>
      <c r="F12007" s="1">
        <v>210</v>
      </c>
    </row>
    <row r="12008" spans="1:6" ht="25.5" customHeight="1" x14ac:dyDescent="0.2">
      <c r="A12008" s="6" t="s">
        <v>38042</v>
      </c>
      <c r="B12008" s="3" t="s">
        <v>38040</v>
      </c>
      <c r="C12008" t="s">
        <v>38041</v>
      </c>
      <c r="D12008" t="s">
        <v>49594</v>
      </c>
      <c r="F12008" s="1">
        <v>124.95</v>
      </c>
    </row>
    <row r="12009" spans="1:6" ht="25.5" customHeight="1" x14ac:dyDescent="0.2">
      <c r="A12009" s="6" t="s">
        <v>37997</v>
      </c>
      <c r="B12009" s="3" t="s">
        <v>37995</v>
      </c>
      <c r="C12009" t="s">
        <v>37996</v>
      </c>
      <c r="D12009" t="s">
        <v>49594</v>
      </c>
      <c r="F12009" s="1">
        <v>135</v>
      </c>
    </row>
    <row r="12010" spans="1:6" ht="25.5" customHeight="1" x14ac:dyDescent="0.2">
      <c r="A12010" s="6" t="s">
        <v>37982</v>
      </c>
      <c r="B12010" s="3" t="s">
        <v>37980</v>
      </c>
      <c r="C12010" t="s">
        <v>37981</v>
      </c>
      <c r="D12010" t="s">
        <v>49594</v>
      </c>
      <c r="E12010" t="s">
        <v>49685</v>
      </c>
      <c r="F12010" s="1">
        <v>85</v>
      </c>
    </row>
    <row r="12011" spans="1:6" ht="25.5" customHeight="1" x14ac:dyDescent="0.2">
      <c r="A12011" s="6" t="s">
        <v>38080</v>
      </c>
      <c r="B12011" s="3" t="s">
        <v>38078</v>
      </c>
      <c r="C12011" t="s">
        <v>38079</v>
      </c>
      <c r="D12011" t="s">
        <v>49594</v>
      </c>
      <c r="F12011" s="1">
        <v>229.95</v>
      </c>
    </row>
    <row r="12012" spans="1:6" ht="25.5" customHeight="1" x14ac:dyDescent="0.2">
      <c r="A12012" s="6" t="s">
        <v>38083</v>
      </c>
      <c r="B12012" s="3" t="s">
        <v>38081</v>
      </c>
      <c r="C12012" t="s">
        <v>38082</v>
      </c>
      <c r="D12012" t="s">
        <v>49594</v>
      </c>
      <c r="F12012" s="1">
        <v>229.95</v>
      </c>
    </row>
    <row r="12013" spans="1:6" ht="25.5" customHeight="1" x14ac:dyDescent="0.2">
      <c r="A12013" s="6" t="s">
        <v>38086</v>
      </c>
      <c r="B12013" s="3" t="s">
        <v>38084</v>
      </c>
      <c r="C12013" t="s">
        <v>38085</v>
      </c>
      <c r="D12013" t="s">
        <v>49594</v>
      </c>
      <c r="F12013" s="1">
        <v>179.95</v>
      </c>
    </row>
    <row r="12014" spans="1:6" ht="25.5" customHeight="1" x14ac:dyDescent="0.2">
      <c r="A12014" s="6" t="s">
        <v>38089</v>
      </c>
      <c r="B12014" s="3" t="s">
        <v>38087</v>
      </c>
      <c r="C12014" t="s">
        <v>38088</v>
      </c>
      <c r="D12014" t="s">
        <v>49594</v>
      </c>
      <c r="F12014" s="1">
        <v>234.95</v>
      </c>
    </row>
    <row r="12015" spans="1:6" ht="25.5" customHeight="1" x14ac:dyDescent="0.2">
      <c r="A12015" s="6" t="s">
        <v>38092</v>
      </c>
      <c r="B12015" s="3" t="s">
        <v>38090</v>
      </c>
      <c r="C12015" t="s">
        <v>38091</v>
      </c>
      <c r="D12015" t="s">
        <v>49594</v>
      </c>
      <c r="E12015" s="7" t="s">
        <v>49685</v>
      </c>
      <c r="F12015" s="1">
        <v>239.95</v>
      </c>
    </row>
    <row r="12016" spans="1:6" ht="25.5" customHeight="1" x14ac:dyDescent="0.2">
      <c r="A12016" s="6" t="s">
        <v>37985</v>
      </c>
      <c r="B12016" s="3" t="s">
        <v>37983</v>
      </c>
      <c r="C12016" t="s">
        <v>37984</v>
      </c>
      <c r="D12016" t="s">
        <v>49594</v>
      </c>
      <c r="F12016" s="1">
        <v>140</v>
      </c>
    </row>
    <row r="12017" spans="1:6" ht="25.5" customHeight="1" x14ac:dyDescent="0.2">
      <c r="A12017" s="6" t="s">
        <v>38000</v>
      </c>
      <c r="B12017" s="3" t="s">
        <v>37998</v>
      </c>
      <c r="C12017" t="s">
        <v>37999</v>
      </c>
      <c r="D12017" t="s">
        <v>49594</v>
      </c>
      <c r="F12017" s="1">
        <v>40</v>
      </c>
    </row>
    <row r="12018" spans="1:6" ht="25.5" customHeight="1" x14ac:dyDescent="0.2">
      <c r="A12018" s="6" t="s">
        <v>38009</v>
      </c>
      <c r="B12018" s="3" t="s">
        <v>38007</v>
      </c>
      <c r="C12018" t="s">
        <v>38008</v>
      </c>
      <c r="D12018" t="s">
        <v>49594</v>
      </c>
      <c r="F12018" s="1">
        <v>55</v>
      </c>
    </row>
    <row r="12019" spans="1:6" ht="25.5" customHeight="1" x14ac:dyDescent="0.2">
      <c r="A12019" s="6" t="s">
        <v>38003</v>
      </c>
      <c r="B12019" s="3" t="s">
        <v>38001</v>
      </c>
      <c r="C12019" t="s">
        <v>38002</v>
      </c>
      <c r="D12019" t="s">
        <v>49594</v>
      </c>
      <c r="E12019" t="s">
        <v>49685</v>
      </c>
      <c r="F12019" s="1">
        <v>85</v>
      </c>
    </row>
    <row r="12020" spans="1:6" ht="25.5" customHeight="1" x14ac:dyDescent="0.2">
      <c r="A12020" s="6" t="s">
        <v>37988</v>
      </c>
      <c r="B12020" s="3" t="s">
        <v>37986</v>
      </c>
      <c r="C12020" t="s">
        <v>37987</v>
      </c>
      <c r="D12020" t="s">
        <v>49594</v>
      </c>
      <c r="F12020" s="1">
        <v>145</v>
      </c>
    </row>
    <row r="12021" spans="1:6" ht="25.5" customHeight="1" x14ac:dyDescent="0.2">
      <c r="A12021" s="6" t="s">
        <v>37976</v>
      </c>
      <c r="B12021" s="3" t="s">
        <v>37974</v>
      </c>
      <c r="C12021" t="s">
        <v>37975</v>
      </c>
      <c r="D12021" t="s">
        <v>49594</v>
      </c>
      <c r="F12021" s="1">
        <v>125.01</v>
      </c>
    </row>
    <row r="12022" spans="1:6" ht="25.5" customHeight="1" x14ac:dyDescent="0.2">
      <c r="A12022" s="6" t="s">
        <v>37991</v>
      </c>
      <c r="B12022" s="3" t="s">
        <v>37989</v>
      </c>
      <c r="C12022" t="s">
        <v>37990</v>
      </c>
      <c r="D12022" t="s">
        <v>49594</v>
      </c>
      <c r="F12022" s="1">
        <v>260</v>
      </c>
    </row>
    <row r="12023" spans="1:6" ht="25.5" customHeight="1" x14ac:dyDescent="0.2">
      <c r="A12023" s="6" t="s">
        <v>38074</v>
      </c>
      <c r="B12023" s="3" t="s">
        <v>38072</v>
      </c>
      <c r="C12023" t="s">
        <v>38073</v>
      </c>
      <c r="D12023" t="s">
        <v>49594</v>
      </c>
      <c r="F12023" s="1">
        <v>189.95</v>
      </c>
    </row>
    <row r="12024" spans="1:6" ht="25.5" customHeight="1" x14ac:dyDescent="0.2">
      <c r="A12024" s="6" t="s">
        <v>37970</v>
      </c>
      <c r="B12024" s="3" t="s">
        <v>37968</v>
      </c>
      <c r="C12024" t="s">
        <v>37969</v>
      </c>
      <c r="D12024" t="s">
        <v>49594</v>
      </c>
      <c r="E12024" t="s">
        <v>49685</v>
      </c>
      <c r="F12024" s="1">
        <v>145</v>
      </c>
    </row>
    <row r="12025" spans="1:6" ht="25.5" customHeight="1" x14ac:dyDescent="0.2">
      <c r="A12025" s="6" t="s">
        <v>37967</v>
      </c>
      <c r="B12025" s="3" t="s">
        <v>37965</v>
      </c>
      <c r="C12025" t="s">
        <v>37966</v>
      </c>
      <c r="D12025" t="s">
        <v>49594</v>
      </c>
      <c r="E12025" s="7" t="s">
        <v>49685</v>
      </c>
      <c r="F12025" s="1">
        <v>130</v>
      </c>
    </row>
    <row r="12026" spans="1:6" ht="25.5" customHeight="1" x14ac:dyDescent="0.2">
      <c r="A12026" s="6" t="s">
        <v>38006</v>
      </c>
      <c r="B12026" s="3" t="s">
        <v>38004</v>
      </c>
      <c r="C12026" t="s">
        <v>38005</v>
      </c>
      <c r="D12026" t="s">
        <v>49594</v>
      </c>
      <c r="E12026" s="7" t="s">
        <v>49685</v>
      </c>
      <c r="F12026" s="1">
        <v>165</v>
      </c>
    </row>
    <row r="12027" spans="1:6" ht="25.5" customHeight="1" x14ac:dyDescent="0.2">
      <c r="A12027" s="6" t="s">
        <v>37979</v>
      </c>
      <c r="B12027" s="3" t="s">
        <v>37977</v>
      </c>
      <c r="C12027" t="s">
        <v>37978</v>
      </c>
      <c r="D12027" t="s">
        <v>49594</v>
      </c>
      <c r="E12027" t="s">
        <v>49685</v>
      </c>
      <c r="F12027" s="1">
        <v>75</v>
      </c>
    </row>
    <row r="12028" spans="1:6" ht="25.5" customHeight="1" x14ac:dyDescent="0.2">
      <c r="A12028" s="6" t="s">
        <v>37955</v>
      </c>
      <c r="B12028" s="3" t="s">
        <v>37953</v>
      </c>
      <c r="C12028" t="s">
        <v>37954</v>
      </c>
      <c r="D12028" t="s">
        <v>49594</v>
      </c>
      <c r="F12028" s="1">
        <v>115</v>
      </c>
    </row>
    <row r="12029" spans="1:6" ht="25.5" customHeight="1" x14ac:dyDescent="0.2">
      <c r="A12029" s="6" t="s">
        <v>37994</v>
      </c>
      <c r="B12029" s="3" t="s">
        <v>37992</v>
      </c>
      <c r="C12029" t="s">
        <v>37993</v>
      </c>
      <c r="D12029" t="s">
        <v>49594</v>
      </c>
      <c r="E12029" s="7" t="s">
        <v>49685</v>
      </c>
      <c r="F12029" s="1">
        <v>170</v>
      </c>
    </row>
    <row r="12030" spans="1:6" ht="25.5" customHeight="1" x14ac:dyDescent="0.2">
      <c r="A12030" s="6" t="s">
        <v>38071</v>
      </c>
      <c r="B12030" s="3" t="s">
        <v>38069</v>
      </c>
      <c r="C12030" t="s">
        <v>38070</v>
      </c>
      <c r="D12030" t="s">
        <v>49594</v>
      </c>
      <c r="F12030" s="1">
        <v>108.95</v>
      </c>
    </row>
    <row r="12031" spans="1:6" ht="25.5" customHeight="1" x14ac:dyDescent="0.2">
      <c r="A12031" s="6" t="s">
        <v>37961</v>
      </c>
      <c r="B12031" s="3" t="s">
        <v>37959</v>
      </c>
      <c r="C12031" t="s">
        <v>37960</v>
      </c>
      <c r="D12031" t="s">
        <v>49594</v>
      </c>
      <c r="F12031" s="1">
        <v>120</v>
      </c>
    </row>
    <row r="12032" spans="1:6" ht="25.5" customHeight="1" x14ac:dyDescent="0.2">
      <c r="A12032" s="6" t="s">
        <v>37958</v>
      </c>
      <c r="B12032" s="3" t="s">
        <v>37956</v>
      </c>
      <c r="C12032" t="s">
        <v>37957</v>
      </c>
      <c r="D12032" t="s">
        <v>49594</v>
      </c>
      <c r="F12032" s="1">
        <v>120</v>
      </c>
    </row>
    <row r="12033" spans="1:6" ht="25.5" customHeight="1" x14ac:dyDescent="0.2">
      <c r="A12033" s="6" t="s">
        <v>37964</v>
      </c>
      <c r="B12033" s="3" t="s">
        <v>37962</v>
      </c>
      <c r="C12033" t="s">
        <v>37963</v>
      </c>
      <c r="D12033" t="s">
        <v>49594</v>
      </c>
      <c r="F12033" s="1">
        <v>90</v>
      </c>
    </row>
    <row r="12034" spans="1:6" ht="25.5" customHeight="1" x14ac:dyDescent="0.2">
      <c r="A12034" s="6" t="s">
        <v>37973</v>
      </c>
      <c r="B12034" s="3" t="s">
        <v>37971</v>
      </c>
      <c r="C12034" t="s">
        <v>37972</v>
      </c>
      <c r="D12034" t="s">
        <v>49594</v>
      </c>
      <c r="F12034" s="1">
        <v>395</v>
      </c>
    </row>
    <row r="12035" spans="1:6" ht="25.5" customHeight="1" x14ac:dyDescent="0.2">
      <c r="A12035" s="6" t="s">
        <v>48515</v>
      </c>
      <c r="B12035" s="3" t="s">
        <v>0</v>
      </c>
      <c r="C12035" t="s">
        <v>48514</v>
      </c>
      <c r="D12035" t="s">
        <v>49528</v>
      </c>
      <c r="E12035" t="s">
        <v>49682</v>
      </c>
      <c r="F12035" s="1">
        <v>17.88</v>
      </c>
    </row>
    <row r="12036" spans="1:6" ht="25.5" customHeight="1" x14ac:dyDescent="0.2">
      <c r="A12036" s="6" t="s">
        <v>48255</v>
      </c>
      <c r="B12036" s="3" t="s">
        <v>0</v>
      </c>
      <c r="C12036" t="s">
        <v>48254</v>
      </c>
      <c r="D12036" t="s">
        <v>49528</v>
      </c>
      <c r="E12036" t="s">
        <v>49682</v>
      </c>
      <c r="F12036" s="1">
        <v>62.75</v>
      </c>
    </row>
    <row r="12037" spans="1:6" ht="25.5" customHeight="1" x14ac:dyDescent="0.2">
      <c r="A12037" s="6" t="s">
        <v>45025</v>
      </c>
      <c r="B12037" s="3" t="s">
        <v>0</v>
      </c>
      <c r="C12037" t="s">
        <v>45024</v>
      </c>
      <c r="D12037" t="s">
        <v>49528</v>
      </c>
      <c r="E12037" t="s">
        <v>49682</v>
      </c>
      <c r="F12037" s="1">
        <v>35.15</v>
      </c>
    </row>
    <row r="12038" spans="1:6" ht="25.5" customHeight="1" x14ac:dyDescent="0.2">
      <c r="A12038" s="6" t="s">
        <v>46459</v>
      </c>
      <c r="B12038" s="3" t="s">
        <v>0</v>
      </c>
      <c r="C12038" t="s">
        <v>46458</v>
      </c>
      <c r="D12038" t="s">
        <v>49528</v>
      </c>
      <c r="E12038" t="s">
        <v>49682</v>
      </c>
      <c r="F12038" s="1">
        <v>21.9</v>
      </c>
    </row>
    <row r="12039" spans="1:6" ht="25.5" customHeight="1" x14ac:dyDescent="0.2">
      <c r="A12039" s="6" t="s">
        <v>44881</v>
      </c>
      <c r="B12039" s="3" t="s">
        <v>0</v>
      </c>
      <c r="C12039" t="s">
        <v>44880</v>
      </c>
      <c r="D12039" t="s">
        <v>49528</v>
      </c>
      <c r="E12039" t="s">
        <v>49682</v>
      </c>
      <c r="F12039" s="1">
        <v>21</v>
      </c>
    </row>
    <row r="12040" spans="1:6" ht="25.5" customHeight="1" x14ac:dyDescent="0.2">
      <c r="A12040" s="6" t="s">
        <v>47249</v>
      </c>
      <c r="B12040" s="3" t="s">
        <v>0</v>
      </c>
      <c r="C12040" t="s">
        <v>47248</v>
      </c>
      <c r="D12040" t="s">
        <v>49528</v>
      </c>
      <c r="E12040" t="s">
        <v>49682</v>
      </c>
      <c r="F12040" s="1">
        <v>20.399999999999999</v>
      </c>
    </row>
    <row r="12041" spans="1:6" ht="25.5" customHeight="1" x14ac:dyDescent="0.2">
      <c r="A12041" s="6" t="s">
        <v>46053</v>
      </c>
      <c r="B12041" s="3" t="s">
        <v>0</v>
      </c>
      <c r="C12041" t="s">
        <v>46052</v>
      </c>
      <c r="D12041" t="s">
        <v>49528</v>
      </c>
      <c r="E12041" t="s">
        <v>49682</v>
      </c>
      <c r="F12041" s="1">
        <v>33.1</v>
      </c>
    </row>
    <row r="12042" spans="1:6" ht="25.5" customHeight="1" x14ac:dyDescent="0.2">
      <c r="A12042" s="6" t="s">
        <v>45987</v>
      </c>
      <c r="B12042" s="3" t="s">
        <v>0</v>
      </c>
      <c r="C12042" t="s">
        <v>45986</v>
      </c>
      <c r="D12042" t="s">
        <v>49528</v>
      </c>
      <c r="E12042" t="s">
        <v>49682</v>
      </c>
      <c r="F12042" s="1">
        <v>122.55</v>
      </c>
    </row>
    <row r="12043" spans="1:6" ht="25.5" customHeight="1" x14ac:dyDescent="0.2">
      <c r="A12043" s="6" t="s">
        <v>25641</v>
      </c>
      <c r="B12043" s="3" t="s">
        <v>25639</v>
      </c>
      <c r="C12043" t="s">
        <v>25640</v>
      </c>
      <c r="D12043" t="s">
        <v>49546</v>
      </c>
      <c r="F12043" s="1">
        <v>45</v>
      </c>
    </row>
    <row r="12044" spans="1:6" ht="25.5" customHeight="1" x14ac:dyDescent="0.2">
      <c r="A12044" s="6" t="s">
        <v>24808</v>
      </c>
      <c r="B12044" s="3" t="s">
        <v>24806</v>
      </c>
      <c r="C12044" t="s">
        <v>24807</v>
      </c>
      <c r="D12044" t="s">
        <v>49467</v>
      </c>
      <c r="E12044" t="s">
        <v>49677</v>
      </c>
      <c r="F12044" s="1">
        <v>26</v>
      </c>
    </row>
    <row r="12045" spans="1:6" ht="25.5" customHeight="1" x14ac:dyDescent="0.2">
      <c r="A12045" s="6" t="s">
        <v>34592</v>
      </c>
      <c r="B12045" s="3" t="s">
        <v>34590</v>
      </c>
      <c r="C12045" t="s">
        <v>34591</v>
      </c>
      <c r="D12045" t="s">
        <v>49467</v>
      </c>
      <c r="E12045" t="s">
        <v>49677</v>
      </c>
      <c r="F12045" s="1">
        <v>19.95</v>
      </c>
    </row>
    <row r="12046" spans="1:6" ht="25.5" customHeight="1" x14ac:dyDescent="0.2">
      <c r="A12046" s="6" t="s">
        <v>33296</v>
      </c>
      <c r="B12046" s="3" t="s">
        <v>33294</v>
      </c>
      <c r="C12046" t="s">
        <v>33295</v>
      </c>
      <c r="D12046" t="s">
        <v>49467</v>
      </c>
      <c r="E12046" t="s">
        <v>49677</v>
      </c>
      <c r="F12046" s="1">
        <v>19.95</v>
      </c>
    </row>
    <row r="12047" spans="1:6" ht="25.5" customHeight="1" x14ac:dyDescent="0.2">
      <c r="A12047" s="6" t="s">
        <v>32752</v>
      </c>
      <c r="B12047" s="3" t="s">
        <v>32750</v>
      </c>
      <c r="C12047" t="s">
        <v>32751</v>
      </c>
      <c r="D12047" t="s">
        <v>49467</v>
      </c>
      <c r="E12047" t="s">
        <v>49677</v>
      </c>
      <c r="F12047" s="1">
        <v>28.95</v>
      </c>
    </row>
    <row r="12048" spans="1:6" ht="25.5" customHeight="1" x14ac:dyDescent="0.2">
      <c r="A12048" s="6" t="s">
        <v>82</v>
      </c>
      <c r="B12048" s="3" t="s">
        <v>80</v>
      </c>
      <c r="C12048" t="s">
        <v>81</v>
      </c>
      <c r="D12048" t="s">
        <v>49467</v>
      </c>
      <c r="E12048" t="s">
        <v>49677</v>
      </c>
      <c r="F12048" s="1">
        <v>30</v>
      </c>
    </row>
    <row r="12049" spans="1:6" ht="25.5" customHeight="1" x14ac:dyDescent="0.2">
      <c r="A12049" s="6" t="s">
        <v>34260</v>
      </c>
      <c r="B12049" s="3" t="s">
        <v>34258</v>
      </c>
      <c r="C12049" t="s">
        <v>34259</v>
      </c>
      <c r="D12049" t="s">
        <v>49467</v>
      </c>
      <c r="E12049" t="s">
        <v>49677</v>
      </c>
      <c r="F12049" s="1">
        <v>21.95</v>
      </c>
    </row>
    <row r="12050" spans="1:6" ht="25.5" customHeight="1" x14ac:dyDescent="0.2">
      <c r="A12050" s="6" t="s">
        <v>34257</v>
      </c>
      <c r="B12050" s="3" t="s">
        <v>34255</v>
      </c>
      <c r="C12050" t="s">
        <v>34256</v>
      </c>
      <c r="D12050" t="s">
        <v>49467</v>
      </c>
      <c r="E12050" t="s">
        <v>49677</v>
      </c>
      <c r="F12050" s="1">
        <v>24.96</v>
      </c>
    </row>
    <row r="12051" spans="1:6" ht="25.5" customHeight="1" x14ac:dyDescent="0.2">
      <c r="A12051" s="6" t="s">
        <v>34254</v>
      </c>
      <c r="B12051" s="3" t="s">
        <v>34252</v>
      </c>
      <c r="C12051" t="s">
        <v>34253</v>
      </c>
      <c r="D12051" t="s">
        <v>49467</v>
      </c>
      <c r="E12051" t="s">
        <v>49677</v>
      </c>
      <c r="F12051" s="1">
        <v>24.96</v>
      </c>
    </row>
    <row r="12052" spans="1:6" ht="25.5" customHeight="1" x14ac:dyDescent="0.2">
      <c r="A12052" s="6" t="s">
        <v>34230</v>
      </c>
      <c r="B12052" s="3" t="s">
        <v>34228</v>
      </c>
      <c r="C12052" t="s">
        <v>34229</v>
      </c>
      <c r="D12052" t="s">
        <v>49467</v>
      </c>
      <c r="E12052" t="s">
        <v>49677</v>
      </c>
      <c r="F12052" s="1">
        <v>24.96</v>
      </c>
    </row>
    <row r="12053" spans="1:6" ht="25.5" customHeight="1" x14ac:dyDescent="0.2">
      <c r="A12053" s="6" t="s">
        <v>48695</v>
      </c>
      <c r="B12053" s="3" t="s">
        <v>0</v>
      </c>
      <c r="C12053" t="s">
        <v>48694</v>
      </c>
      <c r="D12053" t="s">
        <v>49528</v>
      </c>
      <c r="E12053" t="s">
        <v>49682</v>
      </c>
      <c r="F12053" s="1">
        <v>16.25</v>
      </c>
    </row>
    <row r="12054" spans="1:6" ht="25.5" customHeight="1" x14ac:dyDescent="0.2">
      <c r="A12054" s="6" t="s">
        <v>49207</v>
      </c>
      <c r="B12054" s="3" t="s">
        <v>0</v>
      </c>
      <c r="C12054" t="s">
        <v>49206</v>
      </c>
      <c r="D12054" t="s">
        <v>49528</v>
      </c>
      <c r="E12054" t="s">
        <v>49682</v>
      </c>
      <c r="F12054" s="1">
        <v>43.65</v>
      </c>
    </row>
    <row r="12055" spans="1:6" ht="25.5" customHeight="1" x14ac:dyDescent="0.2">
      <c r="A12055" s="6" t="s">
        <v>46891</v>
      </c>
      <c r="B12055" s="3" t="s">
        <v>0</v>
      </c>
      <c r="C12055" t="s">
        <v>46890</v>
      </c>
      <c r="D12055" t="s">
        <v>49528</v>
      </c>
      <c r="E12055" t="s">
        <v>49682</v>
      </c>
      <c r="F12055" s="1">
        <v>28.65</v>
      </c>
    </row>
    <row r="12056" spans="1:6" ht="25.5" customHeight="1" x14ac:dyDescent="0.2">
      <c r="A12056" s="6" t="s">
        <v>49209</v>
      </c>
      <c r="B12056" s="3" t="s">
        <v>0</v>
      </c>
      <c r="C12056" t="s">
        <v>49208</v>
      </c>
      <c r="D12056" t="s">
        <v>49528</v>
      </c>
      <c r="E12056" t="s">
        <v>49682</v>
      </c>
      <c r="F12056" s="1">
        <v>39.700000000000003</v>
      </c>
    </row>
    <row r="12057" spans="1:6" ht="25.5" customHeight="1" x14ac:dyDescent="0.2">
      <c r="A12057" s="6" t="s">
        <v>44994</v>
      </c>
      <c r="B12057" s="3" t="s">
        <v>0</v>
      </c>
      <c r="C12057" t="s">
        <v>44993</v>
      </c>
      <c r="D12057" t="s">
        <v>49528</v>
      </c>
      <c r="E12057" t="s">
        <v>49682</v>
      </c>
      <c r="F12057" s="1">
        <v>26.55</v>
      </c>
    </row>
    <row r="12058" spans="1:6" ht="25.5" customHeight="1" x14ac:dyDescent="0.2">
      <c r="A12058" s="6" t="s">
        <v>46632</v>
      </c>
      <c r="B12058" s="3" t="s">
        <v>0</v>
      </c>
      <c r="C12058" t="s">
        <v>46631</v>
      </c>
      <c r="D12058" t="s">
        <v>49528</v>
      </c>
      <c r="E12058" t="s">
        <v>49682</v>
      </c>
      <c r="F12058" s="1">
        <v>17.05</v>
      </c>
    </row>
    <row r="12059" spans="1:6" ht="25.5" customHeight="1" x14ac:dyDescent="0.2">
      <c r="A12059" s="6" t="s">
        <v>39846</v>
      </c>
      <c r="B12059" s="3" t="s">
        <v>39844</v>
      </c>
      <c r="C12059" t="s">
        <v>39845</v>
      </c>
      <c r="D12059" t="s">
        <v>49620</v>
      </c>
      <c r="F12059" s="1">
        <v>214.96</v>
      </c>
    </row>
    <row r="12060" spans="1:6" ht="25.5" customHeight="1" x14ac:dyDescent="0.2">
      <c r="A12060" s="6" t="s">
        <v>39828</v>
      </c>
      <c r="B12060" s="3" t="s">
        <v>39826</v>
      </c>
      <c r="C12060" t="s">
        <v>39827</v>
      </c>
      <c r="D12060" t="s">
        <v>49620</v>
      </c>
      <c r="F12060" s="1">
        <v>109.96</v>
      </c>
    </row>
    <row r="12061" spans="1:6" ht="25.5" customHeight="1" x14ac:dyDescent="0.2">
      <c r="A12061" s="6" t="s">
        <v>39837</v>
      </c>
      <c r="B12061" s="3" t="s">
        <v>39835</v>
      </c>
      <c r="C12061" t="s">
        <v>39836</v>
      </c>
      <c r="D12061" t="s">
        <v>49620</v>
      </c>
      <c r="F12061" s="1">
        <v>99.96</v>
      </c>
    </row>
    <row r="12062" spans="1:6" ht="25.5" customHeight="1" x14ac:dyDescent="0.2">
      <c r="A12062" s="6" t="s">
        <v>39849</v>
      </c>
      <c r="B12062" s="3" t="s">
        <v>39847</v>
      </c>
      <c r="C12062" t="s">
        <v>39848</v>
      </c>
      <c r="D12062" t="s">
        <v>49620</v>
      </c>
      <c r="E12062" t="s">
        <v>49675</v>
      </c>
      <c r="F12062" s="1">
        <v>79.95</v>
      </c>
    </row>
    <row r="12063" spans="1:6" ht="25.5" customHeight="1" x14ac:dyDescent="0.2">
      <c r="A12063" s="6" t="s">
        <v>39825</v>
      </c>
      <c r="B12063" s="3" t="s">
        <v>39823</v>
      </c>
      <c r="C12063" t="s">
        <v>39824</v>
      </c>
      <c r="D12063" t="s">
        <v>49620</v>
      </c>
      <c r="E12063" t="s">
        <v>49675</v>
      </c>
      <c r="F12063" s="1">
        <v>79.959999999999994</v>
      </c>
    </row>
    <row r="12064" spans="1:6" ht="25.5" customHeight="1" x14ac:dyDescent="0.2">
      <c r="A12064" s="6" t="s">
        <v>39831</v>
      </c>
      <c r="B12064" s="3" t="s">
        <v>39829</v>
      </c>
      <c r="C12064" t="s">
        <v>39830</v>
      </c>
      <c r="D12064" t="s">
        <v>49620</v>
      </c>
      <c r="E12064" t="s">
        <v>49675</v>
      </c>
      <c r="F12064" s="1">
        <v>79.959999999999994</v>
      </c>
    </row>
    <row r="12065" spans="1:6" ht="25.5" customHeight="1" x14ac:dyDescent="0.2">
      <c r="A12065" s="6" t="s">
        <v>39804</v>
      </c>
      <c r="B12065" s="3" t="s">
        <v>39802</v>
      </c>
      <c r="C12065" t="s">
        <v>39803</v>
      </c>
      <c r="D12065" t="s">
        <v>49620</v>
      </c>
      <c r="E12065" t="s">
        <v>49675</v>
      </c>
      <c r="F12065" s="1">
        <v>79.959999999999994</v>
      </c>
    </row>
    <row r="12066" spans="1:6" ht="25.5" customHeight="1" x14ac:dyDescent="0.2">
      <c r="A12066" s="6" t="s">
        <v>39810</v>
      </c>
      <c r="B12066" s="3" t="s">
        <v>39808</v>
      </c>
      <c r="C12066" t="s">
        <v>39809</v>
      </c>
      <c r="D12066" t="s">
        <v>49620</v>
      </c>
      <c r="E12066" t="s">
        <v>49675</v>
      </c>
      <c r="F12066" s="1">
        <v>54.96</v>
      </c>
    </row>
    <row r="12067" spans="1:6" ht="25.5" customHeight="1" x14ac:dyDescent="0.2">
      <c r="A12067" s="6" t="s">
        <v>39840</v>
      </c>
      <c r="B12067" s="3" t="s">
        <v>39838</v>
      </c>
      <c r="C12067" t="s">
        <v>39839</v>
      </c>
      <c r="D12067" t="s">
        <v>49620</v>
      </c>
      <c r="E12067" t="s">
        <v>49675</v>
      </c>
      <c r="F12067" s="1">
        <v>79.95</v>
      </c>
    </row>
    <row r="12068" spans="1:6" ht="25.5" customHeight="1" x14ac:dyDescent="0.2">
      <c r="A12068" s="6" t="s">
        <v>39819</v>
      </c>
      <c r="B12068" s="3" t="s">
        <v>39817</v>
      </c>
      <c r="C12068" t="s">
        <v>39818</v>
      </c>
      <c r="D12068" t="s">
        <v>49620</v>
      </c>
      <c r="F12068" s="1">
        <v>119.96</v>
      </c>
    </row>
    <row r="12069" spans="1:6" ht="25.5" customHeight="1" x14ac:dyDescent="0.2">
      <c r="A12069" s="6" t="s">
        <v>39816</v>
      </c>
      <c r="B12069" s="3" t="s">
        <v>39814</v>
      </c>
      <c r="C12069" t="s">
        <v>39815</v>
      </c>
      <c r="D12069" t="s">
        <v>49620</v>
      </c>
      <c r="F12069" s="1">
        <v>139.96</v>
      </c>
    </row>
    <row r="12070" spans="1:6" ht="25.5" customHeight="1" x14ac:dyDescent="0.2">
      <c r="A12070" s="6" t="s">
        <v>39843</v>
      </c>
      <c r="B12070" s="3" t="s">
        <v>39841</v>
      </c>
      <c r="C12070" t="s">
        <v>39842</v>
      </c>
      <c r="D12070" t="s">
        <v>49620</v>
      </c>
      <c r="E12070" t="s">
        <v>49675</v>
      </c>
      <c r="F12070" s="1">
        <v>79.95</v>
      </c>
    </row>
    <row r="12071" spans="1:6" ht="25.5" customHeight="1" x14ac:dyDescent="0.2">
      <c r="A12071" s="6" t="s">
        <v>39852</v>
      </c>
      <c r="B12071" s="3" t="s">
        <v>39850</v>
      </c>
      <c r="C12071" t="s">
        <v>39851</v>
      </c>
      <c r="D12071" t="s">
        <v>49620</v>
      </c>
      <c r="E12071" t="s">
        <v>49675</v>
      </c>
      <c r="F12071" s="1">
        <v>79.95</v>
      </c>
    </row>
    <row r="12072" spans="1:6" ht="25.5" customHeight="1" x14ac:dyDescent="0.2">
      <c r="A12072" s="6" t="s">
        <v>39822</v>
      </c>
      <c r="B12072" s="3" t="s">
        <v>39820</v>
      </c>
      <c r="C12072" t="s">
        <v>39821</v>
      </c>
      <c r="D12072" t="s">
        <v>49620</v>
      </c>
      <c r="E12072" t="s">
        <v>49675</v>
      </c>
      <c r="F12072" s="1">
        <v>79.959999999999994</v>
      </c>
    </row>
    <row r="12073" spans="1:6" ht="25.5" customHeight="1" x14ac:dyDescent="0.2">
      <c r="A12073" s="6" t="s">
        <v>39834</v>
      </c>
      <c r="B12073" s="3" t="s">
        <v>39832</v>
      </c>
      <c r="C12073" t="s">
        <v>39833</v>
      </c>
      <c r="D12073" t="s">
        <v>49620</v>
      </c>
      <c r="E12073" t="s">
        <v>49675</v>
      </c>
      <c r="F12073" s="1">
        <v>79.959999999999994</v>
      </c>
    </row>
    <row r="12074" spans="1:6" ht="25.5" customHeight="1" x14ac:dyDescent="0.2">
      <c r="A12074" s="6" t="s">
        <v>39807</v>
      </c>
      <c r="B12074" s="3" t="s">
        <v>39805</v>
      </c>
      <c r="C12074" t="s">
        <v>39806</v>
      </c>
      <c r="D12074" t="s">
        <v>49620</v>
      </c>
      <c r="E12074" t="s">
        <v>49675</v>
      </c>
      <c r="F12074" s="1">
        <v>79.959999999999994</v>
      </c>
    </row>
    <row r="12075" spans="1:6" ht="25.5" customHeight="1" x14ac:dyDescent="0.2">
      <c r="A12075" s="6" t="s">
        <v>39813</v>
      </c>
      <c r="B12075" s="3" t="s">
        <v>39811</v>
      </c>
      <c r="C12075" t="s">
        <v>39812</v>
      </c>
      <c r="D12075" t="s">
        <v>49620</v>
      </c>
      <c r="E12075" t="s">
        <v>49675</v>
      </c>
      <c r="F12075" s="1">
        <v>54.96</v>
      </c>
    </row>
    <row r="12076" spans="1:6" ht="25.5" customHeight="1" x14ac:dyDescent="0.2">
      <c r="A12076" s="6" t="s">
        <v>45612</v>
      </c>
      <c r="B12076" s="3" t="s">
        <v>0</v>
      </c>
      <c r="C12076" t="s">
        <v>45611</v>
      </c>
      <c r="D12076" t="s">
        <v>49528</v>
      </c>
      <c r="E12076" t="s">
        <v>49682</v>
      </c>
      <c r="F12076" s="1">
        <v>36.75</v>
      </c>
    </row>
    <row r="12077" spans="1:6" ht="25.5" customHeight="1" x14ac:dyDescent="0.2">
      <c r="A12077" s="6" t="s">
        <v>46352</v>
      </c>
      <c r="B12077" s="3" t="s">
        <v>0</v>
      </c>
      <c r="C12077" t="s">
        <v>46351</v>
      </c>
      <c r="D12077" t="s">
        <v>49528</v>
      </c>
      <c r="E12077" t="s">
        <v>49682</v>
      </c>
      <c r="F12077" s="1">
        <v>64.400000000000006</v>
      </c>
    </row>
    <row r="12078" spans="1:6" ht="25.5" customHeight="1" x14ac:dyDescent="0.2">
      <c r="A12078" s="6" t="s">
        <v>46976</v>
      </c>
      <c r="B12078" s="3" t="s">
        <v>0</v>
      </c>
      <c r="C12078" t="s">
        <v>46975</v>
      </c>
      <c r="D12078" t="s">
        <v>49528</v>
      </c>
      <c r="E12078" t="s">
        <v>49682</v>
      </c>
      <c r="F12078" s="1">
        <v>44.5</v>
      </c>
    </row>
    <row r="12079" spans="1:6" ht="25.5" customHeight="1" x14ac:dyDescent="0.2">
      <c r="A12079" s="6" t="s">
        <v>21751</v>
      </c>
      <c r="B12079" s="3" t="s">
        <v>21749</v>
      </c>
      <c r="C12079" t="s">
        <v>21750</v>
      </c>
      <c r="D12079" t="s">
        <v>49546</v>
      </c>
      <c r="F12079" s="1">
        <v>49.94</v>
      </c>
    </row>
    <row r="12080" spans="1:6" ht="25.5" customHeight="1" x14ac:dyDescent="0.2">
      <c r="A12080" s="6" t="s">
        <v>1577</v>
      </c>
      <c r="B12080" s="3" t="s">
        <v>1575</v>
      </c>
      <c r="C12080" t="s">
        <v>1576</v>
      </c>
      <c r="D12080" t="s">
        <v>49479</v>
      </c>
      <c r="F12080" s="1">
        <v>49.94</v>
      </c>
    </row>
    <row r="12081" spans="1:6" ht="25.5" customHeight="1" x14ac:dyDescent="0.2">
      <c r="A12081" s="6" t="s">
        <v>27656</v>
      </c>
      <c r="B12081" s="3" t="s">
        <v>27654</v>
      </c>
      <c r="C12081" t="s">
        <v>27655</v>
      </c>
      <c r="D12081" t="s">
        <v>49479</v>
      </c>
      <c r="F12081" s="1">
        <v>13.95</v>
      </c>
    </row>
    <row r="12082" spans="1:6" ht="25.5" customHeight="1" x14ac:dyDescent="0.2">
      <c r="A12082" s="6" t="s">
        <v>27659</v>
      </c>
      <c r="B12082" s="3" t="s">
        <v>27657</v>
      </c>
      <c r="C12082" t="s">
        <v>27658</v>
      </c>
      <c r="D12082" t="s">
        <v>49479</v>
      </c>
      <c r="F12082" s="1">
        <v>13.95</v>
      </c>
    </row>
    <row r="12083" spans="1:6" ht="25.5" customHeight="1" x14ac:dyDescent="0.2">
      <c r="A12083" s="6" t="s">
        <v>37253</v>
      </c>
      <c r="B12083" s="3" t="s">
        <v>37251</v>
      </c>
      <c r="C12083" t="s">
        <v>37252</v>
      </c>
      <c r="D12083" t="s">
        <v>49513</v>
      </c>
      <c r="F12083" s="1">
        <v>11.96</v>
      </c>
    </row>
    <row r="12084" spans="1:6" ht="25.5" customHeight="1" x14ac:dyDescent="0.2">
      <c r="A12084" s="6" t="s">
        <v>37256</v>
      </c>
      <c r="B12084" s="3" t="s">
        <v>37254</v>
      </c>
      <c r="C12084" t="s">
        <v>37255</v>
      </c>
      <c r="D12084" t="s">
        <v>49513</v>
      </c>
      <c r="F12084" s="1">
        <v>11.96</v>
      </c>
    </row>
    <row r="12085" spans="1:6" ht="25.5" customHeight="1" x14ac:dyDescent="0.2">
      <c r="A12085" s="6" t="s">
        <v>37250</v>
      </c>
      <c r="B12085" s="3" t="s">
        <v>37248</v>
      </c>
      <c r="C12085" t="s">
        <v>37249</v>
      </c>
      <c r="D12085" t="s">
        <v>49513</v>
      </c>
      <c r="F12085" s="1">
        <v>11.96</v>
      </c>
    </row>
    <row r="12086" spans="1:6" ht="25.5" customHeight="1" x14ac:dyDescent="0.2">
      <c r="A12086" s="6" t="s">
        <v>37247</v>
      </c>
      <c r="B12086" s="3" t="s">
        <v>37245</v>
      </c>
      <c r="C12086" t="s">
        <v>37246</v>
      </c>
      <c r="D12086" t="s">
        <v>49513</v>
      </c>
      <c r="F12086" s="1">
        <v>11.96</v>
      </c>
    </row>
    <row r="12087" spans="1:6" ht="25.5" customHeight="1" x14ac:dyDescent="0.2">
      <c r="A12087" s="6" t="s">
        <v>11292</v>
      </c>
      <c r="B12087" s="3" t="s">
        <v>11290</v>
      </c>
      <c r="C12087" t="s">
        <v>11291</v>
      </c>
      <c r="D12087" t="s">
        <v>83</v>
      </c>
      <c r="F12087" s="1">
        <v>64.95</v>
      </c>
    </row>
    <row r="12088" spans="1:6" ht="25.5" customHeight="1" x14ac:dyDescent="0.2">
      <c r="A12088" s="6" t="s">
        <v>48104</v>
      </c>
      <c r="B12088" s="3" t="s">
        <v>0</v>
      </c>
      <c r="C12088" t="s">
        <v>48103</v>
      </c>
      <c r="D12088" t="s">
        <v>49528</v>
      </c>
      <c r="E12088" t="s">
        <v>49682</v>
      </c>
      <c r="F12088" s="1">
        <v>71.25</v>
      </c>
    </row>
    <row r="12089" spans="1:6" ht="25.5" customHeight="1" x14ac:dyDescent="0.2">
      <c r="A12089" s="6" t="s">
        <v>47624</v>
      </c>
      <c r="B12089" s="3" t="s">
        <v>0</v>
      </c>
      <c r="C12089" t="s">
        <v>47623</v>
      </c>
      <c r="D12089" t="s">
        <v>49528</v>
      </c>
      <c r="E12089" t="s">
        <v>49682</v>
      </c>
      <c r="F12089" s="1">
        <v>79.8</v>
      </c>
    </row>
    <row r="12090" spans="1:6" ht="25.5" customHeight="1" x14ac:dyDescent="0.2">
      <c r="A12090" s="6" t="s">
        <v>48867</v>
      </c>
      <c r="B12090" s="3" t="s">
        <v>0</v>
      </c>
      <c r="C12090" t="s">
        <v>48866</v>
      </c>
      <c r="D12090" t="s">
        <v>49528</v>
      </c>
      <c r="E12090" t="s">
        <v>49682</v>
      </c>
      <c r="F12090" s="1">
        <v>63.09</v>
      </c>
    </row>
    <row r="12091" spans="1:6" ht="25.5" customHeight="1" x14ac:dyDescent="0.2">
      <c r="A12091" s="6" t="s">
        <v>45264</v>
      </c>
      <c r="B12091" s="3" t="s">
        <v>0</v>
      </c>
      <c r="C12091" t="s">
        <v>45263</v>
      </c>
      <c r="D12091" t="s">
        <v>49528</v>
      </c>
      <c r="E12091" t="s">
        <v>49682</v>
      </c>
      <c r="F12091" s="1">
        <v>39.65</v>
      </c>
    </row>
    <row r="12092" spans="1:6" ht="25.5" customHeight="1" x14ac:dyDescent="0.2">
      <c r="A12092" s="6" t="s">
        <v>38953</v>
      </c>
      <c r="B12092" s="3" t="s">
        <v>38951</v>
      </c>
      <c r="C12092" t="s">
        <v>38952</v>
      </c>
      <c r="D12092" t="s">
        <v>49607</v>
      </c>
      <c r="F12092" s="1">
        <v>84.95</v>
      </c>
    </row>
    <row r="12093" spans="1:6" ht="25.5" customHeight="1" x14ac:dyDescent="0.2">
      <c r="A12093" s="6" t="s">
        <v>44753</v>
      </c>
      <c r="B12093" s="3" t="s">
        <v>0</v>
      </c>
      <c r="C12093" t="s">
        <v>44752</v>
      </c>
      <c r="D12093" t="s">
        <v>49528</v>
      </c>
      <c r="E12093" t="s">
        <v>49682</v>
      </c>
      <c r="F12093" s="1">
        <v>27</v>
      </c>
    </row>
    <row r="12094" spans="1:6" ht="25.5" customHeight="1" x14ac:dyDescent="0.2">
      <c r="A12094" s="6" t="s">
        <v>45909</v>
      </c>
      <c r="B12094" s="3" t="s">
        <v>0</v>
      </c>
      <c r="C12094" t="s">
        <v>45908</v>
      </c>
      <c r="D12094" t="s">
        <v>49528</v>
      </c>
      <c r="E12094" t="s">
        <v>49682</v>
      </c>
      <c r="F12094" s="1">
        <v>10.9</v>
      </c>
    </row>
    <row r="12095" spans="1:6" ht="25.5" customHeight="1" x14ac:dyDescent="0.2">
      <c r="A12095" s="6" t="s">
        <v>46362</v>
      </c>
      <c r="B12095" s="3" t="s">
        <v>0</v>
      </c>
      <c r="C12095" t="s">
        <v>46361</v>
      </c>
      <c r="D12095" t="s">
        <v>49528</v>
      </c>
      <c r="E12095" t="s">
        <v>49682</v>
      </c>
      <c r="F12095" s="1">
        <v>15.53</v>
      </c>
    </row>
    <row r="12096" spans="1:6" ht="25.5" customHeight="1" x14ac:dyDescent="0.2">
      <c r="A12096" s="6" t="s">
        <v>9742</v>
      </c>
      <c r="B12096" s="3" t="s">
        <v>9740</v>
      </c>
      <c r="C12096" t="s">
        <v>9741</v>
      </c>
      <c r="D12096" t="s">
        <v>83</v>
      </c>
      <c r="E12096" t="s">
        <v>49675</v>
      </c>
      <c r="F12096" s="1">
        <v>55</v>
      </c>
    </row>
    <row r="12097" spans="1:6" ht="25.5" customHeight="1" x14ac:dyDescent="0.2">
      <c r="A12097" s="6" t="s">
        <v>9745</v>
      </c>
      <c r="B12097" s="3" t="s">
        <v>9743</v>
      </c>
      <c r="C12097" t="s">
        <v>9744</v>
      </c>
      <c r="D12097" t="s">
        <v>83</v>
      </c>
      <c r="E12097" t="s">
        <v>49675</v>
      </c>
      <c r="F12097" s="1">
        <v>52</v>
      </c>
    </row>
    <row r="12098" spans="1:6" ht="25.5" customHeight="1" x14ac:dyDescent="0.2">
      <c r="A12098" s="6" t="s">
        <v>9832</v>
      </c>
      <c r="B12098" s="3" t="s">
        <v>9830</v>
      </c>
      <c r="C12098" t="s">
        <v>9831</v>
      </c>
      <c r="D12098" t="s">
        <v>83</v>
      </c>
      <c r="E12098" t="s">
        <v>49675</v>
      </c>
      <c r="F12098" s="1">
        <v>52</v>
      </c>
    </row>
    <row r="12099" spans="1:6" ht="25.5" customHeight="1" x14ac:dyDescent="0.2">
      <c r="A12099" s="6" t="s">
        <v>9208</v>
      </c>
      <c r="B12099" s="3" t="s">
        <v>9206</v>
      </c>
      <c r="C12099" t="s">
        <v>9207</v>
      </c>
      <c r="D12099" t="s">
        <v>83</v>
      </c>
      <c r="E12099" t="s">
        <v>49675</v>
      </c>
      <c r="F12099" s="1">
        <v>55</v>
      </c>
    </row>
    <row r="12100" spans="1:6" ht="25.5" customHeight="1" x14ac:dyDescent="0.2">
      <c r="A12100" s="6" t="s">
        <v>20363</v>
      </c>
      <c r="B12100" s="3" t="s">
        <v>20361</v>
      </c>
      <c r="C12100" t="s">
        <v>20362</v>
      </c>
      <c r="D12100" t="s">
        <v>49546</v>
      </c>
      <c r="F12100" s="1">
        <v>26</v>
      </c>
    </row>
    <row r="12101" spans="1:6" ht="25.5" customHeight="1" x14ac:dyDescent="0.2">
      <c r="A12101" s="6" t="s">
        <v>20357</v>
      </c>
      <c r="B12101" s="3" t="s">
        <v>20355</v>
      </c>
      <c r="C12101" t="s">
        <v>20356</v>
      </c>
      <c r="D12101" t="s">
        <v>49546</v>
      </c>
      <c r="F12101" s="1">
        <v>26</v>
      </c>
    </row>
    <row r="12102" spans="1:6" ht="25.5" customHeight="1" x14ac:dyDescent="0.2">
      <c r="A12102" s="6" t="s">
        <v>20360</v>
      </c>
      <c r="B12102" s="3" t="s">
        <v>20358</v>
      </c>
      <c r="C12102" t="s">
        <v>20359</v>
      </c>
      <c r="D12102" t="s">
        <v>49546</v>
      </c>
      <c r="F12102" s="1">
        <v>26</v>
      </c>
    </row>
    <row r="12103" spans="1:6" ht="25.5" customHeight="1" x14ac:dyDescent="0.2">
      <c r="A12103" s="6" t="s">
        <v>12461</v>
      </c>
      <c r="B12103" s="3" t="s">
        <v>12459</v>
      </c>
      <c r="C12103" t="s">
        <v>12460</v>
      </c>
      <c r="D12103" t="s">
        <v>49546</v>
      </c>
      <c r="E12103" t="s">
        <v>49675</v>
      </c>
      <c r="F12103" s="1">
        <v>16.989999999999998</v>
      </c>
    </row>
    <row r="12104" spans="1:6" ht="25.5" customHeight="1" x14ac:dyDescent="0.2">
      <c r="A12104" s="6" t="s">
        <v>21709</v>
      </c>
      <c r="B12104" s="3" t="s">
        <v>21707</v>
      </c>
      <c r="C12104" t="s">
        <v>21708</v>
      </c>
      <c r="D12104" t="s">
        <v>49546</v>
      </c>
      <c r="E12104" t="s">
        <v>49675</v>
      </c>
      <c r="F12104" s="1">
        <v>16.989999999999998</v>
      </c>
    </row>
    <row r="12105" spans="1:6" ht="25.5" customHeight="1" x14ac:dyDescent="0.2">
      <c r="A12105" s="6" t="s">
        <v>26546</v>
      </c>
      <c r="B12105" s="3" t="s">
        <v>26544</v>
      </c>
      <c r="C12105" t="s">
        <v>26545</v>
      </c>
      <c r="D12105" t="s">
        <v>49546</v>
      </c>
      <c r="E12105" t="s">
        <v>49675</v>
      </c>
      <c r="F12105" s="1">
        <v>16.989999999999998</v>
      </c>
    </row>
    <row r="12106" spans="1:6" ht="25.5" customHeight="1" x14ac:dyDescent="0.2">
      <c r="A12106" s="6" t="s">
        <v>27288</v>
      </c>
      <c r="B12106" s="3" t="s">
        <v>27286</v>
      </c>
      <c r="C12106" t="s">
        <v>27287</v>
      </c>
      <c r="D12106" t="s">
        <v>49546</v>
      </c>
      <c r="E12106" t="s">
        <v>49675</v>
      </c>
      <c r="F12106" s="1">
        <v>16.989999999999998</v>
      </c>
    </row>
    <row r="12107" spans="1:6" ht="25.5" customHeight="1" x14ac:dyDescent="0.2">
      <c r="A12107" s="6" t="s">
        <v>27688</v>
      </c>
      <c r="B12107" s="3" t="s">
        <v>27686</v>
      </c>
      <c r="C12107" t="s">
        <v>27687</v>
      </c>
      <c r="D12107" t="s">
        <v>49546</v>
      </c>
      <c r="E12107" t="s">
        <v>49675</v>
      </c>
      <c r="F12107" s="1">
        <v>16.989999999999998</v>
      </c>
    </row>
    <row r="12108" spans="1:6" ht="25.5" customHeight="1" x14ac:dyDescent="0.2">
      <c r="A12108" s="6" t="s">
        <v>12068</v>
      </c>
      <c r="B12108" s="3" t="s">
        <v>12066</v>
      </c>
      <c r="C12108" t="s">
        <v>12067</v>
      </c>
      <c r="D12108" t="s">
        <v>49511</v>
      </c>
      <c r="F12108" s="1">
        <v>19.95</v>
      </c>
    </row>
    <row r="12109" spans="1:6" ht="25.5" customHeight="1" x14ac:dyDescent="0.2">
      <c r="A12109" s="6" t="s">
        <v>26528</v>
      </c>
      <c r="B12109" s="3" t="s">
        <v>26526</v>
      </c>
      <c r="C12109" t="s">
        <v>26527</v>
      </c>
      <c r="D12109" t="s">
        <v>49546</v>
      </c>
      <c r="F12109" s="1">
        <v>11.95</v>
      </c>
    </row>
    <row r="12110" spans="1:6" ht="25.5" customHeight="1" x14ac:dyDescent="0.2">
      <c r="A12110" s="6" t="s">
        <v>21712</v>
      </c>
      <c r="B12110" s="3" t="s">
        <v>21710</v>
      </c>
      <c r="C12110" t="s">
        <v>21711</v>
      </c>
      <c r="D12110" t="s">
        <v>49546</v>
      </c>
      <c r="F12110" s="1">
        <v>11.95</v>
      </c>
    </row>
    <row r="12111" spans="1:6" ht="25.5" customHeight="1" x14ac:dyDescent="0.2">
      <c r="A12111" s="6" t="s">
        <v>26531</v>
      </c>
      <c r="B12111" s="3" t="s">
        <v>26529</v>
      </c>
      <c r="C12111" t="s">
        <v>26530</v>
      </c>
      <c r="D12111" t="s">
        <v>49546</v>
      </c>
      <c r="F12111" s="1">
        <v>19.95</v>
      </c>
    </row>
    <row r="12112" spans="1:6" ht="25.5" customHeight="1" x14ac:dyDescent="0.2">
      <c r="A12112" s="6" t="s">
        <v>27231</v>
      </c>
      <c r="B12112" s="3" t="s">
        <v>27229</v>
      </c>
      <c r="C12112" t="s">
        <v>27230</v>
      </c>
      <c r="D12112" t="s">
        <v>49546</v>
      </c>
      <c r="F12112" s="1">
        <v>11.95</v>
      </c>
    </row>
    <row r="12113" spans="1:6" ht="25.5" customHeight="1" x14ac:dyDescent="0.2">
      <c r="A12113" s="6" t="s">
        <v>21715</v>
      </c>
      <c r="B12113" s="3" t="s">
        <v>21713</v>
      </c>
      <c r="C12113" t="s">
        <v>21714</v>
      </c>
      <c r="D12113" t="s">
        <v>49546</v>
      </c>
      <c r="F12113" s="1">
        <v>19.95</v>
      </c>
    </row>
    <row r="12114" spans="1:6" ht="25.5" customHeight="1" x14ac:dyDescent="0.2">
      <c r="A12114" s="6" t="s">
        <v>21718</v>
      </c>
      <c r="B12114" s="3" t="s">
        <v>21716</v>
      </c>
      <c r="C12114" t="s">
        <v>21717</v>
      </c>
      <c r="D12114" t="s">
        <v>49546</v>
      </c>
      <c r="F12114" s="1">
        <v>19.95</v>
      </c>
    </row>
    <row r="12115" spans="1:6" ht="25.5" customHeight="1" x14ac:dyDescent="0.2">
      <c r="A12115" s="6" t="s">
        <v>27670</v>
      </c>
      <c r="B12115" s="3" t="s">
        <v>27668</v>
      </c>
      <c r="C12115" t="s">
        <v>27669</v>
      </c>
      <c r="D12115" t="s">
        <v>49464</v>
      </c>
      <c r="E12115" t="s">
        <v>49675</v>
      </c>
      <c r="F12115" s="1">
        <v>16.989999999999998</v>
      </c>
    </row>
    <row r="12116" spans="1:6" ht="25.5" customHeight="1" x14ac:dyDescent="0.2">
      <c r="A12116" s="6" t="s">
        <v>14578</v>
      </c>
      <c r="B12116" s="3" t="s">
        <v>14576</v>
      </c>
      <c r="C12116" t="s">
        <v>14577</v>
      </c>
      <c r="D12116" t="s">
        <v>49464</v>
      </c>
      <c r="E12116" t="s">
        <v>49675</v>
      </c>
      <c r="F12116" s="1">
        <v>24.96</v>
      </c>
    </row>
    <row r="12117" spans="1:6" ht="25.5" customHeight="1" x14ac:dyDescent="0.2">
      <c r="A12117" s="6" t="s">
        <v>21748</v>
      </c>
      <c r="B12117" s="3" t="s">
        <v>21746</v>
      </c>
      <c r="C12117" t="s">
        <v>21747</v>
      </c>
      <c r="D12117" t="s">
        <v>49464</v>
      </c>
      <c r="E12117" t="s">
        <v>49675</v>
      </c>
      <c r="F12117" s="1">
        <v>24.96</v>
      </c>
    </row>
    <row r="12118" spans="1:6" ht="25.5" customHeight="1" x14ac:dyDescent="0.2">
      <c r="A12118" s="6" t="s">
        <v>22253</v>
      </c>
      <c r="B12118" s="3" t="s">
        <v>22251</v>
      </c>
      <c r="C12118" t="s">
        <v>22252</v>
      </c>
      <c r="D12118" t="s">
        <v>49464</v>
      </c>
      <c r="F12118" s="1">
        <v>29</v>
      </c>
    </row>
    <row r="12119" spans="1:6" ht="25.5" customHeight="1" x14ac:dyDescent="0.2">
      <c r="A12119" s="6" t="s">
        <v>9229</v>
      </c>
      <c r="B12119" s="3" t="s">
        <v>9227</v>
      </c>
      <c r="C12119" t="s">
        <v>9228</v>
      </c>
      <c r="D12119" t="s">
        <v>49464</v>
      </c>
      <c r="E12119" t="s">
        <v>49675</v>
      </c>
      <c r="F12119" s="1">
        <v>28.95</v>
      </c>
    </row>
    <row r="12120" spans="1:6" ht="25.5" customHeight="1" x14ac:dyDescent="0.2">
      <c r="A12120" s="6" t="s">
        <v>8005</v>
      </c>
      <c r="B12120" s="3" t="s">
        <v>8003</v>
      </c>
      <c r="C12120" t="s">
        <v>8004</v>
      </c>
      <c r="D12120" t="s">
        <v>49464</v>
      </c>
      <c r="E12120" t="s">
        <v>49675</v>
      </c>
      <c r="F12120" s="1">
        <v>28.95</v>
      </c>
    </row>
    <row r="12121" spans="1:6" ht="25.5" customHeight="1" x14ac:dyDescent="0.2">
      <c r="A12121" s="6" t="s">
        <v>8002</v>
      </c>
      <c r="B12121" s="3" t="s">
        <v>8000</v>
      </c>
      <c r="C12121" t="s">
        <v>8001</v>
      </c>
      <c r="D12121" t="s">
        <v>49464</v>
      </c>
      <c r="E12121" t="s">
        <v>49675</v>
      </c>
      <c r="F12121" s="1">
        <v>24.96</v>
      </c>
    </row>
    <row r="12122" spans="1:6" ht="25.5" customHeight="1" x14ac:dyDescent="0.2">
      <c r="A12122" s="6" t="s">
        <v>9226</v>
      </c>
      <c r="B12122" s="3" t="s">
        <v>9224</v>
      </c>
      <c r="C12122" t="s">
        <v>9225</v>
      </c>
      <c r="D12122" t="s">
        <v>49464</v>
      </c>
      <c r="E12122" t="s">
        <v>49675</v>
      </c>
      <c r="F12122" s="1">
        <v>29.95</v>
      </c>
    </row>
    <row r="12123" spans="1:6" ht="25.5" customHeight="1" x14ac:dyDescent="0.2">
      <c r="A12123" s="6" t="s">
        <v>44032</v>
      </c>
      <c r="B12123" s="3" t="s">
        <v>0</v>
      </c>
      <c r="C12123" t="s">
        <v>44031</v>
      </c>
      <c r="D12123" t="s">
        <v>49528</v>
      </c>
      <c r="E12123" t="s">
        <v>49682</v>
      </c>
      <c r="F12123" s="1">
        <v>0</v>
      </c>
    </row>
    <row r="12124" spans="1:6" ht="25.5" customHeight="1" x14ac:dyDescent="0.2">
      <c r="A12124" s="6" t="s">
        <v>15662</v>
      </c>
      <c r="B12124" s="3" t="s">
        <v>15660</v>
      </c>
      <c r="C12124" t="s">
        <v>15661</v>
      </c>
      <c r="D12124" t="s">
        <v>49464</v>
      </c>
      <c r="F12124" s="1">
        <v>34.99</v>
      </c>
    </row>
    <row r="12125" spans="1:6" ht="25.5" customHeight="1" x14ac:dyDescent="0.2">
      <c r="A12125" s="6" t="s">
        <v>29524</v>
      </c>
      <c r="B12125" s="3" t="s">
        <v>29522</v>
      </c>
      <c r="C12125" t="s">
        <v>29523</v>
      </c>
      <c r="D12125" t="s">
        <v>49464</v>
      </c>
      <c r="E12125" t="s">
        <v>49675</v>
      </c>
      <c r="F12125" s="1">
        <v>28.95</v>
      </c>
    </row>
    <row r="12126" spans="1:6" ht="25.5" customHeight="1" x14ac:dyDescent="0.2">
      <c r="A12126" s="6" t="s">
        <v>15554</v>
      </c>
      <c r="B12126" s="3" t="s">
        <v>15552</v>
      </c>
      <c r="C12126" t="s">
        <v>15553</v>
      </c>
      <c r="D12126" t="s">
        <v>49464</v>
      </c>
      <c r="E12126" t="s">
        <v>49675</v>
      </c>
      <c r="F12126" s="1">
        <v>11.99</v>
      </c>
    </row>
    <row r="12127" spans="1:6" ht="25.5" customHeight="1" x14ac:dyDescent="0.2">
      <c r="A12127" s="6" t="s">
        <v>33699</v>
      </c>
      <c r="B12127" s="3" t="s">
        <v>33697</v>
      </c>
      <c r="C12127" t="s">
        <v>33698</v>
      </c>
      <c r="D12127" t="s">
        <v>49464</v>
      </c>
      <c r="E12127" t="s">
        <v>49675</v>
      </c>
      <c r="F12127" s="1">
        <v>22.95</v>
      </c>
    </row>
    <row r="12128" spans="1:6" ht="25.5" customHeight="1" x14ac:dyDescent="0.2">
      <c r="A12128" s="6" t="s">
        <v>15656</v>
      </c>
      <c r="B12128" s="3" t="s">
        <v>15654</v>
      </c>
      <c r="C12128" t="s">
        <v>15655</v>
      </c>
      <c r="D12128" t="s">
        <v>49464</v>
      </c>
      <c r="E12128" t="s">
        <v>49675</v>
      </c>
      <c r="F12128" s="1">
        <v>20.95</v>
      </c>
    </row>
    <row r="12129" spans="1:6" ht="25.5" customHeight="1" x14ac:dyDescent="0.2">
      <c r="A12129" s="6" t="s">
        <v>30162</v>
      </c>
      <c r="B12129" s="3" t="s">
        <v>30160</v>
      </c>
      <c r="C12129" t="s">
        <v>30161</v>
      </c>
      <c r="D12129" t="s">
        <v>49464</v>
      </c>
      <c r="E12129" t="s">
        <v>49675</v>
      </c>
      <c r="F12129" s="1">
        <v>28.95</v>
      </c>
    </row>
    <row r="12130" spans="1:6" ht="25.5" customHeight="1" x14ac:dyDescent="0.2">
      <c r="A12130" s="6" t="s">
        <v>29108</v>
      </c>
      <c r="B12130" s="3" t="s">
        <v>29106</v>
      </c>
      <c r="C12130" t="s">
        <v>29107</v>
      </c>
      <c r="D12130" t="s">
        <v>49464</v>
      </c>
      <c r="E12130" t="s">
        <v>49675</v>
      </c>
      <c r="F12130" s="1">
        <v>17.95</v>
      </c>
    </row>
    <row r="12131" spans="1:6" ht="25.5" customHeight="1" x14ac:dyDescent="0.2">
      <c r="A12131" s="6" t="s">
        <v>15659</v>
      </c>
      <c r="B12131" s="3" t="s">
        <v>15657</v>
      </c>
      <c r="C12131" t="s">
        <v>15658</v>
      </c>
      <c r="D12131" t="s">
        <v>49464</v>
      </c>
      <c r="E12131" t="s">
        <v>49675</v>
      </c>
      <c r="F12131" s="1">
        <v>25.96</v>
      </c>
    </row>
    <row r="12132" spans="1:6" ht="25.5" customHeight="1" x14ac:dyDescent="0.2">
      <c r="A12132" s="6" t="s">
        <v>9595</v>
      </c>
      <c r="B12132" s="3" t="s">
        <v>9593</v>
      </c>
      <c r="C12132" t="s">
        <v>9594</v>
      </c>
      <c r="D12132" t="s">
        <v>49464</v>
      </c>
      <c r="F12132" s="1">
        <v>29.99</v>
      </c>
    </row>
    <row r="12133" spans="1:6" ht="25.5" customHeight="1" x14ac:dyDescent="0.2">
      <c r="A12133" s="6" t="s">
        <v>33260</v>
      </c>
      <c r="B12133" s="3" t="s">
        <v>33258</v>
      </c>
      <c r="C12133" t="s">
        <v>33259</v>
      </c>
      <c r="D12133" t="s">
        <v>49464</v>
      </c>
      <c r="F12133" s="1">
        <v>31.95</v>
      </c>
    </row>
    <row r="12134" spans="1:6" ht="25.5" customHeight="1" x14ac:dyDescent="0.2">
      <c r="A12134" s="6" t="s">
        <v>33254</v>
      </c>
      <c r="B12134" s="3" t="s">
        <v>33252</v>
      </c>
      <c r="C12134" t="s">
        <v>33253</v>
      </c>
      <c r="D12134" t="s">
        <v>49464</v>
      </c>
      <c r="F12134" s="1">
        <v>31.95</v>
      </c>
    </row>
    <row r="12135" spans="1:6" ht="25.5" customHeight="1" x14ac:dyDescent="0.2">
      <c r="A12135" s="6" t="s">
        <v>33263</v>
      </c>
      <c r="B12135" s="3" t="s">
        <v>33261</v>
      </c>
      <c r="C12135" t="s">
        <v>33262</v>
      </c>
      <c r="D12135" t="s">
        <v>49464</v>
      </c>
      <c r="F12135" s="1">
        <v>31.95</v>
      </c>
    </row>
    <row r="12136" spans="1:6" ht="25.5" customHeight="1" x14ac:dyDescent="0.2">
      <c r="A12136" s="6" t="s">
        <v>33257</v>
      </c>
      <c r="B12136" s="3" t="s">
        <v>33255</v>
      </c>
      <c r="C12136" t="s">
        <v>33256</v>
      </c>
      <c r="D12136" t="s">
        <v>49464</v>
      </c>
      <c r="F12136" s="1">
        <v>31.95</v>
      </c>
    </row>
    <row r="12137" spans="1:6" ht="25.5" customHeight="1" x14ac:dyDescent="0.2">
      <c r="A12137" s="6" t="s">
        <v>16033</v>
      </c>
      <c r="B12137" s="3" t="s">
        <v>16031</v>
      </c>
      <c r="C12137" t="s">
        <v>16032</v>
      </c>
      <c r="D12137" t="s">
        <v>49464</v>
      </c>
      <c r="F12137" s="1">
        <v>23</v>
      </c>
    </row>
    <row r="12138" spans="1:6" ht="25.5" customHeight="1" x14ac:dyDescent="0.2">
      <c r="A12138" s="6" t="s">
        <v>16447</v>
      </c>
      <c r="B12138" s="3" t="s">
        <v>16445</v>
      </c>
      <c r="C12138" t="s">
        <v>16446</v>
      </c>
      <c r="D12138" t="s">
        <v>49464</v>
      </c>
      <c r="E12138" t="s">
        <v>49675</v>
      </c>
      <c r="F12138" s="1">
        <v>24.96</v>
      </c>
    </row>
    <row r="12139" spans="1:6" ht="25.5" customHeight="1" x14ac:dyDescent="0.2">
      <c r="A12139" s="6" t="s">
        <v>16303</v>
      </c>
      <c r="B12139" s="3" t="s">
        <v>16301</v>
      </c>
      <c r="C12139" t="s">
        <v>16302</v>
      </c>
      <c r="D12139" t="s">
        <v>49464</v>
      </c>
      <c r="E12139" t="s">
        <v>49675</v>
      </c>
      <c r="F12139" s="1">
        <v>20.95</v>
      </c>
    </row>
    <row r="12140" spans="1:6" ht="25.5" customHeight="1" x14ac:dyDescent="0.2">
      <c r="A12140" s="6" t="s">
        <v>15802</v>
      </c>
      <c r="B12140" s="3" t="s">
        <v>15800</v>
      </c>
      <c r="C12140" t="s">
        <v>15801</v>
      </c>
      <c r="D12140" t="s">
        <v>49464</v>
      </c>
      <c r="E12140" t="s">
        <v>49675</v>
      </c>
      <c r="F12140" s="1">
        <v>24.99</v>
      </c>
    </row>
    <row r="12141" spans="1:6" ht="25.5" customHeight="1" x14ac:dyDescent="0.2">
      <c r="A12141" s="6" t="s">
        <v>16309</v>
      </c>
      <c r="B12141" s="3" t="s">
        <v>16307</v>
      </c>
      <c r="C12141" t="s">
        <v>16308</v>
      </c>
      <c r="D12141" t="s">
        <v>49464</v>
      </c>
      <c r="E12141" t="s">
        <v>49675</v>
      </c>
      <c r="F12141" s="1">
        <v>19.95</v>
      </c>
    </row>
    <row r="12142" spans="1:6" ht="25.5" customHeight="1" x14ac:dyDescent="0.2">
      <c r="A12142" s="6" t="s">
        <v>16174</v>
      </c>
      <c r="B12142" s="3" t="s">
        <v>16172</v>
      </c>
      <c r="C12142" t="s">
        <v>16173</v>
      </c>
      <c r="D12142" t="s">
        <v>49464</v>
      </c>
      <c r="E12142" t="s">
        <v>49675</v>
      </c>
      <c r="F12142" s="1">
        <v>24.96</v>
      </c>
    </row>
    <row r="12143" spans="1:6" ht="25.5" customHeight="1" x14ac:dyDescent="0.2">
      <c r="A12143" s="6" t="s">
        <v>16315</v>
      </c>
      <c r="B12143" s="3" t="s">
        <v>16313</v>
      </c>
      <c r="C12143" t="s">
        <v>16314</v>
      </c>
      <c r="D12143" t="s">
        <v>49464</v>
      </c>
      <c r="E12143" t="s">
        <v>49675</v>
      </c>
      <c r="F12143" s="1">
        <v>20.95</v>
      </c>
    </row>
    <row r="12144" spans="1:6" ht="25.5" customHeight="1" x14ac:dyDescent="0.2">
      <c r="A12144" s="6" t="s">
        <v>17041</v>
      </c>
      <c r="B12144" s="3" t="s">
        <v>17039</v>
      </c>
      <c r="C12144" t="s">
        <v>17040</v>
      </c>
      <c r="D12144" t="s">
        <v>49464</v>
      </c>
      <c r="E12144" t="s">
        <v>49675</v>
      </c>
      <c r="F12144" s="1">
        <v>24.96</v>
      </c>
    </row>
    <row r="12145" spans="1:6" ht="25.5" customHeight="1" x14ac:dyDescent="0.2">
      <c r="A12145" s="6" t="s">
        <v>16318</v>
      </c>
      <c r="B12145" s="3" t="s">
        <v>16316</v>
      </c>
      <c r="C12145" t="s">
        <v>16317</v>
      </c>
      <c r="D12145" t="s">
        <v>49464</v>
      </c>
      <c r="E12145" t="s">
        <v>49675</v>
      </c>
      <c r="F12145" s="1">
        <v>17.95</v>
      </c>
    </row>
    <row r="12146" spans="1:6" ht="25.5" customHeight="1" x14ac:dyDescent="0.2">
      <c r="A12146" s="6" t="s">
        <v>16312</v>
      </c>
      <c r="B12146" s="3" t="s">
        <v>16310</v>
      </c>
      <c r="C12146" t="s">
        <v>16311</v>
      </c>
      <c r="D12146" t="s">
        <v>49464</v>
      </c>
      <c r="E12146" t="s">
        <v>49675</v>
      </c>
      <c r="F12146" s="1">
        <v>17.95</v>
      </c>
    </row>
    <row r="12147" spans="1:6" ht="25.5" customHeight="1" x14ac:dyDescent="0.2">
      <c r="A12147" s="6" t="s">
        <v>16306</v>
      </c>
      <c r="B12147" s="3" t="s">
        <v>16304</v>
      </c>
      <c r="C12147" t="s">
        <v>16305</v>
      </c>
      <c r="D12147" t="s">
        <v>49464</v>
      </c>
      <c r="E12147" t="s">
        <v>49675</v>
      </c>
      <c r="F12147" s="1">
        <v>17.95</v>
      </c>
    </row>
    <row r="12148" spans="1:6" ht="25.5" customHeight="1" x14ac:dyDescent="0.2">
      <c r="A12148" s="6" t="s">
        <v>15805</v>
      </c>
      <c r="B12148" s="3" t="s">
        <v>15803</v>
      </c>
      <c r="C12148" t="s">
        <v>15804</v>
      </c>
      <c r="D12148" t="s">
        <v>49464</v>
      </c>
      <c r="E12148" t="s">
        <v>49675</v>
      </c>
      <c r="F12148" s="1">
        <v>24.99</v>
      </c>
    </row>
    <row r="12149" spans="1:6" ht="25.5" customHeight="1" x14ac:dyDescent="0.2">
      <c r="A12149" s="6" t="s">
        <v>16321</v>
      </c>
      <c r="B12149" s="3" t="s">
        <v>16319</v>
      </c>
      <c r="C12149" t="s">
        <v>16320</v>
      </c>
      <c r="D12149" t="s">
        <v>49464</v>
      </c>
      <c r="E12149" t="s">
        <v>49675</v>
      </c>
      <c r="F12149" s="1">
        <v>17.95</v>
      </c>
    </row>
    <row r="12150" spans="1:6" ht="25.5" customHeight="1" x14ac:dyDescent="0.2">
      <c r="A12150" s="6" t="s">
        <v>16300</v>
      </c>
      <c r="B12150" s="3" t="s">
        <v>16298</v>
      </c>
      <c r="C12150" t="s">
        <v>16299</v>
      </c>
      <c r="D12150" t="s">
        <v>49464</v>
      </c>
      <c r="E12150" t="s">
        <v>49675</v>
      </c>
      <c r="F12150" s="1">
        <v>17.95</v>
      </c>
    </row>
    <row r="12151" spans="1:6" ht="25.5" customHeight="1" x14ac:dyDescent="0.2">
      <c r="A12151" s="6" t="s">
        <v>15814</v>
      </c>
      <c r="B12151" s="3" t="s">
        <v>15812</v>
      </c>
      <c r="C12151" t="s">
        <v>15813</v>
      </c>
      <c r="D12151" t="s">
        <v>49464</v>
      </c>
      <c r="E12151" t="s">
        <v>49675</v>
      </c>
      <c r="F12151" s="1">
        <v>25.96</v>
      </c>
    </row>
    <row r="12152" spans="1:6" ht="25.5" customHeight="1" x14ac:dyDescent="0.2">
      <c r="A12152" s="6" t="s">
        <v>15808</v>
      </c>
      <c r="B12152" s="3" t="s">
        <v>15806</v>
      </c>
      <c r="C12152" t="s">
        <v>15807</v>
      </c>
      <c r="D12152" t="s">
        <v>49464</v>
      </c>
      <c r="E12152" t="s">
        <v>49675</v>
      </c>
      <c r="F12152" s="1">
        <v>20.95</v>
      </c>
    </row>
    <row r="12153" spans="1:6" ht="25.5" customHeight="1" x14ac:dyDescent="0.2">
      <c r="A12153" s="6" t="s">
        <v>15817</v>
      </c>
      <c r="B12153" s="3" t="s">
        <v>15815</v>
      </c>
      <c r="C12153" t="s">
        <v>15816</v>
      </c>
      <c r="D12153" t="s">
        <v>49464</v>
      </c>
      <c r="E12153" t="s">
        <v>49675</v>
      </c>
      <c r="F12153" s="1">
        <v>20.95</v>
      </c>
    </row>
    <row r="12154" spans="1:6" ht="25.5" customHeight="1" x14ac:dyDescent="0.2">
      <c r="A12154" s="6" t="s">
        <v>16504</v>
      </c>
      <c r="B12154" s="3" t="s">
        <v>16502</v>
      </c>
      <c r="C12154" t="s">
        <v>16503</v>
      </c>
      <c r="D12154" t="s">
        <v>49464</v>
      </c>
      <c r="E12154" t="s">
        <v>49675</v>
      </c>
      <c r="F12154" s="1">
        <v>25.96</v>
      </c>
    </row>
    <row r="12155" spans="1:6" ht="25.5" customHeight="1" x14ac:dyDescent="0.2">
      <c r="A12155" s="6" t="s">
        <v>17074</v>
      </c>
      <c r="B12155" s="3" t="s">
        <v>17072</v>
      </c>
      <c r="C12155" t="s">
        <v>17073</v>
      </c>
      <c r="D12155" t="s">
        <v>49464</v>
      </c>
      <c r="E12155" t="s">
        <v>49675</v>
      </c>
      <c r="F12155" s="1">
        <v>28.95</v>
      </c>
    </row>
    <row r="12156" spans="1:6" ht="25.5" customHeight="1" x14ac:dyDescent="0.2">
      <c r="A12156" s="6" t="s">
        <v>15811</v>
      </c>
      <c r="B12156" s="3" t="s">
        <v>15809</v>
      </c>
      <c r="C12156" t="s">
        <v>15810</v>
      </c>
      <c r="D12156" t="s">
        <v>49464</v>
      </c>
      <c r="E12156" t="s">
        <v>49675</v>
      </c>
      <c r="F12156" s="1">
        <v>25.96</v>
      </c>
    </row>
    <row r="12157" spans="1:6" ht="25.5" customHeight="1" x14ac:dyDescent="0.2">
      <c r="A12157" s="6" t="s">
        <v>16507</v>
      </c>
      <c r="B12157" s="3" t="s">
        <v>16505</v>
      </c>
      <c r="C12157" t="s">
        <v>16506</v>
      </c>
      <c r="D12157" t="s">
        <v>49464</v>
      </c>
      <c r="E12157" t="s">
        <v>49675</v>
      </c>
      <c r="F12157" s="1">
        <v>25.96</v>
      </c>
    </row>
    <row r="12158" spans="1:6" ht="25.5" customHeight="1" x14ac:dyDescent="0.2">
      <c r="A12158" s="6" t="s">
        <v>15820</v>
      </c>
      <c r="B12158" s="3" t="s">
        <v>15818</v>
      </c>
      <c r="C12158" t="s">
        <v>15819</v>
      </c>
      <c r="D12158" t="s">
        <v>49464</v>
      </c>
      <c r="E12158" t="s">
        <v>49675</v>
      </c>
      <c r="F12158" s="1">
        <v>25.96</v>
      </c>
    </row>
    <row r="12159" spans="1:6" ht="25.5" customHeight="1" x14ac:dyDescent="0.2">
      <c r="A12159" s="6" t="s">
        <v>15823</v>
      </c>
      <c r="B12159" s="3" t="s">
        <v>15821</v>
      </c>
      <c r="C12159" t="s">
        <v>15822</v>
      </c>
      <c r="D12159" t="s">
        <v>49464</v>
      </c>
      <c r="E12159" t="s">
        <v>49675</v>
      </c>
      <c r="F12159" s="1">
        <v>25.96</v>
      </c>
    </row>
    <row r="12160" spans="1:6" ht="25.5" customHeight="1" x14ac:dyDescent="0.2">
      <c r="A12160" s="6" t="s">
        <v>14572</v>
      </c>
      <c r="B12160" s="3" t="s">
        <v>14570</v>
      </c>
      <c r="C12160" t="s">
        <v>14571</v>
      </c>
      <c r="D12160" t="s">
        <v>49558</v>
      </c>
      <c r="F12160" s="1">
        <v>34.950000000000003</v>
      </c>
    </row>
    <row r="12161" spans="1:6" ht="25.5" customHeight="1" x14ac:dyDescent="0.2">
      <c r="A12161" s="6" t="s">
        <v>16036</v>
      </c>
      <c r="B12161" s="3" t="s">
        <v>16034</v>
      </c>
      <c r="C12161" t="s">
        <v>16035</v>
      </c>
      <c r="D12161" t="s">
        <v>49464</v>
      </c>
      <c r="F12161" s="1">
        <v>34.99</v>
      </c>
    </row>
    <row r="12162" spans="1:6" ht="25.5" customHeight="1" x14ac:dyDescent="0.2">
      <c r="A12162" s="6" t="s">
        <v>5731</v>
      </c>
      <c r="B12162" s="3" t="s">
        <v>5729</v>
      </c>
      <c r="C12162" t="s">
        <v>5730</v>
      </c>
      <c r="D12162" t="s">
        <v>49479</v>
      </c>
      <c r="F12162" s="1">
        <v>17</v>
      </c>
    </row>
    <row r="12163" spans="1:6" ht="25.5" customHeight="1" x14ac:dyDescent="0.2">
      <c r="A12163" s="6" t="s">
        <v>5740</v>
      </c>
      <c r="B12163" s="3" t="s">
        <v>5738</v>
      </c>
      <c r="C12163" t="s">
        <v>5739</v>
      </c>
      <c r="D12163" t="s">
        <v>49479</v>
      </c>
      <c r="F12163" s="1">
        <v>17</v>
      </c>
    </row>
    <row r="12164" spans="1:6" ht="25.5" customHeight="1" x14ac:dyDescent="0.2">
      <c r="A12164" s="6" t="s">
        <v>27602</v>
      </c>
      <c r="B12164" s="3" t="s">
        <v>27600</v>
      </c>
      <c r="C12164" t="s">
        <v>27601</v>
      </c>
      <c r="D12164" t="s">
        <v>49479</v>
      </c>
      <c r="F12164" s="1">
        <v>18</v>
      </c>
    </row>
    <row r="12165" spans="1:6" ht="25.5" customHeight="1" x14ac:dyDescent="0.2">
      <c r="A12165" s="6" t="s">
        <v>6187</v>
      </c>
      <c r="B12165" s="3" t="s">
        <v>6185</v>
      </c>
      <c r="C12165" t="s">
        <v>6186</v>
      </c>
      <c r="D12165" t="s">
        <v>49479</v>
      </c>
      <c r="E12165" t="s">
        <v>49685</v>
      </c>
      <c r="F12165" s="1">
        <v>20</v>
      </c>
    </row>
    <row r="12166" spans="1:6" ht="25.5" customHeight="1" x14ac:dyDescent="0.2">
      <c r="A12166" s="6" t="s">
        <v>6118</v>
      </c>
      <c r="B12166" s="3" t="s">
        <v>6116</v>
      </c>
      <c r="C12166" t="s">
        <v>6117</v>
      </c>
      <c r="D12166" t="s">
        <v>49479</v>
      </c>
      <c r="F12166" s="1">
        <v>17.95</v>
      </c>
    </row>
    <row r="12167" spans="1:6" ht="25.5" customHeight="1" x14ac:dyDescent="0.2">
      <c r="A12167" s="6" t="s">
        <v>6031</v>
      </c>
      <c r="B12167" s="3" t="s">
        <v>6029</v>
      </c>
      <c r="C12167" t="s">
        <v>6030</v>
      </c>
      <c r="D12167" t="s">
        <v>49479</v>
      </c>
      <c r="F12167" s="1">
        <v>9.9499999999999993</v>
      </c>
    </row>
    <row r="12168" spans="1:6" ht="25.5" customHeight="1" x14ac:dyDescent="0.2">
      <c r="A12168" s="6" t="s">
        <v>6043</v>
      </c>
      <c r="B12168" s="3" t="s">
        <v>6041</v>
      </c>
      <c r="C12168" t="s">
        <v>6042</v>
      </c>
      <c r="D12168" t="s">
        <v>49479</v>
      </c>
      <c r="F12168" s="1">
        <v>14.95</v>
      </c>
    </row>
    <row r="12169" spans="1:6" ht="25.5" customHeight="1" x14ac:dyDescent="0.2">
      <c r="A12169" s="6" t="s">
        <v>6034</v>
      </c>
      <c r="B12169" s="3" t="s">
        <v>6032</v>
      </c>
      <c r="C12169" t="s">
        <v>6033</v>
      </c>
      <c r="D12169" t="s">
        <v>49479</v>
      </c>
      <c r="F12169" s="1">
        <v>9.9499999999999993</v>
      </c>
    </row>
    <row r="12170" spans="1:6" ht="25.5" customHeight="1" x14ac:dyDescent="0.2">
      <c r="A12170" s="6" t="s">
        <v>6037</v>
      </c>
      <c r="B12170" s="3" t="s">
        <v>6035</v>
      </c>
      <c r="C12170" t="s">
        <v>6036</v>
      </c>
      <c r="D12170" t="s">
        <v>49479</v>
      </c>
      <c r="F12170" s="1">
        <v>9.9499999999999993</v>
      </c>
    </row>
    <row r="12171" spans="1:6" ht="25.5" customHeight="1" x14ac:dyDescent="0.2">
      <c r="A12171" s="6" t="s">
        <v>6046</v>
      </c>
      <c r="B12171" s="3" t="s">
        <v>6044</v>
      </c>
      <c r="C12171" t="s">
        <v>6045</v>
      </c>
      <c r="D12171" t="s">
        <v>49479</v>
      </c>
      <c r="F12171" s="1">
        <v>29.95</v>
      </c>
    </row>
    <row r="12172" spans="1:6" ht="25.5" customHeight="1" x14ac:dyDescent="0.2">
      <c r="A12172" s="6" t="s">
        <v>6049</v>
      </c>
      <c r="B12172" s="3" t="s">
        <v>6047</v>
      </c>
      <c r="C12172" t="s">
        <v>6048</v>
      </c>
      <c r="D12172" t="s">
        <v>49479</v>
      </c>
      <c r="F12172" s="1">
        <v>29.95</v>
      </c>
    </row>
    <row r="12173" spans="1:6" ht="25.5" customHeight="1" x14ac:dyDescent="0.2">
      <c r="A12173" s="6" t="s">
        <v>5728</v>
      </c>
      <c r="B12173" s="3" t="s">
        <v>5726</v>
      </c>
      <c r="C12173" t="s">
        <v>5727</v>
      </c>
      <c r="D12173" t="s">
        <v>49479</v>
      </c>
      <c r="F12173" s="1">
        <v>17</v>
      </c>
    </row>
    <row r="12174" spans="1:6" ht="25.5" customHeight="1" x14ac:dyDescent="0.2">
      <c r="A12174" s="6" t="s">
        <v>6040</v>
      </c>
      <c r="B12174" s="3" t="s">
        <v>6038</v>
      </c>
      <c r="C12174" t="s">
        <v>6039</v>
      </c>
      <c r="D12174" t="s">
        <v>49479</v>
      </c>
      <c r="F12174" s="1">
        <v>14.95</v>
      </c>
    </row>
    <row r="12175" spans="1:6" ht="25.5" customHeight="1" x14ac:dyDescent="0.2">
      <c r="A12175" s="6" t="s">
        <v>31300</v>
      </c>
      <c r="B12175" s="3" t="s">
        <v>31298</v>
      </c>
      <c r="C12175" t="s">
        <v>31299</v>
      </c>
      <c r="D12175" t="s">
        <v>49479</v>
      </c>
      <c r="F12175" s="1">
        <v>14.95</v>
      </c>
    </row>
    <row r="12176" spans="1:6" ht="25.5" customHeight="1" x14ac:dyDescent="0.2">
      <c r="A12176" s="6" t="s">
        <v>6175</v>
      </c>
      <c r="B12176" s="3" t="s">
        <v>6173</v>
      </c>
      <c r="C12176" t="s">
        <v>6174</v>
      </c>
      <c r="D12176" t="s">
        <v>49479</v>
      </c>
      <c r="F12176" s="1">
        <v>15</v>
      </c>
    </row>
    <row r="12177" spans="1:6" ht="25.5" customHeight="1" x14ac:dyDescent="0.2">
      <c r="A12177" s="6" t="s">
        <v>6154</v>
      </c>
      <c r="B12177" s="3" t="s">
        <v>6152</v>
      </c>
      <c r="C12177" t="s">
        <v>6153</v>
      </c>
      <c r="D12177" t="s">
        <v>49479</v>
      </c>
      <c r="F12177" s="1">
        <v>18</v>
      </c>
    </row>
    <row r="12178" spans="1:6" ht="25.5" customHeight="1" x14ac:dyDescent="0.2">
      <c r="A12178" s="6" t="s">
        <v>6172</v>
      </c>
      <c r="B12178" s="3" t="s">
        <v>6170</v>
      </c>
      <c r="C12178" t="s">
        <v>6171</v>
      </c>
      <c r="D12178" t="s">
        <v>49479</v>
      </c>
      <c r="F12178" s="1">
        <v>17</v>
      </c>
    </row>
    <row r="12179" spans="1:6" ht="25.5" customHeight="1" x14ac:dyDescent="0.2">
      <c r="A12179" s="6" t="s">
        <v>6181</v>
      </c>
      <c r="B12179" s="3" t="s">
        <v>6179</v>
      </c>
      <c r="C12179" t="s">
        <v>6180</v>
      </c>
      <c r="D12179" t="s">
        <v>49479</v>
      </c>
      <c r="F12179" s="1">
        <v>15</v>
      </c>
    </row>
    <row r="12180" spans="1:6" ht="25.5" customHeight="1" x14ac:dyDescent="0.2">
      <c r="A12180" s="6" t="s">
        <v>48430</v>
      </c>
      <c r="B12180" s="3" t="s">
        <v>0</v>
      </c>
      <c r="C12180" t="s">
        <v>48429</v>
      </c>
      <c r="D12180" t="s">
        <v>49528</v>
      </c>
      <c r="E12180" t="s">
        <v>49682</v>
      </c>
      <c r="F12180" s="1">
        <v>95</v>
      </c>
    </row>
    <row r="12181" spans="1:6" ht="25.5" customHeight="1" x14ac:dyDescent="0.2">
      <c r="A12181" s="6" t="s">
        <v>27485</v>
      </c>
      <c r="B12181" s="3" t="s">
        <v>27483</v>
      </c>
      <c r="C12181" t="s">
        <v>27484</v>
      </c>
      <c r="D12181" t="s">
        <v>49546</v>
      </c>
      <c r="E12181" t="s">
        <v>49675</v>
      </c>
      <c r="F12181" s="1">
        <v>15.95</v>
      </c>
    </row>
    <row r="12182" spans="1:6" ht="25.5" customHeight="1" x14ac:dyDescent="0.2">
      <c r="A12182" s="6" t="s">
        <v>44146</v>
      </c>
      <c r="B12182" s="3" t="s">
        <v>0</v>
      </c>
      <c r="C12182" t="s">
        <v>44145</v>
      </c>
      <c r="D12182" t="s">
        <v>49528</v>
      </c>
      <c r="E12182" t="s">
        <v>49682</v>
      </c>
      <c r="F12182" s="1">
        <v>6.1</v>
      </c>
    </row>
    <row r="12183" spans="1:6" ht="25.5" customHeight="1" x14ac:dyDescent="0.2">
      <c r="A12183" s="6" t="s">
        <v>45254</v>
      </c>
      <c r="B12183" s="3" t="s">
        <v>0</v>
      </c>
      <c r="C12183" t="s">
        <v>45253</v>
      </c>
      <c r="D12183" t="s">
        <v>49528</v>
      </c>
      <c r="E12183" t="s">
        <v>49682</v>
      </c>
      <c r="F12183" s="1">
        <v>19.8</v>
      </c>
    </row>
    <row r="12184" spans="1:6" ht="25.5" customHeight="1" x14ac:dyDescent="0.2">
      <c r="A12184" s="6" t="s">
        <v>45490</v>
      </c>
      <c r="B12184" s="3" t="s">
        <v>0</v>
      </c>
      <c r="C12184" t="s">
        <v>45489</v>
      </c>
      <c r="D12184" t="s">
        <v>49528</v>
      </c>
      <c r="E12184" t="s">
        <v>49682</v>
      </c>
      <c r="F12184" s="1">
        <v>59.35</v>
      </c>
    </row>
    <row r="12185" spans="1:6" ht="25.5" customHeight="1" x14ac:dyDescent="0.2">
      <c r="A12185" s="6" t="s">
        <v>36024</v>
      </c>
      <c r="B12185" s="3" t="s">
        <v>36022</v>
      </c>
      <c r="C12185" t="s">
        <v>36023</v>
      </c>
      <c r="D12185" t="s">
        <v>49470</v>
      </c>
      <c r="E12185" s="7" t="s">
        <v>49685</v>
      </c>
      <c r="F12185" s="1">
        <v>11.95</v>
      </c>
    </row>
    <row r="12186" spans="1:6" ht="25.5" customHeight="1" x14ac:dyDescent="0.2">
      <c r="A12186" s="6" t="s">
        <v>22232</v>
      </c>
      <c r="B12186" s="3" t="s">
        <v>22230</v>
      </c>
      <c r="C12186" t="s">
        <v>22231</v>
      </c>
      <c r="D12186" t="s">
        <v>49546</v>
      </c>
      <c r="F12186" s="1">
        <v>24</v>
      </c>
    </row>
    <row r="12187" spans="1:6" ht="25.5" customHeight="1" x14ac:dyDescent="0.2">
      <c r="A12187" s="6" t="s">
        <v>26376</v>
      </c>
      <c r="B12187" s="3" t="s">
        <v>26374</v>
      </c>
      <c r="C12187" t="s">
        <v>26375</v>
      </c>
      <c r="D12187" t="s">
        <v>49546</v>
      </c>
      <c r="F12187" s="1">
        <v>48</v>
      </c>
    </row>
    <row r="12188" spans="1:6" ht="25.5" customHeight="1" x14ac:dyDescent="0.2">
      <c r="A12188" s="6" t="s">
        <v>9151</v>
      </c>
      <c r="B12188" s="3" t="s">
        <v>9149</v>
      </c>
      <c r="C12188" t="s">
        <v>9150</v>
      </c>
      <c r="D12188" t="s">
        <v>83</v>
      </c>
      <c r="F12188" s="1">
        <v>39.950000000000003</v>
      </c>
    </row>
    <row r="12189" spans="1:6" ht="25.5" customHeight="1" x14ac:dyDescent="0.2">
      <c r="A12189" s="6" t="s">
        <v>21481</v>
      </c>
      <c r="B12189" s="3" t="s">
        <v>21479</v>
      </c>
      <c r="C12189" t="s">
        <v>21480</v>
      </c>
      <c r="D12189" t="s">
        <v>49546</v>
      </c>
      <c r="F12189" s="1">
        <v>39.950000000000003</v>
      </c>
    </row>
    <row r="12190" spans="1:6" ht="25.5" customHeight="1" x14ac:dyDescent="0.2">
      <c r="A12190" s="6" t="s">
        <v>21339</v>
      </c>
      <c r="B12190" s="3" t="s">
        <v>21337</v>
      </c>
      <c r="C12190" t="s">
        <v>21338</v>
      </c>
      <c r="D12190" t="s">
        <v>49546</v>
      </c>
      <c r="F12190" s="1">
        <v>35.950000000000003</v>
      </c>
    </row>
    <row r="12191" spans="1:6" ht="25.5" customHeight="1" x14ac:dyDescent="0.2">
      <c r="A12191" s="6" t="s">
        <v>22304</v>
      </c>
      <c r="B12191" s="3" t="s">
        <v>22302</v>
      </c>
      <c r="C12191" t="s">
        <v>22303</v>
      </c>
      <c r="D12191" t="s">
        <v>49546</v>
      </c>
      <c r="F12191" s="1">
        <v>39.950000000000003</v>
      </c>
    </row>
    <row r="12192" spans="1:6" ht="25.5" customHeight="1" x14ac:dyDescent="0.2">
      <c r="A12192" s="6" t="s">
        <v>9598</v>
      </c>
      <c r="B12192" s="3" t="s">
        <v>9596</v>
      </c>
      <c r="C12192" t="s">
        <v>9597</v>
      </c>
      <c r="D12192" t="s">
        <v>83</v>
      </c>
      <c r="F12192" s="1">
        <v>30.99</v>
      </c>
    </row>
    <row r="12193" spans="1:6" ht="25.5" customHeight="1" x14ac:dyDescent="0.2">
      <c r="A12193" s="6" t="s">
        <v>10048</v>
      </c>
      <c r="B12193" s="3" t="s">
        <v>10046</v>
      </c>
      <c r="C12193" t="s">
        <v>10047</v>
      </c>
      <c r="D12193" t="s">
        <v>83</v>
      </c>
      <c r="F12193" s="1">
        <v>20.95</v>
      </c>
    </row>
    <row r="12194" spans="1:6" ht="25.5" customHeight="1" x14ac:dyDescent="0.2">
      <c r="A12194" s="6" t="s">
        <v>7795</v>
      </c>
      <c r="B12194" s="3" t="s">
        <v>7793</v>
      </c>
      <c r="C12194" t="s">
        <v>7794</v>
      </c>
      <c r="D12194" t="s">
        <v>83</v>
      </c>
      <c r="F12194" s="1">
        <v>11.01</v>
      </c>
    </row>
    <row r="12195" spans="1:6" ht="25.5" customHeight="1" x14ac:dyDescent="0.2">
      <c r="A12195" s="6" t="s">
        <v>7798</v>
      </c>
      <c r="B12195" s="3" t="s">
        <v>7796</v>
      </c>
      <c r="C12195" t="s">
        <v>7797</v>
      </c>
      <c r="D12195" t="s">
        <v>83</v>
      </c>
      <c r="F12195" s="1">
        <v>14.95</v>
      </c>
    </row>
    <row r="12196" spans="1:6" ht="25.5" customHeight="1" x14ac:dyDescent="0.2">
      <c r="A12196" s="6" t="s">
        <v>10045</v>
      </c>
      <c r="B12196" s="3" t="s">
        <v>10043</v>
      </c>
      <c r="C12196" t="s">
        <v>10044</v>
      </c>
      <c r="D12196" t="s">
        <v>83</v>
      </c>
      <c r="F12196" s="1">
        <v>26.94</v>
      </c>
    </row>
    <row r="12197" spans="1:6" ht="25.5" customHeight="1" x14ac:dyDescent="0.2">
      <c r="A12197" s="6" t="s">
        <v>21502</v>
      </c>
      <c r="B12197" s="3" t="s">
        <v>21500</v>
      </c>
      <c r="C12197" t="s">
        <v>21501</v>
      </c>
      <c r="D12197" t="s">
        <v>49546</v>
      </c>
      <c r="F12197" s="1">
        <v>35.950000000000003</v>
      </c>
    </row>
    <row r="12198" spans="1:6" ht="25.5" customHeight="1" x14ac:dyDescent="0.2">
      <c r="A12198" s="6" t="s">
        <v>21499</v>
      </c>
      <c r="B12198" s="3" t="s">
        <v>21497</v>
      </c>
      <c r="C12198" t="s">
        <v>21498</v>
      </c>
      <c r="D12198" t="s">
        <v>49546</v>
      </c>
      <c r="F12198" s="1">
        <v>25.96</v>
      </c>
    </row>
    <row r="12199" spans="1:6" ht="25.5" customHeight="1" x14ac:dyDescent="0.2">
      <c r="A12199" s="6" t="s">
        <v>8083</v>
      </c>
      <c r="B12199" s="3" t="s">
        <v>8081</v>
      </c>
      <c r="C12199" t="s">
        <v>8082</v>
      </c>
      <c r="D12199" t="s">
        <v>83</v>
      </c>
      <c r="F12199" s="1">
        <v>59</v>
      </c>
    </row>
    <row r="12200" spans="1:6" ht="25.5" customHeight="1" x14ac:dyDescent="0.2">
      <c r="A12200" s="6" t="s">
        <v>8080</v>
      </c>
      <c r="B12200" s="3" t="s">
        <v>8078</v>
      </c>
      <c r="C12200" t="s">
        <v>8079</v>
      </c>
      <c r="D12200" t="s">
        <v>83</v>
      </c>
      <c r="F12200" s="1">
        <v>59</v>
      </c>
    </row>
    <row r="12201" spans="1:6" ht="25.5" customHeight="1" x14ac:dyDescent="0.2">
      <c r="A12201" s="6" t="s">
        <v>8071</v>
      </c>
      <c r="B12201" s="3" t="s">
        <v>8069</v>
      </c>
      <c r="C12201" t="s">
        <v>8070</v>
      </c>
      <c r="D12201" t="s">
        <v>83</v>
      </c>
      <c r="F12201" s="1">
        <v>79.010000000000005</v>
      </c>
    </row>
    <row r="12202" spans="1:6" ht="25.5" customHeight="1" x14ac:dyDescent="0.2">
      <c r="A12202" s="6" t="s">
        <v>8074</v>
      </c>
      <c r="B12202" s="3" t="s">
        <v>8072</v>
      </c>
      <c r="C12202" t="s">
        <v>8073</v>
      </c>
      <c r="D12202" t="s">
        <v>83</v>
      </c>
      <c r="F12202" s="1">
        <v>59</v>
      </c>
    </row>
    <row r="12203" spans="1:6" ht="25.5" customHeight="1" x14ac:dyDescent="0.2">
      <c r="A12203" s="6" t="s">
        <v>25155</v>
      </c>
      <c r="B12203" s="3" t="s">
        <v>25153</v>
      </c>
      <c r="C12203" t="s">
        <v>25154</v>
      </c>
      <c r="D12203" t="s">
        <v>49464</v>
      </c>
      <c r="E12203" t="s">
        <v>49675</v>
      </c>
      <c r="F12203" s="1">
        <v>12.95</v>
      </c>
    </row>
    <row r="12204" spans="1:6" ht="25.5" customHeight="1" x14ac:dyDescent="0.2">
      <c r="A12204" s="6" t="s">
        <v>13368</v>
      </c>
      <c r="B12204" s="3" t="s">
        <v>13366</v>
      </c>
      <c r="C12204" t="s">
        <v>13367</v>
      </c>
      <c r="D12204" t="s">
        <v>49551</v>
      </c>
      <c r="F12204" s="1">
        <v>8.9499999999999993</v>
      </c>
    </row>
    <row r="12205" spans="1:6" ht="25.5" customHeight="1" x14ac:dyDescent="0.2">
      <c r="A12205" s="6" t="s">
        <v>47920</v>
      </c>
      <c r="B12205" s="3" t="s">
        <v>0</v>
      </c>
      <c r="C12205" t="s">
        <v>47919</v>
      </c>
      <c r="D12205" t="s">
        <v>49528</v>
      </c>
      <c r="E12205" t="s">
        <v>49682</v>
      </c>
      <c r="F12205" s="1">
        <v>31.1</v>
      </c>
    </row>
    <row r="12206" spans="1:6" ht="25.5" customHeight="1" x14ac:dyDescent="0.2">
      <c r="A12206" s="6" t="s">
        <v>44494</v>
      </c>
      <c r="B12206" s="3" t="s">
        <v>0</v>
      </c>
      <c r="C12206" t="s">
        <v>44493</v>
      </c>
      <c r="D12206" t="s">
        <v>49528</v>
      </c>
      <c r="E12206" t="s">
        <v>49682</v>
      </c>
      <c r="F12206" s="1">
        <v>101.2</v>
      </c>
    </row>
    <row r="12207" spans="1:6" ht="25.5" customHeight="1" x14ac:dyDescent="0.2">
      <c r="A12207" s="6" t="s">
        <v>46921</v>
      </c>
      <c r="B12207" s="3" t="s">
        <v>0</v>
      </c>
      <c r="C12207" t="s">
        <v>46920</v>
      </c>
      <c r="D12207" t="s">
        <v>49528</v>
      </c>
      <c r="E12207" t="s">
        <v>49682</v>
      </c>
      <c r="F12207" s="1">
        <v>16.5</v>
      </c>
    </row>
    <row r="12208" spans="1:6" ht="25.5" customHeight="1" x14ac:dyDescent="0.2">
      <c r="A12208" s="6" t="s">
        <v>47840</v>
      </c>
      <c r="B12208" s="3" t="s">
        <v>0</v>
      </c>
      <c r="C12208" t="s">
        <v>47839</v>
      </c>
      <c r="D12208" t="s">
        <v>49528</v>
      </c>
      <c r="E12208" t="s">
        <v>49682</v>
      </c>
      <c r="F12208" s="1">
        <v>113.4</v>
      </c>
    </row>
    <row r="12209" spans="1:6" ht="25.5" customHeight="1" x14ac:dyDescent="0.2">
      <c r="A12209" s="6" t="s">
        <v>34876</v>
      </c>
      <c r="B12209" s="3" t="s">
        <v>0</v>
      </c>
      <c r="C12209" t="s">
        <v>34875</v>
      </c>
      <c r="D12209" t="s">
        <v>49474</v>
      </c>
      <c r="E12209" t="s">
        <v>49474</v>
      </c>
      <c r="F12209" s="1">
        <v>28.75</v>
      </c>
    </row>
    <row r="12210" spans="1:6" ht="25.5" customHeight="1" x14ac:dyDescent="0.2">
      <c r="A12210" s="6" t="s">
        <v>44859</v>
      </c>
      <c r="B12210" s="3" t="s">
        <v>0</v>
      </c>
      <c r="C12210" t="s">
        <v>44858</v>
      </c>
      <c r="D12210" t="s">
        <v>49528</v>
      </c>
      <c r="E12210" t="s">
        <v>49682</v>
      </c>
      <c r="F12210" s="1">
        <v>16</v>
      </c>
    </row>
    <row r="12211" spans="1:6" ht="25.5" customHeight="1" x14ac:dyDescent="0.2">
      <c r="A12211" s="6" t="s">
        <v>47717</v>
      </c>
      <c r="B12211" s="3" t="s">
        <v>0</v>
      </c>
      <c r="C12211" t="s">
        <v>47716</v>
      </c>
      <c r="D12211" t="s">
        <v>49528</v>
      </c>
      <c r="E12211" t="s">
        <v>49682</v>
      </c>
      <c r="F12211" s="1">
        <v>19.899999999999999</v>
      </c>
    </row>
    <row r="12212" spans="1:6" ht="25.5" customHeight="1" x14ac:dyDescent="0.2">
      <c r="A12212" s="6" t="s">
        <v>47089</v>
      </c>
      <c r="B12212" s="3" t="s">
        <v>0</v>
      </c>
      <c r="C12212" t="s">
        <v>47088</v>
      </c>
      <c r="D12212" t="s">
        <v>49528</v>
      </c>
      <c r="E12212" t="s">
        <v>49682</v>
      </c>
      <c r="F12212" s="1">
        <v>28.35</v>
      </c>
    </row>
    <row r="12213" spans="1:6" ht="25.5" customHeight="1" x14ac:dyDescent="0.2">
      <c r="A12213" s="6" t="s">
        <v>22801</v>
      </c>
      <c r="B12213" s="3" t="s">
        <v>22799</v>
      </c>
      <c r="C12213" t="s">
        <v>22800</v>
      </c>
      <c r="D12213" t="s">
        <v>49546</v>
      </c>
      <c r="F12213" s="1">
        <v>89.95</v>
      </c>
    </row>
    <row r="12214" spans="1:6" ht="25.5" customHeight="1" x14ac:dyDescent="0.2">
      <c r="A12214" s="6" t="s">
        <v>22798</v>
      </c>
      <c r="B12214" s="3" t="s">
        <v>22796</v>
      </c>
      <c r="C12214" t="s">
        <v>22797</v>
      </c>
      <c r="D12214" t="s">
        <v>49546</v>
      </c>
      <c r="F12214" s="1">
        <v>65.95</v>
      </c>
    </row>
    <row r="12215" spans="1:6" ht="25.5" customHeight="1" x14ac:dyDescent="0.2">
      <c r="A12215" s="6" t="s">
        <v>20633</v>
      </c>
      <c r="B12215" s="3" t="s">
        <v>20631</v>
      </c>
      <c r="C12215" t="s">
        <v>20632</v>
      </c>
      <c r="D12215" t="s">
        <v>49546</v>
      </c>
      <c r="F12215" s="1">
        <v>98</v>
      </c>
    </row>
    <row r="12216" spans="1:6" ht="25.5" customHeight="1" x14ac:dyDescent="0.2">
      <c r="A12216" s="6" t="s">
        <v>20630</v>
      </c>
      <c r="B12216" s="3" t="s">
        <v>20628</v>
      </c>
      <c r="C12216" t="s">
        <v>20629</v>
      </c>
      <c r="D12216" t="s">
        <v>49546</v>
      </c>
      <c r="F12216" s="1">
        <v>103.99</v>
      </c>
    </row>
    <row r="12217" spans="1:6" ht="25.5" customHeight="1" x14ac:dyDescent="0.2">
      <c r="A12217" s="6" t="s">
        <v>20636</v>
      </c>
      <c r="B12217" s="3" t="s">
        <v>20634</v>
      </c>
      <c r="C12217" t="s">
        <v>20635</v>
      </c>
      <c r="D12217" t="s">
        <v>49546</v>
      </c>
      <c r="F12217" s="1">
        <v>54</v>
      </c>
    </row>
    <row r="12218" spans="1:6" ht="25.5" customHeight="1" x14ac:dyDescent="0.2">
      <c r="A12218" s="6" t="s">
        <v>14934</v>
      </c>
      <c r="B12218" s="3" t="s">
        <v>14932</v>
      </c>
      <c r="C12218" t="s">
        <v>14933</v>
      </c>
      <c r="D12218" t="s">
        <v>49549</v>
      </c>
      <c r="F12218" s="1">
        <v>85</v>
      </c>
    </row>
    <row r="12219" spans="1:6" ht="25.5" customHeight="1" x14ac:dyDescent="0.2">
      <c r="A12219" s="6" t="s">
        <v>48110</v>
      </c>
      <c r="B12219" s="3" t="s">
        <v>0</v>
      </c>
      <c r="C12219" t="s">
        <v>48109</v>
      </c>
      <c r="D12219" t="s">
        <v>49528</v>
      </c>
      <c r="E12219" t="s">
        <v>49682</v>
      </c>
      <c r="F12219" s="1">
        <v>12.95</v>
      </c>
    </row>
    <row r="12220" spans="1:6" ht="25.5" customHeight="1" x14ac:dyDescent="0.2">
      <c r="A12220" s="6" t="s">
        <v>46564</v>
      </c>
      <c r="B12220" s="3" t="s">
        <v>0</v>
      </c>
      <c r="C12220" t="s">
        <v>46563</v>
      </c>
      <c r="D12220" t="s">
        <v>49528</v>
      </c>
      <c r="E12220" t="s">
        <v>49682</v>
      </c>
      <c r="F12220" s="1">
        <v>11.4</v>
      </c>
    </row>
    <row r="12221" spans="1:6" ht="25.5" customHeight="1" x14ac:dyDescent="0.2">
      <c r="A12221" s="6" t="s">
        <v>48128</v>
      </c>
      <c r="B12221" s="3" t="s">
        <v>0</v>
      </c>
      <c r="C12221" t="s">
        <v>48127</v>
      </c>
      <c r="D12221" t="s">
        <v>49528</v>
      </c>
      <c r="E12221" t="s">
        <v>49682</v>
      </c>
      <c r="F12221" s="1">
        <v>10.15</v>
      </c>
    </row>
    <row r="12222" spans="1:6" ht="25.5" customHeight="1" x14ac:dyDescent="0.2">
      <c r="A12222" s="6" t="s">
        <v>46606</v>
      </c>
      <c r="B12222" s="3" t="s">
        <v>0</v>
      </c>
      <c r="C12222" t="s">
        <v>46605</v>
      </c>
      <c r="D12222" t="s">
        <v>49528</v>
      </c>
      <c r="E12222" t="s">
        <v>49682</v>
      </c>
      <c r="F12222" s="1">
        <v>126.05</v>
      </c>
    </row>
    <row r="12223" spans="1:6" ht="25.5" customHeight="1" x14ac:dyDescent="0.2">
      <c r="A12223" s="6" t="s">
        <v>26475</v>
      </c>
      <c r="B12223" s="3" t="s">
        <v>26473</v>
      </c>
      <c r="C12223" t="s">
        <v>26474</v>
      </c>
      <c r="D12223" t="s">
        <v>49546</v>
      </c>
      <c r="F12223" s="1">
        <v>9.9499999999999993</v>
      </c>
    </row>
    <row r="12224" spans="1:6" ht="25.5" customHeight="1" x14ac:dyDescent="0.2">
      <c r="A12224" s="6" t="s">
        <v>27464</v>
      </c>
      <c r="B12224" s="3" t="s">
        <v>27462</v>
      </c>
      <c r="C12224" t="s">
        <v>27463</v>
      </c>
      <c r="D12224" t="s">
        <v>49546</v>
      </c>
      <c r="F12224" s="1">
        <v>9.9499999999999993</v>
      </c>
    </row>
    <row r="12225" spans="1:6" ht="25.5" customHeight="1" x14ac:dyDescent="0.2">
      <c r="A12225" s="6" t="s">
        <v>36156</v>
      </c>
      <c r="B12225" s="3" t="s">
        <v>36154</v>
      </c>
      <c r="C12225" t="s">
        <v>36155</v>
      </c>
      <c r="D12225" t="s">
        <v>49470</v>
      </c>
      <c r="E12225" s="7" t="s">
        <v>49685</v>
      </c>
      <c r="F12225" s="1">
        <v>19.95</v>
      </c>
    </row>
    <row r="12226" spans="1:6" ht="25.5" customHeight="1" x14ac:dyDescent="0.2">
      <c r="A12226" s="6" t="s">
        <v>48293</v>
      </c>
      <c r="B12226" s="3" t="s">
        <v>0</v>
      </c>
      <c r="C12226" t="s">
        <v>48292</v>
      </c>
      <c r="D12226" t="s">
        <v>49528</v>
      </c>
      <c r="E12226" t="s">
        <v>49682</v>
      </c>
      <c r="F12226" s="1">
        <v>64.849999999999994</v>
      </c>
    </row>
    <row r="12227" spans="1:6" ht="25.5" customHeight="1" x14ac:dyDescent="0.2">
      <c r="A12227" s="6" t="s">
        <v>44796</v>
      </c>
      <c r="B12227" s="3" t="s">
        <v>44794</v>
      </c>
      <c r="C12227" t="s">
        <v>44795</v>
      </c>
      <c r="D12227" t="s">
        <v>49528</v>
      </c>
      <c r="E12227" t="s">
        <v>49682</v>
      </c>
      <c r="F12227" s="1">
        <v>16.25</v>
      </c>
    </row>
    <row r="12228" spans="1:6" ht="25.5" customHeight="1" x14ac:dyDescent="0.2">
      <c r="A12228" s="6" t="s">
        <v>45777</v>
      </c>
      <c r="B12228" s="3" t="s">
        <v>0</v>
      </c>
      <c r="C12228" t="s">
        <v>45776</v>
      </c>
      <c r="D12228" t="s">
        <v>49528</v>
      </c>
      <c r="E12228" t="s">
        <v>49682</v>
      </c>
      <c r="F12228" s="1">
        <v>45.95</v>
      </c>
    </row>
    <row r="12229" spans="1:6" ht="25.5" customHeight="1" x14ac:dyDescent="0.2">
      <c r="A12229" s="6" t="s">
        <v>47358</v>
      </c>
      <c r="B12229" s="3" t="s">
        <v>0</v>
      </c>
      <c r="C12229" t="s">
        <v>47357</v>
      </c>
      <c r="D12229" t="s">
        <v>49528</v>
      </c>
      <c r="E12229" t="s">
        <v>49682</v>
      </c>
      <c r="F12229" s="1">
        <v>22.95</v>
      </c>
    </row>
    <row r="12230" spans="1:6" ht="25.5" customHeight="1" x14ac:dyDescent="0.2">
      <c r="A12230" s="6" t="s">
        <v>49205</v>
      </c>
      <c r="B12230" s="3" t="s">
        <v>0</v>
      </c>
      <c r="C12230" t="s">
        <v>49204</v>
      </c>
      <c r="D12230" t="s">
        <v>49528</v>
      </c>
      <c r="E12230" t="s">
        <v>49682</v>
      </c>
      <c r="F12230" s="1">
        <v>26.5</v>
      </c>
    </row>
    <row r="12231" spans="1:6" ht="25.5" customHeight="1" x14ac:dyDescent="0.2">
      <c r="A12231" s="6" t="s">
        <v>45211</v>
      </c>
      <c r="B12231" s="3" t="s">
        <v>0</v>
      </c>
      <c r="C12231" t="s">
        <v>45210</v>
      </c>
      <c r="D12231" t="s">
        <v>49528</v>
      </c>
      <c r="E12231" t="s">
        <v>49682</v>
      </c>
      <c r="F12231" s="1">
        <v>29.4</v>
      </c>
    </row>
    <row r="12232" spans="1:6" ht="25.5" customHeight="1" x14ac:dyDescent="0.2">
      <c r="A12232" s="6" t="s">
        <v>25170</v>
      </c>
      <c r="B12232" s="3" t="s">
        <v>25168</v>
      </c>
      <c r="C12232" t="s">
        <v>25169</v>
      </c>
      <c r="D12232" t="s">
        <v>49546</v>
      </c>
      <c r="F12232" s="1">
        <v>17.95</v>
      </c>
    </row>
    <row r="12233" spans="1:6" ht="25.5" customHeight="1" x14ac:dyDescent="0.2">
      <c r="A12233" s="6" t="s">
        <v>45364</v>
      </c>
      <c r="B12233" s="3" t="s">
        <v>0</v>
      </c>
      <c r="C12233" t="s">
        <v>45363</v>
      </c>
      <c r="D12233" t="s">
        <v>49528</v>
      </c>
      <c r="E12233" t="s">
        <v>49682</v>
      </c>
      <c r="F12233" s="1">
        <v>79.25</v>
      </c>
    </row>
    <row r="12234" spans="1:6" ht="25.5" customHeight="1" x14ac:dyDescent="0.2">
      <c r="A12234" s="6" t="s">
        <v>47307</v>
      </c>
      <c r="B12234" s="3" t="s">
        <v>0</v>
      </c>
      <c r="C12234" t="s">
        <v>47306</v>
      </c>
      <c r="D12234" t="s">
        <v>49528</v>
      </c>
      <c r="E12234" t="s">
        <v>49682</v>
      </c>
      <c r="F12234" s="1">
        <v>38.299999999999997</v>
      </c>
    </row>
    <row r="12235" spans="1:6" ht="25.5" customHeight="1" x14ac:dyDescent="0.2">
      <c r="A12235" s="6" t="s">
        <v>49377</v>
      </c>
      <c r="B12235" s="3" t="s">
        <v>0</v>
      </c>
      <c r="C12235" t="s">
        <v>49376</v>
      </c>
      <c r="D12235" t="s">
        <v>49528</v>
      </c>
      <c r="E12235" t="s">
        <v>49682</v>
      </c>
      <c r="F12235" s="1">
        <v>160</v>
      </c>
    </row>
    <row r="12236" spans="1:6" ht="25.5" customHeight="1" x14ac:dyDescent="0.2">
      <c r="A12236" s="6" t="s">
        <v>37496</v>
      </c>
      <c r="B12236" s="3" t="s">
        <v>37494</v>
      </c>
      <c r="C12236" t="s">
        <v>37495</v>
      </c>
      <c r="D12236" t="s">
        <v>49576</v>
      </c>
      <c r="F12236" s="1">
        <v>8.9499999999999993</v>
      </c>
    </row>
    <row r="12237" spans="1:6" ht="25.5" customHeight="1" x14ac:dyDescent="0.2">
      <c r="A12237" s="6" t="s">
        <v>37499</v>
      </c>
      <c r="B12237" s="3" t="s">
        <v>37497</v>
      </c>
      <c r="C12237" t="s">
        <v>37498</v>
      </c>
      <c r="D12237" t="s">
        <v>49576</v>
      </c>
      <c r="F12237" s="1">
        <v>8.9499999999999993</v>
      </c>
    </row>
    <row r="12238" spans="1:6" ht="25.5" customHeight="1" x14ac:dyDescent="0.2">
      <c r="A12238" s="6" t="s">
        <v>47597</v>
      </c>
      <c r="B12238" s="3" t="s">
        <v>0</v>
      </c>
      <c r="C12238" t="s">
        <v>47596</v>
      </c>
      <c r="D12238" t="s">
        <v>49528</v>
      </c>
      <c r="E12238" t="s">
        <v>49682</v>
      </c>
      <c r="F12238" s="1">
        <v>7.85</v>
      </c>
    </row>
    <row r="12239" spans="1:6" ht="25.5" customHeight="1" x14ac:dyDescent="0.2">
      <c r="A12239" s="6" t="s">
        <v>45913</v>
      </c>
      <c r="B12239" s="3" t="s">
        <v>0</v>
      </c>
      <c r="C12239" t="s">
        <v>45912</v>
      </c>
      <c r="D12239" t="s">
        <v>49528</v>
      </c>
      <c r="E12239" t="s">
        <v>49682</v>
      </c>
      <c r="F12239" s="1">
        <v>13.45</v>
      </c>
    </row>
    <row r="12240" spans="1:6" ht="25.5" customHeight="1" x14ac:dyDescent="0.2">
      <c r="A12240" s="6" t="s">
        <v>47396</v>
      </c>
      <c r="B12240" s="3" t="s">
        <v>0</v>
      </c>
      <c r="C12240" t="s">
        <v>47395</v>
      </c>
      <c r="D12240" t="s">
        <v>49528</v>
      </c>
      <c r="E12240" t="s">
        <v>49682</v>
      </c>
      <c r="F12240" s="1">
        <v>32.950000000000003</v>
      </c>
    </row>
    <row r="12241" spans="1:6" ht="25.5" customHeight="1" x14ac:dyDescent="0.2">
      <c r="A12241" s="6" t="s">
        <v>46132</v>
      </c>
      <c r="B12241" s="3" t="s">
        <v>0</v>
      </c>
      <c r="C12241" t="s">
        <v>46131</v>
      </c>
      <c r="D12241" t="s">
        <v>49528</v>
      </c>
      <c r="E12241" t="s">
        <v>49682</v>
      </c>
      <c r="F12241" s="1">
        <v>19.600000000000001</v>
      </c>
    </row>
    <row r="12242" spans="1:6" ht="25.5" customHeight="1" x14ac:dyDescent="0.2">
      <c r="A12242" s="6" t="s">
        <v>47037</v>
      </c>
      <c r="B12242" s="3" t="s">
        <v>0</v>
      </c>
      <c r="C12242" t="s">
        <v>47036</v>
      </c>
      <c r="D12242" t="s">
        <v>49528</v>
      </c>
      <c r="E12242" t="s">
        <v>49682</v>
      </c>
      <c r="F12242" s="1">
        <v>46.6</v>
      </c>
    </row>
    <row r="12243" spans="1:6" ht="25.5" customHeight="1" x14ac:dyDescent="0.2">
      <c r="A12243" s="6" t="s">
        <v>47492</v>
      </c>
      <c r="B12243" s="3" t="s">
        <v>0</v>
      </c>
      <c r="C12243" t="s">
        <v>47491</v>
      </c>
      <c r="D12243" t="s">
        <v>49528</v>
      </c>
      <c r="E12243" t="s">
        <v>49682</v>
      </c>
      <c r="F12243" s="1">
        <v>36.1</v>
      </c>
    </row>
    <row r="12244" spans="1:6" ht="25.5" customHeight="1" x14ac:dyDescent="0.2">
      <c r="A12244" s="6" t="s">
        <v>48348</v>
      </c>
      <c r="B12244" s="3" t="s">
        <v>0</v>
      </c>
      <c r="C12244" t="s">
        <v>48347</v>
      </c>
      <c r="D12244" t="s">
        <v>49528</v>
      </c>
      <c r="E12244" t="s">
        <v>49682</v>
      </c>
      <c r="F12244" s="1">
        <v>28.85</v>
      </c>
    </row>
    <row r="12245" spans="1:6" ht="25.5" customHeight="1" x14ac:dyDescent="0.2">
      <c r="A12245" s="6" t="s">
        <v>48693</v>
      </c>
      <c r="B12245" s="3" t="s">
        <v>0</v>
      </c>
      <c r="C12245" t="s">
        <v>48692</v>
      </c>
      <c r="D12245" t="s">
        <v>49528</v>
      </c>
      <c r="E12245" t="s">
        <v>49682</v>
      </c>
      <c r="F12245" s="1">
        <v>6.85</v>
      </c>
    </row>
    <row r="12246" spans="1:6" ht="25.5" customHeight="1" x14ac:dyDescent="0.2">
      <c r="A12246" s="6" t="s">
        <v>19</v>
      </c>
      <c r="B12246" s="3" t="s">
        <v>17</v>
      </c>
      <c r="C12246" t="s">
        <v>18</v>
      </c>
      <c r="D12246" t="s">
        <v>49463</v>
      </c>
      <c r="E12246" t="s">
        <v>49670</v>
      </c>
      <c r="F12246" s="1">
        <v>42.95</v>
      </c>
    </row>
    <row r="12247" spans="1:6" ht="25.5" customHeight="1" x14ac:dyDescent="0.2">
      <c r="A12247" s="6" t="s">
        <v>37</v>
      </c>
      <c r="B12247" s="3" t="s">
        <v>35</v>
      </c>
      <c r="C12247" t="s">
        <v>36</v>
      </c>
      <c r="D12247" t="s">
        <v>49463</v>
      </c>
      <c r="E12247" t="s">
        <v>49670</v>
      </c>
      <c r="F12247" s="1">
        <v>45.95</v>
      </c>
    </row>
    <row r="12248" spans="1:6" ht="25.5" customHeight="1" x14ac:dyDescent="0.2">
      <c r="A12248" s="6" t="s">
        <v>22</v>
      </c>
      <c r="B12248" s="3" t="s">
        <v>20</v>
      </c>
      <c r="C12248" t="s">
        <v>21</v>
      </c>
      <c r="D12248" t="s">
        <v>49463</v>
      </c>
      <c r="E12248" t="s">
        <v>49670</v>
      </c>
      <c r="F12248" s="1">
        <v>42.95</v>
      </c>
    </row>
    <row r="12249" spans="1:6" ht="25.5" customHeight="1" x14ac:dyDescent="0.2">
      <c r="A12249" s="6" t="s">
        <v>10</v>
      </c>
      <c r="B12249" s="3" t="s">
        <v>8</v>
      </c>
      <c r="C12249" t="s">
        <v>9</v>
      </c>
      <c r="D12249" t="s">
        <v>49463</v>
      </c>
      <c r="E12249" t="s">
        <v>49670</v>
      </c>
      <c r="F12249" s="1">
        <v>82.95</v>
      </c>
    </row>
    <row r="12250" spans="1:6" ht="25.5" customHeight="1" x14ac:dyDescent="0.2">
      <c r="A12250" s="6" t="s">
        <v>7</v>
      </c>
      <c r="B12250" s="3" t="s">
        <v>5</v>
      </c>
      <c r="C12250" t="s">
        <v>6</v>
      </c>
      <c r="D12250" t="s">
        <v>49463</v>
      </c>
      <c r="E12250" t="s">
        <v>49670</v>
      </c>
      <c r="F12250" s="1">
        <v>82.95</v>
      </c>
    </row>
    <row r="12251" spans="1:6" ht="25.5" customHeight="1" x14ac:dyDescent="0.2">
      <c r="A12251" s="6" t="s">
        <v>4</v>
      </c>
      <c r="B12251" s="3" t="s">
        <v>2</v>
      </c>
      <c r="C12251" t="s">
        <v>3</v>
      </c>
      <c r="D12251" t="s">
        <v>49463</v>
      </c>
      <c r="E12251" t="s">
        <v>49670</v>
      </c>
      <c r="F12251" s="1">
        <v>82.95</v>
      </c>
    </row>
    <row r="12252" spans="1:6" ht="25.5" customHeight="1" x14ac:dyDescent="0.2">
      <c r="A12252" s="6" t="s">
        <v>34</v>
      </c>
      <c r="B12252" s="3" t="s">
        <v>32</v>
      </c>
      <c r="C12252" t="s">
        <v>33</v>
      </c>
      <c r="D12252" t="s">
        <v>49463</v>
      </c>
      <c r="E12252" t="s">
        <v>49670</v>
      </c>
      <c r="F12252" s="1">
        <v>54.95</v>
      </c>
    </row>
    <row r="12253" spans="1:6" ht="25.5" customHeight="1" x14ac:dyDescent="0.2">
      <c r="A12253" s="6" t="s">
        <v>28</v>
      </c>
      <c r="B12253" s="3" t="s">
        <v>26</v>
      </c>
      <c r="C12253" t="s">
        <v>27</v>
      </c>
      <c r="D12253" t="s">
        <v>49463</v>
      </c>
      <c r="E12253" t="s">
        <v>49670</v>
      </c>
      <c r="F12253" s="1">
        <v>47.96</v>
      </c>
    </row>
    <row r="12254" spans="1:6" ht="25.5" customHeight="1" x14ac:dyDescent="0.2">
      <c r="A12254" s="6" t="s">
        <v>16</v>
      </c>
      <c r="B12254" s="3" t="s">
        <v>14</v>
      </c>
      <c r="C12254" t="s">
        <v>15</v>
      </c>
      <c r="D12254" t="s">
        <v>49463</v>
      </c>
      <c r="E12254" t="s">
        <v>49670</v>
      </c>
      <c r="F12254" s="1">
        <v>42.95</v>
      </c>
    </row>
    <row r="12255" spans="1:6" ht="25.5" customHeight="1" x14ac:dyDescent="0.2">
      <c r="A12255" s="6" t="s">
        <v>25</v>
      </c>
      <c r="B12255" s="3" t="s">
        <v>23</v>
      </c>
      <c r="C12255" t="s">
        <v>24</v>
      </c>
      <c r="D12255" t="s">
        <v>49463</v>
      </c>
      <c r="E12255" t="s">
        <v>49670</v>
      </c>
      <c r="F12255" s="1">
        <v>47.96</v>
      </c>
    </row>
    <row r="12256" spans="1:6" ht="25.5" customHeight="1" x14ac:dyDescent="0.2">
      <c r="A12256" s="6" t="s">
        <v>31</v>
      </c>
      <c r="B12256" s="3" t="s">
        <v>29</v>
      </c>
      <c r="C12256" t="s">
        <v>30</v>
      </c>
      <c r="D12256" t="s">
        <v>49463</v>
      </c>
      <c r="E12256" t="s">
        <v>49670</v>
      </c>
      <c r="F12256" s="1">
        <v>48.96</v>
      </c>
    </row>
    <row r="12257" spans="1:6" ht="25.5" customHeight="1" x14ac:dyDescent="0.2">
      <c r="A12257" s="6" t="s">
        <v>48621</v>
      </c>
      <c r="B12257" s="3" t="s">
        <v>0</v>
      </c>
      <c r="C12257" t="s">
        <v>48620</v>
      </c>
      <c r="D12257" t="s">
        <v>49528</v>
      </c>
      <c r="E12257" t="s">
        <v>49682</v>
      </c>
      <c r="F12257" s="1">
        <v>57.7</v>
      </c>
    </row>
    <row r="12258" spans="1:6" ht="25.5" customHeight="1" x14ac:dyDescent="0.2">
      <c r="A12258" s="6" t="s">
        <v>49300</v>
      </c>
      <c r="B12258" s="3" t="s">
        <v>49298</v>
      </c>
      <c r="C12258" t="s">
        <v>49299</v>
      </c>
      <c r="D12258" t="s">
        <v>49528</v>
      </c>
      <c r="E12258" t="s">
        <v>49682</v>
      </c>
      <c r="F12258" s="1">
        <v>49.45</v>
      </c>
    </row>
    <row r="12259" spans="1:6" ht="25.5" customHeight="1" x14ac:dyDescent="0.2">
      <c r="A12259" s="6" t="s">
        <v>49384</v>
      </c>
      <c r="B12259" s="3" t="s">
        <v>49382</v>
      </c>
      <c r="C12259" t="s">
        <v>49383</v>
      </c>
      <c r="D12259" t="s">
        <v>49528</v>
      </c>
      <c r="E12259" t="s">
        <v>49682</v>
      </c>
      <c r="F12259" s="1">
        <v>57.5</v>
      </c>
    </row>
    <row r="12260" spans="1:6" ht="25.5" customHeight="1" x14ac:dyDescent="0.2">
      <c r="A12260" s="6" t="s">
        <v>49387</v>
      </c>
      <c r="B12260" s="3" t="s">
        <v>49385</v>
      </c>
      <c r="C12260" t="s">
        <v>49386</v>
      </c>
      <c r="D12260" t="s">
        <v>49528</v>
      </c>
      <c r="E12260" t="s">
        <v>49682</v>
      </c>
      <c r="F12260" s="1">
        <v>149.5</v>
      </c>
    </row>
    <row r="12261" spans="1:6" ht="25.5" customHeight="1" x14ac:dyDescent="0.2">
      <c r="A12261" s="6" t="s">
        <v>40618</v>
      </c>
      <c r="B12261" s="3" t="s">
        <v>40616</v>
      </c>
      <c r="C12261" t="s">
        <v>40617</v>
      </c>
      <c r="D12261" t="s">
        <v>49574</v>
      </c>
      <c r="F12261" s="1">
        <v>67.95</v>
      </c>
    </row>
    <row r="12262" spans="1:6" ht="25.5" customHeight="1" x14ac:dyDescent="0.2">
      <c r="A12262" s="6" t="s">
        <v>40585</v>
      </c>
      <c r="B12262" s="3" t="s">
        <v>40583</v>
      </c>
      <c r="C12262" t="s">
        <v>40584</v>
      </c>
      <c r="D12262" t="s">
        <v>49574</v>
      </c>
      <c r="F12262" s="1">
        <v>81.95</v>
      </c>
    </row>
    <row r="12263" spans="1:6" ht="25.5" customHeight="1" x14ac:dyDescent="0.2">
      <c r="A12263" s="6" t="s">
        <v>40600</v>
      </c>
      <c r="B12263" s="3" t="s">
        <v>40598</v>
      </c>
      <c r="C12263" t="s">
        <v>40599</v>
      </c>
      <c r="D12263" t="s">
        <v>49574</v>
      </c>
      <c r="F12263" s="1">
        <v>81.95</v>
      </c>
    </row>
    <row r="12264" spans="1:6" ht="25.5" customHeight="1" x14ac:dyDescent="0.2">
      <c r="A12264" s="6" t="s">
        <v>40594</v>
      </c>
      <c r="B12264" s="3" t="s">
        <v>40592</v>
      </c>
      <c r="C12264" t="s">
        <v>40593</v>
      </c>
      <c r="D12264" t="s">
        <v>49574</v>
      </c>
      <c r="F12264" s="1">
        <v>169.95</v>
      </c>
    </row>
    <row r="12265" spans="1:6" ht="25.5" customHeight="1" x14ac:dyDescent="0.2">
      <c r="A12265" s="6" t="s">
        <v>28192</v>
      </c>
      <c r="B12265" s="3" t="s">
        <v>28190</v>
      </c>
      <c r="C12265" t="s">
        <v>28191</v>
      </c>
      <c r="D12265" t="s">
        <v>49574</v>
      </c>
      <c r="E12265" t="s">
        <v>49675</v>
      </c>
      <c r="F12265" s="1">
        <v>92.95</v>
      </c>
    </row>
    <row r="12266" spans="1:6" ht="25.5" customHeight="1" x14ac:dyDescent="0.2">
      <c r="A12266" s="6" t="s">
        <v>40624</v>
      </c>
      <c r="B12266" s="3" t="s">
        <v>40622</v>
      </c>
      <c r="C12266" t="s">
        <v>40623</v>
      </c>
      <c r="D12266" t="s">
        <v>49574</v>
      </c>
      <c r="E12266" t="s">
        <v>49675</v>
      </c>
      <c r="F12266" s="1">
        <v>81.95</v>
      </c>
    </row>
    <row r="12267" spans="1:6" ht="25.5" customHeight="1" x14ac:dyDescent="0.2">
      <c r="A12267" s="6" t="s">
        <v>40597</v>
      </c>
      <c r="B12267" s="3" t="s">
        <v>40595</v>
      </c>
      <c r="C12267" t="s">
        <v>40596</v>
      </c>
      <c r="D12267" t="s">
        <v>49574</v>
      </c>
      <c r="E12267" t="s">
        <v>49675</v>
      </c>
      <c r="F12267" s="1">
        <v>82.95</v>
      </c>
    </row>
    <row r="12268" spans="1:6" ht="25.5" customHeight="1" x14ac:dyDescent="0.2">
      <c r="A12268" s="6" t="s">
        <v>40588</v>
      </c>
      <c r="B12268" s="3" t="s">
        <v>40586</v>
      </c>
      <c r="C12268" t="s">
        <v>40587</v>
      </c>
      <c r="D12268" t="s">
        <v>49574</v>
      </c>
      <c r="E12268" t="s">
        <v>49675</v>
      </c>
      <c r="F12268" s="1">
        <v>77.95</v>
      </c>
    </row>
    <row r="12269" spans="1:6" ht="25.5" customHeight="1" x14ac:dyDescent="0.2">
      <c r="A12269" s="6" t="s">
        <v>40612</v>
      </c>
      <c r="B12269" s="3" t="s">
        <v>40610</v>
      </c>
      <c r="C12269" t="s">
        <v>40611</v>
      </c>
      <c r="D12269" t="s">
        <v>49574</v>
      </c>
      <c r="E12269" t="s">
        <v>49675</v>
      </c>
      <c r="F12269" s="1">
        <v>77.95</v>
      </c>
    </row>
    <row r="12270" spans="1:6" ht="25.5" customHeight="1" x14ac:dyDescent="0.2">
      <c r="A12270" s="6" t="s">
        <v>40609</v>
      </c>
      <c r="B12270" s="3" t="s">
        <v>40607</v>
      </c>
      <c r="C12270" t="s">
        <v>40608</v>
      </c>
      <c r="D12270" t="s">
        <v>49574</v>
      </c>
      <c r="E12270" t="s">
        <v>49675</v>
      </c>
      <c r="F12270" s="1">
        <v>77.95</v>
      </c>
    </row>
    <row r="12271" spans="1:6" ht="25.5" customHeight="1" x14ac:dyDescent="0.2">
      <c r="A12271" s="6" t="s">
        <v>40636</v>
      </c>
      <c r="B12271" s="3" t="s">
        <v>40634</v>
      </c>
      <c r="C12271" t="s">
        <v>40635</v>
      </c>
      <c r="D12271" t="s">
        <v>49574</v>
      </c>
      <c r="E12271" t="s">
        <v>49675</v>
      </c>
      <c r="F12271" s="1">
        <v>84.95</v>
      </c>
    </row>
    <row r="12272" spans="1:6" ht="25.5" customHeight="1" x14ac:dyDescent="0.2">
      <c r="A12272" s="6" t="s">
        <v>40633</v>
      </c>
      <c r="B12272" s="3" t="s">
        <v>40631</v>
      </c>
      <c r="C12272" t="s">
        <v>40632</v>
      </c>
      <c r="D12272" t="s">
        <v>49574</v>
      </c>
      <c r="E12272" t="s">
        <v>49675</v>
      </c>
      <c r="F12272" s="1">
        <v>77.95</v>
      </c>
    </row>
    <row r="12273" spans="1:6" ht="25.5" customHeight="1" x14ac:dyDescent="0.2">
      <c r="A12273" s="6" t="s">
        <v>40627</v>
      </c>
      <c r="B12273" s="3" t="s">
        <v>40625</v>
      </c>
      <c r="C12273" t="s">
        <v>40626</v>
      </c>
      <c r="D12273" t="s">
        <v>49574</v>
      </c>
      <c r="E12273" t="s">
        <v>49675</v>
      </c>
      <c r="F12273" s="1">
        <v>82.95</v>
      </c>
    </row>
    <row r="12274" spans="1:6" ht="25.5" customHeight="1" x14ac:dyDescent="0.2">
      <c r="A12274" s="6" t="s">
        <v>40615</v>
      </c>
      <c r="B12274" s="3" t="s">
        <v>40613</v>
      </c>
      <c r="C12274" t="s">
        <v>40614</v>
      </c>
      <c r="D12274" t="s">
        <v>49574</v>
      </c>
      <c r="F12274" s="1">
        <v>124.95</v>
      </c>
    </row>
    <row r="12275" spans="1:6" ht="25.5" customHeight="1" x14ac:dyDescent="0.2">
      <c r="A12275" s="6" t="s">
        <v>40630</v>
      </c>
      <c r="B12275" s="3" t="s">
        <v>40628</v>
      </c>
      <c r="C12275" t="s">
        <v>40629</v>
      </c>
      <c r="D12275" t="s">
        <v>49574</v>
      </c>
      <c r="F12275" s="1">
        <v>127.95</v>
      </c>
    </row>
    <row r="12276" spans="1:6" ht="25.5" customHeight="1" x14ac:dyDescent="0.2">
      <c r="A12276" s="6" t="s">
        <v>40606</v>
      </c>
      <c r="B12276" s="3" t="s">
        <v>40604</v>
      </c>
      <c r="C12276" t="s">
        <v>40605</v>
      </c>
      <c r="D12276" t="s">
        <v>49574</v>
      </c>
      <c r="E12276" t="s">
        <v>49675</v>
      </c>
      <c r="F12276" s="1">
        <v>71.959999999999994</v>
      </c>
    </row>
    <row r="12277" spans="1:6" ht="25.5" customHeight="1" x14ac:dyDescent="0.2">
      <c r="A12277" s="6" t="s">
        <v>40591</v>
      </c>
      <c r="B12277" s="3" t="s">
        <v>40589</v>
      </c>
      <c r="C12277" t="s">
        <v>40590</v>
      </c>
      <c r="D12277" t="s">
        <v>49574</v>
      </c>
      <c r="E12277" t="s">
        <v>49675</v>
      </c>
      <c r="F12277" s="1">
        <v>77.95</v>
      </c>
    </row>
    <row r="12278" spans="1:6" ht="25.5" customHeight="1" x14ac:dyDescent="0.2">
      <c r="A12278" s="6" t="s">
        <v>40621</v>
      </c>
      <c r="B12278" s="3" t="s">
        <v>40619</v>
      </c>
      <c r="C12278" t="s">
        <v>40620</v>
      </c>
      <c r="D12278" t="s">
        <v>49574</v>
      </c>
      <c r="F12278" s="1">
        <v>90.95</v>
      </c>
    </row>
    <row r="12279" spans="1:6" ht="25.5" customHeight="1" x14ac:dyDescent="0.2">
      <c r="A12279" s="6" t="s">
        <v>40603</v>
      </c>
      <c r="B12279" s="3" t="s">
        <v>40601</v>
      </c>
      <c r="C12279" t="s">
        <v>40602</v>
      </c>
      <c r="D12279" t="s">
        <v>49574</v>
      </c>
      <c r="F12279" s="1">
        <v>83.95</v>
      </c>
    </row>
    <row r="12280" spans="1:6" ht="25.5" customHeight="1" x14ac:dyDescent="0.2">
      <c r="A12280" s="6" t="s">
        <v>40639</v>
      </c>
      <c r="B12280" s="3" t="s">
        <v>40637</v>
      </c>
      <c r="C12280" t="s">
        <v>40638</v>
      </c>
      <c r="D12280" t="s">
        <v>49574</v>
      </c>
      <c r="F12280" s="1">
        <v>75.95</v>
      </c>
    </row>
    <row r="12281" spans="1:6" ht="25.5" customHeight="1" x14ac:dyDescent="0.2">
      <c r="A12281" s="6" t="s">
        <v>46719</v>
      </c>
      <c r="B12281" s="3" t="s">
        <v>46717</v>
      </c>
      <c r="C12281" t="s">
        <v>46718</v>
      </c>
      <c r="D12281" t="s">
        <v>49528</v>
      </c>
      <c r="E12281" t="s">
        <v>49682</v>
      </c>
      <c r="F12281" s="1">
        <v>33</v>
      </c>
    </row>
    <row r="12282" spans="1:6" ht="25.5" customHeight="1" x14ac:dyDescent="0.2">
      <c r="A12282" s="6" t="s">
        <v>47468</v>
      </c>
      <c r="B12282" s="3" t="s">
        <v>0</v>
      </c>
      <c r="C12282" t="s">
        <v>47467</v>
      </c>
      <c r="D12282" t="s">
        <v>49528</v>
      </c>
      <c r="E12282" t="s">
        <v>49682</v>
      </c>
      <c r="F12282" s="1">
        <v>33</v>
      </c>
    </row>
    <row r="12283" spans="1:6" ht="25.5" customHeight="1" x14ac:dyDescent="0.2">
      <c r="A12283" s="6" t="s">
        <v>25179</v>
      </c>
      <c r="B12283" s="3" t="s">
        <v>25177</v>
      </c>
      <c r="C12283" t="s">
        <v>25178</v>
      </c>
      <c r="D12283" t="s">
        <v>49509</v>
      </c>
      <c r="E12283" t="s">
        <v>49685</v>
      </c>
      <c r="F12283" s="1">
        <v>20</v>
      </c>
    </row>
    <row r="12284" spans="1:6" ht="25.5" customHeight="1" x14ac:dyDescent="0.2">
      <c r="A12284" s="6" t="s">
        <v>21454</v>
      </c>
      <c r="B12284" s="3" t="s">
        <v>21452</v>
      </c>
      <c r="C12284" t="s">
        <v>21453</v>
      </c>
      <c r="D12284" t="s">
        <v>49509</v>
      </c>
      <c r="E12284" t="s">
        <v>49685</v>
      </c>
      <c r="F12284" s="1">
        <v>9.9499999999999993</v>
      </c>
    </row>
    <row r="12285" spans="1:6" ht="25.5" customHeight="1" x14ac:dyDescent="0.2">
      <c r="A12285" s="6" t="s">
        <v>21508</v>
      </c>
      <c r="B12285" s="3" t="s">
        <v>21506</v>
      </c>
      <c r="C12285" t="s">
        <v>21507</v>
      </c>
      <c r="D12285" t="s">
        <v>49509</v>
      </c>
      <c r="E12285" t="s">
        <v>49685</v>
      </c>
      <c r="F12285" s="1">
        <v>9.9499999999999993</v>
      </c>
    </row>
    <row r="12286" spans="1:6" ht="25.5" customHeight="1" x14ac:dyDescent="0.2">
      <c r="A12286" s="6" t="s">
        <v>23968</v>
      </c>
      <c r="B12286" s="3" t="s">
        <v>23966</v>
      </c>
      <c r="C12286" t="s">
        <v>23967</v>
      </c>
      <c r="D12286" t="s">
        <v>49509</v>
      </c>
      <c r="E12286" t="s">
        <v>49685</v>
      </c>
      <c r="F12286" s="1">
        <v>9.9499999999999993</v>
      </c>
    </row>
    <row r="12287" spans="1:6" ht="25.5" customHeight="1" x14ac:dyDescent="0.2">
      <c r="A12287" s="6" t="s">
        <v>9622</v>
      </c>
      <c r="B12287" s="3" t="s">
        <v>9620</v>
      </c>
      <c r="C12287" t="s">
        <v>9621</v>
      </c>
      <c r="D12287" t="s">
        <v>49509</v>
      </c>
      <c r="E12287" t="s">
        <v>49685</v>
      </c>
      <c r="F12287" s="1">
        <v>9.9499999999999993</v>
      </c>
    </row>
    <row r="12288" spans="1:6" ht="25.5" customHeight="1" x14ac:dyDescent="0.2">
      <c r="A12288" s="6" t="s">
        <v>27099</v>
      </c>
      <c r="B12288" s="3" t="s">
        <v>27097</v>
      </c>
      <c r="C12288" t="s">
        <v>27098</v>
      </c>
      <c r="D12288" t="s">
        <v>49509</v>
      </c>
      <c r="E12288" t="s">
        <v>49685</v>
      </c>
      <c r="F12288" s="1">
        <v>9.9499999999999993</v>
      </c>
    </row>
    <row r="12289" spans="1:6" ht="25.5" customHeight="1" x14ac:dyDescent="0.2">
      <c r="A12289" s="6" t="s">
        <v>9940</v>
      </c>
      <c r="B12289" s="3" t="s">
        <v>9938</v>
      </c>
      <c r="C12289" t="s">
        <v>9939</v>
      </c>
      <c r="D12289" t="s">
        <v>49509</v>
      </c>
      <c r="E12289" t="s">
        <v>49685</v>
      </c>
      <c r="F12289" s="1">
        <v>9.9499999999999993</v>
      </c>
    </row>
    <row r="12290" spans="1:6" ht="25.5" customHeight="1" x14ac:dyDescent="0.2">
      <c r="A12290" s="6" t="s">
        <v>9823</v>
      </c>
      <c r="B12290" s="3" t="s">
        <v>9821</v>
      </c>
      <c r="C12290" t="s">
        <v>9822</v>
      </c>
      <c r="D12290" t="s">
        <v>49509</v>
      </c>
      <c r="E12290" t="s">
        <v>49685</v>
      </c>
      <c r="F12290" s="1">
        <v>9.9499999999999993</v>
      </c>
    </row>
    <row r="12291" spans="1:6" ht="25.5" customHeight="1" x14ac:dyDescent="0.2">
      <c r="A12291" s="6" t="s">
        <v>24034</v>
      </c>
      <c r="B12291" s="3" t="s">
        <v>24032</v>
      </c>
      <c r="C12291" t="s">
        <v>24033</v>
      </c>
      <c r="D12291" t="s">
        <v>49509</v>
      </c>
      <c r="E12291" t="s">
        <v>49675</v>
      </c>
      <c r="F12291" s="1">
        <v>20</v>
      </c>
    </row>
    <row r="12292" spans="1:6" ht="25.5" customHeight="1" x14ac:dyDescent="0.2">
      <c r="A12292" s="6" t="s">
        <v>9850</v>
      </c>
      <c r="B12292" s="3" t="s">
        <v>9848</v>
      </c>
      <c r="C12292" t="s">
        <v>9849</v>
      </c>
      <c r="D12292" t="s">
        <v>49509</v>
      </c>
      <c r="E12292" t="s">
        <v>49675</v>
      </c>
      <c r="F12292" s="1">
        <v>20</v>
      </c>
    </row>
    <row r="12293" spans="1:6" ht="25.5" customHeight="1" x14ac:dyDescent="0.2">
      <c r="A12293" s="6" t="s">
        <v>27046</v>
      </c>
      <c r="B12293" s="3" t="s">
        <v>27044</v>
      </c>
      <c r="C12293" t="s">
        <v>27045</v>
      </c>
      <c r="D12293" t="s">
        <v>49509</v>
      </c>
      <c r="E12293" t="s">
        <v>49675</v>
      </c>
      <c r="F12293" s="1">
        <v>21.95</v>
      </c>
    </row>
    <row r="12294" spans="1:6" ht="25.5" customHeight="1" x14ac:dyDescent="0.2">
      <c r="A12294" s="6" t="s">
        <v>27049</v>
      </c>
      <c r="B12294" s="3" t="s">
        <v>27047</v>
      </c>
      <c r="C12294" t="s">
        <v>27048</v>
      </c>
      <c r="D12294" t="s">
        <v>49509</v>
      </c>
      <c r="E12294" t="s">
        <v>49675</v>
      </c>
      <c r="F12294" s="1">
        <v>21.95</v>
      </c>
    </row>
    <row r="12295" spans="1:6" ht="25.5" customHeight="1" x14ac:dyDescent="0.2">
      <c r="A12295" s="6" t="s">
        <v>48408</v>
      </c>
      <c r="B12295" s="3" t="s">
        <v>0</v>
      </c>
      <c r="C12295" t="s">
        <v>48407</v>
      </c>
      <c r="D12295" t="s">
        <v>49528</v>
      </c>
      <c r="E12295" t="s">
        <v>49682</v>
      </c>
      <c r="F12295" s="1">
        <v>75</v>
      </c>
    </row>
    <row r="12296" spans="1:6" ht="25.5" customHeight="1" x14ac:dyDescent="0.2">
      <c r="A12296" s="6" t="s">
        <v>41785</v>
      </c>
      <c r="B12296" s="3" t="s">
        <v>41783</v>
      </c>
      <c r="C12296" t="s">
        <v>41784</v>
      </c>
      <c r="D12296" t="s">
        <v>49641</v>
      </c>
      <c r="F12296" s="1">
        <v>31.95</v>
      </c>
    </row>
    <row r="12297" spans="1:6" ht="25.5" customHeight="1" x14ac:dyDescent="0.2">
      <c r="A12297" s="6" t="s">
        <v>41800</v>
      </c>
      <c r="B12297" s="3" t="s">
        <v>41798</v>
      </c>
      <c r="C12297" t="s">
        <v>41799</v>
      </c>
      <c r="D12297" t="s">
        <v>49641</v>
      </c>
      <c r="F12297" s="1">
        <v>31.95</v>
      </c>
    </row>
    <row r="12298" spans="1:6" ht="25.5" customHeight="1" x14ac:dyDescent="0.2">
      <c r="A12298" s="6" t="s">
        <v>41803</v>
      </c>
      <c r="B12298" s="3" t="s">
        <v>41801</v>
      </c>
      <c r="C12298" t="s">
        <v>41802</v>
      </c>
      <c r="D12298" t="s">
        <v>49641</v>
      </c>
      <c r="F12298" s="1">
        <v>40.950000000000003</v>
      </c>
    </row>
    <row r="12299" spans="1:6" ht="25.5" customHeight="1" x14ac:dyDescent="0.2">
      <c r="A12299" s="6" t="s">
        <v>41794</v>
      </c>
      <c r="B12299" s="3" t="s">
        <v>41792</v>
      </c>
      <c r="C12299" t="s">
        <v>41793</v>
      </c>
      <c r="D12299" t="s">
        <v>49641</v>
      </c>
      <c r="F12299" s="1">
        <v>31.95</v>
      </c>
    </row>
    <row r="12300" spans="1:6" ht="25.5" customHeight="1" x14ac:dyDescent="0.2">
      <c r="A12300" s="6" t="s">
        <v>41809</v>
      </c>
      <c r="B12300" s="3" t="s">
        <v>41807</v>
      </c>
      <c r="C12300" t="s">
        <v>41808</v>
      </c>
      <c r="D12300" t="s">
        <v>49641</v>
      </c>
      <c r="F12300" s="1">
        <v>69.95</v>
      </c>
    </row>
    <row r="12301" spans="1:6" ht="25.5" customHeight="1" x14ac:dyDescent="0.2">
      <c r="A12301" s="6" t="s">
        <v>41812</v>
      </c>
      <c r="B12301" s="3" t="s">
        <v>41810</v>
      </c>
      <c r="C12301" t="s">
        <v>41811</v>
      </c>
      <c r="D12301" t="s">
        <v>49641</v>
      </c>
      <c r="F12301" s="1">
        <v>44.95</v>
      </c>
    </row>
    <row r="12302" spans="1:6" ht="25.5" customHeight="1" x14ac:dyDescent="0.2">
      <c r="A12302" s="6" t="s">
        <v>41821</v>
      </c>
      <c r="B12302" s="3" t="s">
        <v>41819</v>
      </c>
      <c r="C12302" t="s">
        <v>41820</v>
      </c>
      <c r="D12302" t="s">
        <v>49641</v>
      </c>
      <c r="F12302" s="1">
        <v>45.95</v>
      </c>
    </row>
    <row r="12303" spans="1:6" ht="25.5" customHeight="1" x14ac:dyDescent="0.2">
      <c r="A12303" s="6" t="s">
        <v>41818</v>
      </c>
      <c r="B12303" s="3" t="s">
        <v>41816</v>
      </c>
      <c r="C12303" t="s">
        <v>41817</v>
      </c>
      <c r="D12303" t="s">
        <v>49641</v>
      </c>
      <c r="F12303" s="1">
        <v>40.950000000000003</v>
      </c>
    </row>
    <row r="12304" spans="1:6" ht="25.5" customHeight="1" x14ac:dyDescent="0.2">
      <c r="A12304" s="6" t="s">
        <v>41827</v>
      </c>
      <c r="B12304" s="3" t="s">
        <v>41825</v>
      </c>
      <c r="C12304" t="s">
        <v>41826</v>
      </c>
      <c r="D12304" t="s">
        <v>49641</v>
      </c>
      <c r="F12304" s="1">
        <v>28.95</v>
      </c>
    </row>
    <row r="12305" spans="1:6" ht="25.5" customHeight="1" x14ac:dyDescent="0.2">
      <c r="A12305" s="6" t="s">
        <v>41824</v>
      </c>
      <c r="B12305" s="3" t="s">
        <v>41822</v>
      </c>
      <c r="C12305" t="s">
        <v>41823</v>
      </c>
      <c r="D12305" t="s">
        <v>49641</v>
      </c>
      <c r="F12305" s="1">
        <v>31.95</v>
      </c>
    </row>
    <row r="12306" spans="1:6" ht="25.5" customHeight="1" x14ac:dyDescent="0.2">
      <c r="A12306" s="6" t="s">
        <v>41797</v>
      </c>
      <c r="B12306" s="3" t="s">
        <v>41795</v>
      </c>
      <c r="C12306" t="s">
        <v>41796</v>
      </c>
      <c r="D12306" t="s">
        <v>49641</v>
      </c>
      <c r="F12306" s="1">
        <v>34.950000000000003</v>
      </c>
    </row>
    <row r="12307" spans="1:6" ht="25.5" customHeight="1" x14ac:dyDescent="0.2">
      <c r="A12307" s="6" t="s">
        <v>41791</v>
      </c>
      <c r="B12307" s="3" t="s">
        <v>41789</v>
      </c>
      <c r="C12307" t="s">
        <v>41790</v>
      </c>
      <c r="D12307" t="s">
        <v>49641</v>
      </c>
      <c r="F12307" s="1">
        <v>31.95</v>
      </c>
    </row>
    <row r="12308" spans="1:6" ht="25.5" customHeight="1" x14ac:dyDescent="0.2">
      <c r="A12308" s="6" t="s">
        <v>41836</v>
      </c>
      <c r="B12308" s="3" t="s">
        <v>41834</v>
      </c>
      <c r="C12308" t="s">
        <v>41835</v>
      </c>
      <c r="D12308" t="s">
        <v>49641</v>
      </c>
      <c r="F12308" s="1">
        <v>31.95</v>
      </c>
    </row>
    <row r="12309" spans="1:6" ht="25.5" customHeight="1" x14ac:dyDescent="0.2">
      <c r="A12309" s="6" t="s">
        <v>41839</v>
      </c>
      <c r="B12309" s="3" t="s">
        <v>41837</v>
      </c>
      <c r="C12309" t="s">
        <v>41838</v>
      </c>
      <c r="D12309" t="s">
        <v>49641</v>
      </c>
      <c r="F12309" s="1">
        <v>27.95</v>
      </c>
    </row>
    <row r="12310" spans="1:6" ht="25.5" customHeight="1" x14ac:dyDescent="0.2">
      <c r="A12310" s="6" t="s">
        <v>41788</v>
      </c>
      <c r="B12310" s="3" t="s">
        <v>41786</v>
      </c>
      <c r="C12310" t="s">
        <v>41787</v>
      </c>
      <c r="D12310" t="s">
        <v>49641</v>
      </c>
      <c r="F12310" s="1">
        <v>50.95</v>
      </c>
    </row>
    <row r="12311" spans="1:6" ht="25.5" customHeight="1" x14ac:dyDescent="0.2">
      <c r="A12311" s="6" t="s">
        <v>41815</v>
      </c>
      <c r="B12311" s="3" t="s">
        <v>41813</v>
      </c>
      <c r="C12311" t="s">
        <v>41814</v>
      </c>
      <c r="D12311" t="s">
        <v>49641</v>
      </c>
      <c r="F12311" s="1">
        <v>31.95</v>
      </c>
    </row>
    <row r="12312" spans="1:6" ht="25.5" customHeight="1" x14ac:dyDescent="0.2">
      <c r="A12312" s="6" t="s">
        <v>41833</v>
      </c>
      <c r="B12312" s="3" t="s">
        <v>41831</v>
      </c>
      <c r="C12312" t="s">
        <v>41832</v>
      </c>
      <c r="D12312" t="s">
        <v>49641</v>
      </c>
      <c r="F12312" s="1">
        <v>77.95</v>
      </c>
    </row>
    <row r="12313" spans="1:6" ht="25.5" customHeight="1" x14ac:dyDescent="0.2">
      <c r="A12313" s="6" t="s">
        <v>41830</v>
      </c>
      <c r="B12313" s="3" t="s">
        <v>41828</v>
      </c>
      <c r="C12313" t="s">
        <v>41829</v>
      </c>
      <c r="D12313" t="s">
        <v>49641</v>
      </c>
      <c r="F12313" s="1">
        <v>39.950000000000003</v>
      </c>
    </row>
    <row r="12314" spans="1:6" ht="25.5" customHeight="1" x14ac:dyDescent="0.2">
      <c r="A12314" s="6" t="s">
        <v>41806</v>
      </c>
      <c r="B12314" s="3" t="s">
        <v>41804</v>
      </c>
      <c r="C12314" t="s">
        <v>41805</v>
      </c>
      <c r="D12314" t="s">
        <v>49641</v>
      </c>
      <c r="F12314" s="1">
        <v>74.95</v>
      </c>
    </row>
    <row r="12315" spans="1:6" ht="25.5" customHeight="1" x14ac:dyDescent="0.2">
      <c r="A12315" s="6" t="s">
        <v>48357</v>
      </c>
      <c r="B12315" s="3" t="s">
        <v>48355</v>
      </c>
      <c r="C12315" t="s">
        <v>48356</v>
      </c>
      <c r="D12315" t="s">
        <v>49528</v>
      </c>
      <c r="E12315" t="s">
        <v>49682</v>
      </c>
      <c r="F12315" s="1">
        <v>31.1</v>
      </c>
    </row>
    <row r="12316" spans="1:6" ht="25.5" customHeight="1" x14ac:dyDescent="0.2">
      <c r="A12316" s="6" t="s">
        <v>45069</v>
      </c>
      <c r="B12316" s="3" t="s">
        <v>0</v>
      </c>
      <c r="C12316" t="s">
        <v>45068</v>
      </c>
      <c r="D12316" t="s">
        <v>49528</v>
      </c>
      <c r="E12316" t="s">
        <v>49682</v>
      </c>
      <c r="F12316" s="1">
        <v>31.1</v>
      </c>
    </row>
    <row r="12317" spans="1:6" ht="25.5" customHeight="1" x14ac:dyDescent="0.2">
      <c r="A12317" s="6" t="s">
        <v>40729</v>
      </c>
      <c r="B12317" s="3" t="s">
        <v>40727</v>
      </c>
      <c r="C12317" t="s">
        <v>40728</v>
      </c>
      <c r="D12317" t="s">
        <v>49509</v>
      </c>
      <c r="E12317" t="s">
        <v>49685</v>
      </c>
      <c r="F12317" s="1">
        <v>34.950000000000003</v>
      </c>
    </row>
    <row r="12318" spans="1:6" ht="25.5" customHeight="1" x14ac:dyDescent="0.2">
      <c r="A12318" s="6" t="s">
        <v>40726</v>
      </c>
      <c r="B12318" s="3" t="s">
        <v>40724</v>
      </c>
      <c r="C12318" t="s">
        <v>40725</v>
      </c>
      <c r="D12318" t="s">
        <v>49509</v>
      </c>
      <c r="E12318" t="s">
        <v>49685</v>
      </c>
      <c r="F12318" s="1">
        <v>34.950000000000003</v>
      </c>
    </row>
    <row r="12319" spans="1:6" ht="25.5" customHeight="1" x14ac:dyDescent="0.2">
      <c r="A12319" s="6" t="s">
        <v>40750</v>
      </c>
      <c r="B12319" s="3" t="s">
        <v>40748</v>
      </c>
      <c r="C12319" t="s">
        <v>40749</v>
      </c>
      <c r="D12319" t="s">
        <v>49509</v>
      </c>
      <c r="E12319" t="s">
        <v>49685</v>
      </c>
      <c r="F12319" s="1">
        <v>49</v>
      </c>
    </row>
    <row r="12320" spans="1:6" ht="25.5" customHeight="1" x14ac:dyDescent="0.2">
      <c r="A12320" s="6" t="s">
        <v>40762</v>
      </c>
      <c r="B12320" s="3" t="s">
        <v>40760</v>
      </c>
      <c r="C12320" t="s">
        <v>40761</v>
      </c>
      <c r="D12320" t="s">
        <v>49509</v>
      </c>
      <c r="E12320" t="s">
        <v>49685</v>
      </c>
      <c r="F12320" s="1">
        <v>49</v>
      </c>
    </row>
    <row r="12321" spans="1:6" ht="25.5" customHeight="1" x14ac:dyDescent="0.2">
      <c r="A12321" s="6" t="s">
        <v>40738</v>
      </c>
      <c r="B12321" s="3" t="s">
        <v>40736</v>
      </c>
      <c r="C12321" t="s">
        <v>40737</v>
      </c>
      <c r="D12321" t="s">
        <v>49509</v>
      </c>
      <c r="E12321" t="s">
        <v>49675</v>
      </c>
      <c r="F12321" s="1">
        <v>34.950000000000003</v>
      </c>
    </row>
    <row r="12322" spans="1:6" ht="25.5" customHeight="1" x14ac:dyDescent="0.2">
      <c r="A12322" s="6" t="s">
        <v>40747</v>
      </c>
      <c r="B12322" s="3" t="s">
        <v>40745</v>
      </c>
      <c r="C12322" t="s">
        <v>40746</v>
      </c>
      <c r="D12322" t="s">
        <v>49509</v>
      </c>
      <c r="E12322" t="s">
        <v>49675</v>
      </c>
      <c r="F12322" s="1">
        <v>34.950000000000003</v>
      </c>
    </row>
    <row r="12323" spans="1:6" ht="25.5" customHeight="1" x14ac:dyDescent="0.2">
      <c r="A12323" s="6" t="s">
        <v>40753</v>
      </c>
      <c r="B12323" s="3" t="s">
        <v>40751</v>
      </c>
      <c r="C12323" t="s">
        <v>40752</v>
      </c>
      <c r="D12323" t="s">
        <v>49509</v>
      </c>
      <c r="E12323" t="s">
        <v>49675</v>
      </c>
      <c r="F12323" s="1">
        <v>49</v>
      </c>
    </row>
    <row r="12324" spans="1:6" ht="25.5" customHeight="1" x14ac:dyDescent="0.2">
      <c r="A12324" s="6" t="s">
        <v>40756</v>
      </c>
      <c r="B12324" s="3" t="s">
        <v>40754</v>
      </c>
      <c r="C12324" t="s">
        <v>40755</v>
      </c>
      <c r="D12324" t="s">
        <v>49509</v>
      </c>
      <c r="E12324" t="s">
        <v>49675</v>
      </c>
      <c r="F12324" s="1">
        <v>49</v>
      </c>
    </row>
    <row r="12325" spans="1:6" ht="25.5" customHeight="1" x14ac:dyDescent="0.2">
      <c r="A12325" s="6" t="s">
        <v>40759</v>
      </c>
      <c r="B12325" s="3" t="s">
        <v>40757</v>
      </c>
      <c r="C12325" t="s">
        <v>40758</v>
      </c>
      <c r="D12325" t="s">
        <v>49509</v>
      </c>
      <c r="E12325" t="s">
        <v>49675</v>
      </c>
      <c r="F12325" s="1">
        <v>49</v>
      </c>
    </row>
    <row r="12326" spans="1:6" ht="25.5" customHeight="1" x14ac:dyDescent="0.2">
      <c r="A12326" s="6" t="s">
        <v>40732</v>
      </c>
      <c r="B12326" s="3" t="s">
        <v>40730</v>
      </c>
      <c r="C12326" t="s">
        <v>40731</v>
      </c>
      <c r="D12326" t="s">
        <v>49509</v>
      </c>
      <c r="E12326" t="s">
        <v>49675</v>
      </c>
      <c r="F12326" s="1">
        <v>34.950000000000003</v>
      </c>
    </row>
    <row r="12327" spans="1:6" ht="25.5" customHeight="1" x14ac:dyDescent="0.2">
      <c r="A12327" s="6" t="s">
        <v>40735</v>
      </c>
      <c r="B12327" s="3" t="s">
        <v>40733</v>
      </c>
      <c r="C12327" t="s">
        <v>40734</v>
      </c>
      <c r="D12327" t="s">
        <v>49509</v>
      </c>
      <c r="E12327" t="s">
        <v>49675</v>
      </c>
      <c r="F12327" s="1">
        <v>34.950000000000003</v>
      </c>
    </row>
    <row r="12328" spans="1:6" ht="25.5" customHeight="1" x14ac:dyDescent="0.2">
      <c r="A12328" s="6" t="s">
        <v>40741</v>
      </c>
      <c r="B12328" s="3" t="s">
        <v>40739</v>
      </c>
      <c r="C12328" t="s">
        <v>40740</v>
      </c>
      <c r="D12328" t="s">
        <v>49509</v>
      </c>
      <c r="E12328" t="s">
        <v>49675</v>
      </c>
      <c r="F12328" s="1">
        <v>34.950000000000003</v>
      </c>
    </row>
    <row r="12329" spans="1:6" ht="25.5" customHeight="1" x14ac:dyDescent="0.2">
      <c r="A12329" s="6" t="s">
        <v>40744</v>
      </c>
      <c r="B12329" s="3" t="s">
        <v>40742</v>
      </c>
      <c r="C12329" t="s">
        <v>40743</v>
      </c>
      <c r="D12329" t="s">
        <v>49509</v>
      </c>
      <c r="E12329" t="s">
        <v>49675</v>
      </c>
      <c r="F12329" s="1">
        <v>34.950000000000003</v>
      </c>
    </row>
    <row r="12330" spans="1:6" ht="25.5" customHeight="1" x14ac:dyDescent="0.2">
      <c r="A12330" s="6" t="s">
        <v>40056</v>
      </c>
      <c r="B12330" s="3" t="s">
        <v>40054</v>
      </c>
      <c r="C12330" t="s">
        <v>40055</v>
      </c>
      <c r="D12330" t="s">
        <v>49622</v>
      </c>
      <c r="F12330" s="1">
        <v>174.95</v>
      </c>
    </row>
    <row r="12331" spans="1:6" ht="25.5" customHeight="1" x14ac:dyDescent="0.2">
      <c r="A12331" s="6" t="s">
        <v>43</v>
      </c>
      <c r="B12331" s="3" t="s">
        <v>41</v>
      </c>
      <c r="C12331" t="s">
        <v>42</v>
      </c>
      <c r="D12331" t="s">
        <v>49465</v>
      </c>
      <c r="E12331" t="s">
        <v>49677</v>
      </c>
      <c r="F12331" s="1">
        <v>20.95</v>
      </c>
    </row>
    <row r="12332" spans="1:6" ht="25.5" customHeight="1" x14ac:dyDescent="0.2">
      <c r="A12332" s="6" t="s">
        <v>12125</v>
      </c>
      <c r="B12332" s="3" t="s">
        <v>12123</v>
      </c>
      <c r="C12332" t="s">
        <v>12124</v>
      </c>
      <c r="D12332" t="s">
        <v>49465</v>
      </c>
      <c r="F12332" s="1">
        <v>23.95</v>
      </c>
    </row>
    <row r="12333" spans="1:6" ht="25.5" customHeight="1" x14ac:dyDescent="0.2">
      <c r="A12333" s="6" t="s">
        <v>12371</v>
      </c>
      <c r="B12333" s="3" t="s">
        <v>12369</v>
      </c>
      <c r="C12333" t="s">
        <v>12370</v>
      </c>
      <c r="D12333" t="s">
        <v>49465</v>
      </c>
      <c r="F12333" s="1">
        <v>20.95</v>
      </c>
    </row>
    <row r="12334" spans="1:6" ht="25.5" customHeight="1" x14ac:dyDescent="0.2">
      <c r="A12334" s="6" t="s">
        <v>12374</v>
      </c>
      <c r="B12334" s="3" t="s">
        <v>12372</v>
      </c>
      <c r="C12334" t="s">
        <v>12373</v>
      </c>
      <c r="D12334" t="s">
        <v>49465</v>
      </c>
      <c r="F12334" s="1">
        <v>20.95</v>
      </c>
    </row>
    <row r="12335" spans="1:6" ht="25.5" customHeight="1" x14ac:dyDescent="0.2">
      <c r="A12335" s="6" t="s">
        <v>27416</v>
      </c>
      <c r="B12335" s="3" t="s">
        <v>27414</v>
      </c>
      <c r="C12335" t="s">
        <v>27415</v>
      </c>
      <c r="D12335" t="s">
        <v>49465</v>
      </c>
      <c r="F12335" s="1">
        <v>47.95</v>
      </c>
    </row>
    <row r="12336" spans="1:6" ht="25.5" customHeight="1" x14ac:dyDescent="0.2">
      <c r="A12336" s="6" t="s">
        <v>27614</v>
      </c>
      <c r="B12336" s="3" t="s">
        <v>27612</v>
      </c>
      <c r="C12336" t="s">
        <v>27613</v>
      </c>
      <c r="D12336" t="s">
        <v>49465</v>
      </c>
      <c r="F12336" s="1">
        <v>32</v>
      </c>
    </row>
    <row r="12337" spans="1:6" ht="25.5" customHeight="1" x14ac:dyDescent="0.2">
      <c r="A12337" s="6" t="s">
        <v>25513</v>
      </c>
      <c r="B12337" s="3" t="s">
        <v>25511</v>
      </c>
      <c r="C12337" t="s">
        <v>25512</v>
      </c>
      <c r="D12337" t="s">
        <v>49465</v>
      </c>
      <c r="F12337" s="1">
        <v>24.96</v>
      </c>
    </row>
    <row r="12338" spans="1:6" ht="25.5" customHeight="1" x14ac:dyDescent="0.2">
      <c r="A12338" s="6" t="s">
        <v>27623</v>
      </c>
      <c r="B12338" s="3" t="s">
        <v>27621</v>
      </c>
      <c r="C12338" t="s">
        <v>27622</v>
      </c>
      <c r="D12338" t="s">
        <v>49465</v>
      </c>
      <c r="F12338" s="1">
        <v>58.95</v>
      </c>
    </row>
    <row r="12339" spans="1:6" ht="25.5" customHeight="1" x14ac:dyDescent="0.2">
      <c r="A12339" s="6" t="s">
        <v>22238</v>
      </c>
      <c r="B12339" s="3" t="s">
        <v>22236</v>
      </c>
      <c r="C12339" t="s">
        <v>22237</v>
      </c>
      <c r="D12339" t="s">
        <v>49465</v>
      </c>
      <c r="F12339" s="1">
        <v>39.950000000000003</v>
      </c>
    </row>
    <row r="12340" spans="1:6" ht="25.5" customHeight="1" x14ac:dyDescent="0.2">
      <c r="A12340" s="6" t="s">
        <v>10021</v>
      </c>
      <c r="B12340" s="3" t="s">
        <v>10019</v>
      </c>
      <c r="C12340" t="s">
        <v>10020</v>
      </c>
      <c r="D12340" t="s">
        <v>49465</v>
      </c>
      <c r="F12340" s="1">
        <v>39.950000000000003</v>
      </c>
    </row>
    <row r="12341" spans="1:6" ht="25.5" customHeight="1" x14ac:dyDescent="0.2">
      <c r="A12341" s="6" t="s">
        <v>27332</v>
      </c>
      <c r="B12341" s="3" t="s">
        <v>27330</v>
      </c>
      <c r="C12341" t="s">
        <v>27331</v>
      </c>
      <c r="D12341" t="s">
        <v>49513</v>
      </c>
      <c r="F12341" s="1">
        <v>49.75</v>
      </c>
    </row>
    <row r="12342" spans="1:6" ht="25.5" customHeight="1" x14ac:dyDescent="0.2">
      <c r="A12342" s="6" t="s">
        <v>7972</v>
      </c>
      <c r="B12342" s="3" t="s">
        <v>7970</v>
      </c>
      <c r="C12342" t="s">
        <v>7971</v>
      </c>
      <c r="D12342" t="s">
        <v>49513</v>
      </c>
      <c r="F12342" s="1">
        <v>49.75</v>
      </c>
    </row>
    <row r="12343" spans="1:6" ht="25.5" customHeight="1" x14ac:dyDescent="0.2">
      <c r="A12343" s="6" t="s">
        <v>8323</v>
      </c>
      <c r="B12343" s="3" t="s">
        <v>8321</v>
      </c>
      <c r="C12343" t="s">
        <v>8322</v>
      </c>
      <c r="D12343" t="s">
        <v>49513</v>
      </c>
      <c r="F12343" s="1">
        <v>49.75</v>
      </c>
    </row>
    <row r="12344" spans="1:6" ht="25.5" customHeight="1" x14ac:dyDescent="0.2">
      <c r="A12344" s="6" t="s">
        <v>36824</v>
      </c>
      <c r="B12344" s="3" t="s">
        <v>36822</v>
      </c>
      <c r="C12344" t="s">
        <v>36823</v>
      </c>
      <c r="D12344" t="s">
        <v>49548</v>
      </c>
      <c r="F12344" s="1">
        <v>249.96</v>
      </c>
    </row>
    <row r="12345" spans="1:6" ht="25.5" customHeight="1" x14ac:dyDescent="0.2">
      <c r="A12345" s="6" t="s">
        <v>36827</v>
      </c>
      <c r="B12345" s="3" t="s">
        <v>36825</v>
      </c>
      <c r="C12345" t="s">
        <v>36826</v>
      </c>
      <c r="D12345" t="s">
        <v>49548</v>
      </c>
      <c r="F12345" s="1">
        <v>199</v>
      </c>
    </row>
    <row r="12346" spans="1:6" ht="25.5" customHeight="1" x14ac:dyDescent="0.2">
      <c r="A12346" s="6" t="s">
        <v>36857</v>
      </c>
      <c r="B12346" s="3" t="s">
        <v>36855</v>
      </c>
      <c r="C12346" t="s">
        <v>36856</v>
      </c>
      <c r="D12346" t="s">
        <v>49548</v>
      </c>
      <c r="F12346" s="1">
        <v>29.96</v>
      </c>
    </row>
    <row r="12347" spans="1:6" ht="25.5" customHeight="1" x14ac:dyDescent="0.2">
      <c r="A12347" s="6" t="s">
        <v>36830</v>
      </c>
      <c r="B12347" s="3" t="s">
        <v>36828</v>
      </c>
      <c r="C12347" t="s">
        <v>36829</v>
      </c>
      <c r="D12347" t="s">
        <v>49548</v>
      </c>
      <c r="F12347" s="1">
        <v>149.96</v>
      </c>
    </row>
    <row r="12348" spans="1:6" ht="25.5" customHeight="1" x14ac:dyDescent="0.2">
      <c r="A12348" s="6" t="s">
        <v>36836</v>
      </c>
      <c r="B12348" s="3" t="s">
        <v>36834</v>
      </c>
      <c r="C12348" t="s">
        <v>36835</v>
      </c>
      <c r="D12348" t="s">
        <v>49548</v>
      </c>
      <c r="F12348" s="1">
        <v>349.96</v>
      </c>
    </row>
    <row r="12349" spans="1:6" ht="25.5" customHeight="1" x14ac:dyDescent="0.2">
      <c r="A12349" s="6" t="s">
        <v>36848</v>
      </c>
      <c r="B12349" s="3" t="s">
        <v>36846</v>
      </c>
      <c r="C12349" t="s">
        <v>36847</v>
      </c>
      <c r="D12349" t="s">
        <v>49548</v>
      </c>
      <c r="F12349" s="1">
        <v>129</v>
      </c>
    </row>
    <row r="12350" spans="1:6" ht="25.5" customHeight="1" x14ac:dyDescent="0.2">
      <c r="A12350" s="6" t="s">
        <v>36842</v>
      </c>
      <c r="B12350" s="3" t="s">
        <v>36840</v>
      </c>
      <c r="C12350" t="s">
        <v>36841</v>
      </c>
      <c r="D12350" t="s">
        <v>49548</v>
      </c>
      <c r="F12350" s="1">
        <v>199</v>
      </c>
    </row>
    <row r="12351" spans="1:6" ht="25.5" customHeight="1" x14ac:dyDescent="0.2">
      <c r="A12351" s="6" t="s">
        <v>36851</v>
      </c>
      <c r="B12351" s="3" t="s">
        <v>36849</v>
      </c>
      <c r="C12351" t="s">
        <v>36850</v>
      </c>
      <c r="D12351" t="s">
        <v>49548</v>
      </c>
      <c r="F12351" s="1">
        <v>159.94999999999999</v>
      </c>
    </row>
    <row r="12352" spans="1:6" ht="25.5" customHeight="1" x14ac:dyDescent="0.2">
      <c r="A12352" s="6" t="s">
        <v>36845</v>
      </c>
      <c r="B12352" s="3" t="s">
        <v>36843</v>
      </c>
      <c r="C12352" t="s">
        <v>36844</v>
      </c>
      <c r="D12352" t="s">
        <v>49548</v>
      </c>
      <c r="F12352" s="1">
        <v>199</v>
      </c>
    </row>
    <row r="12353" spans="1:6" ht="25.5" customHeight="1" x14ac:dyDescent="0.2">
      <c r="A12353" s="6" t="s">
        <v>36863</v>
      </c>
      <c r="B12353" s="3" t="s">
        <v>36861</v>
      </c>
      <c r="C12353" t="s">
        <v>36862</v>
      </c>
      <c r="D12353" t="s">
        <v>49548</v>
      </c>
      <c r="F12353" s="1">
        <v>199.95</v>
      </c>
    </row>
    <row r="12354" spans="1:6" ht="25.5" customHeight="1" x14ac:dyDescent="0.2">
      <c r="A12354" s="6" t="s">
        <v>36839</v>
      </c>
      <c r="B12354" s="3" t="s">
        <v>36837</v>
      </c>
      <c r="C12354" t="s">
        <v>36838</v>
      </c>
      <c r="D12354" t="s">
        <v>49548</v>
      </c>
      <c r="F12354" s="1">
        <v>36</v>
      </c>
    </row>
    <row r="12355" spans="1:6" ht="25.5" customHeight="1" x14ac:dyDescent="0.2">
      <c r="A12355" s="6" t="s">
        <v>36854</v>
      </c>
      <c r="B12355" s="3" t="s">
        <v>36852</v>
      </c>
      <c r="C12355" t="s">
        <v>36853</v>
      </c>
      <c r="D12355" t="s">
        <v>49548</v>
      </c>
      <c r="F12355" s="1">
        <v>175</v>
      </c>
    </row>
    <row r="12356" spans="1:6" ht="25.5" customHeight="1" x14ac:dyDescent="0.2">
      <c r="A12356" s="6" t="s">
        <v>36833</v>
      </c>
      <c r="B12356" s="3" t="s">
        <v>36831</v>
      </c>
      <c r="C12356" t="s">
        <v>36832</v>
      </c>
      <c r="D12356" t="s">
        <v>49548</v>
      </c>
      <c r="F12356" s="1">
        <v>149</v>
      </c>
    </row>
    <row r="12357" spans="1:6" ht="25.5" customHeight="1" x14ac:dyDescent="0.2">
      <c r="A12357" s="6" t="s">
        <v>11912</v>
      </c>
      <c r="B12357" s="3" t="s">
        <v>11910</v>
      </c>
      <c r="C12357" t="s">
        <v>11911</v>
      </c>
      <c r="D12357" t="s">
        <v>49548</v>
      </c>
      <c r="F12357" s="1">
        <v>1649.95</v>
      </c>
    </row>
    <row r="12358" spans="1:6" ht="25.5" customHeight="1" x14ac:dyDescent="0.2">
      <c r="A12358" s="6" t="s">
        <v>11915</v>
      </c>
      <c r="B12358" s="3" t="s">
        <v>11913</v>
      </c>
      <c r="C12358" t="s">
        <v>11914</v>
      </c>
      <c r="D12358" t="s">
        <v>49548</v>
      </c>
      <c r="F12358" s="1">
        <v>999.99</v>
      </c>
    </row>
    <row r="12359" spans="1:6" ht="25.5" customHeight="1" x14ac:dyDescent="0.2">
      <c r="A12359" s="6" t="s">
        <v>36860</v>
      </c>
      <c r="B12359" s="3" t="s">
        <v>36858</v>
      </c>
      <c r="C12359" t="s">
        <v>36859</v>
      </c>
      <c r="D12359" t="s">
        <v>49548</v>
      </c>
      <c r="F12359" s="1">
        <v>119.95</v>
      </c>
    </row>
    <row r="12360" spans="1:6" ht="25.5" customHeight="1" x14ac:dyDescent="0.2">
      <c r="A12360" s="6" t="s">
        <v>28807</v>
      </c>
      <c r="B12360" s="3" t="s">
        <v>28805</v>
      </c>
      <c r="C12360" t="s">
        <v>28806</v>
      </c>
      <c r="D12360" t="s">
        <v>49474</v>
      </c>
      <c r="E12360" t="s">
        <v>49474</v>
      </c>
      <c r="F12360" s="1">
        <v>199</v>
      </c>
    </row>
    <row r="12361" spans="1:6" ht="25.5" customHeight="1" x14ac:dyDescent="0.2">
      <c r="A12361" s="6" t="s">
        <v>19379</v>
      </c>
      <c r="B12361" s="3" t="s">
        <v>19377</v>
      </c>
      <c r="C12361" t="s">
        <v>19378</v>
      </c>
      <c r="D12361" t="s">
        <v>49564</v>
      </c>
      <c r="F12361" s="1">
        <v>37</v>
      </c>
    </row>
    <row r="12362" spans="1:6" ht="25.5" customHeight="1" x14ac:dyDescent="0.2">
      <c r="A12362" s="6" t="s">
        <v>19382</v>
      </c>
      <c r="B12362" s="3" t="s">
        <v>19380</v>
      </c>
      <c r="C12362" t="s">
        <v>19381</v>
      </c>
      <c r="D12362" t="s">
        <v>49564</v>
      </c>
      <c r="F12362" s="1">
        <v>16</v>
      </c>
    </row>
    <row r="12363" spans="1:6" ht="25.5" customHeight="1" x14ac:dyDescent="0.2">
      <c r="A12363" s="6" t="s">
        <v>19385</v>
      </c>
      <c r="B12363" s="3" t="s">
        <v>19383</v>
      </c>
      <c r="C12363" t="s">
        <v>19384</v>
      </c>
      <c r="D12363" t="s">
        <v>49564</v>
      </c>
      <c r="F12363" s="1">
        <v>16.95</v>
      </c>
    </row>
    <row r="12364" spans="1:6" ht="25.5" customHeight="1" x14ac:dyDescent="0.2">
      <c r="A12364" s="6" t="s">
        <v>19340</v>
      </c>
      <c r="B12364" s="3" t="s">
        <v>19338</v>
      </c>
      <c r="C12364" t="s">
        <v>19339</v>
      </c>
      <c r="D12364" t="s">
        <v>49564</v>
      </c>
      <c r="E12364" t="s">
        <v>49685</v>
      </c>
      <c r="F12364" s="1">
        <v>16.95</v>
      </c>
    </row>
    <row r="12365" spans="1:6" ht="25.5" customHeight="1" x14ac:dyDescent="0.2">
      <c r="A12365" s="6" t="s">
        <v>19370</v>
      </c>
      <c r="B12365" s="3" t="s">
        <v>19368</v>
      </c>
      <c r="C12365" t="s">
        <v>19369</v>
      </c>
      <c r="D12365" t="s">
        <v>49564</v>
      </c>
      <c r="F12365" s="1">
        <v>19.95</v>
      </c>
    </row>
    <row r="12366" spans="1:6" ht="25.5" customHeight="1" x14ac:dyDescent="0.2">
      <c r="A12366" s="6" t="s">
        <v>19361</v>
      </c>
      <c r="B12366" s="3" t="s">
        <v>19359</v>
      </c>
      <c r="C12366" t="s">
        <v>19360</v>
      </c>
      <c r="D12366" t="s">
        <v>49564</v>
      </c>
      <c r="F12366" s="1">
        <v>19.95</v>
      </c>
    </row>
    <row r="12367" spans="1:6" ht="25.5" customHeight="1" x14ac:dyDescent="0.2">
      <c r="A12367" s="6" t="s">
        <v>19406</v>
      </c>
      <c r="B12367" s="3" t="s">
        <v>19404</v>
      </c>
      <c r="C12367" t="s">
        <v>19405</v>
      </c>
      <c r="D12367" t="s">
        <v>49564</v>
      </c>
      <c r="F12367" s="1">
        <v>19.95</v>
      </c>
    </row>
    <row r="12368" spans="1:6" ht="25.5" customHeight="1" x14ac:dyDescent="0.2">
      <c r="A12368" s="6" t="s">
        <v>19475</v>
      </c>
      <c r="B12368" s="3" t="s">
        <v>19473</v>
      </c>
      <c r="C12368" t="s">
        <v>19474</v>
      </c>
      <c r="D12368" t="s">
        <v>49564</v>
      </c>
      <c r="F12368" s="1">
        <v>20.95</v>
      </c>
    </row>
    <row r="12369" spans="1:6" ht="25.5" customHeight="1" x14ac:dyDescent="0.2">
      <c r="A12369" s="6" t="s">
        <v>19394</v>
      </c>
      <c r="B12369" s="3" t="s">
        <v>19392</v>
      </c>
      <c r="C12369" t="s">
        <v>19393</v>
      </c>
      <c r="D12369" t="s">
        <v>49564</v>
      </c>
      <c r="F12369" s="1">
        <v>19.95</v>
      </c>
    </row>
    <row r="12370" spans="1:6" ht="25.5" customHeight="1" x14ac:dyDescent="0.2">
      <c r="A12370" s="6" t="s">
        <v>19397</v>
      </c>
      <c r="B12370" s="3" t="s">
        <v>19395</v>
      </c>
      <c r="C12370" t="s">
        <v>19396</v>
      </c>
      <c r="D12370" t="s">
        <v>49564</v>
      </c>
      <c r="F12370" s="1">
        <v>15.95</v>
      </c>
    </row>
    <row r="12371" spans="1:6" ht="25.5" customHeight="1" x14ac:dyDescent="0.2">
      <c r="A12371" s="6" t="s">
        <v>19418</v>
      </c>
      <c r="B12371" s="3" t="s">
        <v>19416</v>
      </c>
      <c r="C12371" t="s">
        <v>19417</v>
      </c>
      <c r="D12371" t="s">
        <v>49564</v>
      </c>
      <c r="E12371" t="s">
        <v>49685</v>
      </c>
      <c r="F12371" s="1">
        <v>24.96</v>
      </c>
    </row>
    <row r="12372" spans="1:6" ht="25.5" customHeight="1" x14ac:dyDescent="0.2">
      <c r="A12372" s="6" t="s">
        <v>19343</v>
      </c>
      <c r="B12372" s="3" t="s">
        <v>19341</v>
      </c>
      <c r="C12372" t="s">
        <v>19342</v>
      </c>
      <c r="D12372" t="s">
        <v>49564</v>
      </c>
      <c r="F12372" s="1">
        <v>19.95</v>
      </c>
    </row>
    <row r="12373" spans="1:6" ht="25.5" customHeight="1" x14ac:dyDescent="0.2">
      <c r="A12373" s="6" t="s">
        <v>19346</v>
      </c>
      <c r="B12373" s="3" t="s">
        <v>19344</v>
      </c>
      <c r="C12373" t="s">
        <v>19345</v>
      </c>
      <c r="D12373" t="s">
        <v>49564</v>
      </c>
      <c r="F12373" s="1">
        <v>16.95</v>
      </c>
    </row>
    <row r="12374" spans="1:6" ht="25.5" customHeight="1" x14ac:dyDescent="0.2">
      <c r="A12374" s="6" t="s">
        <v>19373</v>
      </c>
      <c r="B12374" s="3" t="s">
        <v>19371</v>
      </c>
      <c r="C12374" t="s">
        <v>19372</v>
      </c>
      <c r="D12374" t="s">
        <v>49564</v>
      </c>
      <c r="F12374" s="1">
        <v>19.95</v>
      </c>
    </row>
    <row r="12375" spans="1:6" ht="25.5" customHeight="1" x14ac:dyDescent="0.2">
      <c r="A12375" s="6" t="s">
        <v>19430</v>
      </c>
      <c r="B12375" s="3" t="s">
        <v>19428</v>
      </c>
      <c r="C12375" t="s">
        <v>19429</v>
      </c>
      <c r="D12375" t="s">
        <v>49564</v>
      </c>
      <c r="F12375" s="1">
        <v>19.95</v>
      </c>
    </row>
    <row r="12376" spans="1:6" ht="25.5" customHeight="1" x14ac:dyDescent="0.2">
      <c r="A12376" s="6" t="s">
        <v>19439</v>
      </c>
      <c r="B12376" s="3" t="s">
        <v>19437</v>
      </c>
      <c r="C12376" t="s">
        <v>19438</v>
      </c>
      <c r="D12376" t="s">
        <v>49564</v>
      </c>
      <c r="F12376" s="1">
        <v>17.95</v>
      </c>
    </row>
    <row r="12377" spans="1:6" ht="25.5" customHeight="1" x14ac:dyDescent="0.2">
      <c r="A12377" s="6" t="s">
        <v>19436</v>
      </c>
      <c r="B12377" s="3" t="s">
        <v>19434</v>
      </c>
      <c r="C12377" t="s">
        <v>19435</v>
      </c>
      <c r="D12377" t="s">
        <v>49564</v>
      </c>
      <c r="F12377" s="1">
        <v>17.95</v>
      </c>
    </row>
    <row r="12378" spans="1:6" ht="25.5" customHeight="1" x14ac:dyDescent="0.2">
      <c r="A12378" s="6" t="s">
        <v>19358</v>
      </c>
      <c r="B12378" s="3" t="s">
        <v>19356</v>
      </c>
      <c r="C12378" t="s">
        <v>19357</v>
      </c>
      <c r="D12378" t="s">
        <v>49564</v>
      </c>
      <c r="F12378" s="1">
        <v>17.95</v>
      </c>
    </row>
    <row r="12379" spans="1:6" ht="25.5" customHeight="1" x14ac:dyDescent="0.2">
      <c r="A12379" s="6" t="s">
        <v>19352</v>
      </c>
      <c r="B12379" s="3" t="s">
        <v>19350</v>
      </c>
      <c r="C12379" t="s">
        <v>19351</v>
      </c>
      <c r="D12379" t="s">
        <v>49564</v>
      </c>
      <c r="F12379" s="1">
        <v>19.95</v>
      </c>
    </row>
    <row r="12380" spans="1:6" ht="25.5" customHeight="1" x14ac:dyDescent="0.2">
      <c r="A12380" s="6" t="s">
        <v>19421</v>
      </c>
      <c r="B12380" s="3" t="s">
        <v>19419</v>
      </c>
      <c r="C12380" t="s">
        <v>19420</v>
      </c>
      <c r="D12380" t="s">
        <v>49564</v>
      </c>
      <c r="F12380" s="1">
        <v>20.95</v>
      </c>
    </row>
    <row r="12381" spans="1:6" ht="25.5" customHeight="1" x14ac:dyDescent="0.2">
      <c r="A12381" s="6" t="s">
        <v>19424</v>
      </c>
      <c r="B12381" s="3" t="s">
        <v>19422</v>
      </c>
      <c r="C12381" t="s">
        <v>19423</v>
      </c>
      <c r="D12381" t="s">
        <v>49564</v>
      </c>
      <c r="F12381" s="1">
        <v>18.95</v>
      </c>
    </row>
    <row r="12382" spans="1:6" ht="25.5" customHeight="1" x14ac:dyDescent="0.2">
      <c r="A12382" s="6" t="s">
        <v>19427</v>
      </c>
      <c r="B12382" s="3" t="s">
        <v>19425</v>
      </c>
      <c r="C12382" t="s">
        <v>19426</v>
      </c>
      <c r="D12382" t="s">
        <v>49564</v>
      </c>
      <c r="F12382" s="1">
        <v>18.95</v>
      </c>
    </row>
    <row r="12383" spans="1:6" ht="25.5" customHeight="1" x14ac:dyDescent="0.2">
      <c r="A12383" s="6" t="s">
        <v>19367</v>
      </c>
      <c r="B12383" s="3" t="s">
        <v>19365</v>
      </c>
      <c r="C12383" t="s">
        <v>19366</v>
      </c>
      <c r="D12383" t="s">
        <v>49564</v>
      </c>
      <c r="F12383" s="1">
        <v>15.95</v>
      </c>
    </row>
    <row r="12384" spans="1:6" ht="25.5" customHeight="1" x14ac:dyDescent="0.2">
      <c r="A12384" s="6" t="s">
        <v>19349</v>
      </c>
      <c r="B12384" s="3" t="s">
        <v>19347</v>
      </c>
      <c r="C12384" t="s">
        <v>19348</v>
      </c>
      <c r="D12384" t="s">
        <v>49564</v>
      </c>
      <c r="E12384" t="s">
        <v>49685</v>
      </c>
      <c r="F12384" s="1">
        <v>15.95</v>
      </c>
    </row>
    <row r="12385" spans="1:6" ht="25.5" customHeight="1" x14ac:dyDescent="0.2">
      <c r="A12385" s="6" t="s">
        <v>19376</v>
      </c>
      <c r="B12385" s="3" t="s">
        <v>19374</v>
      </c>
      <c r="C12385" t="s">
        <v>19375</v>
      </c>
      <c r="D12385" t="s">
        <v>49564</v>
      </c>
      <c r="F12385" s="1">
        <v>19.95</v>
      </c>
    </row>
    <row r="12386" spans="1:6" ht="25.5" customHeight="1" x14ac:dyDescent="0.2">
      <c r="A12386" s="6" t="s">
        <v>19391</v>
      </c>
      <c r="B12386" s="3" t="s">
        <v>19389</v>
      </c>
      <c r="C12386" t="s">
        <v>19390</v>
      </c>
      <c r="D12386" t="s">
        <v>49564</v>
      </c>
      <c r="F12386" s="1">
        <v>19.95</v>
      </c>
    </row>
    <row r="12387" spans="1:6" ht="25.5" customHeight="1" x14ac:dyDescent="0.2">
      <c r="A12387" s="6" t="s">
        <v>19412</v>
      </c>
      <c r="B12387" s="3" t="s">
        <v>19410</v>
      </c>
      <c r="C12387" t="s">
        <v>19411</v>
      </c>
      <c r="D12387" t="s">
        <v>49564</v>
      </c>
      <c r="F12387" s="1">
        <v>19.95</v>
      </c>
    </row>
    <row r="12388" spans="1:6" ht="25.5" customHeight="1" x14ac:dyDescent="0.2">
      <c r="A12388" s="6" t="s">
        <v>19388</v>
      </c>
      <c r="B12388" s="3" t="s">
        <v>19386</v>
      </c>
      <c r="C12388" t="s">
        <v>19387</v>
      </c>
      <c r="D12388" t="s">
        <v>49564</v>
      </c>
      <c r="F12388" s="1">
        <v>19.95</v>
      </c>
    </row>
    <row r="12389" spans="1:6" ht="25.5" customHeight="1" x14ac:dyDescent="0.2">
      <c r="A12389" s="6" t="s">
        <v>19364</v>
      </c>
      <c r="B12389" s="3" t="s">
        <v>19362</v>
      </c>
      <c r="C12389" t="s">
        <v>19363</v>
      </c>
      <c r="D12389" t="s">
        <v>49564</v>
      </c>
      <c r="F12389" s="1">
        <v>14.95</v>
      </c>
    </row>
    <row r="12390" spans="1:6" ht="25.5" customHeight="1" x14ac:dyDescent="0.2">
      <c r="A12390" s="6" t="s">
        <v>19433</v>
      </c>
      <c r="B12390" s="3" t="s">
        <v>19431</v>
      </c>
      <c r="C12390" t="s">
        <v>19432</v>
      </c>
      <c r="D12390" t="s">
        <v>49564</v>
      </c>
      <c r="F12390" s="1">
        <v>19.95</v>
      </c>
    </row>
    <row r="12391" spans="1:6" ht="25.5" customHeight="1" x14ac:dyDescent="0.2">
      <c r="A12391" s="6" t="s">
        <v>19409</v>
      </c>
      <c r="B12391" s="3" t="s">
        <v>19407</v>
      </c>
      <c r="C12391" t="s">
        <v>19408</v>
      </c>
      <c r="D12391" t="s">
        <v>49564</v>
      </c>
      <c r="F12391" s="1">
        <v>19.95</v>
      </c>
    </row>
    <row r="12392" spans="1:6" ht="25.5" customHeight="1" x14ac:dyDescent="0.2">
      <c r="A12392" s="6" t="s">
        <v>19355</v>
      </c>
      <c r="B12392" s="3" t="s">
        <v>19353</v>
      </c>
      <c r="C12392" t="s">
        <v>19354</v>
      </c>
      <c r="D12392" t="s">
        <v>49564</v>
      </c>
      <c r="F12392" s="1">
        <v>19.95</v>
      </c>
    </row>
    <row r="12393" spans="1:6" ht="25.5" customHeight="1" x14ac:dyDescent="0.2">
      <c r="A12393" s="6" t="s">
        <v>19331</v>
      </c>
      <c r="B12393" s="3" t="s">
        <v>19329</v>
      </c>
      <c r="C12393" t="s">
        <v>19330</v>
      </c>
      <c r="D12393" t="s">
        <v>49564</v>
      </c>
      <c r="F12393" s="1">
        <v>19.95</v>
      </c>
    </row>
    <row r="12394" spans="1:6" ht="25.5" customHeight="1" x14ac:dyDescent="0.2">
      <c r="A12394" s="6" t="s">
        <v>19325</v>
      </c>
      <c r="B12394" s="3" t="s">
        <v>19323</v>
      </c>
      <c r="C12394" t="s">
        <v>19324</v>
      </c>
      <c r="D12394" t="s">
        <v>49564</v>
      </c>
      <c r="F12394" s="1">
        <v>19.95</v>
      </c>
    </row>
    <row r="12395" spans="1:6" ht="25.5" customHeight="1" x14ac:dyDescent="0.2">
      <c r="A12395" s="6" t="s">
        <v>19334</v>
      </c>
      <c r="B12395" s="3" t="s">
        <v>19332</v>
      </c>
      <c r="C12395" t="s">
        <v>19333</v>
      </c>
      <c r="D12395" t="s">
        <v>49564</v>
      </c>
      <c r="F12395" s="1">
        <v>19.95</v>
      </c>
    </row>
    <row r="12396" spans="1:6" ht="25.5" customHeight="1" x14ac:dyDescent="0.2">
      <c r="A12396" s="6" t="s">
        <v>19328</v>
      </c>
      <c r="B12396" s="3" t="s">
        <v>19326</v>
      </c>
      <c r="C12396" t="s">
        <v>19327</v>
      </c>
      <c r="D12396" t="s">
        <v>49564</v>
      </c>
      <c r="F12396" s="1">
        <v>19.95</v>
      </c>
    </row>
    <row r="12397" spans="1:6" ht="25.5" customHeight="1" x14ac:dyDescent="0.2">
      <c r="A12397" s="6" t="s">
        <v>19337</v>
      </c>
      <c r="B12397" s="3" t="s">
        <v>19335</v>
      </c>
      <c r="C12397" t="s">
        <v>19336</v>
      </c>
      <c r="D12397" t="s">
        <v>49564</v>
      </c>
      <c r="F12397" s="1">
        <v>19.95</v>
      </c>
    </row>
    <row r="12398" spans="1:6" ht="25.5" customHeight="1" x14ac:dyDescent="0.2">
      <c r="A12398" s="6" t="s">
        <v>19415</v>
      </c>
      <c r="B12398" s="3" t="s">
        <v>19413</v>
      </c>
      <c r="C12398" t="s">
        <v>19414</v>
      </c>
      <c r="D12398" t="s">
        <v>49564</v>
      </c>
      <c r="F12398" s="1">
        <v>44.95</v>
      </c>
    </row>
    <row r="12399" spans="1:6" ht="25.5" customHeight="1" x14ac:dyDescent="0.2">
      <c r="A12399" s="6" t="s">
        <v>19319</v>
      </c>
      <c r="B12399" s="3" t="s">
        <v>19317</v>
      </c>
      <c r="C12399" t="s">
        <v>19318</v>
      </c>
      <c r="D12399" t="s">
        <v>49564</v>
      </c>
      <c r="F12399" s="1">
        <v>16.95</v>
      </c>
    </row>
    <row r="12400" spans="1:6" ht="25.5" customHeight="1" x14ac:dyDescent="0.2">
      <c r="A12400" s="6" t="s">
        <v>19322</v>
      </c>
      <c r="B12400" s="3" t="s">
        <v>19320</v>
      </c>
      <c r="C12400" t="s">
        <v>19321</v>
      </c>
      <c r="D12400" t="s">
        <v>49564</v>
      </c>
      <c r="F12400" s="1">
        <v>16.95</v>
      </c>
    </row>
    <row r="12401" spans="1:6" ht="25.5" customHeight="1" x14ac:dyDescent="0.2">
      <c r="A12401" s="6" t="s">
        <v>19316</v>
      </c>
      <c r="B12401" s="3" t="s">
        <v>19314</v>
      </c>
      <c r="C12401" t="s">
        <v>19315</v>
      </c>
      <c r="D12401" t="s">
        <v>49564</v>
      </c>
      <c r="F12401" s="1">
        <v>16.95</v>
      </c>
    </row>
    <row r="12402" spans="1:6" ht="25.5" customHeight="1" x14ac:dyDescent="0.2">
      <c r="A12402" s="6" t="s">
        <v>19448</v>
      </c>
      <c r="B12402" s="3" t="s">
        <v>19446</v>
      </c>
      <c r="C12402" t="s">
        <v>19447</v>
      </c>
      <c r="D12402" t="s">
        <v>49564</v>
      </c>
      <c r="F12402" s="1">
        <v>44.95</v>
      </c>
    </row>
    <row r="12403" spans="1:6" ht="25.5" customHeight="1" x14ac:dyDescent="0.2">
      <c r="A12403" s="6" t="s">
        <v>35861</v>
      </c>
      <c r="B12403" s="3" t="s">
        <v>35859</v>
      </c>
      <c r="C12403" t="s">
        <v>35860</v>
      </c>
      <c r="D12403" t="s">
        <v>49470</v>
      </c>
      <c r="E12403" s="7" t="s">
        <v>49685</v>
      </c>
      <c r="F12403" s="1">
        <v>42.95</v>
      </c>
    </row>
    <row r="12404" spans="1:6" ht="25.5" customHeight="1" x14ac:dyDescent="0.2">
      <c r="A12404" s="6" t="s">
        <v>9379</v>
      </c>
      <c r="B12404" s="3" t="s">
        <v>9377</v>
      </c>
      <c r="C12404" t="s">
        <v>9378</v>
      </c>
      <c r="D12404" t="s">
        <v>49465</v>
      </c>
      <c r="F12404" s="1">
        <v>39.950000000000003</v>
      </c>
    </row>
    <row r="12405" spans="1:6" ht="25.5" customHeight="1" x14ac:dyDescent="0.2">
      <c r="A12405" s="6" t="s">
        <v>31139</v>
      </c>
      <c r="B12405" s="3" t="s">
        <v>31137</v>
      </c>
      <c r="C12405" t="s">
        <v>31138</v>
      </c>
      <c r="D12405" t="s">
        <v>49548</v>
      </c>
      <c r="F12405" s="1">
        <v>99.95</v>
      </c>
    </row>
    <row r="12406" spans="1:6" ht="25.5" customHeight="1" x14ac:dyDescent="0.2">
      <c r="A12406" s="6" t="s">
        <v>41461</v>
      </c>
      <c r="B12406" s="3" t="s">
        <v>41459</v>
      </c>
      <c r="C12406" t="s">
        <v>41460</v>
      </c>
      <c r="D12406" t="s">
        <v>49500</v>
      </c>
      <c r="F12406" s="1">
        <v>44.95</v>
      </c>
    </row>
    <row r="12407" spans="1:6" ht="25.5" customHeight="1" x14ac:dyDescent="0.2">
      <c r="A12407" s="6" t="s">
        <v>26507</v>
      </c>
      <c r="B12407" s="3" t="s">
        <v>26505</v>
      </c>
      <c r="C12407" t="s">
        <v>26506</v>
      </c>
      <c r="D12407" t="s">
        <v>49546</v>
      </c>
      <c r="F12407" s="1">
        <v>15</v>
      </c>
    </row>
    <row r="12408" spans="1:6" ht="25.5" customHeight="1" x14ac:dyDescent="0.2">
      <c r="A12408" s="6" t="s">
        <v>7801</v>
      </c>
      <c r="B12408" s="3" t="s">
        <v>7799</v>
      </c>
      <c r="C12408" t="s">
        <v>7800</v>
      </c>
      <c r="D12408" t="s">
        <v>83</v>
      </c>
      <c r="F12408" s="1">
        <v>40.950000000000003</v>
      </c>
    </row>
    <row r="12409" spans="1:6" ht="25.5" customHeight="1" x14ac:dyDescent="0.2">
      <c r="A12409" s="6" t="s">
        <v>41467</v>
      </c>
      <c r="B12409" s="3" t="s">
        <v>41465</v>
      </c>
      <c r="C12409" t="s">
        <v>41466</v>
      </c>
      <c r="D12409" t="s">
        <v>49500</v>
      </c>
      <c r="F12409" s="1">
        <v>54.95</v>
      </c>
    </row>
    <row r="12410" spans="1:6" ht="25.5" customHeight="1" x14ac:dyDescent="0.2">
      <c r="A12410" s="6" t="s">
        <v>10959</v>
      </c>
      <c r="B12410" s="3" t="s">
        <v>10957</v>
      </c>
      <c r="C12410" t="s">
        <v>10958</v>
      </c>
      <c r="D12410" t="s">
        <v>49500</v>
      </c>
      <c r="F12410" s="1">
        <v>26.94</v>
      </c>
    </row>
    <row r="12411" spans="1:6" ht="25.5" customHeight="1" x14ac:dyDescent="0.2">
      <c r="A12411" s="6" t="s">
        <v>10962</v>
      </c>
      <c r="B12411" s="3" t="s">
        <v>10960</v>
      </c>
      <c r="C12411" t="s">
        <v>10961</v>
      </c>
      <c r="D12411" t="s">
        <v>49500</v>
      </c>
      <c r="F12411" s="1">
        <v>26.94</v>
      </c>
    </row>
    <row r="12412" spans="1:6" ht="25.5" customHeight="1" x14ac:dyDescent="0.2">
      <c r="A12412" s="6" t="s">
        <v>41452</v>
      </c>
      <c r="B12412" s="3" t="s">
        <v>41450</v>
      </c>
      <c r="C12412" t="s">
        <v>41451</v>
      </c>
      <c r="D12412" t="s">
        <v>49500</v>
      </c>
      <c r="F12412" s="1">
        <v>44.95</v>
      </c>
    </row>
    <row r="12413" spans="1:6" ht="25.5" customHeight="1" x14ac:dyDescent="0.2">
      <c r="A12413" s="6" t="s">
        <v>41464</v>
      </c>
      <c r="B12413" s="3" t="s">
        <v>41462</v>
      </c>
      <c r="C12413" t="s">
        <v>41463</v>
      </c>
      <c r="D12413" t="s">
        <v>49500</v>
      </c>
      <c r="F12413" s="1">
        <v>44.95</v>
      </c>
    </row>
    <row r="12414" spans="1:6" ht="25.5" customHeight="1" x14ac:dyDescent="0.2">
      <c r="A12414" s="6" t="s">
        <v>41458</v>
      </c>
      <c r="B12414" s="3" t="s">
        <v>41456</v>
      </c>
      <c r="C12414" t="s">
        <v>41457</v>
      </c>
      <c r="D12414" t="s">
        <v>49500</v>
      </c>
      <c r="F12414" s="1">
        <v>44.95</v>
      </c>
    </row>
    <row r="12415" spans="1:6" ht="25.5" customHeight="1" x14ac:dyDescent="0.2">
      <c r="A12415" s="6" t="s">
        <v>41473</v>
      </c>
      <c r="B12415" s="3" t="s">
        <v>41471</v>
      </c>
      <c r="C12415" t="s">
        <v>41472</v>
      </c>
      <c r="D12415" t="s">
        <v>49500</v>
      </c>
      <c r="F12415" s="1">
        <v>17.95</v>
      </c>
    </row>
    <row r="12416" spans="1:6" ht="25.5" customHeight="1" x14ac:dyDescent="0.2">
      <c r="A12416" s="6" t="s">
        <v>41470</v>
      </c>
      <c r="B12416" s="3" t="s">
        <v>41468</v>
      </c>
      <c r="C12416" t="s">
        <v>41469</v>
      </c>
      <c r="D12416" t="s">
        <v>49500</v>
      </c>
      <c r="F12416" s="1">
        <v>84.95</v>
      </c>
    </row>
    <row r="12417" spans="1:6" ht="25.5" customHeight="1" x14ac:dyDescent="0.2">
      <c r="A12417" s="6" t="s">
        <v>11064</v>
      </c>
      <c r="B12417" s="3" t="s">
        <v>11062</v>
      </c>
      <c r="C12417" t="s">
        <v>11063</v>
      </c>
      <c r="D12417" t="s">
        <v>49500</v>
      </c>
      <c r="E12417" t="s">
        <v>49685</v>
      </c>
      <c r="F12417" s="1">
        <v>30.95</v>
      </c>
    </row>
    <row r="12418" spans="1:6" ht="25.5" customHeight="1" x14ac:dyDescent="0.2">
      <c r="A12418" s="6" t="s">
        <v>41485</v>
      </c>
      <c r="B12418" s="3" t="s">
        <v>41483</v>
      </c>
      <c r="C12418" t="s">
        <v>41484</v>
      </c>
      <c r="D12418" t="s">
        <v>49500</v>
      </c>
      <c r="E12418" t="s">
        <v>49685</v>
      </c>
      <c r="F12418" s="1">
        <v>24.96</v>
      </c>
    </row>
    <row r="12419" spans="1:6" ht="25.5" customHeight="1" x14ac:dyDescent="0.2">
      <c r="A12419" s="6" t="s">
        <v>41482</v>
      </c>
      <c r="B12419" s="3" t="s">
        <v>41480</v>
      </c>
      <c r="C12419" t="s">
        <v>41481</v>
      </c>
      <c r="D12419" t="s">
        <v>49500</v>
      </c>
      <c r="E12419" t="s">
        <v>49685</v>
      </c>
      <c r="F12419" s="1">
        <v>34.950000000000003</v>
      </c>
    </row>
    <row r="12420" spans="1:6" ht="25.5" customHeight="1" x14ac:dyDescent="0.2">
      <c r="A12420" s="6" t="s">
        <v>11058</v>
      </c>
      <c r="B12420" s="3" t="s">
        <v>11056</v>
      </c>
      <c r="C12420" t="s">
        <v>11057</v>
      </c>
      <c r="D12420" t="s">
        <v>49500</v>
      </c>
      <c r="F12420" s="1">
        <v>69.95</v>
      </c>
    </row>
    <row r="12421" spans="1:6" ht="25.5" customHeight="1" x14ac:dyDescent="0.2">
      <c r="A12421" s="6" t="s">
        <v>11061</v>
      </c>
      <c r="B12421" s="3" t="s">
        <v>11059</v>
      </c>
      <c r="C12421" t="s">
        <v>11060</v>
      </c>
      <c r="D12421" t="s">
        <v>49500</v>
      </c>
      <c r="F12421" s="1">
        <v>57.95</v>
      </c>
    </row>
    <row r="12422" spans="1:6" ht="25.5" customHeight="1" x14ac:dyDescent="0.2">
      <c r="A12422" s="6" t="s">
        <v>11055</v>
      </c>
      <c r="B12422" s="3" t="s">
        <v>11053</v>
      </c>
      <c r="C12422" t="s">
        <v>11054</v>
      </c>
      <c r="D12422" t="s">
        <v>49500</v>
      </c>
      <c r="F12422" s="1">
        <v>56.95</v>
      </c>
    </row>
    <row r="12423" spans="1:6" ht="25.5" customHeight="1" x14ac:dyDescent="0.2">
      <c r="A12423" s="6" t="s">
        <v>9496</v>
      </c>
      <c r="B12423" s="3" t="s">
        <v>9494</v>
      </c>
      <c r="C12423" t="s">
        <v>9495</v>
      </c>
      <c r="D12423" t="s">
        <v>49500</v>
      </c>
      <c r="F12423" s="1">
        <v>19.95</v>
      </c>
    </row>
    <row r="12424" spans="1:6" ht="25.5" customHeight="1" x14ac:dyDescent="0.2">
      <c r="A12424" s="6" t="s">
        <v>9493</v>
      </c>
      <c r="B12424" s="3" t="s">
        <v>9491</v>
      </c>
      <c r="C12424" t="s">
        <v>9492</v>
      </c>
      <c r="D12424" t="s">
        <v>49500</v>
      </c>
      <c r="F12424" s="1">
        <v>19.95</v>
      </c>
    </row>
    <row r="12425" spans="1:6" ht="25.5" customHeight="1" x14ac:dyDescent="0.2">
      <c r="A12425" s="6" t="s">
        <v>9502</v>
      </c>
      <c r="B12425" s="3" t="s">
        <v>9500</v>
      </c>
      <c r="C12425" t="s">
        <v>9501</v>
      </c>
      <c r="D12425" t="s">
        <v>49500</v>
      </c>
      <c r="F12425" s="1">
        <v>19.95</v>
      </c>
    </row>
    <row r="12426" spans="1:6" ht="25.5" customHeight="1" x14ac:dyDescent="0.2">
      <c r="A12426" s="6" t="s">
        <v>41479</v>
      </c>
      <c r="B12426" s="3" t="s">
        <v>41477</v>
      </c>
      <c r="C12426" t="s">
        <v>41478</v>
      </c>
      <c r="D12426" t="s">
        <v>49500</v>
      </c>
      <c r="F12426" s="1">
        <v>14.95</v>
      </c>
    </row>
    <row r="12427" spans="1:6" ht="25.5" customHeight="1" x14ac:dyDescent="0.2">
      <c r="A12427" s="6" t="s">
        <v>41476</v>
      </c>
      <c r="B12427" s="3" t="s">
        <v>41474</v>
      </c>
      <c r="C12427" t="s">
        <v>41475</v>
      </c>
      <c r="D12427" t="s">
        <v>49500</v>
      </c>
      <c r="F12427" s="1">
        <v>18.95</v>
      </c>
    </row>
    <row r="12428" spans="1:6" ht="25.5" customHeight="1" x14ac:dyDescent="0.2">
      <c r="A12428" s="6" t="s">
        <v>4071</v>
      </c>
      <c r="B12428" s="3" t="s">
        <v>4069</v>
      </c>
      <c r="C12428" t="s">
        <v>4070</v>
      </c>
      <c r="D12428" t="s">
        <v>49500</v>
      </c>
      <c r="F12428" s="1">
        <v>24.94</v>
      </c>
    </row>
    <row r="12429" spans="1:6" ht="25.5" customHeight="1" x14ac:dyDescent="0.2">
      <c r="A12429" s="6" t="s">
        <v>4074</v>
      </c>
      <c r="B12429" s="3" t="s">
        <v>4072</v>
      </c>
      <c r="C12429" t="s">
        <v>4073</v>
      </c>
      <c r="D12429" t="s">
        <v>49500</v>
      </c>
      <c r="F12429" s="1">
        <v>24.94</v>
      </c>
    </row>
    <row r="12430" spans="1:6" ht="25.5" customHeight="1" x14ac:dyDescent="0.2">
      <c r="A12430" s="6" t="s">
        <v>10956</v>
      </c>
      <c r="B12430" s="3" t="s">
        <v>10954</v>
      </c>
      <c r="C12430" t="s">
        <v>10955</v>
      </c>
      <c r="D12430" t="s">
        <v>49500</v>
      </c>
      <c r="F12430" s="1">
        <v>26.94</v>
      </c>
    </row>
    <row r="12431" spans="1:6" ht="25.5" customHeight="1" x14ac:dyDescent="0.2">
      <c r="A12431" s="6" t="s">
        <v>10953</v>
      </c>
      <c r="B12431" s="3" t="s">
        <v>10951</v>
      </c>
      <c r="C12431" t="s">
        <v>10952</v>
      </c>
      <c r="D12431" t="s">
        <v>49500</v>
      </c>
      <c r="F12431" s="1">
        <v>26.94</v>
      </c>
    </row>
    <row r="12432" spans="1:6" ht="25.5" customHeight="1" x14ac:dyDescent="0.2">
      <c r="A12432" s="6" t="s">
        <v>3984</v>
      </c>
      <c r="B12432" s="3" t="s">
        <v>3982</v>
      </c>
      <c r="C12432" t="s">
        <v>3983</v>
      </c>
      <c r="D12432" t="s">
        <v>49500</v>
      </c>
      <c r="F12432" s="1">
        <v>26.94</v>
      </c>
    </row>
    <row r="12433" spans="1:6" ht="25.5" customHeight="1" x14ac:dyDescent="0.2">
      <c r="A12433" s="6" t="s">
        <v>3996</v>
      </c>
      <c r="B12433" s="3" t="s">
        <v>3994</v>
      </c>
      <c r="C12433" t="s">
        <v>3995</v>
      </c>
      <c r="D12433" t="s">
        <v>49500</v>
      </c>
      <c r="F12433" s="1">
        <v>26.94</v>
      </c>
    </row>
    <row r="12434" spans="1:6" ht="25.5" customHeight="1" x14ac:dyDescent="0.2">
      <c r="A12434" s="6" t="s">
        <v>4011</v>
      </c>
      <c r="B12434" s="3" t="s">
        <v>4009</v>
      </c>
      <c r="C12434" t="s">
        <v>4010</v>
      </c>
      <c r="D12434" t="s">
        <v>49500</v>
      </c>
      <c r="F12434" s="1">
        <v>26.94</v>
      </c>
    </row>
    <row r="12435" spans="1:6" ht="25.5" customHeight="1" x14ac:dyDescent="0.2">
      <c r="A12435" s="6" t="s">
        <v>3987</v>
      </c>
      <c r="B12435" s="3" t="s">
        <v>3985</v>
      </c>
      <c r="C12435" t="s">
        <v>3986</v>
      </c>
      <c r="D12435" t="s">
        <v>49500</v>
      </c>
      <c r="F12435" s="1">
        <v>26.94</v>
      </c>
    </row>
    <row r="12436" spans="1:6" ht="25.5" customHeight="1" x14ac:dyDescent="0.2">
      <c r="A12436" s="6" t="s">
        <v>4017</v>
      </c>
      <c r="B12436" s="3" t="s">
        <v>4015</v>
      </c>
      <c r="C12436" t="s">
        <v>4016</v>
      </c>
      <c r="D12436" t="s">
        <v>49500</v>
      </c>
      <c r="F12436" s="1">
        <v>26.94</v>
      </c>
    </row>
    <row r="12437" spans="1:6" ht="25.5" customHeight="1" x14ac:dyDescent="0.2">
      <c r="A12437" s="6" t="s">
        <v>4014</v>
      </c>
      <c r="B12437" s="3" t="s">
        <v>4012</v>
      </c>
      <c r="C12437" t="s">
        <v>4013</v>
      </c>
      <c r="D12437" t="s">
        <v>49500</v>
      </c>
      <c r="F12437" s="1">
        <v>26.94</v>
      </c>
    </row>
    <row r="12438" spans="1:6" ht="25.5" customHeight="1" x14ac:dyDescent="0.2">
      <c r="A12438" s="6" t="s">
        <v>4005</v>
      </c>
      <c r="B12438" s="3" t="s">
        <v>4003</v>
      </c>
      <c r="C12438" t="s">
        <v>4004</v>
      </c>
      <c r="D12438" t="s">
        <v>49500</v>
      </c>
      <c r="F12438" s="1">
        <v>26.94</v>
      </c>
    </row>
    <row r="12439" spans="1:6" ht="25.5" customHeight="1" x14ac:dyDescent="0.2">
      <c r="A12439" s="6" t="s">
        <v>3981</v>
      </c>
      <c r="B12439" s="3" t="s">
        <v>3979</v>
      </c>
      <c r="C12439" t="s">
        <v>3980</v>
      </c>
      <c r="D12439" t="s">
        <v>49500</v>
      </c>
      <c r="F12439" s="1">
        <v>26.94</v>
      </c>
    </row>
    <row r="12440" spans="1:6" ht="25.5" customHeight="1" x14ac:dyDescent="0.2">
      <c r="A12440" s="6" t="s">
        <v>3897</v>
      </c>
      <c r="B12440" s="3" t="s">
        <v>3895</v>
      </c>
      <c r="C12440" t="s">
        <v>3896</v>
      </c>
      <c r="D12440" t="s">
        <v>49500</v>
      </c>
      <c r="F12440" s="1">
        <v>26.94</v>
      </c>
    </row>
    <row r="12441" spans="1:6" ht="25.5" customHeight="1" x14ac:dyDescent="0.2">
      <c r="A12441" s="6" t="s">
        <v>4008</v>
      </c>
      <c r="B12441" s="3" t="s">
        <v>4006</v>
      </c>
      <c r="C12441" t="s">
        <v>4007</v>
      </c>
      <c r="D12441" t="s">
        <v>49500</v>
      </c>
      <c r="F12441" s="1">
        <v>26.94</v>
      </c>
    </row>
    <row r="12442" spans="1:6" ht="25.5" customHeight="1" x14ac:dyDescent="0.2">
      <c r="A12442" s="6" t="s">
        <v>3993</v>
      </c>
      <c r="B12442" s="3" t="s">
        <v>3991</v>
      </c>
      <c r="C12442" t="s">
        <v>3992</v>
      </c>
      <c r="D12442" t="s">
        <v>49500</v>
      </c>
      <c r="F12442" s="1">
        <v>26.94</v>
      </c>
    </row>
    <row r="12443" spans="1:6" ht="25.5" customHeight="1" x14ac:dyDescent="0.2">
      <c r="A12443" s="6" t="s">
        <v>3990</v>
      </c>
      <c r="B12443" s="3" t="s">
        <v>3988</v>
      </c>
      <c r="C12443" t="s">
        <v>3989</v>
      </c>
      <c r="D12443" t="s">
        <v>49500</v>
      </c>
      <c r="F12443" s="1">
        <v>26.94</v>
      </c>
    </row>
    <row r="12444" spans="1:6" ht="25.5" customHeight="1" x14ac:dyDescent="0.2">
      <c r="A12444" s="6" t="s">
        <v>3861</v>
      </c>
      <c r="B12444" s="3" t="s">
        <v>3859</v>
      </c>
      <c r="C12444" t="s">
        <v>3860</v>
      </c>
      <c r="D12444" t="s">
        <v>49500</v>
      </c>
      <c r="F12444" s="1">
        <v>32.99</v>
      </c>
    </row>
    <row r="12445" spans="1:6" ht="25.5" customHeight="1" x14ac:dyDescent="0.2">
      <c r="A12445" s="6" t="s">
        <v>4062</v>
      </c>
      <c r="B12445" s="3" t="s">
        <v>4060</v>
      </c>
      <c r="C12445" t="s">
        <v>4061</v>
      </c>
      <c r="D12445" t="s">
        <v>49500</v>
      </c>
      <c r="F12445" s="1">
        <v>11.95</v>
      </c>
    </row>
    <row r="12446" spans="1:6" ht="25.5" customHeight="1" x14ac:dyDescent="0.2">
      <c r="A12446" s="6" t="s">
        <v>4059</v>
      </c>
      <c r="B12446" s="3" t="s">
        <v>4057</v>
      </c>
      <c r="C12446" t="s">
        <v>4058</v>
      </c>
      <c r="D12446" t="s">
        <v>49500</v>
      </c>
      <c r="F12446" s="1">
        <v>11.95</v>
      </c>
    </row>
    <row r="12447" spans="1:6" ht="25.5" customHeight="1" x14ac:dyDescent="0.2">
      <c r="A12447" s="6" t="s">
        <v>4065</v>
      </c>
      <c r="B12447" s="3" t="s">
        <v>4063</v>
      </c>
      <c r="C12447" t="s">
        <v>4064</v>
      </c>
      <c r="D12447" t="s">
        <v>49500</v>
      </c>
      <c r="F12447" s="1">
        <v>11.95</v>
      </c>
    </row>
    <row r="12448" spans="1:6" ht="25.5" customHeight="1" x14ac:dyDescent="0.2">
      <c r="A12448" s="6" t="s">
        <v>4020</v>
      </c>
      <c r="B12448" s="3" t="s">
        <v>4018</v>
      </c>
      <c r="C12448" t="s">
        <v>4019</v>
      </c>
      <c r="D12448" t="s">
        <v>49500</v>
      </c>
      <c r="E12448" t="s">
        <v>49685</v>
      </c>
      <c r="F12448" s="1">
        <v>17.95</v>
      </c>
    </row>
    <row r="12449" spans="1:6" ht="25.5" customHeight="1" x14ac:dyDescent="0.2">
      <c r="A12449" s="6" t="s">
        <v>4068</v>
      </c>
      <c r="B12449" s="3" t="s">
        <v>4066</v>
      </c>
      <c r="C12449" t="s">
        <v>4067</v>
      </c>
      <c r="D12449" t="s">
        <v>49500</v>
      </c>
      <c r="F12449" s="1">
        <v>74.95</v>
      </c>
    </row>
    <row r="12450" spans="1:6" ht="25.5" customHeight="1" x14ac:dyDescent="0.2">
      <c r="A12450" s="6" t="s">
        <v>3867</v>
      </c>
      <c r="B12450" s="3" t="s">
        <v>3865</v>
      </c>
      <c r="C12450" t="s">
        <v>3866</v>
      </c>
      <c r="D12450" t="s">
        <v>49500</v>
      </c>
      <c r="F12450" s="1">
        <v>57.95</v>
      </c>
    </row>
    <row r="12451" spans="1:6" ht="25.5" customHeight="1" x14ac:dyDescent="0.2">
      <c r="A12451" s="6" t="s">
        <v>4023</v>
      </c>
      <c r="B12451" s="3" t="s">
        <v>4021</v>
      </c>
      <c r="C12451" t="s">
        <v>4022</v>
      </c>
      <c r="D12451" t="s">
        <v>49500</v>
      </c>
      <c r="F12451" s="1">
        <v>28.95</v>
      </c>
    </row>
    <row r="12452" spans="1:6" ht="25.5" customHeight="1" x14ac:dyDescent="0.2">
      <c r="A12452" s="6" t="s">
        <v>4050</v>
      </c>
      <c r="B12452" s="3" t="s">
        <v>4048</v>
      </c>
      <c r="C12452" t="s">
        <v>4049</v>
      </c>
      <c r="D12452" t="s">
        <v>49500</v>
      </c>
      <c r="F12452" s="1">
        <v>23</v>
      </c>
    </row>
    <row r="12453" spans="1:6" ht="25.5" customHeight="1" x14ac:dyDescent="0.2">
      <c r="A12453" s="6" t="s">
        <v>4053</v>
      </c>
      <c r="B12453" s="3" t="s">
        <v>4051</v>
      </c>
      <c r="C12453" t="s">
        <v>4052</v>
      </c>
      <c r="D12453" t="s">
        <v>49500</v>
      </c>
      <c r="F12453" s="1">
        <v>11.95</v>
      </c>
    </row>
    <row r="12454" spans="1:6" ht="25.5" customHeight="1" x14ac:dyDescent="0.2">
      <c r="A12454" s="6" t="s">
        <v>3873</v>
      </c>
      <c r="B12454" s="3" t="s">
        <v>3871</v>
      </c>
      <c r="C12454" t="s">
        <v>3872</v>
      </c>
      <c r="D12454" t="s">
        <v>49500</v>
      </c>
      <c r="F12454" s="1">
        <v>21.95</v>
      </c>
    </row>
    <row r="12455" spans="1:6" ht="25.5" customHeight="1" x14ac:dyDescent="0.2">
      <c r="A12455" s="6" t="s">
        <v>3870</v>
      </c>
      <c r="B12455" s="3" t="s">
        <v>3868</v>
      </c>
      <c r="C12455" t="s">
        <v>3869</v>
      </c>
      <c r="D12455" t="s">
        <v>49500</v>
      </c>
      <c r="F12455" s="1">
        <v>13.95</v>
      </c>
    </row>
    <row r="12456" spans="1:6" ht="25.5" customHeight="1" x14ac:dyDescent="0.2">
      <c r="A12456" s="6" t="s">
        <v>3858</v>
      </c>
      <c r="B12456" s="3" t="s">
        <v>3856</v>
      </c>
      <c r="C12456" t="s">
        <v>3857</v>
      </c>
      <c r="D12456" t="s">
        <v>49500</v>
      </c>
      <c r="F12456" s="1">
        <v>11.95</v>
      </c>
    </row>
    <row r="12457" spans="1:6" ht="25.5" customHeight="1" x14ac:dyDescent="0.2">
      <c r="A12457" s="6" t="s">
        <v>3969</v>
      </c>
      <c r="B12457" s="3" t="s">
        <v>3967</v>
      </c>
      <c r="C12457" t="s">
        <v>3968</v>
      </c>
      <c r="D12457" t="s">
        <v>49500</v>
      </c>
      <c r="F12457" s="1">
        <v>42</v>
      </c>
    </row>
    <row r="12458" spans="1:6" ht="25.5" customHeight="1" x14ac:dyDescent="0.2">
      <c r="A12458" s="6" t="s">
        <v>3894</v>
      </c>
      <c r="B12458" s="3" t="s">
        <v>3892</v>
      </c>
      <c r="C12458" t="s">
        <v>3893</v>
      </c>
      <c r="D12458" t="s">
        <v>49500</v>
      </c>
      <c r="F12458" s="1">
        <v>39</v>
      </c>
    </row>
    <row r="12459" spans="1:6" ht="25.5" customHeight="1" x14ac:dyDescent="0.2">
      <c r="A12459" s="6" t="s">
        <v>4038</v>
      </c>
      <c r="B12459" s="3" t="s">
        <v>4036</v>
      </c>
      <c r="C12459" t="s">
        <v>4037</v>
      </c>
      <c r="D12459" t="s">
        <v>49500</v>
      </c>
      <c r="F12459" s="1">
        <v>54.95</v>
      </c>
    </row>
    <row r="12460" spans="1:6" ht="25.5" customHeight="1" x14ac:dyDescent="0.2">
      <c r="A12460" s="6" t="s">
        <v>3933</v>
      </c>
      <c r="B12460" s="3" t="s">
        <v>3931</v>
      </c>
      <c r="C12460" t="s">
        <v>3932</v>
      </c>
      <c r="D12460" t="s">
        <v>49500</v>
      </c>
      <c r="F12460" s="1">
        <v>57.01</v>
      </c>
    </row>
    <row r="12461" spans="1:6" ht="25.5" customHeight="1" x14ac:dyDescent="0.2">
      <c r="A12461" s="6" t="s">
        <v>4041</v>
      </c>
      <c r="B12461" s="3" t="s">
        <v>4039</v>
      </c>
      <c r="C12461" t="s">
        <v>4040</v>
      </c>
      <c r="D12461" t="s">
        <v>49500</v>
      </c>
      <c r="F12461" s="1">
        <v>29.95</v>
      </c>
    </row>
    <row r="12462" spans="1:6" ht="25.5" customHeight="1" x14ac:dyDescent="0.2">
      <c r="A12462" s="6" t="s">
        <v>3936</v>
      </c>
      <c r="B12462" s="3" t="s">
        <v>3934</v>
      </c>
      <c r="C12462" t="s">
        <v>3935</v>
      </c>
      <c r="D12462" t="s">
        <v>49500</v>
      </c>
      <c r="F12462" s="1">
        <v>57.01</v>
      </c>
    </row>
    <row r="12463" spans="1:6" ht="25.5" customHeight="1" x14ac:dyDescent="0.2">
      <c r="A12463" s="6" t="s">
        <v>4002</v>
      </c>
      <c r="B12463" s="3" t="s">
        <v>4000</v>
      </c>
      <c r="C12463" t="s">
        <v>4001</v>
      </c>
      <c r="D12463" t="s">
        <v>49500</v>
      </c>
      <c r="F12463" s="1">
        <v>69.989999999999995</v>
      </c>
    </row>
    <row r="12464" spans="1:6" ht="25.5" customHeight="1" x14ac:dyDescent="0.2">
      <c r="A12464" s="6" t="s">
        <v>4035</v>
      </c>
      <c r="B12464" s="3" t="s">
        <v>4033</v>
      </c>
      <c r="C12464" t="s">
        <v>4034</v>
      </c>
      <c r="D12464" t="s">
        <v>49500</v>
      </c>
      <c r="F12464" s="1">
        <v>39.950000000000003</v>
      </c>
    </row>
    <row r="12465" spans="1:6" ht="25.5" customHeight="1" x14ac:dyDescent="0.2">
      <c r="A12465" s="6" t="s">
        <v>3930</v>
      </c>
      <c r="B12465" s="3" t="s">
        <v>3928</v>
      </c>
      <c r="C12465" t="s">
        <v>3929</v>
      </c>
      <c r="D12465" t="s">
        <v>49500</v>
      </c>
      <c r="F12465" s="1">
        <v>54.95</v>
      </c>
    </row>
    <row r="12466" spans="1:6" ht="25.5" customHeight="1" x14ac:dyDescent="0.2">
      <c r="A12466" s="6" t="s">
        <v>9508</v>
      </c>
      <c r="B12466" s="3" t="s">
        <v>9506</v>
      </c>
      <c r="C12466" t="s">
        <v>9507</v>
      </c>
      <c r="D12466" t="s">
        <v>83</v>
      </c>
      <c r="F12466" s="1">
        <v>19.95</v>
      </c>
    </row>
    <row r="12467" spans="1:6" ht="25.5" customHeight="1" x14ac:dyDescent="0.2">
      <c r="A12467" s="6" t="s">
        <v>9505</v>
      </c>
      <c r="B12467" s="3" t="s">
        <v>9503</v>
      </c>
      <c r="C12467" t="s">
        <v>9504</v>
      </c>
      <c r="D12467" t="s">
        <v>83</v>
      </c>
      <c r="F12467" s="1">
        <v>19.95</v>
      </c>
    </row>
    <row r="12468" spans="1:6" ht="25.5" customHeight="1" x14ac:dyDescent="0.2">
      <c r="A12468" s="6" t="s">
        <v>9499</v>
      </c>
      <c r="B12468" s="3" t="s">
        <v>9497</v>
      </c>
      <c r="C12468" t="s">
        <v>9498</v>
      </c>
      <c r="D12468" t="s">
        <v>83</v>
      </c>
      <c r="F12468" s="1">
        <v>19.95</v>
      </c>
    </row>
    <row r="12469" spans="1:6" ht="25.5" customHeight="1" x14ac:dyDescent="0.2">
      <c r="A12469" s="6" t="s">
        <v>4056</v>
      </c>
      <c r="B12469" s="3" t="s">
        <v>4054</v>
      </c>
      <c r="C12469" t="s">
        <v>4055</v>
      </c>
      <c r="D12469" t="s">
        <v>49500</v>
      </c>
      <c r="F12469" s="1">
        <v>19.95</v>
      </c>
    </row>
    <row r="12470" spans="1:6" ht="25.5" customHeight="1" x14ac:dyDescent="0.2">
      <c r="A12470" s="6" t="s">
        <v>3948</v>
      </c>
      <c r="B12470" s="3" t="s">
        <v>3946</v>
      </c>
      <c r="C12470" t="s">
        <v>3947</v>
      </c>
      <c r="D12470" t="s">
        <v>49500</v>
      </c>
      <c r="F12470" s="1">
        <v>48</v>
      </c>
    </row>
    <row r="12471" spans="1:6" ht="25.5" customHeight="1" x14ac:dyDescent="0.2">
      <c r="A12471" s="6" t="s">
        <v>3951</v>
      </c>
      <c r="B12471" s="3" t="s">
        <v>3949</v>
      </c>
      <c r="C12471" t="s">
        <v>3950</v>
      </c>
      <c r="D12471" t="s">
        <v>49500</v>
      </c>
      <c r="E12471" t="s">
        <v>49685</v>
      </c>
      <c r="F12471" s="1">
        <v>11.95</v>
      </c>
    </row>
    <row r="12472" spans="1:6" ht="25.5" customHeight="1" x14ac:dyDescent="0.2">
      <c r="A12472" s="6" t="s">
        <v>3954</v>
      </c>
      <c r="B12472" s="3" t="s">
        <v>3952</v>
      </c>
      <c r="C12472" t="s">
        <v>3953</v>
      </c>
      <c r="D12472" t="s">
        <v>49500</v>
      </c>
      <c r="F12472" s="1">
        <v>11.95</v>
      </c>
    </row>
    <row r="12473" spans="1:6" ht="25.5" customHeight="1" x14ac:dyDescent="0.2">
      <c r="A12473" s="6" t="s">
        <v>3960</v>
      </c>
      <c r="B12473" s="3" t="s">
        <v>3958</v>
      </c>
      <c r="C12473" t="s">
        <v>3959</v>
      </c>
      <c r="D12473" t="s">
        <v>49500</v>
      </c>
      <c r="F12473" s="1">
        <v>18.95</v>
      </c>
    </row>
    <row r="12474" spans="1:6" ht="25.5" customHeight="1" x14ac:dyDescent="0.2">
      <c r="A12474" s="6" t="s">
        <v>3957</v>
      </c>
      <c r="B12474" s="3" t="s">
        <v>3955</v>
      </c>
      <c r="C12474" t="s">
        <v>3956</v>
      </c>
      <c r="D12474" t="s">
        <v>49500</v>
      </c>
      <c r="F12474" s="1">
        <v>11.95</v>
      </c>
    </row>
    <row r="12475" spans="1:6" ht="25.5" customHeight="1" x14ac:dyDescent="0.2">
      <c r="A12475" s="6" t="s">
        <v>4044</v>
      </c>
      <c r="B12475" s="3" t="s">
        <v>4042</v>
      </c>
      <c r="C12475" t="s">
        <v>4043</v>
      </c>
      <c r="D12475" t="s">
        <v>49500</v>
      </c>
      <c r="F12475" s="1">
        <v>19</v>
      </c>
    </row>
    <row r="12476" spans="1:6" ht="25.5" customHeight="1" x14ac:dyDescent="0.2">
      <c r="A12476" s="6" t="s">
        <v>3963</v>
      </c>
      <c r="B12476" s="3" t="s">
        <v>3961</v>
      </c>
      <c r="C12476" t="s">
        <v>3962</v>
      </c>
      <c r="D12476" t="s">
        <v>49500</v>
      </c>
      <c r="F12476" s="1">
        <v>19.95</v>
      </c>
    </row>
    <row r="12477" spans="1:6" ht="25.5" customHeight="1" x14ac:dyDescent="0.2">
      <c r="A12477" s="6" t="s">
        <v>3966</v>
      </c>
      <c r="B12477" s="3" t="s">
        <v>3964</v>
      </c>
      <c r="C12477" t="s">
        <v>3965</v>
      </c>
      <c r="D12477" t="s">
        <v>49500</v>
      </c>
      <c r="F12477" s="1">
        <v>59.95</v>
      </c>
    </row>
    <row r="12478" spans="1:6" ht="25.5" customHeight="1" x14ac:dyDescent="0.2">
      <c r="A12478" s="6" t="s">
        <v>3999</v>
      </c>
      <c r="B12478" s="3" t="s">
        <v>3997</v>
      </c>
      <c r="C12478" t="s">
        <v>3998</v>
      </c>
      <c r="D12478" t="s">
        <v>49500</v>
      </c>
      <c r="F12478" s="1">
        <v>44.95</v>
      </c>
    </row>
    <row r="12479" spans="1:6" ht="25.5" customHeight="1" x14ac:dyDescent="0.2">
      <c r="A12479" s="6" t="s">
        <v>3945</v>
      </c>
      <c r="B12479" s="3" t="s">
        <v>3943</v>
      </c>
      <c r="C12479" t="s">
        <v>3944</v>
      </c>
      <c r="D12479" t="s">
        <v>49500</v>
      </c>
      <c r="F12479" s="1">
        <v>37.950000000000003</v>
      </c>
    </row>
    <row r="12480" spans="1:6" ht="25.5" customHeight="1" x14ac:dyDescent="0.2">
      <c r="A12480" s="6" t="s">
        <v>4026</v>
      </c>
      <c r="B12480" s="3" t="s">
        <v>4024</v>
      </c>
      <c r="C12480" t="s">
        <v>4025</v>
      </c>
      <c r="D12480" t="s">
        <v>49500</v>
      </c>
      <c r="F12480" s="1">
        <v>52.95</v>
      </c>
    </row>
    <row r="12481" spans="1:6" ht="25.5" customHeight="1" x14ac:dyDescent="0.2">
      <c r="A12481" s="6" t="s">
        <v>4029</v>
      </c>
      <c r="B12481" s="3" t="s">
        <v>4027</v>
      </c>
      <c r="C12481" t="s">
        <v>4028</v>
      </c>
      <c r="D12481" t="s">
        <v>49500</v>
      </c>
      <c r="F12481" s="1">
        <v>52.95</v>
      </c>
    </row>
    <row r="12482" spans="1:6" ht="25.5" customHeight="1" x14ac:dyDescent="0.2">
      <c r="A12482" s="6" t="s">
        <v>3942</v>
      </c>
      <c r="B12482" s="3" t="s">
        <v>3940</v>
      </c>
      <c r="C12482" t="s">
        <v>3941</v>
      </c>
      <c r="D12482" t="s">
        <v>49500</v>
      </c>
      <c r="F12482" s="1">
        <v>43.95</v>
      </c>
    </row>
    <row r="12483" spans="1:6" ht="25.5" customHeight="1" x14ac:dyDescent="0.2">
      <c r="A12483" s="6" t="s">
        <v>3939</v>
      </c>
      <c r="B12483" s="3" t="s">
        <v>3937</v>
      </c>
      <c r="C12483" t="s">
        <v>3938</v>
      </c>
      <c r="D12483" t="s">
        <v>49500</v>
      </c>
      <c r="F12483" s="1">
        <v>45</v>
      </c>
    </row>
    <row r="12484" spans="1:6" ht="25.5" customHeight="1" x14ac:dyDescent="0.2">
      <c r="A12484" s="6" t="s">
        <v>3972</v>
      </c>
      <c r="B12484" s="3" t="s">
        <v>3970</v>
      </c>
      <c r="C12484" t="s">
        <v>3971</v>
      </c>
      <c r="D12484" t="s">
        <v>49500</v>
      </c>
      <c r="F12484" s="1">
        <v>37.950000000000003</v>
      </c>
    </row>
    <row r="12485" spans="1:6" ht="25.5" customHeight="1" x14ac:dyDescent="0.2">
      <c r="A12485" s="6" t="s">
        <v>3900</v>
      </c>
      <c r="B12485" s="3" t="s">
        <v>3898</v>
      </c>
      <c r="C12485" t="s">
        <v>3899</v>
      </c>
      <c r="D12485" t="s">
        <v>49500</v>
      </c>
      <c r="F12485" s="1">
        <v>29.95</v>
      </c>
    </row>
    <row r="12486" spans="1:6" ht="25.5" customHeight="1" x14ac:dyDescent="0.2">
      <c r="A12486" s="6" t="s">
        <v>3864</v>
      </c>
      <c r="B12486" s="3" t="s">
        <v>3862</v>
      </c>
      <c r="C12486" t="s">
        <v>3863</v>
      </c>
      <c r="D12486" t="s">
        <v>49500</v>
      </c>
      <c r="F12486" s="1">
        <v>29.95</v>
      </c>
    </row>
    <row r="12487" spans="1:6" ht="25.5" customHeight="1" x14ac:dyDescent="0.2">
      <c r="A12487" s="6" t="s">
        <v>3906</v>
      </c>
      <c r="B12487" s="3" t="s">
        <v>3904</v>
      </c>
      <c r="C12487" t="s">
        <v>3905</v>
      </c>
      <c r="D12487" t="s">
        <v>49500</v>
      </c>
      <c r="F12487" s="1">
        <v>29.95</v>
      </c>
    </row>
    <row r="12488" spans="1:6" ht="25.5" customHeight="1" x14ac:dyDescent="0.2">
      <c r="A12488" s="6" t="s">
        <v>3909</v>
      </c>
      <c r="B12488" s="3" t="s">
        <v>3907</v>
      </c>
      <c r="C12488" t="s">
        <v>3908</v>
      </c>
      <c r="D12488" t="s">
        <v>49500</v>
      </c>
      <c r="F12488" s="1">
        <v>29.95</v>
      </c>
    </row>
    <row r="12489" spans="1:6" ht="25.5" customHeight="1" x14ac:dyDescent="0.2">
      <c r="A12489" s="6" t="s">
        <v>3912</v>
      </c>
      <c r="B12489" s="3" t="s">
        <v>3910</v>
      </c>
      <c r="C12489" t="s">
        <v>3911</v>
      </c>
      <c r="D12489" t="s">
        <v>49500</v>
      </c>
      <c r="F12489" s="1">
        <v>29.95</v>
      </c>
    </row>
    <row r="12490" spans="1:6" ht="25.5" customHeight="1" x14ac:dyDescent="0.2">
      <c r="A12490" s="6" t="s">
        <v>3915</v>
      </c>
      <c r="B12490" s="3" t="s">
        <v>3913</v>
      </c>
      <c r="C12490" t="s">
        <v>3914</v>
      </c>
      <c r="D12490" t="s">
        <v>49500</v>
      </c>
      <c r="F12490" s="1">
        <v>29.95</v>
      </c>
    </row>
    <row r="12491" spans="1:6" ht="25.5" customHeight="1" x14ac:dyDescent="0.2">
      <c r="A12491" s="6" t="s">
        <v>3903</v>
      </c>
      <c r="B12491" s="3" t="s">
        <v>3901</v>
      </c>
      <c r="C12491" t="s">
        <v>3902</v>
      </c>
      <c r="D12491" t="s">
        <v>49500</v>
      </c>
      <c r="F12491" s="1">
        <v>29.95</v>
      </c>
    </row>
    <row r="12492" spans="1:6" ht="25.5" customHeight="1" x14ac:dyDescent="0.2">
      <c r="A12492" s="6" t="s">
        <v>3885</v>
      </c>
      <c r="B12492" s="3" t="s">
        <v>3883</v>
      </c>
      <c r="C12492" t="s">
        <v>3884</v>
      </c>
      <c r="D12492" t="s">
        <v>49500</v>
      </c>
      <c r="F12492" s="1">
        <v>37.950000000000003</v>
      </c>
    </row>
    <row r="12493" spans="1:6" ht="25.5" customHeight="1" x14ac:dyDescent="0.2">
      <c r="A12493" s="6" t="s">
        <v>3879</v>
      </c>
      <c r="B12493" s="3" t="s">
        <v>3877</v>
      </c>
      <c r="C12493" t="s">
        <v>3878</v>
      </c>
      <c r="D12493" t="s">
        <v>49500</v>
      </c>
      <c r="F12493" s="1">
        <v>37.950000000000003</v>
      </c>
    </row>
    <row r="12494" spans="1:6" ht="25.5" customHeight="1" x14ac:dyDescent="0.2">
      <c r="A12494" s="6" t="s">
        <v>3876</v>
      </c>
      <c r="B12494" s="3" t="s">
        <v>3874</v>
      </c>
      <c r="C12494" t="s">
        <v>3875</v>
      </c>
      <c r="D12494" t="s">
        <v>49500</v>
      </c>
      <c r="F12494" s="1">
        <v>37.950000000000003</v>
      </c>
    </row>
    <row r="12495" spans="1:6" ht="25.5" customHeight="1" x14ac:dyDescent="0.2">
      <c r="A12495" s="6" t="s">
        <v>3882</v>
      </c>
      <c r="B12495" s="3" t="s">
        <v>3880</v>
      </c>
      <c r="C12495" t="s">
        <v>3881</v>
      </c>
      <c r="D12495" t="s">
        <v>49500</v>
      </c>
      <c r="F12495" s="1">
        <v>37.950000000000003</v>
      </c>
    </row>
    <row r="12496" spans="1:6" ht="25.5" customHeight="1" x14ac:dyDescent="0.2">
      <c r="A12496" s="6" t="s">
        <v>3978</v>
      </c>
      <c r="B12496" s="3" t="s">
        <v>3976</v>
      </c>
      <c r="C12496" t="s">
        <v>3977</v>
      </c>
      <c r="D12496" t="s">
        <v>49500</v>
      </c>
      <c r="F12496" s="1">
        <v>39.950000000000003</v>
      </c>
    </row>
    <row r="12497" spans="1:6" ht="25.5" customHeight="1" x14ac:dyDescent="0.2">
      <c r="A12497" s="6" t="s">
        <v>4047</v>
      </c>
      <c r="B12497" s="3" t="s">
        <v>4045</v>
      </c>
      <c r="C12497" t="s">
        <v>4046</v>
      </c>
      <c r="D12497" t="s">
        <v>49500</v>
      </c>
      <c r="F12497" s="1">
        <v>44.95</v>
      </c>
    </row>
    <row r="12498" spans="1:6" ht="25.5" customHeight="1" x14ac:dyDescent="0.2">
      <c r="A12498" s="6" t="s">
        <v>3975</v>
      </c>
      <c r="B12498" s="3" t="s">
        <v>3973</v>
      </c>
      <c r="C12498" t="s">
        <v>3974</v>
      </c>
      <c r="D12498" t="s">
        <v>49500</v>
      </c>
      <c r="F12498" s="1">
        <v>44.95</v>
      </c>
    </row>
    <row r="12499" spans="1:6" ht="25.5" customHeight="1" x14ac:dyDescent="0.2">
      <c r="A12499" s="6" t="s">
        <v>3918</v>
      </c>
      <c r="B12499" s="3" t="s">
        <v>3916</v>
      </c>
      <c r="C12499" t="s">
        <v>3917</v>
      </c>
      <c r="D12499" t="s">
        <v>49500</v>
      </c>
      <c r="F12499" s="1">
        <v>29.95</v>
      </c>
    </row>
    <row r="12500" spans="1:6" ht="25.5" customHeight="1" x14ac:dyDescent="0.2">
      <c r="A12500" s="6" t="s">
        <v>41455</v>
      </c>
      <c r="B12500" s="3" t="s">
        <v>41453</v>
      </c>
      <c r="C12500" t="s">
        <v>41454</v>
      </c>
      <c r="D12500" t="s">
        <v>49500</v>
      </c>
      <c r="F12500" s="1">
        <v>44.95</v>
      </c>
    </row>
    <row r="12501" spans="1:6" ht="25.5" customHeight="1" x14ac:dyDescent="0.2">
      <c r="A12501" s="6" t="s">
        <v>3924</v>
      </c>
      <c r="B12501" s="3" t="s">
        <v>3922</v>
      </c>
      <c r="C12501" t="s">
        <v>3923</v>
      </c>
      <c r="D12501" t="s">
        <v>49500</v>
      </c>
      <c r="F12501" s="1">
        <v>29.95</v>
      </c>
    </row>
    <row r="12502" spans="1:6" ht="25.5" customHeight="1" x14ac:dyDescent="0.2">
      <c r="A12502" s="6" t="s">
        <v>3891</v>
      </c>
      <c r="B12502" s="3" t="s">
        <v>3889</v>
      </c>
      <c r="C12502" t="s">
        <v>3890</v>
      </c>
      <c r="D12502" t="s">
        <v>49500</v>
      </c>
      <c r="F12502" s="1">
        <v>29.95</v>
      </c>
    </row>
    <row r="12503" spans="1:6" ht="25.5" customHeight="1" x14ac:dyDescent="0.2">
      <c r="A12503" s="6" t="s">
        <v>3888</v>
      </c>
      <c r="B12503" s="3" t="s">
        <v>3886</v>
      </c>
      <c r="C12503" t="s">
        <v>3887</v>
      </c>
      <c r="D12503" t="s">
        <v>49500</v>
      </c>
      <c r="F12503" s="1">
        <v>29.95</v>
      </c>
    </row>
    <row r="12504" spans="1:6" ht="25.5" customHeight="1" x14ac:dyDescent="0.2">
      <c r="A12504" s="6" t="s">
        <v>3921</v>
      </c>
      <c r="B12504" s="3" t="s">
        <v>3919</v>
      </c>
      <c r="C12504" t="s">
        <v>3920</v>
      </c>
      <c r="D12504" t="s">
        <v>49500</v>
      </c>
      <c r="F12504" s="1">
        <v>29.95</v>
      </c>
    </row>
    <row r="12505" spans="1:6" ht="25.5" customHeight="1" x14ac:dyDescent="0.2">
      <c r="A12505" s="6" t="s">
        <v>3927</v>
      </c>
      <c r="B12505" s="3" t="s">
        <v>3925</v>
      </c>
      <c r="C12505" t="s">
        <v>3926</v>
      </c>
      <c r="D12505" t="s">
        <v>49500</v>
      </c>
      <c r="F12505" s="1">
        <v>29.95</v>
      </c>
    </row>
    <row r="12506" spans="1:6" ht="25.5" customHeight="1" x14ac:dyDescent="0.2">
      <c r="A12506" s="6" t="s">
        <v>4032</v>
      </c>
      <c r="B12506" s="3" t="s">
        <v>4030</v>
      </c>
      <c r="C12506" t="s">
        <v>4031</v>
      </c>
      <c r="D12506" t="s">
        <v>49500</v>
      </c>
      <c r="F12506" s="1">
        <v>39.950000000000003</v>
      </c>
    </row>
    <row r="12507" spans="1:6" ht="25.5" customHeight="1" x14ac:dyDescent="0.2">
      <c r="A12507" s="6" t="s">
        <v>40</v>
      </c>
      <c r="B12507" s="3" t="s">
        <v>38</v>
      </c>
      <c r="C12507" t="s">
        <v>39</v>
      </c>
      <c r="D12507" t="s">
        <v>49465</v>
      </c>
      <c r="E12507" t="s">
        <v>49677</v>
      </c>
      <c r="F12507" s="1">
        <v>49.94</v>
      </c>
    </row>
    <row r="12508" spans="1:6" ht="25.5" customHeight="1" x14ac:dyDescent="0.2">
      <c r="A12508" s="6" t="s">
        <v>11729</v>
      </c>
      <c r="B12508" s="3" t="s">
        <v>11727</v>
      </c>
      <c r="C12508" t="s">
        <v>11728</v>
      </c>
      <c r="D12508" t="s">
        <v>49511</v>
      </c>
      <c r="F12508" s="1">
        <v>93</v>
      </c>
    </row>
    <row r="12509" spans="1:6" ht="25.5" customHeight="1" x14ac:dyDescent="0.2">
      <c r="A12509" s="6" t="s">
        <v>48151</v>
      </c>
      <c r="B12509" s="3" t="s">
        <v>0</v>
      </c>
      <c r="C12509" t="s">
        <v>48150</v>
      </c>
      <c r="D12509" t="s">
        <v>49528</v>
      </c>
      <c r="E12509" t="s">
        <v>49682</v>
      </c>
      <c r="F12509" s="1">
        <v>22.75</v>
      </c>
    </row>
    <row r="12510" spans="1:6" ht="25.5" customHeight="1" x14ac:dyDescent="0.2">
      <c r="A12510" s="6" t="s">
        <v>30780</v>
      </c>
      <c r="B12510" s="3" t="s">
        <v>30778</v>
      </c>
      <c r="C12510" t="s">
        <v>30779</v>
      </c>
      <c r="D12510" t="s">
        <v>49509</v>
      </c>
      <c r="E12510" t="s">
        <v>49674</v>
      </c>
      <c r="F12510" s="1">
        <v>35.950000000000003</v>
      </c>
    </row>
    <row r="12511" spans="1:6" ht="25.5" customHeight="1" x14ac:dyDescent="0.2">
      <c r="A12511" s="6" t="s">
        <v>30777</v>
      </c>
      <c r="B12511" s="3" t="s">
        <v>30775</v>
      </c>
      <c r="C12511" t="s">
        <v>30776</v>
      </c>
      <c r="D12511" t="s">
        <v>49509</v>
      </c>
      <c r="E12511" t="s">
        <v>49674</v>
      </c>
      <c r="F12511" s="1">
        <v>35.950000000000003</v>
      </c>
    </row>
    <row r="12512" spans="1:6" ht="25.5" customHeight="1" x14ac:dyDescent="0.2">
      <c r="A12512" s="6" t="s">
        <v>38371</v>
      </c>
      <c r="B12512" s="3" t="s">
        <v>38369</v>
      </c>
      <c r="C12512" t="s">
        <v>38370</v>
      </c>
      <c r="D12512" t="s">
        <v>49597</v>
      </c>
      <c r="E12512" s="7" t="s">
        <v>49685</v>
      </c>
      <c r="F12512" s="1">
        <v>12.95</v>
      </c>
    </row>
    <row r="12513" spans="1:6" ht="25.5" customHeight="1" x14ac:dyDescent="0.2">
      <c r="A12513" s="6" t="s">
        <v>38368</v>
      </c>
      <c r="B12513" s="3" t="s">
        <v>38366</v>
      </c>
      <c r="C12513" t="s">
        <v>38367</v>
      </c>
      <c r="D12513" t="s">
        <v>49597</v>
      </c>
      <c r="E12513" s="7" t="s">
        <v>49685</v>
      </c>
      <c r="F12513" s="1">
        <v>6.95</v>
      </c>
    </row>
    <row r="12514" spans="1:6" ht="25.5" customHeight="1" x14ac:dyDescent="0.2">
      <c r="A12514" s="6" t="s">
        <v>38365</v>
      </c>
      <c r="B12514" s="3" t="s">
        <v>38363</v>
      </c>
      <c r="C12514" t="s">
        <v>38364</v>
      </c>
      <c r="D12514" t="s">
        <v>49597</v>
      </c>
      <c r="E12514" s="7" t="s">
        <v>49685</v>
      </c>
      <c r="F12514" s="1">
        <v>12.95</v>
      </c>
    </row>
    <row r="12515" spans="1:6" ht="25.5" customHeight="1" x14ac:dyDescent="0.2">
      <c r="A12515" s="6" t="s">
        <v>38362</v>
      </c>
      <c r="B12515" s="3" t="s">
        <v>38360</v>
      </c>
      <c r="C12515" t="s">
        <v>38361</v>
      </c>
      <c r="D12515" t="s">
        <v>49597</v>
      </c>
      <c r="E12515" s="7" t="s">
        <v>49685</v>
      </c>
      <c r="F12515" s="1">
        <v>8.9499999999999993</v>
      </c>
    </row>
    <row r="12516" spans="1:6" ht="25.5" customHeight="1" x14ac:dyDescent="0.2">
      <c r="A12516" s="6" t="s">
        <v>20582</v>
      </c>
      <c r="B12516" s="3" t="s">
        <v>20580</v>
      </c>
      <c r="C12516" t="s">
        <v>20581</v>
      </c>
      <c r="D12516" t="s">
        <v>49547</v>
      </c>
      <c r="F12516" s="1">
        <v>165</v>
      </c>
    </row>
    <row r="12517" spans="1:6" ht="25.5" customHeight="1" x14ac:dyDescent="0.2">
      <c r="A12517" s="6" t="s">
        <v>29390</v>
      </c>
      <c r="B12517" s="3" t="s">
        <v>29388</v>
      </c>
      <c r="C12517" t="s">
        <v>29389</v>
      </c>
      <c r="D12517" t="s">
        <v>49545</v>
      </c>
      <c r="F12517" s="1">
        <v>79.95</v>
      </c>
    </row>
    <row r="12518" spans="1:6" ht="25.5" customHeight="1" x14ac:dyDescent="0.2">
      <c r="A12518" s="6" t="s">
        <v>12476</v>
      </c>
      <c r="B12518" s="3" t="s">
        <v>12474</v>
      </c>
      <c r="C12518" t="s">
        <v>12475</v>
      </c>
      <c r="D12518" t="s">
        <v>49545</v>
      </c>
      <c r="E12518" t="s">
        <v>49675</v>
      </c>
      <c r="F12518" s="1">
        <v>95</v>
      </c>
    </row>
    <row r="12519" spans="1:6" ht="25.5" customHeight="1" x14ac:dyDescent="0.2">
      <c r="A12519" s="6" t="s">
        <v>12215</v>
      </c>
      <c r="B12519" s="3" t="s">
        <v>12213</v>
      </c>
      <c r="C12519" t="s">
        <v>12214</v>
      </c>
      <c r="D12519" t="s">
        <v>49545</v>
      </c>
      <c r="F12519" s="1">
        <v>34.950000000000003</v>
      </c>
    </row>
    <row r="12520" spans="1:6" ht="25.5" customHeight="1" x14ac:dyDescent="0.2">
      <c r="A12520" s="6" t="s">
        <v>30660</v>
      </c>
      <c r="B12520" s="3" t="s">
        <v>30658</v>
      </c>
      <c r="C12520" t="s">
        <v>30659</v>
      </c>
      <c r="D12520" t="s">
        <v>49545</v>
      </c>
      <c r="F12520" s="1">
        <v>119.95</v>
      </c>
    </row>
    <row r="12521" spans="1:6" ht="25.5" customHeight="1" x14ac:dyDescent="0.2">
      <c r="A12521" s="6" t="s">
        <v>12431</v>
      </c>
      <c r="B12521" s="3" t="s">
        <v>12429</v>
      </c>
      <c r="C12521" t="s">
        <v>12430</v>
      </c>
      <c r="D12521" t="s">
        <v>49545</v>
      </c>
      <c r="F12521" s="1">
        <v>65</v>
      </c>
    </row>
    <row r="12522" spans="1:6" ht="25.5" customHeight="1" x14ac:dyDescent="0.2">
      <c r="A12522" s="6" t="s">
        <v>30561</v>
      </c>
      <c r="B12522" s="3" t="s">
        <v>30559</v>
      </c>
      <c r="C12522" t="s">
        <v>30560</v>
      </c>
      <c r="D12522" t="s">
        <v>49545</v>
      </c>
      <c r="F12522" s="1">
        <v>139.94</v>
      </c>
    </row>
    <row r="12523" spans="1:6" ht="25.5" customHeight="1" x14ac:dyDescent="0.2">
      <c r="A12523" s="6" t="s">
        <v>12221</v>
      </c>
      <c r="B12523" s="3" t="s">
        <v>12219</v>
      </c>
      <c r="C12523" t="s">
        <v>12220</v>
      </c>
      <c r="D12523" t="s">
        <v>49545</v>
      </c>
      <c r="F12523" s="1">
        <v>124.95</v>
      </c>
    </row>
    <row r="12524" spans="1:6" ht="25.5" customHeight="1" x14ac:dyDescent="0.2">
      <c r="A12524" s="6" t="s">
        <v>12482</v>
      </c>
      <c r="B12524" s="3" t="s">
        <v>12480</v>
      </c>
      <c r="C12524" t="s">
        <v>12481</v>
      </c>
      <c r="D12524" t="s">
        <v>49545</v>
      </c>
      <c r="F12524" s="1">
        <v>99.95</v>
      </c>
    </row>
    <row r="12525" spans="1:6" ht="25.5" customHeight="1" x14ac:dyDescent="0.2">
      <c r="A12525" s="6" t="s">
        <v>12218</v>
      </c>
      <c r="B12525" s="3" t="s">
        <v>12216</v>
      </c>
      <c r="C12525" t="s">
        <v>12217</v>
      </c>
      <c r="D12525" t="s">
        <v>49545</v>
      </c>
      <c r="F12525" s="1">
        <v>99.95</v>
      </c>
    </row>
    <row r="12526" spans="1:6" ht="25.5" customHeight="1" x14ac:dyDescent="0.2">
      <c r="A12526" s="6" t="s">
        <v>12014</v>
      </c>
      <c r="B12526" s="3" t="s">
        <v>12012</v>
      </c>
      <c r="C12526" t="s">
        <v>12013</v>
      </c>
      <c r="D12526" t="s">
        <v>49545</v>
      </c>
      <c r="F12526" s="1">
        <v>74.95</v>
      </c>
    </row>
    <row r="12527" spans="1:6" ht="25.5" customHeight="1" x14ac:dyDescent="0.2">
      <c r="A12527" s="6" t="s">
        <v>12029</v>
      </c>
      <c r="B12527" s="3" t="s">
        <v>12027</v>
      </c>
      <c r="C12527" t="s">
        <v>12028</v>
      </c>
      <c r="D12527" t="s">
        <v>49545</v>
      </c>
      <c r="F12527" s="1">
        <v>96.95</v>
      </c>
    </row>
    <row r="12528" spans="1:6" ht="25.5" customHeight="1" x14ac:dyDescent="0.2">
      <c r="A12528" s="6" t="s">
        <v>11987</v>
      </c>
      <c r="B12528" s="3" t="s">
        <v>11985</v>
      </c>
      <c r="C12528" t="s">
        <v>11986</v>
      </c>
      <c r="D12528" t="s">
        <v>49545</v>
      </c>
      <c r="F12528" s="1">
        <v>99.95</v>
      </c>
    </row>
    <row r="12529" spans="1:6" ht="25.5" customHeight="1" x14ac:dyDescent="0.2">
      <c r="A12529" s="6" t="s">
        <v>30333</v>
      </c>
      <c r="B12529" s="3" t="s">
        <v>30331</v>
      </c>
      <c r="C12529" t="s">
        <v>30332</v>
      </c>
      <c r="D12529" t="s">
        <v>49545</v>
      </c>
      <c r="F12529" s="1">
        <v>180.95</v>
      </c>
    </row>
    <row r="12530" spans="1:6" ht="25.5" customHeight="1" x14ac:dyDescent="0.2">
      <c r="A12530" s="6" t="s">
        <v>22641</v>
      </c>
      <c r="B12530" s="3" t="s">
        <v>22639</v>
      </c>
      <c r="C12530" t="s">
        <v>22640</v>
      </c>
      <c r="D12530" t="s">
        <v>49545</v>
      </c>
      <c r="F12530" s="1">
        <v>74.95</v>
      </c>
    </row>
    <row r="12531" spans="1:6" ht="25.5" customHeight="1" x14ac:dyDescent="0.2">
      <c r="A12531" s="6" t="s">
        <v>11711</v>
      </c>
      <c r="B12531" s="3" t="s">
        <v>11709</v>
      </c>
      <c r="C12531" t="s">
        <v>11710</v>
      </c>
      <c r="D12531" t="s">
        <v>49545</v>
      </c>
      <c r="F12531" s="1">
        <v>119.99</v>
      </c>
    </row>
    <row r="12532" spans="1:6" ht="25.5" customHeight="1" x14ac:dyDescent="0.2">
      <c r="A12532" s="6" t="s">
        <v>29399</v>
      </c>
      <c r="B12532" s="3" t="s">
        <v>29397</v>
      </c>
      <c r="C12532" t="s">
        <v>29398</v>
      </c>
      <c r="D12532" t="s">
        <v>49545</v>
      </c>
      <c r="F12532" s="1">
        <v>74.95</v>
      </c>
    </row>
    <row r="12533" spans="1:6" ht="25.5" customHeight="1" x14ac:dyDescent="0.2">
      <c r="A12533" s="6" t="s">
        <v>30564</v>
      </c>
      <c r="B12533" s="3" t="s">
        <v>30562</v>
      </c>
      <c r="C12533" t="s">
        <v>30563</v>
      </c>
      <c r="D12533" t="s">
        <v>49545</v>
      </c>
      <c r="F12533" s="1">
        <v>139.94</v>
      </c>
    </row>
    <row r="12534" spans="1:6" ht="25.5" customHeight="1" x14ac:dyDescent="0.2">
      <c r="A12534" s="6" t="s">
        <v>29336</v>
      </c>
      <c r="B12534" s="3" t="s">
        <v>29334</v>
      </c>
      <c r="C12534" t="s">
        <v>29335</v>
      </c>
      <c r="D12534" t="s">
        <v>49545</v>
      </c>
      <c r="F12534" s="1">
        <v>99.96</v>
      </c>
    </row>
    <row r="12535" spans="1:6" ht="25.5" customHeight="1" x14ac:dyDescent="0.2">
      <c r="A12535" s="6" t="s">
        <v>11648</v>
      </c>
      <c r="B12535" s="3" t="s">
        <v>11646</v>
      </c>
      <c r="C12535" t="s">
        <v>11647</v>
      </c>
      <c r="D12535" t="s">
        <v>49545</v>
      </c>
      <c r="E12535" t="s">
        <v>49685</v>
      </c>
      <c r="F12535" s="1">
        <v>82.95</v>
      </c>
    </row>
    <row r="12536" spans="1:6" ht="25.5" customHeight="1" x14ac:dyDescent="0.2">
      <c r="A12536" s="6" t="s">
        <v>30540</v>
      </c>
      <c r="B12536" s="3" t="s">
        <v>30538</v>
      </c>
      <c r="C12536" t="s">
        <v>30539</v>
      </c>
      <c r="D12536" t="s">
        <v>49545</v>
      </c>
      <c r="F12536" s="1">
        <v>130.94999999999999</v>
      </c>
    </row>
    <row r="12537" spans="1:6" ht="25.5" customHeight="1" x14ac:dyDescent="0.2">
      <c r="A12537" s="6" t="s">
        <v>11720</v>
      </c>
      <c r="B12537" s="3" t="s">
        <v>11718</v>
      </c>
      <c r="C12537" t="s">
        <v>11719</v>
      </c>
      <c r="D12537" t="s">
        <v>49545</v>
      </c>
      <c r="E12537" t="s">
        <v>49685</v>
      </c>
      <c r="F12537" s="1">
        <v>44.95</v>
      </c>
    </row>
    <row r="12538" spans="1:6" ht="25.5" customHeight="1" x14ac:dyDescent="0.2">
      <c r="A12538" s="6" t="s">
        <v>12443</v>
      </c>
      <c r="B12538" s="3" t="s">
        <v>12441</v>
      </c>
      <c r="C12538" t="s">
        <v>12442</v>
      </c>
      <c r="D12538" t="s">
        <v>49545</v>
      </c>
      <c r="E12538" t="s">
        <v>49685</v>
      </c>
      <c r="F12538" s="1">
        <v>51.95</v>
      </c>
    </row>
    <row r="12539" spans="1:6" ht="25.5" customHeight="1" x14ac:dyDescent="0.2">
      <c r="A12539" s="6" t="s">
        <v>31723</v>
      </c>
      <c r="B12539" s="3" t="s">
        <v>31721</v>
      </c>
      <c r="C12539" t="s">
        <v>31722</v>
      </c>
      <c r="D12539" t="s">
        <v>49545</v>
      </c>
      <c r="E12539" t="s">
        <v>49675</v>
      </c>
      <c r="F12539" s="1">
        <v>86.95</v>
      </c>
    </row>
    <row r="12540" spans="1:6" ht="25.5" customHeight="1" x14ac:dyDescent="0.2">
      <c r="A12540" s="6" t="s">
        <v>12413</v>
      </c>
      <c r="B12540" s="3" t="s">
        <v>12411</v>
      </c>
      <c r="C12540" t="s">
        <v>12412</v>
      </c>
      <c r="D12540" t="s">
        <v>49545</v>
      </c>
      <c r="F12540" s="1">
        <v>120</v>
      </c>
    </row>
    <row r="12541" spans="1:6" ht="25.5" customHeight="1" x14ac:dyDescent="0.2">
      <c r="A12541" s="6" t="s">
        <v>32991</v>
      </c>
      <c r="B12541" s="3" t="s">
        <v>32989</v>
      </c>
      <c r="C12541" t="s">
        <v>32990</v>
      </c>
      <c r="D12541" t="s">
        <v>49545</v>
      </c>
      <c r="F12541" s="1">
        <v>169.95</v>
      </c>
    </row>
    <row r="12542" spans="1:6" ht="25.5" customHeight="1" x14ac:dyDescent="0.2">
      <c r="A12542" s="6" t="s">
        <v>12230</v>
      </c>
      <c r="B12542" s="3" t="s">
        <v>12228</v>
      </c>
      <c r="C12542" t="s">
        <v>12229</v>
      </c>
      <c r="D12542" t="s">
        <v>49545</v>
      </c>
      <c r="F12542" s="1">
        <v>69.95</v>
      </c>
    </row>
    <row r="12543" spans="1:6" ht="25.5" customHeight="1" x14ac:dyDescent="0.2">
      <c r="A12543" s="6" t="s">
        <v>11990</v>
      </c>
      <c r="B12543" s="3" t="s">
        <v>11988</v>
      </c>
      <c r="C12543" t="s">
        <v>11989</v>
      </c>
      <c r="D12543" t="s">
        <v>49545</v>
      </c>
      <c r="F12543" s="1">
        <v>55</v>
      </c>
    </row>
    <row r="12544" spans="1:6" ht="25.5" customHeight="1" x14ac:dyDescent="0.2">
      <c r="A12544" s="6" t="s">
        <v>12473</v>
      </c>
      <c r="B12544" s="3" t="s">
        <v>12471</v>
      </c>
      <c r="C12544" t="s">
        <v>12472</v>
      </c>
      <c r="D12544" t="s">
        <v>49545</v>
      </c>
      <c r="F12544" s="1">
        <v>55</v>
      </c>
    </row>
    <row r="12545" spans="1:6" ht="25.5" customHeight="1" x14ac:dyDescent="0.2">
      <c r="A12545" s="6" t="s">
        <v>11678</v>
      </c>
      <c r="B12545" s="3" t="s">
        <v>11676</v>
      </c>
      <c r="C12545" t="s">
        <v>11677</v>
      </c>
      <c r="D12545" t="s">
        <v>49545</v>
      </c>
      <c r="F12545" s="1">
        <v>83.98</v>
      </c>
    </row>
    <row r="12546" spans="1:6" ht="25.5" customHeight="1" x14ac:dyDescent="0.2">
      <c r="A12546" s="6" t="s">
        <v>12227</v>
      </c>
      <c r="B12546" s="3" t="s">
        <v>12225</v>
      </c>
      <c r="C12546" t="s">
        <v>12226</v>
      </c>
      <c r="D12546" t="s">
        <v>49545</v>
      </c>
      <c r="F12546" s="1">
        <v>84.95</v>
      </c>
    </row>
    <row r="12547" spans="1:6" ht="25.5" customHeight="1" x14ac:dyDescent="0.2">
      <c r="A12547" s="6" t="s">
        <v>12065</v>
      </c>
      <c r="B12547" s="3" t="s">
        <v>12063</v>
      </c>
      <c r="C12547" t="s">
        <v>12064</v>
      </c>
      <c r="D12547" t="s">
        <v>49545</v>
      </c>
      <c r="F12547" s="1">
        <v>74.95</v>
      </c>
    </row>
    <row r="12548" spans="1:6" ht="25.5" customHeight="1" x14ac:dyDescent="0.2">
      <c r="A12548" s="6" t="s">
        <v>12479</v>
      </c>
      <c r="B12548" s="3" t="s">
        <v>12477</v>
      </c>
      <c r="C12548" t="s">
        <v>12478</v>
      </c>
      <c r="D12548" t="s">
        <v>49545</v>
      </c>
      <c r="E12548" t="s">
        <v>49685</v>
      </c>
      <c r="F12548" s="1">
        <v>69.95</v>
      </c>
    </row>
    <row r="12549" spans="1:6" ht="25.5" customHeight="1" x14ac:dyDescent="0.2">
      <c r="A12549" s="6" t="s">
        <v>32875</v>
      </c>
      <c r="B12549" s="3" t="s">
        <v>32873</v>
      </c>
      <c r="C12549" t="s">
        <v>32874</v>
      </c>
      <c r="D12549" t="s">
        <v>49545</v>
      </c>
      <c r="F12549" s="1">
        <v>169.95</v>
      </c>
    </row>
    <row r="12550" spans="1:6" ht="25.5" customHeight="1" x14ac:dyDescent="0.2">
      <c r="A12550" s="6" t="s">
        <v>12086</v>
      </c>
      <c r="B12550" s="3" t="s">
        <v>12084</v>
      </c>
      <c r="C12550" t="s">
        <v>12085</v>
      </c>
      <c r="D12550" t="s">
        <v>49545</v>
      </c>
      <c r="F12550" s="1">
        <v>108.95</v>
      </c>
    </row>
    <row r="12551" spans="1:6" ht="25.5" customHeight="1" x14ac:dyDescent="0.2">
      <c r="A12551" s="6" t="s">
        <v>11645</v>
      </c>
      <c r="B12551" s="3" t="s">
        <v>11643</v>
      </c>
      <c r="C12551" t="s">
        <v>11644</v>
      </c>
      <c r="D12551" t="s">
        <v>49545</v>
      </c>
      <c r="F12551" s="1">
        <v>130.94999999999999</v>
      </c>
    </row>
    <row r="12552" spans="1:6" ht="25.5" customHeight="1" x14ac:dyDescent="0.2">
      <c r="A12552" s="6" t="s">
        <v>23803</v>
      </c>
      <c r="B12552" s="3" t="s">
        <v>23801</v>
      </c>
      <c r="C12552" t="s">
        <v>23802</v>
      </c>
      <c r="D12552" t="s">
        <v>49545</v>
      </c>
      <c r="F12552" s="1">
        <v>74.95</v>
      </c>
    </row>
    <row r="12553" spans="1:6" ht="25.5" customHeight="1" x14ac:dyDescent="0.2">
      <c r="A12553" s="6" t="s">
        <v>30657</v>
      </c>
      <c r="B12553" s="3" t="s">
        <v>30655</v>
      </c>
      <c r="C12553" t="s">
        <v>30656</v>
      </c>
      <c r="D12553" t="s">
        <v>49545</v>
      </c>
      <c r="E12553" t="s">
        <v>49685</v>
      </c>
      <c r="F12553" s="1">
        <v>119.95</v>
      </c>
    </row>
    <row r="12554" spans="1:6" ht="25.5" customHeight="1" x14ac:dyDescent="0.2">
      <c r="A12554" s="6" t="s">
        <v>12305</v>
      </c>
      <c r="B12554" s="3" t="s">
        <v>12303</v>
      </c>
      <c r="C12554" t="s">
        <v>12304</v>
      </c>
      <c r="D12554" t="s">
        <v>49545</v>
      </c>
      <c r="F12554" s="1">
        <v>55</v>
      </c>
    </row>
    <row r="12555" spans="1:6" ht="25.5" customHeight="1" x14ac:dyDescent="0.2">
      <c r="A12555" s="6" t="s">
        <v>29387</v>
      </c>
      <c r="B12555" s="3" t="s">
        <v>29385</v>
      </c>
      <c r="C12555" t="s">
        <v>29386</v>
      </c>
      <c r="D12555" t="s">
        <v>49545</v>
      </c>
      <c r="F12555" s="1">
        <v>79.95</v>
      </c>
    </row>
    <row r="12556" spans="1:6" ht="25.5" customHeight="1" x14ac:dyDescent="0.2">
      <c r="A12556" s="6" t="s">
        <v>12488</v>
      </c>
      <c r="B12556" s="3" t="s">
        <v>12486</v>
      </c>
      <c r="C12556" t="s">
        <v>12487</v>
      </c>
      <c r="D12556" t="s">
        <v>49545</v>
      </c>
      <c r="F12556" s="1">
        <v>65.95</v>
      </c>
    </row>
    <row r="12557" spans="1:6" ht="25.5" customHeight="1" x14ac:dyDescent="0.2">
      <c r="A12557" s="6" t="s">
        <v>12485</v>
      </c>
      <c r="B12557" s="3" t="s">
        <v>12483</v>
      </c>
      <c r="C12557" t="s">
        <v>12484</v>
      </c>
      <c r="D12557" t="s">
        <v>49545</v>
      </c>
      <c r="F12557" s="1">
        <v>74.95</v>
      </c>
    </row>
    <row r="12558" spans="1:6" ht="25.5" customHeight="1" x14ac:dyDescent="0.2">
      <c r="A12558" s="6" t="s">
        <v>11675</v>
      </c>
      <c r="B12558" s="3" t="s">
        <v>11673</v>
      </c>
      <c r="C12558" t="s">
        <v>11674</v>
      </c>
      <c r="D12558" t="s">
        <v>49545</v>
      </c>
      <c r="F12558" s="1">
        <v>109.99</v>
      </c>
    </row>
    <row r="12559" spans="1:6" ht="25.5" customHeight="1" x14ac:dyDescent="0.2">
      <c r="A12559" s="6" t="s">
        <v>12311</v>
      </c>
      <c r="B12559" s="3" t="s">
        <v>12309</v>
      </c>
      <c r="C12559" t="s">
        <v>12310</v>
      </c>
      <c r="D12559" t="s">
        <v>49545</v>
      </c>
      <c r="F12559" s="1">
        <v>65</v>
      </c>
    </row>
    <row r="12560" spans="1:6" ht="25.5" customHeight="1" x14ac:dyDescent="0.2">
      <c r="A12560" s="6" t="s">
        <v>12236</v>
      </c>
      <c r="B12560" s="3" t="s">
        <v>12234</v>
      </c>
      <c r="C12560" t="s">
        <v>12235</v>
      </c>
      <c r="D12560" t="s">
        <v>49545</v>
      </c>
      <c r="F12560" s="1">
        <v>94.96</v>
      </c>
    </row>
    <row r="12561" spans="1:6" ht="25.5" customHeight="1" x14ac:dyDescent="0.2">
      <c r="A12561" s="6" t="s">
        <v>11744</v>
      </c>
      <c r="B12561" s="3" t="s">
        <v>11742</v>
      </c>
      <c r="C12561" t="s">
        <v>11743</v>
      </c>
      <c r="D12561" t="s">
        <v>49545</v>
      </c>
      <c r="F12561" s="1">
        <v>84.95</v>
      </c>
    </row>
    <row r="12562" spans="1:6" ht="25.5" customHeight="1" x14ac:dyDescent="0.2">
      <c r="A12562" s="6" t="s">
        <v>12233</v>
      </c>
      <c r="B12562" s="3" t="s">
        <v>12231</v>
      </c>
      <c r="C12562" t="s">
        <v>12232</v>
      </c>
      <c r="D12562" t="s">
        <v>49545</v>
      </c>
      <c r="F12562" s="1">
        <v>109</v>
      </c>
    </row>
    <row r="12563" spans="1:6" ht="25.5" customHeight="1" x14ac:dyDescent="0.2">
      <c r="A12563" s="6" t="s">
        <v>12224</v>
      </c>
      <c r="B12563" s="3" t="s">
        <v>12222</v>
      </c>
      <c r="C12563" t="s">
        <v>12223</v>
      </c>
      <c r="D12563" t="s">
        <v>49545</v>
      </c>
      <c r="F12563" s="1">
        <v>249.95</v>
      </c>
    </row>
    <row r="12564" spans="1:6" ht="25.5" customHeight="1" x14ac:dyDescent="0.2">
      <c r="A12564" s="6" t="s">
        <v>12242</v>
      </c>
      <c r="B12564" s="3" t="s">
        <v>12240</v>
      </c>
      <c r="C12564" t="s">
        <v>12241</v>
      </c>
      <c r="D12564" t="s">
        <v>49545</v>
      </c>
      <c r="F12564" s="1">
        <v>164.94</v>
      </c>
    </row>
    <row r="12565" spans="1:6" ht="25.5" customHeight="1" x14ac:dyDescent="0.2">
      <c r="A12565" s="6" t="s">
        <v>12239</v>
      </c>
      <c r="B12565" s="3" t="s">
        <v>12237</v>
      </c>
      <c r="C12565" t="s">
        <v>12238</v>
      </c>
      <c r="D12565" t="s">
        <v>49545</v>
      </c>
      <c r="F12565" s="1">
        <v>264.99</v>
      </c>
    </row>
    <row r="12566" spans="1:6" ht="25.5" customHeight="1" x14ac:dyDescent="0.2">
      <c r="A12566" s="6" t="s">
        <v>30330</v>
      </c>
      <c r="B12566" s="3" t="s">
        <v>30328</v>
      </c>
      <c r="C12566" t="s">
        <v>30329</v>
      </c>
      <c r="D12566" t="s">
        <v>49545</v>
      </c>
      <c r="F12566" s="1">
        <v>150.94999999999999</v>
      </c>
    </row>
    <row r="12567" spans="1:6" ht="25.5" customHeight="1" x14ac:dyDescent="0.2">
      <c r="A12567" s="6" t="s">
        <v>28462</v>
      </c>
      <c r="B12567" s="3" t="s">
        <v>28460</v>
      </c>
      <c r="C12567" t="s">
        <v>28461</v>
      </c>
      <c r="D12567" t="s">
        <v>49545</v>
      </c>
      <c r="F12567" s="1">
        <v>54.05</v>
      </c>
    </row>
    <row r="12568" spans="1:6" ht="25.5" customHeight="1" x14ac:dyDescent="0.2">
      <c r="A12568" s="6" t="s">
        <v>12440</v>
      </c>
      <c r="B12568" s="3" t="s">
        <v>12438</v>
      </c>
      <c r="C12568" t="s">
        <v>12439</v>
      </c>
      <c r="D12568" t="s">
        <v>49545</v>
      </c>
      <c r="F12568" s="1">
        <v>73.95</v>
      </c>
    </row>
    <row r="12569" spans="1:6" ht="25.5" customHeight="1" x14ac:dyDescent="0.2">
      <c r="A12569" s="6" t="s">
        <v>31315</v>
      </c>
      <c r="B12569" s="3" t="s">
        <v>31313</v>
      </c>
      <c r="C12569" t="s">
        <v>31314</v>
      </c>
      <c r="D12569" t="s">
        <v>49545</v>
      </c>
      <c r="F12569" s="1">
        <v>61.95</v>
      </c>
    </row>
    <row r="12570" spans="1:6" ht="25.5" customHeight="1" x14ac:dyDescent="0.2">
      <c r="A12570" s="6" t="s">
        <v>12026</v>
      </c>
      <c r="B12570" s="3" t="s">
        <v>12024</v>
      </c>
      <c r="C12570" t="s">
        <v>12025</v>
      </c>
      <c r="D12570" t="s">
        <v>49545</v>
      </c>
      <c r="F12570" s="1">
        <v>48.96</v>
      </c>
    </row>
    <row r="12571" spans="1:6" ht="25.5" customHeight="1" x14ac:dyDescent="0.2">
      <c r="A12571" s="6" t="s">
        <v>30570</v>
      </c>
      <c r="B12571" s="3" t="s">
        <v>30568</v>
      </c>
      <c r="C12571" t="s">
        <v>30569</v>
      </c>
      <c r="D12571" t="s">
        <v>49545</v>
      </c>
      <c r="F12571" s="1">
        <v>99.95</v>
      </c>
    </row>
    <row r="12572" spans="1:6" ht="25.5" customHeight="1" x14ac:dyDescent="0.2">
      <c r="A12572" s="6" t="s">
        <v>32994</v>
      </c>
      <c r="B12572" s="3" t="s">
        <v>32992</v>
      </c>
      <c r="C12572" t="s">
        <v>32993</v>
      </c>
      <c r="D12572" t="s">
        <v>49545</v>
      </c>
      <c r="F12572" s="1">
        <v>94.96</v>
      </c>
    </row>
    <row r="12573" spans="1:6" ht="25.5" customHeight="1" x14ac:dyDescent="0.2">
      <c r="A12573" s="6" t="s">
        <v>11708</v>
      </c>
      <c r="B12573" s="3" t="s">
        <v>11706</v>
      </c>
      <c r="C12573" t="s">
        <v>11707</v>
      </c>
      <c r="D12573" t="s">
        <v>49545</v>
      </c>
      <c r="E12573" t="s">
        <v>49685</v>
      </c>
      <c r="F12573" s="1">
        <v>55</v>
      </c>
    </row>
    <row r="12574" spans="1:6" ht="25.5" customHeight="1" x14ac:dyDescent="0.2">
      <c r="A12574" s="6" t="s">
        <v>11981</v>
      </c>
      <c r="B12574" s="3" t="s">
        <v>11979</v>
      </c>
      <c r="C12574" t="s">
        <v>11980</v>
      </c>
      <c r="D12574" t="s">
        <v>49545</v>
      </c>
      <c r="F12574" s="1">
        <v>108.95</v>
      </c>
    </row>
    <row r="12575" spans="1:6" ht="25.5" customHeight="1" x14ac:dyDescent="0.2">
      <c r="A12575" s="6" t="s">
        <v>11984</v>
      </c>
      <c r="B12575" s="3" t="s">
        <v>11982</v>
      </c>
      <c r="C12575" t="s">
        <v>11983</v>
      </c>
      <c r="D12575" t="s">
        <v>49545</v>
      </c>
      <c r="F12575" s="1">
        <v>73.95</v>
      </c>
    </row>
    <row r="12576" spans="1:6" ht="25.5" customHeight="1" x14ac:dyDescent="0.2">
      <c r="A12576" s="6" t="s">
        <v>31312</v>
      </c>
      <c r="B12576" s="3" t="s">
        <v>31310</v>
      </c>
      <c r="C12576" t="s">
        <v>31311</v>
      </c>
      <c r="D12576" t="s">
        <v>49545</v>
      </c>
      <c r="F12576" s="1">
        <v>39.950000000000003</v>
      </c>
    </row>
    <row r="12577" spans="1:6" ht="25.5" customHeight="1" x14ac:dyDescent="0.2">
      <c r="A12577" s="6" t="s">
        <v>31318</v>
      </c>
      <c r="B12577" s="3" t="s">
        <v>31316</v>
      </c>
      <c r="C12577" t="s">
        <v>31317</v>
      </c>
      <c r="D12577" t="s">
        <v>49545</v>
      </c>
      <c r="F12577" s="1">
        <v>92.95</v>
      </c>
    </row>
    <row r="12578" spans="1:6" ht="25.5" customHeight="1" x14ac:dyDescent="0.2">
      <c r="A12578" s="6" t="s">
        <v>11741</v>
      </c>
      <c r="B12578" s="3" t="s">
        <v>11739</v>
      </c>
      <c r="C12578" t="s">
        <v>11740</v>
      </c>
      <c r="D12578" t="s">
        <v>49545</v>
      </c>
      <c r="F12578" s="1">
        <v>79.95</v>
      </c>
    </row>
    <row r="12579" spans="1:6" ht="25.5" customHeight="1" x14ac:dyDescent="0.2">
      <c r="A12579" s="6" t="s">
        <v>30567</v>
      </c>
      <c r="B12579" s="3" t="s">
        <v>30565</v>
      </c>
      <c r="C12579" t="s">
        <v>30566</v>
      </c>
      <c r="D12579" t="s">
        <v>49545</v>
      </c>
      <c r="F12579" s="1">
        <v>89.94</v>
      </c>
    </row>
    <row r="12580" spans="1:6" ht="25.5" customHeight="1" x14ac:dyDescent="0.2">
      <c r="A12580" s="6" t="s">
        <v>12212</v>
      </c>
      <c r="B12580" s="3" t="s">
        <v>12210</v>
      </c>
      <c r="C12580" t="s">
        <v>12211</v>
      </c>
      <c r="D12580" t="s">
        <v>49545</v>
      </c>
      <c r="F12580" s="1">
        <v>89.95</v>
      </c>
    </row>
    <row r="12581" spans="1:6" ht="25.5" customHeight="1" x14ac:dyDescent="0.2">
      <c r="A12581" s="6" t="s">
        <v>11804</v>
      </c>
      <c r="B12581" s="3" t="s">
        <v>11802</v>
      </c>
      <c r="C12581" t="s">
        <v>11803</v>
      </c>
      <c r="D12581" t="s">
        <v>49545</v>
      </c>
      <c r="E12581" t="s">
        <v>49685</v>
      </c>
      <c r="F12581" s="1">
        <v>73.959999999999994</v>
      </c>
    </row>
    <row r="12582" spans="1:6" ht="25.5" customHeight="1" x14ac:dyDescent="0.2">
      <c r="A12582" s="6" t="s">
        <v>27380</v>
      </c>
      <c r="B12582" s="3" t="s">
        <v>27378</v>
      </c>
      <c r="C12582" t="s">
        <v>27379</v>
      </c>
      <c r="D12582" t="s">
        <v>49501</v>
      </c>
      <c r="E12582" t="s">
        <v>49682</v>
      </c>
      <c r="F12582" s="1">
        <v>55.65</v>
      </c>
    </row>
    <row r="12583" spans="1:6" ht="25.5" customHeight="1" x14ac:dyDescent="0.2">
      <c r="A12583" s="6" t="s">
        <v>45961</v>
      </c>
      <c r="B12583" s="3" t="s">
        <v>0</v>
      </c>
      <c r="C12583" t="s">
        <v>45960</v>
      </c>
      <c r="D12583" t="s">
        <v>49528</v>
      </c>
      <c r="E12583" t="s">
        <v>49682</v>
      </c>
      <c r="F12583" s="1">
        <v>64.099999999999994</v>
      </c>
    </row>
    <row r="12584" spans="1:6" ht="25.5" customHeight="1" x14ac:dyDescent="0.2">
      <c r="A12584" s="6" t="s">
        <v>49275</v>
      </c>
      <c r="B12584" s="3" t="s">
        <v>0</v>
      </c>
      <c r="C12584" t="s">
        <v>49274</v>
      </c>
      <c r="D12584" t="s">
        <v>49528</v>
      </c>
      <c r="E12584" t="s">
        <v>49682</v>
      </c>
      <c r="F12584" s="1">
        <v>113</v>
      </c>
    </row>
    <row r="12585" spans="1:6" ht="25.5" customHeight="1" x14ac:dyDescent="0.2">
      <c r="A12585" s="6" t="s">
        <v>14332</v>
      </c>
      <c r="B12585" s="3" t="s">
        <v>14330</v>
      </c>
      <c r="C12585" t="s">
        <v>14331</v>
      </c>
      <c r="D12585" t="s">
        <v>49557</v>
      </c>
      <c r="E12585" t="s">
        <v>49695</v>
      </c>
      <c r="F12585" s="1">
        <v>0.01</v>
      </c>
    </row>
    <row r="12586" spans="1:6" ht="25.5" customHeight="1" x14ac:dyDescent="0.2">
      <c r="A12586" s="6" t="s">
        <v>14314</v>
      </c>
      <c r="B12586" s="3" t="s">
        <v>14312</v>
      </c>
      <c r="C12586" t="s">
        <v>14313</v>
      </c>
      <c r="D12586" t="s">
        <v>49557</v>
      </c>
      <c r="E12586" t="s">
        <v>49695</v>
      </c>
      <c r="F12586" s="1">
        <v>120</v>
      </c>
    </row>
    <row r="12587" spans="1:6" ht="25.5" customHeight="1" x14ac:dyDescent="0.2">
      <c r="A12587" s="6" t="s">
        <v>14335</v>
      </c>
      <c r="B12587" s="3" t="s">
        <v>14333</v>
      </c>
      <c r="C12587" t="s">
        <v>14334</v>
      </c>
      <c r="D12587" t="s">
        <v>49557</v>
      </c>
      <c r="E12587" t="s">
        <v>49695</v>
      </c>
      <c r="F12587" s="1">
        <v>120</v>
      </c>
    </row>
    <row r="12588" spans="1:6" ht="25.5" customHeight="1" x14ac:dyDescent="0.2">
      <c r="A12588" s="6" t="s">
        <v>14291</v>
      </c>
      <c r="B12588" s="3" t="s">
        <v>14289</v>
      </c>
      <c r="C12588" t="s">
        <v>14290</v>
      </c>
      <c r="D12588" t="s">
        <v>49557</v>
      </c>
      <c r="E12588" t="s">
        <v>49695</v>
      </c>
      <c r="F12588" s="1">
        <v>120</v>
      </c>
    </row>
    <row r="12589" spans="1:6" ht="25.5" customHeight="1" x14ac:dyDescent="0.2">
      <c r="A12589" s="6" t="s">
        <v>14320</v>
      </c>
      <c r="B12589" s="3" t="s">
        <v>14318</v>
      </c>
      <c r="C12589" t="s">
        <v>14319</v>
      </c>
      <c r="D12589" t="s">
        <v>49557</v>
      </c>
      <c r="E12589" t="s">
        <v>49695</v>
      </c>
      <c r="F12589" s="1">
        <v>120</v>
      </c>
    </row>
    <row r="12590" spans="1:6" ht="25.5" customHeight="1" x14ac:dyDescent="0.2">
      <c r="A12590" s="6" t="s">
        <v>14311</v>
      </c>
      <c r="B12590" s="3" t="s">
        <v>14309</v>
      </c>
      <c r="C12590" t="s">
        <v>14310</v>
      </c>
      <c r="D12590" t="s">
        <v>49557</v>
      </c>
      <c r="E12590" t="s">
        <v>49695</v>
      </c>
      <c r="F12590" s="1">
        <v>120</v>
      </c>
    </row>
    <row r="12591" spans="1:6" ht="25.5" customHeight="1" x14ac:dyDescent="0.2">
      <c r="A12591" s="6" t="s">
        <v>14308</v>
      </c>
      <c r="B12591" s="3" t="s">
        <v>14306</v>
      </c>
      <c r="C12591" t="s">
        <v>14307</v>
      </c>
      <c r="D12591" t="s">
        <v>49557</v>
      </c>
      <c r="E12591" t="s">
        <v>49695</v>
      </c>
      <c r="F12591" s="1">
        <v>120</v>
      </c>
    </row>
    <row r="12592" spans="1:6" ht="25.5" customHeight="1" x14ac:dyDescent="0.2">
      <c r="A12592" s="6" t="s">
        <v>14329</v>
      </c>
      <c r="B12592" s="3" t="s">
        <v>14327</v>
      </c>
      <c r="C12592" t="s">
        <v>14328</v>
      </c>
      <c r="D12592" t="s">
        <v>49557</v>
      </c>
      <c r="E12592" t="s">
        <v>49695</v>
      </c>
      <c r="F12592" s="1">
        <v>120</v>
      </c>
    </row>
    <row r="12593" spans="1:6" ht="25.5" customHeight="1" x14ac:dyDescent="0.2">
      <c r="A12593" s="6" t="s">
        <v>14300</v>
      </c>
      <c r="B12593" s="3" t="s">
        <v>14298</v>
      </c>
      <c r="C12593" t="s">
        <v>14299</v>
      </c>
      <c r="D12593" t="s">
        <v>49557</v>
      </c>
      <c r="E12593" t="s">
        <v>49695</v>
      </c>
      <c r="F12593" s="1">
        <v>120</v>
      </c>
    </row>
    <row r="12594" spans="1:6" ht="25.5" customHeight="1" x14ac:dyDescent="0.2">
      <c r="A12594" s="6" t="s">
        <v>14305</v>
      </c>
      <c r="B12594" s="3" t="s">
        <v>14303</v>
      </c>
      <c r="C12594" t="s">
        <v>14304</v>
      </c>
      <c r="D12594" t="s">
        <v>49557</v>
      </c>
      <c r="E12594" t="s">
        <v>49695</v>
      </c>
      <c r="F12594" s="1">
        <v>120</v>
      </c>
    </row>
    <row r="12595" spans="1:6" ht="25.5" customHeight="1" x14ac:dyDescent="0.2">
      <c r="A12595" s="6" t="s">
        <v>14294</v>
      </c>
      <c r="B12595" s="3" t="s">
        <v>14292</v>
      </c>
      <c r="C12595" t="s">
        <v>14293</v>
      </c>
      <c r="D12595" t="s">
        <v>49557</v>
      </c>
      <c r="E12595" t="s">
        <v>49695</v>
      </c>
      <c r="F12595" s="1">
        <v>120</v>
      </c>
    </row>
    <row r="12596" spans="1:6" ht="25.5" customHeight="1" x14ac:dyDescent="0.2">
      <c r="A12596" s="6" t="s">
        <v>14323</v>
      </c>
      <c r="B12596" s="3" t="s">
        <v>14321</v>
      </c>
      <c r="C12596" t="s">
        <v>14322</v>
      </c>
      <c r="D12596" t="s">
        <v>49557</v>
      </c>
      <c r="E12596" t="s">
        <v>49695</v>
      </c>
      <c r="F12596" s="1">
        <v>120</v>
      </c>
    </row>
    <row r="12597" spans="1:6" ht="25.5" customHeight="1" x14ac:dyDescent="0.2">
      <c r="A12597" s="6" t="s">
        <v>14302</v>
      </c>
      <c r="B12597" s="3" t="s">
        <v>14292</v>
      </c>
      <c r="C12597" t="s">
        <v>14301</v>
      </c>
      <c r="D12597" t="s">
        <v>49557</v>
      </c>
      <c r="E12597" t="s">
        <v>49695</v>
      </c>
      <c r="F12597" s="1">
        <v>120</v>
      </c>
    </row>
    <row r="12598" spans="1:6" ht="25.5" customHeight="1" x14ac:dyDescent="0.2">
      <c r="A12598" s="6" t="s">
        <v>14297</v>
      </c>
      <c r="B12598" s="3" t="s">
        <v>14295</v>
      </c>
      <c r="C12598" t="s">
        <v>14296</v>
      </c>
      <c r="D12598" t="s">
        <v>49557</v>
      </c>
      <c r="E12598" t="s">
        <v>49695</v>
      </c>
      <c r="F12598" s="1">
        <v>120</v>
      </c>
    </row>
    <row r="12599" spans="1:6" ht="25.5" customHeight="1" x14ac:dyDescent="0.2">
      <c r="A12599" s="6" t="s">
        <v>14326</v>
      </c>
      <c r="B12599" s="3" t="s">
        <v>14324</v>
      </c>
      <c r="C12599" t="s">
        <v>14325</v>
      </c>
      <c r="D12599" t="s">
        <v>49557</v>
      </c>
      <c r="E12599" t="s">
        <v>49695</v>
      </c>
      <c r="F12599" s="1">
        <v>120</v>
      </c>
    </row>
    <row r="12600" spans="1:6" ht="25.5" customHeight="1" x14ac:dyDescent="0.2">
      <c r="A12600" s="6" t="s">
        <v>40768</v>
      </c>
      <c r="B12600" s="3" t="s">
        <v>40766</v>
      </c>
      <c r="C12600" t="s">
        <v>40767</v>
      </c>
      <c r="D12600" t="s">
        <v>49509</v>
      </c>
      <c r="E12600" t="s">
        <v>49675</v>
      </c>
      <c r="F12600" s="1">
        <v>48.5</v>
      </c>
    </row>
    <row r="12601" spans="1:6" ht="25.5" customHeight="1" x14ac:dyDescent="0.2">
      <c r="A12601" s="6" t="s">
        <v>40801</v>
      </c>
      <c r="B12601" s="3" t="s">
        <v>40799</v>
      </c>
      <c r="C12601" t="s">
        <v>40800</v>
      </c>
      <c r="D12601" t="s">
        <v>49509</v>
      </c>
      <c r="E12601" t="s">
        <v>49675</v>
      </c>
      <c r="F12601" s="1">
        <v>29.99</v>
      </c>
    </row>
    <row r="12602" spans="1:6" ht="25.5" customHeight="1" x14ac:dyDescent="0.2">
      <c r="A12602" s="6" t="s">
        <v>40795</v>
      </c>
      <c r="B12602" s="3" t="s">
        <v>40793</v>
      </c>
      <c r="C12602" t="s">
        <v>40794</v>
      </c>
      <c r="D12602" t="s">
        <v>49509</v>
      </c>
      <c r="E12602" t="s">
        <v>49675</v>
      </c>
      <c r="F12602" s="1">
        <v>29.99</v>
      </c>
    </row>
    <row r="12603" spans="1:6" ht="25.5" customHeight="1" x14ac:dyDescent="0.2">
      <c r="A12603" s="6" t="s">
        <v>40798</v>
      </c>
      <c r="B12603" s="3" t="s">
        <v>40796</v>
      </c>
      <c r="C12603" t="s">
        <v>40797</v>
      </c>
      <c r="D12603" t="s">
        <v>49509</v>
      </c>
      <c r="E12603" t="s">
        <v>49675</v>
      </c>
      <c r="F12603" s="1">
        <v>29.99</v>
      </c>
    </row>
    <row r="12604" spans="1:6" ht="25.5" customHeight="1" x14ac:dyDescent="0.2">
      <c r="A12604" s="6" t="s">
        <v>40804</v>
      </c>
      <c r="B12604" s="3" t="s">
        <v>40802</v>
      </c>
      <c r="C12604" t="s">
        <v>40803</v>
      </c>
      <c r="D12604" t="s">
        <v>49509</v>
      </c>
      <c r="E12604" t="s">
        <v>49675</v>
      </c>
      <c r="F12604" s="1">
        <v>29.99</v>
      </c>
    </row>
    <row r="12605" spans="1:6" ht="25.5" customHeight="1" x14ac:dyDescent="0.2">
      <c r="A12605" s="6" t="s">
        <v>40786</v>
      </c>
      <c r="B12605" s="3" t="s">
        <v>40784</v>
      </c>
      <c r="C12605" t="s">
        <v>40785</v>
      </c>
      <c r="D12605" t="s">
        <v>49509</v>
      </c>
      <c r="E12605" t="s">
        <v>49675</v>
      </c>
      <c r="F12605" s="1">
        <v>41.99</v>
      </c>
    </row>
    <row r="12606" spans="1:6" ht="25.5" customHeight="1" x14ac:dyDescent="0.2">
      <c r="A12606" s="6" t="s">
        <v>40783</v>
      </c>
      <c r="B12606" s="3" t="s">
        <v>40781</v>
      </c>
      <c r="C12606" t="s">
        <v>40782</v>
      </c>
      <c r="D12606" t="s">
        <v>49509</v>
      </c>
      <c r="E12606" t="s">
        <v>49675</v>
      </c>
      <c r="F12606" s="1">
        <v>41.99</v>
      </c>
    </row>
    <row r="12607" spans="1:6" ht="25.5" customHeight="1" x14ac:dyDescent="0.2">
      <c r="A12607" s="6" t="s">
        <v>40780</v>
      </c>
      <c r="B12607" s="3" t="s">
        <v>40778</v>
      </c>
      <c r="C12607" t="s">
        <v>40779</v>
      </c>
      <c r="D12607" t="s">
        <v>49509</v>
      </c>
      <c r="E12607" t="s">
        <v>49675</v>
      </c>
      <c r="F12607" s="1">
        <v>41.99</v>
      </c>
    </row>
    <row r="12608" spans="1:6" ht="25.5" customHeight="1" x14ac:dyDescent="0.2">
      <c r="A12608" s="6" t="s">
        <v>40792</v>
      </c>
      <c r="B12608" s="3" t="s">
        <v>40790</v>
      </c>
      <c r="C12608" t="s">
        <v>40791</v>
      </c>
      <c r="D12608" t="s">
        <v>49509</v>
      </c>
      <c r="E12608" t="s">
        <v>49675</v>
      </c>
      <c r="F12608" s="1">
        <v>41.99</v>
      </c>
    </row>
    <row r="12609" spans="1:6" ht="25.5" customHeight="1" x14ac:dyDescent="0.2">
      <c r="A12609" s="6" t="s">
        <v>40789</v>
      </c>
      <c r="B12609" s="3" t="s">
        <v>40787</v>
      </c>
      <c r="C12609" t="s">
        <v>40788</v>
      </c>
      <c r="D12609" t="s">
        <v>49509</v>
      </c>
      <c r="E12609" t="s">
        <v>49675</v>
      </c>
      <c r="F12609" s="1">
        <v>41.99</v>
      </c>
    </row>
    <row r="12610" spans="1:6" ht="25.5" customHeight="1" x14ac:dyDescent="0.2">
      <c r="A12610" s="6" t="s">
        <v>40771</v>
      </c>
      <c r="B12610" s="3" t="s">
        <v>40769</v>
      </c>
      <c r="C12610" t="s">
        <v>40770</v>
      </c>
      <c r="D12610" t="s">
        <v>49509</v>
      </c>
      <c r="E12610" t="s">
        <v>49685</v>
      </c>
      <c r="F12610" s="1">
        <v>48.5</v>
      </c>
    </row>
    <row r="12611" spans="1:6" ht="25.5" customHeight="1" x14ac:dyDescent="0.2">
      <c r="A12611" s="6" t="s">
        <v>40777</v>
      </c>
      <c r="B12611" s="3" t="s">
        <v>40775</v>
      </c>
      <c r="C12611" t="s">
        <v>40776</v>
      </c>
      <c r="D12611" t="s">
        <v>49509</v>
      </c>
      <c r="E12611" t="s">
        <v>49685</v>
      </c>
      <c r="F12611" s="1">
        <v>29.95</v>
      </c>
    </row>
    <row r="12612" spans="1:6" ht="25.5" customHeight="1" x14ac:dyDescent="0.2">
      <c r="A12612" s="6" t="s">
        <v>12020</v>
      </c>
      <c r="B12612" s="3" t="s">
        <v>12018</v>
      </c>
      <c r="C12612" t="s">
        <v>12019</v>
      </c>
      <c r="D12612" t="s">
        <v>49511</v>
      </c>
      <c r="F12612" s="1">
        <v>24.96</v>
      </c>
    </row>
    <row r="12613" spans="1:6" ht="25.5" customHeight="1" x14ac:dyDescent="0.2">
      <c r="A12613" s="6" t="s">
        <v>34723</v>
      </c>
      <c r="B12613" s="3" t="s">
        <v>34721</v>
      </c>
      <c r="C12613" t="s">
        <v>34722</v>
      </c>
      <c r="D12613" t="s">
        <v>49546</v>
      </c>
      <c r="F12613" s="1">
        <v>18.95</v>
      </c>
    </row>
    <row r="12614" spans="1:6" ht="25.5" customHeight="1" x14ac:dyDescent="0.2">
      <c r="A12614" s="6" t="s">
        <v>34726</v>
      </c>
      <c r="B12614" s="3" t="s">
        <v>34724</v>
      </c>
      <c r="C12614" t="s">
        <v>34725</v>
      </c>
      <c r="D12614" t="s">
        <v>49546</v>
      </c>
      <c r="F12614" s="1">
        <v>22.95</v>
      </c>
    </row>
    <row r="12615" spans="1:6" ht="25.5" customHeight="1" x14ac:dyDescent="0.2">
      <c r="A12615" s="6" t="s">
        <v>43875</v>
      </c>
      <c r="B12615" s="3" t="s">
        <v>43873</v>
      </c>
      <c r="C12615" t="s">
        <v>43874</v>
      </c>
      <c r="D12615" t="s">
        <v>49666</v>
      </c>
      <c r="F12615" s="1">
        <v>4.49</v>
      </c>
    </row>
    <row r="12616" spans="1:6" ht="25.5" customHeight="1" x14ac:dyDescent="0.2">
      <c r="A12616" s="6" t="s">
        <v>31369</v>
      </c>
      <c r="B12616" s="3" t="s">
        <v>31367</v>
      </c>
      <c r="C12616" t="s">
        <v>31368</v>
      </c>
      <c r="D12616" t="s">
        <v>9087</v>
      </c>
      <c r="F12616" s="1">
        <v>16.95</v>
      </c>
    </row>
    <row r="12617" spans="1:6" ht="25.5" customHeight="1" x14ac:dyDescent="0.2">
      <c r="A12617" s="6" t="s">
        <v>32860</v>
      </c>
      <c r="B12617" s="3" t="s">
        <v>32858</v>
      </c>
      <c r="C12617" t="s">
        <v>32859</v>
      </c>
      <c r="D12617" t="s">
        <v>9087</v>
      </c>
      <c r="F12617" s="1">
        <v>14.95</v>
      </c>
    </row>
    <row r="12618" spans="1:6" ht="25.5" customHeight="1" x14ac:dyDescent="0.2">
      <c r="A12618" s="6" t="s">
        <v>43890</v>
      </c>
      <c r="B12618" s="3" t="s">
        <v>43888</v>
      </c>
      <c r="C12618" t="s">
        <v>43889</v>
      </c>
      <c r="D12618" t="s">
        <v>49666</v>
      </c>
      <c r="F12618" s="1">
        <v>11.49</v>
      </c>
    </row>
    <row r="12619" spans="1:6" ht="25.5" customHeight="1" x14ac:dyDescent="0.2">
      <c r="A12619" s="6" t="s">
        <v>43893</v>
      </c>
      <c r="B12619" s="3" t="s">
        <v>43891</v>
      </c>
      <c r="C12619" t="s">
        <v>43892</v>
      </c>
      <c r="D12619" t="s">
        <v>49666</v>
      </c>
      <c r="F12619" s="1">
        <v>4.99</v>
      </c>
    </row>
    <row r="12620" spans="1:6" ht="25.5" customHeight="1" x14ac:dyDescent="0.2">
      <c r="A12620" s="6" t="s">
        <v>43899</v>
      </c>
      <c r="B12620" s="3" t="s">
        <v>43897</v>
      </c>
      <c r="C12620" t="s">
        <v>43898</v>
      </c>
      <c r="D12620" t="s">
        <v>49666</v>
      </c>
      <c r="F12620" s="1">
        <v>5.49</v>
      </c>
    </row>
    <row r="12621" spans="1:6" ht="25.5" customHeight="1" x14ac:dyDescent="0.2">
      <c r="A12621" s="6" t="s">
        <v>20267</v>
      </c>
      <c r="B12621" s="3" t="s">
        <v>20265</v>
      </c>
      <c r="C12621" t="s">
        <v>20266</v>
      </c>
      <c r="D12621" t="s">
        <v>49546</v>
      </c>
      <c r="F12621" s="1">
        <v>16</v>
      </c>
    </row>
    <row r="12622" spans="1:6" ht="25.5" customHeight="1" x14ac:dyDescent="0.2">
      <c r="A12622" s="6" t="s">
        <v>34752</v>
      </c>
      <c r="B12622" s="3" t="s">
        <v>0</v>
      </c>
      <c r="C12622" t="s">
        <v>34751</v>
      </c>
      <c r="D12622" t="s">
        <v>49470</v>
      </c>
      <c r="E12622" s="7" t="s">
        <v>49685</v>
      </c>
      <c r="F12622" s="1">
        <v>22.95</v>
      </c>
    </row>
    <row r="12623" spans="1:6" ht="25.5" customHeight="1" x14ac:dyDescent="0.2">
      <c r="A12623" s="6" t="s">
        <v>34236</v>
      </c>
      <c r="B12623" s="3" t="s">
        <v>34234</v>
      </c>
      <c r="C12623" t="s">
        <v>34235</v>
      </c>
      <c r="D12623" t="s">
        <v>49470</v>
      </c>
      <c r="E12623" s="7" t="s">
        <v>49685</v>
      </c>
      <c r="F12623" s="1">
        <v>67.95</v>
      </c>
    </row>
    <row r="12624" spans="1:6" ht="25.5" customHeight="1" x14ac:dyDescent="0.2">
      <c r="A12624" s="6" t="s">
        <v>34233</v>
      </c>
      <c r="B12624" s="3" t="s">
        <v>34231</v>
      </c>
      <c r="C12624" t="s">
        <v>34232</v>
      </c>
      <c r="D12624" t="s">
        <v>49470</v>
      </c>
      <c r="E12624" s="7" t="s">
        <v>49685</v>
      </c>
      <c r="F12624" s="1">
        <v>59.95</v>
      </c>
    </row>
    <row r="12625" spans="1:6" ht="25.5" customHeight="1" x14ac:dyDescent="0.2">
      <c r="A12625" s="6" t="s">
        <v>31303</v>
      </c>
      <c r="B12625" s="3" t="s">
        <v>31301</v>
      </c>
      <c r="C12625" t="s">
        <v>31302</v>
      </c>
      <c r="D12625" t="s">
        <v>49470</v>
      </c>
      <c r="E12625" s="7" t="s">
        <v>49685</v>
      </c>
      <c r="F12625" s="1">
        <v>69.95</v>
      </c>
    </row>
    <row r="12626" spans="1:6" ht="25.5" customHeight="1" x14ac:dyDescent="0.2">
      <c r="A12626" s="6" t="s">
        <v>33834</v>
      </c>
      <c r="B12626" s="3" t="s">
        <v>33832</v>
      </c>
      <c r="C12626" t="s">
        <v>33833</v>
      </c>
      <c r="D12626" t="s">
        <v>49470</v>
      </c>
      <c r="E12626" s="7" t="s">
        <v>49685</v>
      </c>
      <c r="F12626" s="1">
        <v>64.95</v>
      </c>
    </row>
    <row r="12627" spans="1:6" ht="25.5" customHeight="1" x14ac:dyDescent="0.2">
      <c r="A12627" s="6" t="s">
        <v>32561</v>
      </c>
      <c r="B12627" s="3" t="s">
        <v>32559</v>
      </c>
      <c r="C12627" t="s">
        <v>32560</v>
      </c>
      <c r="D12627" t="s">
        <v>49470</v>
      </c>
      <c r="E12627" s="7" t="s">
        <v>49685</v>
      </c>
      <c r="F12627" s="1">
        <v>69.95</v>
      </c>
    </row>
    <row r="12628" spans="1:6" ht="25.5" customHeight="1" x14ac:dyDescent="0.2">
      <c r="A12628" s="6" t="s">
        <v>34191</v>
      </c>
      <c r="B12628" s="3" t="s">
        <v>34189</v>
      </c>
      <c r="C12628" t="s">
        <v>34190</v>
      </c>
      <c r="D12628" t="s">
        <v>49470</v>
      </c>
      <c r="E12628" s="7" t="s">
        <v>49685</v>
      </c>
      <c r="F12628" s="1">
        <v>44.95</v>
      </c>
    </row>
    <row r="12629" spans="1:6" ht="25.5" customHeight="1" x14ac:dyDescent="0.2">
      <c r="A12629" s="6" t="s">
        <v>34194</v>
      </c>
      <c r="B12629" s="3" t="s">
        <v>34192</v>
      </c>
      <c r="C12629" t="s">
        <v>34193</v>
      </c>
      <c r="D12629" t="s">
        <v>49470</v>
      </c>
      <c r="E12629" s="7" t="s">
        <v>49685</v>
      </c>
      <c r="F12629" s="1">
        <v>59.95</v>
      </c>
    </row>
    <row r="12630" spans="1:6" ht="25.5" customHeight="1" x14ac:dyDescent="0.2">
      <c r="A12630" s="6" t="s">
        <v>33123</v>
      </c>
      <c r="B12630" s="3" t="s">
        <v>33121</v>
      </c>
      <c r="C12630" t="s">
        <v>33122</v>
      </c>
      <c r="D12630" t="s">
        <v>49470</v>
      </c>
      <c r="E12630" s="7" t="s">
        <v>49685</v>
      </c>
      <c r="F12630" s="1">
        <v>59.95</v>
      </c>
    </row>
    <row r="12631" spans="1:6" ht="25.5" customHeight="1" x14ac:dyDescent="0.2">
      <c r="A12631" s="6" t="s">
        <v>41584</v>
      </c>
      <c r="B12631" s="3" t="s">
        <v>41582</v>
      </c>
      <c r="C12631" t="s">
        <v>41583</v>
      </c>
      <c r="D12631" t="s">
        <v>49640</v>
      </c>
      <c r="F12631" s="1">
        <v>57.95</v>
      </c>
    </row>
    <row r="12632" spans="1:6" ht="25.5" customHeight="1" x14ac:dyDescent="0.2">
      <c r="A12632" s="6" t="s">
        <v>41587</v>
      </c>
      <c r="B12632" s="3" t="s">
        <v>41585</v>
      </c>
      <c r="C12632" t="s">
        <v>41586</v>
      </c>
      <c r="D12632" t="s">
        <v>49640</v>
      </c>
      <c r="F12632" s="1">
        <v>59.95</v>
      </c>
    </row>
    <row r="12633" spans="1:6" ht="25.5" customHeight="1" x14ac:dyDescent="0.2">
      <c r="A12633" s="6" t="s">
        <v>41581</v>
      </c>
      <c r="B12633" s="3" t="s">
        <v>41579</v>
      </c>
      <c r="C12633" t="s">
        <v>41580</v>
      </c>
      <c r="D12633" t="s">
        <v>49640</v>
      </c>
      <c r="F12633" s="1">
        <v>59.95</v>
      </c>
    </row>
    <row r="12634" spans="1:6" ht="25.5" customHeight="1" x14ac:dyDescent="0.2">
      <c r="A12634" s="6" t="s">
        <v>40774</v>
      </c>
      <c r="B12634" s="3" t="s">
        <v>40772</v>
      </c>
      <c r="C12634" t="s">
        <v>40773</v>
      </c>
      <c r="D12634" t="s">
        <v>49509</v>
      </c>
      <c r="E12634" t="s">
        <v>49685</v>
      </c>
      <c r="F12634" s="1">
        <v>48.5</v>
      </c>
    </row>
    <row r="12635" spans="1:6" ht="25.5" customHeight="1" x14ac:dyDescent="0.2">
      <c r="A12635" s="6" t="s">
        <v>26196</v>
      </c>
      <c r="B12635" s="3" t="s">
        <v>26194</v>
      </c>
      <c r="C12635" t="s">
        <v>26195</v>
      </c>
      <c r="D12635" t="s">
        <v>49546</v>
      </c>
      <c r="F12635" s="1">
        <v>39.950000000000003</v>
      </c>
    </row>
    <row r="12636" spans="1:6" ht="25.5" customHeight="1" x14ac:dyDescent="0.2">
      <c r="A12636" s="6" t="s">
        <v>27374</v>
      </c>
      <c r="B12636" s="3" t="s">
        <v>27372</v>
      </c>
      <c r="C12636" t="s">
        <v>27373</v>
      </c>
      <c r="D12636" t="s">
        <v>49546</v>
      </c>
      <c r="F12636" s="1">
        <v>15</v>
      </c>
    </row>
    <row r="12637" spans="1:6" ht="25.5" customHeight="1" x14ac:dyDescent="0.2">
      <c r="A12637" s="6" t="s">
        <v>31720</v>
      </c>
      <c r="B12637" s="3" t="s">
        <v>31718</v>
      </c>
      <c r="C12637" t="s">
        <v>31719</v>
      </c>
      <c r="D12637" t="s">
        <v>49470</v>
      </c>
      <c r="E12637" s="7" t="s">
        <v>49685</v>
      </c>
      <c r="F12637" s="1">
        <v>19.95</v>
      </c>
    </row>
    <row r="12638" spans="1:6" ht="25.5" customHeight="1" x14ac:dyDescent="0.2">
      <c r="A12638" s="6" t="s">
        <v>29647</v>
      </c>
      <c r="B12638" s="3" t="s">
        <v>29645</v>
      </c>
      <c r="C12638" t="s">
        <v>29646</v>
      </c>
      <c r="D12638" t="s">
        <v>49546</v>
      </c>
      <c r="F12638" s="1">
        <v>18.95</v>
      </c>
    </row>
    <row r="12639" spans="1:6" ht="25.5" customHeight="1" x14ac:dyDescent="0.2">
      <c r="A12639" s="6" t="s">
        <v>14249</v>
      </c>
      <c r="B12639" s="3" t="s">
        <v>14247</v>
      </c>
      <c r="C12639" t="s">
        <v>14248</v>
      </c>
      <c r="D12639" t="s">
        <v>49550</v>
      </c>
      <c r="F12639" s="1">
        <v>42</v>
      </c>
    </row>
    <row r="12640" spans="1:6" ht="25.5" customHeight="1" x14ac:dyDescent="0.2">
      <c r="A12640" s="6" t="s">
        <v>14237</v>
      </c>
      <c r="B12640" s="3" t="s">
        <v>14235</v>
      </c>
      <c r="C12640" t="s">
        <v>14236</v>
      </c>
      <c r="D12640" t="s">
        <v>49550</v>
      </c>
      <c r="F12640" s="1">
        <v>34.99</v>
      </c>
    </row>
    <row r="12641" spans="1:6" ht="25.5" customHeight="1" x14ac:dyDescent="0.2">
      <c r="A12641" s="6" t="s">
        <v>14264</v>
      </c>
      <c r="B12641" s="3" t="s">
        <v>14262</v>
      </c>
      <c r="C12641" t="s">
        <v>14263</v>
      </c>
      <c r="D12641" t="s">
        <v>49550</v>
      </c>
      <c r="F12641" s="1">
        <v>34.99</v>
      </c>
    </row>
    <row r="12642" spans="1:6" ht="25.5" customHeight="1" x14ac:dyDescent="0.2">
      <c r="A12642" s="6" t="s">
        <v>14288</v>
      </c>
      <c r="B12642" s="3" t="s">
        <v>14286</v>
      </c>
      <c r="C12642" t="s">
        <v>14287</v>
      </c>
      <c r="D12642" t="s">
        <v>49550</v>
      </c>
      <c r="F12642" s="1">
        <v>40</v>
      </c>
    </row>
    <row r="12643" spans="1:6" ht="25.5" customHeight="1" x14ac:dyDescent="0.2">
      <c r="A12643" s="6" t="s">
        <v>14273</v>
      </c>
      <c r="B12643" s="3" t="s">
        <v>14271</v>
      </c>
      <c r="C12643" t="s">
        <v>14272</v>
      </c>
      <c r="D12643" t="s">
        <v>49550</v>
      </c>
      <c r="F12643" s="1">
        <v>34.99</v>
      </c>
    </row>
    <row r="12644" spans="1:6" ht="25.5" customHeight="1" x14ac:dyDescent="0.2">
      <c r="A12644" s="6" t="s">
        <v>14246</v>
      </c>
      <c r="B12644" s="3" t="s">
        <v>14244</v>
      </c>
      <c r="C12644" t="s">
        <v>14245</v>
      </c>
      <c r="D12644" t="s">
        <v>49550</v>
      </c>
      <c r="F12644" s="1">
        <v>42</v>
      </c>
    </row>
    <row r="12645" spans="1:6" ht="25.5" customHeight="1" x14ac:dyDescent="0.2">
      <c r="A12645" s="6" t="s">
        <v>14240</v>
      </c>
      <c r="B12645" s="3" t="s">
        <v>14238</v>
      </c>
      <c r="C12645" t="s">
        <v>14239</v>
      </c>
      <c r="D12645" t="s">
        <v>49550</v>
      </c>
      <c r="F12645" s="1">
        <v>30</v>
      </c>
    </row>
    <row r="12646" spans="1:6" ht="25.5" customHeight="1" x14ac:dyDescent="0.2">
      <c r="A12646" s="6" t="s">
        <v>14285</v>
      </c>
      <c r="B12646" s="3" t="s">
        <v>14283</v>
      </c>
      <c r="C12646" t="s">
        <v>14284</v>
      </c>
      <c r="D12646" t="s">
        <v>49550</v>
      </c>
      <c r="F12646" s="1">
        <v>40</v>
      </c>
    </row>
    <row r="12647" spans="1:6" ht="25.5" customHeight="1" x14ac:dyDescent="0.2">
      <c r="A12647" s="6" t="s">
        <v>14243</v>
      </c>
      <c r="B12647" s="3" t="s">
        <v>14241</v>
      </c>
      <c r="C12647" t="s">
        <v>14242</v>
      </c>
      <c r="D12647" t="s">
        <v>49550</v>
      </c>
      <c r="F12647" s="1">
        <v>28</v>
      </c>
    </row>
    <row r="12648" spans="1:6" ht="25.5" customHeight="1" x14ac:dyDescent="0.2">
      <c r="A12648" s="6" t="s">
        <v>14252</v>
      </c>
      <c r="B12648" s="3" t="s">
        <v>14250</v>
      </c>
      <c r="C12648" t="s">
        <v>14251</v>
      </c>
      <c r="D12648" t="s">
        <v>49550</v>
      </c>
      <c r="E12648" t="s">
        <v>49675</v>
      </c>
      <c r="F12648" s="1">
        <v>34.99</v>
      </c>
    </row>
    <row r="12649" spans="1:6" ht="25.5" customHeight="1" x14ac:dyDescent="0.2">
      <c r="A12649" s="6" t="s">
        <v>14267</v>
      </c>
      <c r="B12649" s="3" t="s">
        <v>14265</v>
      </c>
      <c r="C12649" t="s">
        <v>14266</v>
      </c>
      <c r="D12649" t="s">
        <v>49550</v>
      </c>
      <c r="E12649" t="s">
        <v>49675</v>
      </c>
      <c r="F12649" s="1">
        <v>34.99</v>
      </c>
    </row>
    <row r="12650" spans="1:6" ht="25.5" customHeight="1" x14ac:dyDescent="0.2">
      <c r="A12650" s="6" t="s">
        <v>14282</v>
      </c>
      <c r="B12650" s="3" t="s">
        <v>14280</v>
      </c>
      <c r="C12650" t="s">
        <v>14281</v>
      </c>
      <c r="D12650" t="s">
        <v>49550</v>
      </c>
      <c r="E12650" t="s">
        <v>49675</v>
      </c>
      <c r="F12650" s="1">
        <v>34.99</v>
      </c>
    </row>
    <row r="12651" spans="1:6" ht="25.5" customHeight="1" x14ac:dyDescent="0.2">
      <c r="A12651" s="6" t="s">
        <v>14258</v>
      </c>
      <c r="B12651" s="3" t="s">
        <v>14256</v>
      </c>
      <c r="C12651" t="s">
        <v>14257</v>
      </c>
      <c r="D12651" t="s">
        <v>49550</v>
      </c>
      <c r="F12651" s="1">
        <v>34.99</v>
      </c>
    </row>
    <row r="12652" spans="1:6" ht="25.5" customHeight="1" x14ac:dyDescent="0.2">
      <c r="A12652" s="6" t="s">
        <v>14270</v>
      </c>
      <c r="B12652" s="3" t="s">
        <v>14268</v>
      </c>
      <c r="C12652" t="s">
        <v>14269</v>
      </c>
      <c r="D12652" t="s">
        <v>49550</v>
      </c>
      <c r="F12652" s="1">
        <v>34.99</v>
      </c>
    </row>
    <row r="12653" spans="1:6" ht="25.5" customHeight="1" x14ac:dyDescent="0.2">
      <c r="A12653" s="6" t="s">
        <v>14261</v>
      </c>
      <c r="B12653" s="3" t="s">
        <v>14259</v>
      </c>
      <c r="C12653" t="s">
        <v>14260</v>
      </c>
      <c r="D12653" t="s">
        <v>49550</v>
      </c>
      <c r="F12653" s="1">
        <v>34.99</v>
      </c>
    </row>
    <row r="12654" spans="1:6" ht="25.5" customHeight="1" x14ac:dyDescent="0.2">
      <c r="A12654" s="6" t="s">
        <v>14279</v>
      </c>
      <c r="B12654" s="3" t="s">
        <v>14277</v>
      </c>
      <c r="C12654" t="s">
        <v>14278</v>
      </c>
      <c r="D12654" t="s">
        <v>49550</v>
      </c>
      <c r="F12654" s="1">
        <v>34.99</v>
      </c>
    </row>
    <row r="12655" spans="1:6" ht="25.5" customHeight="1" x14ac:dyDescent="0.2">
      <c r="A12655" s="6" t="s">
        <v>14255</v>
      </c>
      <c r="B12655" s="3" t="s">
        <v>14253</v>
      </c>
      <c r="C12655" t="s">
        <v>14254</v>
      </c>
      <c r="D12655" t="s">
        <v>49550</v>
      </c>
      <c r="E12655" t="s">
        <v>49675</v>
      </c>
      <c r="F12655" s="1">
        <v>40</v>
      </c>
    </row>
    <row r="12656" spans="1:6" ht="25.5" customHeight="1" x14ac:dyDescent="0.2">
      <c r="A12656" s="6" t="s">
        <v>14276</v>
      </c>
      <c r="B12656" s="3" t="s">
        <v>14274</v>
      </c>
      <c r="C12656" t="s">
        <v>14275</v>
      </c>
      <c r="D12656" t="s">
        <v>49550</v>
      </c>
      <c r="F12656" s="1">
        <v>47</v>
      </c>
    </row>
    <row r="12657" spans="1:6" ht="25.5" customHeight="1" x14ac:dyDescent="0.2">
      <c r="A12657" s="6" t="s">
        <v>49025</v>
      </c>
      <c r="B12657" s="3" t="s">
        <v>49023</v>
      </c>
      <c r="C12657" t="s">
        <v>49024</v>
      </c>
      <c r="D12657" t="s">
        <v>49528</v>
      </c>
      <c r="E12657" t="s">
        <v>49682</v>
      </c>
      <c r="F12657" s="1">
        <v>79</v>
      </c>
    </row>
    <row r="12658" spans="1:6" ht="25.5" customHeight="1" x14ac:dyDescent="0.2">
      <c r="A12658" s="6" t="s">
        <v>48591</v>
      </c>
      <c r="B12658" s="3" t="s">
        <v>48589</v>
      </c>
      <c r="C12658" t="s">
        <v>48590</v>
      </c>
      <c r="D12658" t="s">
        <v>49528</v>
      </c>
      <c r="E12658" t="s">
        <v>49682</v>
      </c>
      <c r="F12658" s="1">
        <v>62</v>
      </c>
    </row>
    <row r="12659" spans="1:6" ht="25.5" customHeight="1" x14ac:dyDescent="0.2">
      <c r="A12659" s="6" t="s">
        <v>36440</v>
      </c>
      <c r="B12659" s="3" t="s">
        <v>36438</v>
      </c>
      <c r="C12659" t="s">
        <v>36439</v>
      </c>
      <c r="D12659" t="s">
        <v>49501</v>
      </c>
      <c r="E12659" t="s">
        <v>49682</v>
      </c>
      <c r="F12659" s="1">
        <v>98</v>
      </c>
    </row>
    <row r="12660" spans="1:6" ht="25.5" customHeight="1" x14ac:dyDescent="0.2">
      <c r="A12660" s="6" t="s">
        <v>40723</v>
      </c>
      <c r="B12660" s="3" t="s">
        <v>40721</v>
      </c>
      <c r="C12660" t="s">
        <v>40722</v>
      </c>
      <c r="D12660" t="s">
        <v>49509</v>
      </c>
      <c r="E12660" t="s">
        <v>49676</v>
      </c>
      <c r="F12660" s="1">
        <v>24.96</v>
      </c>
    </row>
    <row r="12661" spans="1:6" ht="25.5" customHeight="1" x14ac:dyDescent="0.2">
      <c r="A12661" s="6" t="s">
        <v>40720</v>
      </c>
      <c r="B12661" s="3" t="s">
        <v>40718</v>
      </c>
      <c r="C12661" t="s">
        <v>40719</v>
      </c>
      <c r="D12661" t="s">
        <v>49509</v>
      </c>
      <c r="E12661" t="s">
        <v>49676</v>
      </c>
      <c r="F12661" s="1">
        <v>24.96</v>
      </c>
    </row>
    <row r="12662" spans="1:6" ht="25.5" customHeight="1" x14ac:dyDescent="0.2">
      <c r="A12662" s="6" t="s">
        <v>40717</v>
      </c>
      <c r="B12662" s="3" t="s">
        <v>40715</v>
      </c>
      <c r="C12662" t="s">
        <v>40716</v>
      </c>
      <c r="D12662" t="s">
        <v>49509</v>
      </c>
      <c r="E12662" t="s">
        <v>49676</v>
      </c>
      <c r="F12662" s="1">
        <v>24.96</v>
      </c>
    </row>
    <row r="12663" spans="1:6" ht="25.5" customHeight="1" x14ac:dyDescent="0.2">
      <c r="A12663" s="6" t="s">
        <v>20753</v>
      </c>
      <c r="B12663" s="3" t="s">
        <v>20751</v>
      </c>
      <c r="C12663" t="s">
        <v>20752</v>
      </c>
      <c r="D12663" t="s">
        <v>49546</v>
      </c>
      <c r="E12663" t="s">
        <v>49695</v>
      </c>
      <c r="F12663" s="1">
        <v>0.01</v>
      </c>
    </row>
    <row r="12664" spans="1:6" ht="25.5" customHeight="1" x14ac:dyDescent="0.2">
      <c r="A12664" s="6" t="s">
        <v>9451</v>
      </c>
      <c r="B12664" s="3" t="s">
        <v>9449</v>
      </c>
      <c r="C12664" t="s">
        <v>9450</v>
      </c>
      <c r="D12664" t="s">
        <v>49498</v>
      </c>
      <c r="E12664" t="s">
        <v>49695</v>
      </c>
      <c r="F12664" s="1">
        <v>40</v>
      </c>
    </row>
    <row r="12665" spans="1:6" ht="25.5" customHeight="1" x14ac:dyDescent="0.2">
      <c r="A12665" s="6" t="s">
        <v>48691</v>
      </c>
      <c r="B12665" s="3" t="s">
        <v>0</v>
      </c>
      <c r="C12665" t="s">
        <v>48690</v>
      </c>
      <c r="D12665" t="s">
        <v>49528</v>
      </c>
      <c r="E12665" t="s">
        <v>49682</v>
      </c>
      <c r="F12665" s="1">
        <v>159</v>
      </c>
    </row>
    <row r="12666" spans="1:6" ht="25.5" customHeight="1" x14ac:dyDescent="0.2">
      <c r="A12666" s="6" t="s">
        <v>38185</v>
      </c>
      <c r="B12666" s="3" t="s">
        <v>38183</v>
      </c>
      <c r="C12666" t="s">
        <v>38184</v>
      </c>
      <c r="D12666" t="s">
        <v>49596</v>
      </c>
      <c r="E12666" t="s">
        <v>49675</v>
      </c>
      <c r="F12666" s="1">
        <v>84.95</v>
      </c>
    </row>
    <row r="12667" spans="1:6" ht="25.5" customHeight="1" x14ac:dyDescent="0.2">
      <c r="A12667" s="6" t="s">
        <v>38203</v>
      </c>
      <c r="B12667" s="3" t="s">
        <v>38201</v>
      </c>
      <c r="C12667" t="s">
        <v>38202</v>
      </c>
      <c r="D12667" t="s">
        <v>49596</v>
      </c>
      <c r="F12667" s="1">
        <v>74.95</v>
      </c>
    </row>
    <row r="12668" spans="1:6" ht="25.5" customHeight="1" x14ac:dyDescent="0.2">
      <c r="A12668" s="6" t="s">
        <v>38197</v>
      </c>
      <c r="B12668" s="3" t="s">
        <v>38195</v>
      </c>
      <c r="C12668" t="s">
        <v>38196</v>
      </c>
      <c r="D12668" t="s">
        <v>49596</v>
      </c>
      <c r="F12668" s="1">
        <v>129.94999999999999</v>
      </c>
    </row>
    <row r="12669" spans="1:6" ht="25.5" customHeight="1" x14ac:dyDescent="0.2">
      <c r="A12669" s="6" t="s">
        <v>38191</v>
      </c>
      <c r="B12669" s="3" t="s">
        <v>38189</v>
      </c>
      <c r="C12669" t="s">
        <v>38190</v>
      </c>
      <c r="D12669" t="s">
        <v>49596</v>
      </c>
      <c r="F12669" s="1">
        <v>84.95</v>
      </c>
    </row>
    <row r="12670" spans="1:6" ht="25.5" customHeight="1" x14ac:dyDescent="0.2">
      <c r="A12670" s="6" t="s">
        <v>38176</v>
      </c>
      <c r="B12670" s="3" t="s">
        <v>38174</v>
      </c>
      <c r="C12670" t="s">
        <v>38175</v>
      </c>
      <c r="D12670" t="s">
        <v>49596</v>
      </c>
      <c r="E12670" t="s">
        <v>49685</v>
      </c>
      <c r="F12670" s="1">
        <v>99.95</v>
      </c>
    </row>
    <row r="12671" spans="1:6" ht="25.5" customHeight="1" x14ac:dyDescent="0.2">
      <c r="A12671" s="6" t="s">
        <v>38194</v>
      </c>
      <c r="B12671" s="3" t="s">
        <v>38192</v>
      </c>
      <c r="C12671" t="s">
        <v>38193</v>
      </c>
      <c r="D12671" t="s">
        <v>49596</v>
      </c>
      <c r="F12671" s="1">
        <v>99.95</v>
      </c>
    </row>
    <row r="12672" spans="1:6" ht="25.5" customHeight="1" x14ac:dyDescent="0.2">
      <c r="A12672" s="6" t="s">
        <v>38200</v>
      </c>
      <c r="B12672" s="3" t="s">
        <v>38198</v>
      </c>
      <c r="C12672" t="s">
        <v>38199</v>
      </c>
      <c r="D12672" t="s">
        <v>49596</v>
      </c>
      <c r="F12672" s="1">
        <v>99.95</v>
      </c>
    </row>
    <row r="12673" spans="1:6" ht="25.5" customHeight="1" x14ac:dyDescent="0.2">
      <c r="A12673" s="6" t="s">
        <v>38188</v>
      </c>
      <c r="B12673" s="3" t="s">
        <v>38186</v>
      </c>
      <c r="C12673" t="s">
        <v>38187</v>
      </c>
      <c r="D12673" t="s">
        <v>49596</v>
      </c>
      <c r="E12673" t="s">
        <v>49675</v>
      </c>
      <c r="F12673" s="1">
        <v>84.95</v>
      </c>
    </row>
    <row r="12674" spans="1:6" ht="25.5" customHeight="1" x14ac:dyDescent="0.2">
      <c r="A12674" s="6" t="s">
        <v>38182</v>
      </c>
      <c r="B12674" s="3" t="s">
        <v>38180</v>
      </c>
      <c r="C12674" t="s">
        <v>38181</v>
      </c>
      <c r="D12674" t="s">
        <v>49596</v>
      </c>
      <c r="E12674" t="s">
        <v>49675</v>
      </c>
      <c r="F12674" s="1">
        <v>84.95</v>
      </c>
    </row>
    <row r="12675" spans="1:6" ht="25.5" customHeight="1" x14ac:dyDescent="0.2">
      <c r="A12675" s="6" t="s">
        <v>38179</v>
      </c>
      <c r="B12675" s="3" t="s">
        <v>38177</v>
      </c>
      <c r="C12675" t="s">
        <v>38178</v>
      </c>
      <c r="D12675" t="s">
        <v>49596</v>
      </c>
      <c r="F12675" s="1">
        <v>129.94999999999999</v>
      </c>
    </row>
    <row r="12676" spans="1:6" ht="25.5" customHeight="1" x14ac:dyDescent="0.2">
      <c r="A12676" s="6" t="s">
        <v>28444</v>
      </c>
      <c r="B12676" s="3" t="s">
        <v>28442</v>
      </c>
      <c r="C12676" t="s">
        <v>28443</v>
      </c>
      <c r="D12676" t="s">
        <v>49549</v>
      </c>
      <c r="F12676" s="1">
        <v>74.98</v>
      </c>
    </row>
    <row r="12677" spans="1:6" ht="25.5" customHeight="1" x14ac:dyDescent="0.2">
      <c r="A12677" s="6" t="s">
        <v>28441</v>
      </c>
      <c r="B12677" s="3" t="s">
        <v>28439</v>
      </c>
      <c r="C12677" t="s">
        <v>28440</v>
      </c>
      <c r="D12677" t="s">
        <v>49549</v>
      </c>
      <c r="F12677" s="1">
        <v>49.94</v>
      </c>
    </row>
    <row r="12678" spans="1:6" ht="25.5" customHeight="1" x14ac:dyDescent="0.2">
      <c r="A12678" s="6" t="s">
        <v>14767</v>
      </c>
      <c r="B12678" s="3" t="s">
        <v>14765</v>
      </c>
      <c r="C12678" t="s">
        <v>14766</v>
      </c>
      <c r="D12678" t="s">
        <v>49549</v>
      </c>
      <c r="F12678" s="1">
        <v>54</v>
      </c>
    </row>
    <row r="12679" spans="1:6" ht="25.5" customHeight="1" x14ac:dyDescent="0.2">
      <c r="A12679" s="6" t="s">
        <v>14770</v>
      </c>
      <c r="B12679" s="3" t="s">
        <v>14768</v>
      </c>
      <c r="C12679" t="s">
        <v>14769</v>
      </c>
      <c r="D12679" t="s">
        <v>49549</v>
      </c>
      <c r="F12679" s="1">
        <v>32</v>
      </c>
    </row>
    <row r="12680" spans="1:6" ht="25.5" customHeight="1" x14ac:dyDescent="0.2">
      <c r="A12680" s="6" t="s">
        <v>14761</v>
      </c>
      <c r="B12680" s="3" t="s">
        <v>14759</v>
      </c>
      <c r="C12680" t="s">
        <v>14760</v>
      </c>
      <c r="D12680" t="s">
        <v>49549</v>
      </c>
      <c r="F12680" s="1">
        <v>119</v>
      </c>
    </row>
    <row r="12681" spans="1:6" ht="25.5" customHeight="1" x14ac:dyDescent="0.2">
      <c r="A12681" s="6" t="s">
        <v>14764</v>
      </c>
      <c r="B12681" s="3" t="s">
        <v>14762</v>
      </c>
      <c r="C12681" t="s">
        <v>14763</v>
      </c>
      <c r="D12681" t="s">
        <v>49549</v>
      </c>
      <c r="F12681" s="1">
        <v>99</v>
      </c>
    </row>
    <row r="12682" spans="1:6" ht="25.5" customHeight="1" x14ac:dyDescent="0.2">
      <c r="A12682" s="6" t="s">
        <v>15099</v>
      </c>
      <c r="B12682" s="3" t="s">
        <v>15097</v>
      </c>
      <c r="C12682" t="s">
        <v>15098</v>
      </c>
      <c r="D12682" t="s">
        <v>49549</v>
      </c>
      <c r="F12682" s="1">
        <v>45.95</v>
      </c>
    </row>
    <row r="12683" spans="1:6" ht="25.5" customHeight="1" x14ac:dyDescent="0.2">
      <c r="A12683" s="6" t="s">
        <v>14698</v>
      </c>
      <c r="B12683" s="3" t="s">
        <v>14696</v>
      </c>
      <c r="C12683" t="s">
        <v>14697</v>
      </c>
      <c r="D12683" t="s">
        <v>49549</v>
      </c>
      <c r="F12683" s="1">
        <v>28</v>
      </c>
    </row>
    <row r="12684" spans="1:6" ht="25.5" customHeight="1" x14ac:dyDescent="0.2">
      <c r="A12684" s="6" t="s">
        <v>14907</v>
      </c>
      <c r="B12684" s="3" t="s">
        <v>14905</v>
      </c>
      <c r="C12684" t="s">
        <v>14906</v>
      </c>
      <c r="D12684" t="s">
        <v>49549</v>
      </c>
      <c r="F12684" s="1">
        <v>108.95</v>
      </c>
    </row>
    <row r="12685" spans="1:6" ht="25.5" customHeight="1" x14ac:dyDescent="0.2">
      <c r="A12685" s="6" t="s">
        <v>14910</v>
      </c>
      <c r="B12685" s="3" t="s">
        <v>14908</v>
      </c>
      <c r="C12685" t="s">
        <v>14909</v>
      </c>
      <c r="D12685" t="s">
        <v>49549</v>
      </c>
      <c r="F12685" s="1">
        <v>79.95</v>
      </c>
    </row>
    <row r="12686" spans="1:6" ht="25.5" customHeight="1" x14ac:dyDescent="0.2">
      <c r="A12686" s="6" t="s">
        <v>14701</v>
      </c>
      <c r="B12686" s="3" t="s">
        <v>14699</v>
      </c>
      <c r="C12686" t="s">
        <v>14700</v>
      </c>
      <c r="D12686" t="s">
        <v>49549</v>
      </c>
      <c r="F12686" s="1">
        <v>34.99</v>
      </c>
    </row>
    <row r="12687" spans="1:6" ht="25.5" customHeight="1" x14ac:dyDescent="0.2">
      <c r="A12687" s="6" t="s">
        <v>14707</v>
      </c>
      <c r="B12687" s="3" t="s">
        <v>14705</v>
      </c>
      <c r="C12687" t="s">
        <v>14706</v>
      </c>
      <c r="D12687" t="s">
        <v>49549</v>
      </c>
      <c r="F12687" s="1">
        <v>89</v>
      </c>
    </row>
    <row r="12688" spans="1:6" ht="25.5" customHeight="1" x14ac:dyDescent="0.2">
      <c r="A12688" s="6" t="s">
        <v>14704</v>
      </c>
      <c r="B12688" s="3" t="s">
        <v>14702</v>
      </c>
      <c r="C12688" t="s">
        <v>14703</v>
      </c>
      <c r="D12688" t="s">
        <v>49549</v>
      </c>
      <c r="F12688" s="1">
        <v>57.01</v>
      </c>
    </row>
    <row r="12689" spans="1:6" ht="25.5" customHeight="1" x14ac:dyDescent="0.2">
      <c r="A12689" s="6" t="s">
        <v>46031</v>
      </c>
      <c r="B12689" s="3" t="s">
        <v>46029</v>
      </c>
      <c r="C12689" t="s">
        <v>46030</v>
      </c>
      <c r="D12689" t="s">
        <v>49528</v>
      </c>
      <c r="E12689" t="s">
        <v>49682</v>
      </c>
      <c r="F12689" s="1">
        <v>73</v>
      </c>
    </row>
    <row r="12690" spans="1:6" ht="25.5" customHeight="1" x14ac:dyDescent="0.2">
      <c r="A12690" s="6" t="s">
        <v>41144</v>
      </c>
      <c r="B12690" s="3" t="s">
        <v>41142</v>
      </c>
      <c r="C12690" t="s">
        <v>41143</v>
      </c>
      <c r="D12690" t="s">
        <v>49630</v>
      </c>
      <c r="F12690" s="1">
        <v>129.94999999999999</v>
      </c>
    </row>
    <row r="12691" spans="1:6" ht="25.5" customHeight="1" x14ac:dyDescent="0.2">
      <c r="A12691" s="6" t="s">
        <v>41162</v>
      </c>
      <c r="B12691" s="3" t="s">
        <v>41160</v>
      </c>
      <c r="C12691" t="s">
        <v>41161</v>
      </c>
      <c r="D12691" t="s">
        <v>49630</v>
      </c>
      <c r="F12691" s="1">
        <v>74.95</v>
      </c>
    </row>
    <row r="12692" spans="1:6" ht="25.5" customHeight="1" x14ac:dyDescent="0.2">
      <c r="A12692" s="6" t="s">
        <v>41114</v>
      </c>
      <c r="B12692" s="3" t="s">
        <v>41112</v>
      </c>
      <c r="C12692" t="s">
        <v>41113</v>
      </c>
      <c r="D12692" t="s">
        <v>49630</v>
      </c>
      <c r="F12692" s="1">
        <v>49.94</v>
      </c>
    </row>
    <row r="12693" spans="1:6" ht="25.5" customHeight="1" x14ac:dyDescent="0.2">
      <c r="A12693" s="6" t="s">
        <v>41156</v>
      </c>
      <c r="B12693" s="3" t="s">
        <v>41154</v>
      </c>
      <c r="C12693" t="s">
        <v>41155</v>
      </c>
      <c r="D12693" t="s">
        <v>49630</v>
      </c>
      <c r="F12693" s="1">
        <v>74.95</v>
      </c>
    </row>
    <row r="12694" spans="1:6" ht="25.5" customHeight="1" x14ac:dyDescent="0.2">
      <c r="A12694" s="6" t="s">
        <v>44325</v>
      </c>
      <c r="B12694" s="3" t="s">
        <v>0</v>
      </c>
      <c r="C12694" t="s">
        <v>44324</v>
      </c>
      <c r="D12694" t="s">
        <v>49528</v>
      </c>
      <c r="E12694" t="s">
        <v>49682</v>
      </c>
      <c r="F12694" s="1">
        <v>102.35</v>
      </c>
    </row>
    <row r="12695" spans="1:6" ht="25.5" customHeight="1" x14ac:dyDescent="0.2">
      <c r="A12695" s="6" t="s">
        <v>41159</v>
      </c>
      <c r="B12695" s="3" t="s">
        <v>41157</v>
      </c>
      <c r="C12695" t="s">
        <v>41158</v>
      </c>
      <c r="D12695" t="s">
        <v>49630</v>
      </c>
      <c r="F12695" s="1">
        <v>74.95</v>
      </c>
    </row>
    <row r="12696" spans="1:6" ht="25.5" customHeight="1" x14ac:dyDescent="0.2">
      <c r="A12696" s="6" t="s">
        <v>45840</v>
      </c>
      <c r="B12696" s="3" t="s">
        <v>0</v>
      </c>
      <c r="C12696" t="s">
        <v>45839</v>
      </c>
      <c r="D12696" t="s">
        <v>49528</v>
      </c>
      <c r="E12696" t="s">
        <v>49682</v>
      </c>
      <c r="F12696" s="1">
        <v>97.75</v>
      </c>
    </row>
    <row r="12697" spans="1:6" ht="25.5" customHeight="1" x14ac:dyDescent="0.2">
      <c r="A12697" s="6" t="s">
        <v>41168</v>
      </c>
      <c r="B12697" s="3" t="s">
        <v>41166</v>
      </c>
      <c r="C12697" t="s">
        <v>41167</v>
      </c>
      <c r="D12697" t="s">
        <v>49630</v>
      </c>
      <c r="F12697" s="1">
        <v>162.5</v>
      </c>
    </row>
    <row r="12698" spans="1:6" ht="25.5" customHeight="1" x14ac:dyDescent="0.2">
      <c r="A12698" s="6" t="s">
        <v>42021</v>
      </c>
      <c r="B12698" s="3" t="s">
        <v>42019</v>
      </c>
      <c r="C12698" t="s">
        <v>42020</v>
      </c>
      <c r="D12698" t="s">
        <v>49644</v>
      </c>
      <c r="E12698" t="s">
        <v>49678</v>
      </c>
      <c r="F12698" s="1">
        <v>159.94999999999999</v>
      </c>
    </row>
    <row r="12699" spans="1:6" ht="25.5" customHeight="1" x14ac:dyDescent="0.2">
      <c r="A12699" s="6" t="s">
        <v>42030</v>
      </c>
      <c r="B12699" s="3" t="s">
        <v>42028</v>
      </c>
      <c r="C12699" t="s">
        <v>42029</v>
      </c>
      <c r="D12699" t="s">
        <v>49644</v>
      </c>
      <c r="E12699" t="s">
        <v>49678</v>
      </c>
      <c r="F12699" s="1">
        <v>129.94999999999999</v>
      </c>
    </row>
    <row r="12700" spans="1:6" ht="25.5" customHeight="1" x14ac:dyDescent="0.2">
      <c r="A12700" s="6" t="s">
        <v>42048</v>
      </c>
      <c r="B12700" s="3" t="s">
        <v>42046</v>
      </c>
      <c r="C12700" t="s">
        <v>42047</v>
      </c>
      <c r="D12700" t="s">
        <v>49644</v>
      </c>
      <c r="E12700" t="s">
        <v>49678</v>
      </c>
      <c r="F12700" s="1">
        <v>89.95</v>
      </c>
    </row>
    <row r="12701" spans="1:6" ht="25.5" customHeight="1" x14ac:dyDescent="0.2">
      <c r="A12701" s="6" t="s">
        <v>42033</v>
      </c>
      <c r="B12701" s="3" t="s">
        <v>42031</v>
      </c>
      <c r="C12701" t="s">
        <v>42032</v>
      </c>
      <c r="D12701" t="s">
        <v>49644</v>
      </c>
      <c r="E12701" t="s">
        <v>49678</v>
      </c>
      <c r="F12701" s="1">
        <v>89.95</v>
      </c>
    </row>
    <row r="12702" spans="1:6" ht="25.5" customHeight="1" x14ac:dyDescent="0.2">
      <c r="A12702" s="6" t="s">
        <v>42039</v>
      </c>
      <c r="B12702" s="3" t="s">
        <v>42037</v>
      </c>
      <c r="C12702" t="s">
        <v>42038</v>
      </c>
      <c r="D12702" t="s">
        <v>49644</v>
      </c>
      <c r="E12702" t="s">
        <v>49678</v>
      </c>
      <c r="F12702" s="1">
        <v>89.95</v>
      </c>
    </row>
    <row r="12703" spans="1:6" ht="25.5" customHeight="1" x14ac:dyDescent="0.2">
      <c r="A12703" s="6" t="s">
        <v>42027</v>
      </c>
      <c r="B12703" s="3" t="s">
        <v>42025</v>
      </c>
      <c r="C12703" t="s">
        <v>42026</v>
      </c>
      <c r="D12703" t="s">
        <v>49644</v>
      </c>
      <c r="E12703" t="s">
        <v>49678</v>
      </c>
      <c r="F12703" s="1">
        <v>149.94999999999999</v>
      </c>
    </row>
    <row r="12704" spans="1:6" ht="25.5" customHeight="1" x14ac:dyDescent="0.2">
      <c r="A12704" s="6" t="s">
        <v>42024</v>
      </c>
      <c r="B12704" s="3" t="s">
        <v>42022</v>
      </c>
      <c r="C12704" t="s">
        <v>42023</v>
      </c>
      <c r="D12704" t="s">
        <v>49644</v>
      </c>
      <c r="E12704" t="s">
        <v>49678</v>
      </c>
      <c r="F12704" s="1">
        <v>159.94999999999999</v>
      </c>
    </row>
    <row r="12705" spans="1:6" ht="25.5" customHeight="1" x14ac:dyDescent="0.2">
      <c r="A12705" s="6" t="s">
        <v>42036</v>
      </c>
      <c r="B12705" s="3" t="s">
        <v>42034</v>
      </c>
      <c r="C12705" t="s">
        <v>42035</v>
      </c>
      <c r="D12705" t="s">
        <v>49644</v>
      </c>
      <c r="E12705" t="s">
        <v>49678</v>
      </c>
      <c r="F12705" s="1">
        <v>94.96</v>
      </c>
    </row>
    <row r="12706" spans="1:6" ht="25.5" customHeight="1" x14ac:dyDescent="0.2">
      <c r="A12706" s="6" t="s">
        <v>44731</v>
      </c>
      <c r="B12706" s="3" t="s">
        <v>0</v>
      </c>
      <c r="C12706" t="s">
        <v>44730</v>
      </c>
      <c r="D12706" t="s">
        <v>49528</v>
      </c>
      <c r="E12706" t="s">
        <v>49682</v>
      </c>
      <c r="F12706" s="1">
        <v>5.45</v>
      </c>
    </row>
    <row r="12707" spans="1:6" ht="25.5" customHeight="1" x14ac:dyDescent="0.2">
      <c r="A12707" s="6" t="s">
        <v>49081</v>
      </c>
      <c r="B12707" s="3" t="s">
        <v>0</v>
      </c>
      <c r="C12707" t="s">
        <v>49080</v>
      </c>
      <c r="D12707" t="s">
        <v>49528</v>
      </c>
      <c r="E12707" t="s">
        <v>49682</v>
      </c>
      <c r="F12707" s="1">
        <v>68.7</v>
      </c>
    </row>
    <row r="12708" spans="1:6" ht="25.5" customHeight="1" x14ac:dyDescent="0.2">
      <c r="A12708" s="6" t="s">
        <v>37670</v>
      </c>
      <c r="B12708" s="3" t="s">
        <v>37668</v>
      </c>
      <c r="C12708" t="s">
        <v>37669</v>
      </c>
      <c r="D12708" t="s">
        <v>49587</v>
      </c>
      <c r="F12708" s="1">
        <v>184.95</v>
      </c>
    </row>
    <row r="12709" spans="1:6" ht="25.5" customHeight="1" x14ac:dyDescent="0.2">
      <c r="A12709" s="6" t="s">
        <v>33888</v>
      </c>
      <c r="B12709" s="3" t="s">
        <v>33886</v>
      </c>
      <c r="C12709" t="s">
        <v>33887</v>
      </c>
      <c r="D12709" t="s">
        <v>49577</v>
      </c>
      <c r="F12709" s="1">
        <v>99.99</v>
      </c>
    </row>
    <row r="12710" spans="1:6" ht="25.5" customHeight="1" x14ac:dyDescent="0.2">
      <c r="A12710" s="6" t="s">
        <v>33894</v>
      </c>
      <c r="B12710" s="3" t="s">
        <v>33892</v>
      </c>
      <c r="C12710" t="s">
        <v>33893</v>
      </c>
      <c r="D12710" t="s">
        <v>49577</v>
      </c>
      <c r="F12710" s="1">
        <v>99.08</v>
      </c>
    </row>
    <row r="12711" spans="1:6" ht="25.5" customHeight="1" x14ac:dyDescent="0.2">
      <c r="A12711" s="6" t="s">
        <v>33891</v>
      </c>
      <c r="B12711" s="3" t="s">
        <v>33889</v>
      </c>
      <c r="C12711" t="s">
        <v>33890</v>
      </c>
      <c r="D12711" t="s">
        <v>49577</v>
      </c>
      <c r="F12711" s="1">
        <v>99.07</v>
      </c>
    </row>
    <row r="12712" spans="1:6" ht="25.5" customHeight="1" x14ac:dyDescent="0.2">
      <c r="A12712" s="6" t="s">
        <v>33900</v>
      </c>
      <c r="B12712" s="3" t="s">
        <v>33898</v>
      </c>
      <c r="C12712" t="s">
        <v>33899</v>
      </c>
      <c r="D12712" t="s">
        <v>49577</v>
      </c>
      <c r="F12712" s="1">
        <v>99.08</v>
      </c>
    </row>
    <row r="12713" spans="1:6" ht="25.5" customHeight="1" x14ac:dyDescent="0.2">
      <c r="A12713" s="6" t="s">
        <v>33945</v>
      </c>
      <c r="B12713" s="3" t="s">
        <v>33943</v>
      </c>
      <c r="C12713" t="s">
        <v>33944</v>
      </c>
      <c r="D12713" t="s">
        <v>49577</v>
      </c>
      <c r="F12713" s="1">
        <v>79.95</v>
      </c>
    </row>
    <row r="12714" spans="1:6" ht="25.5" customHeight="1" x14ac:dyDescent="0.2">
      <c r="A12714" s="6" t="s">
        <v>33927</v>
      </c>
      <c r="B12714" s="3" t="s">
        <v>33925</v>
      </c>
      <c r="C12714" t="s">
        <v>33926</v>
      </c>
      <c r="D12714" t="s">
        <v>49577</v>
      </c>
      <c r="F12714" s="1">
        <v>39.99</v>
      </c>
    </row>
    <row r="12715" spans="1:6" ht="25.5" customHeight="1" x14ac:dyDescent="0.2">
      <c r="A12715" s="6" t="s">
        <v>33924</v>
      </c>
      <c r="B12715" s="3" t="s">
        <v>33922</v>
      </c>
      <c r="C12715" t="s">
        <v>33923</v>
      </c>
      <c r="D12715" t="s">
        <v>49577</v>
      </c>
      <c r="F12715" s="1">
        <v>39.99</v>
      </c>
    </row>
    <row r="12716" spans="1:6" ht="25.5" customHeight="1" x14ac:dyDescent="0.2">
      <c r="A12716" s="6" t="s">
        <v>33882</v>
      </c>
      <c r="B12716" s="3" t="s">
        <v>33880</v>
      </c>
      <c r="C12716" t="s">
        <v>33881</v>
      </c>
      <c r="D12716" t="s">
        <v>49577</v>
      </c>
      <c r="F12716" s="1">
        <v>44</v>
      </c>
    </row>
    <row r="12717" spans="1:6" ht="25.5" customHeight="1" x14ac:dyDescent="0.2">
      <c r="A12717" s="6" t="s">
        <v>33885</v>
      </c>
      <c r="B12717" s="3" t="s">
        <v>33883</v>
      </c>
      <c r="C12717" t="s">
        <v>33884</v>
      </c>
      <c r="D12717" t="s">
        <v>49577</v>
      </c>
      <c r="E12717" t="s">
        <v>49685</v>
      </c>
      <c r="F12717" s="1">
        <v>68</v>
      </c>
    </row>
    <row r="12718" spans="1:6" ht="25.5" customHeight="1" x14ac:dyDescent="0.2">
      <c r="A12718" s="6" t="s">
        <v>33948</v>
      </c>
      <c r="B12718" s="3" t="s">
        <v>33946</v>
      </c>
      <c r="C12718" t="s">
        <v>33947</v>
      </c>
      <c r="D12718" t="s">
        <v>49577</v>
      </c>
      <c r="F12718" s="1">
        <v>79.959999999999994</v>
      </c>
    </row>
    <row r="12719" spans="1:6" ht="25.5" customHeight="1" x14ac:dyDescent="0.2">
      <c r="A12719" s="6" t="s">
        <v>33915</v>
      </c>
      <c r="B12719" s="3" t="s">
        <v>33913</v>
      </c>
      <c r="C12719" t="s">
        <v>33914</v>
      </c>
      <c r="D12719" t="s">
        <v>49577</v>
      </c>
      <c r="F12719" s="1">
        <v>49.94</v>
      </c>
    </row>
    <row r="12720" spans="1:6" ht="25.5" customHeight="1" x14ac:dyDescent="0.2">
      <c r="A12720" s="6" t="s">
        <v>33906</v>
      </c>
      <c r="B12720" s="3" t="s">
        <v>33904</v>
      </c>
      <c r="C12720" t="s">
        <v>33905</v>
      </c>
      <c r="D12720" t="s">
        <v>49577</v>
      </c>
      <c r="F12720" s="1">
        <v>95.99</v>
      </c>
    </row>
    <row r="12721" spans="1:6" ht="25.5" customHeight="1" x14ac:dyDescent="0.2">
      <c r="A12721" s="6" t="s">
        <v>33909</v>
      </c>
      <c r="B12721" s="3" t="s">
        <v>33907</v>
      </c>
      <c r="C12721" t="s">
        <v>33908</v>
      </c>
      <c r="D12721" t="s">
        <v>49577</v>
      </c>
      <c r="F12721" s="1">
        <v>55.89</v>
      </c>
    </row>
    <row r="12722" spans="1:6" ht="25.5" customHeight="1" x14ac:dyDescent="0.2">
      <c r="A12722" s="6" t="s">
        <v>33912</v>
      </c>
      <c r="B12722" s="3" t="s">
        <v>33910</v>
      </c>
      <c r="C12722" t="s">
        <v>33911</v>
      </c>
      <c r="D12722" t="s">
        <v>49577</v>
      </c>
      <c r="F12722" s="1">
        <v>9.99</v>
      </c>
    </row>
    <row r="12723" spans="1:6" ht="25.5" customHeight="1" x14ac:dyDescent="0.2">
      <c r="A12723" s="6" t="s">
        <v>33954</v>
      </c>
      <c r="B12723" s="3" t="s">
        <v>33952</v>
      </c>
      <c r="C12723" t="s">
        <v>33953</v>
      </c>
      <c r="D12723" t="s">
        <v>49577</v>
      </c>
      <c r="F12723" s="1">
        <v>75.959999999999994</v>
      </c>
    </row>
    <row r="12724" spans="1:6" ht="25.5" customHeight="1" x14ac:dyDescent="0.2">
      <c r="A12724" s="6" t="s">
        <v>33921</v>
      </c>
      <c r="B12724" s="3" t="s">
        <v>33919</v>
      </c>
      <c r="C12724" t="s">
        <v>33920</v>
      </c>
      <c r="D12724" t="s">
        <v>49577</v>
      </c>
      <c r="F12724" s="1">
        <v>59.95</v>
      </c>
    </row>
    <row r="12725" spans="1:6" ht="25.5" customHeight="1" x14ac:dyDescent="0.2">
      <c r="A12725" s="6" t="s">
        <v>33918</v>
      </c>
      <c r="B12725" s="3" t="s">
        <v>33916</v>
      </c>
      <c r="C12725" t="s">
        <v>33917</v>
      </c>
      <c r="D12725" t="s">
        <v>49577</v>
      </c>
      <c r="F12725" s="1">
        <v>59.95</v>
      </c>
    </row>
    <row r="12726" spans="1:6" ht="25.5" customHeight="1" x14ac:dyDescent="0.2">
      <c r="A12726" s="6" t="s">
        <v>33951</v>
      </c>
      <c r="B12726" s="3" t="s">
        <v>33949</v>
      </c>
      <c r="C12726" t="s">
        <v>33950</v>
      </c>
      <c r="D12726" t="s">
        <v>49577</v>
      </c>
      <c r="F12726" s="1">
        <v>90.95</v>
      </c>
    </row>
    <row r="12727" spans="1:6" ht="25.5" customHeight="1" x14ac:dyDescent="0.2">
      <c r="A12727" s="6" t="s">
        <v>33939</v>
      </c>
      <c r="B12727" s="3" t="s">
        <v>33937</v>
      </c>
      <c r="C12727" t="s">
        <v>33938</v>
      </c>
      <c r="D12727" t="s">
        <v>49577</v>
      </c>
      <c r="F12727" s="1">
        <v>56.95</v>
      </c>
    </row>
    <row r="12728" spans="1:6" ht="25.5" customHeight="1" x14ac:dyDescent="0.2">
      <c r="A12728" s="6" t="s">
        <v>33936</v>
      </c>
      <c r="B12728" s="3" t="s">
        <v>33934</v>
      </c>
      <c r="C12728" t="s">
        <v>33935</v>
      </c>
      <c r="D12728" t="s">
        <v>49577</v>
      </c>
      <c r="F12728" s="1">
        <v>56.95</v>
      </c>
    </row>
    <row r="12729" spans="1:6" ht="25.5" customHeight="1" x14ac:dyDescent="0.2">
      <c r="A12729" s="6" t="s">
        <v>33933</v>
      </c>
      <c r="B12729" s="3" t="s">
        <v>33931</v>
      </c>
      <c r="C12729" t="s">
        <v>33932</v>
      </c>
      <c r="D12729" t="s">
        <v>49577</v>
      </c>
      <c r="F12729" s="1">
        <v>56.95</v>
      </c>
    </row>
    <row r="12730" spans="1:6" ht="25.5" customHeight="1" x14ac:dyDescent="0.2">
      <c r="A12730" s="6" t="s">
        <v>33942</v>
      </c>
      <c r="B12730" s="3" t="s">
        <v>33940</v>
      </c>
      <c r="C12730" t="s">
        <v>33941</v>
      </c>
      <c r="D12730" t="s">
        <v>49577</v>
      </c>
      <c r="F12730" s="1">
        <v>56.95</v>
      </c>
    </row>
    <row r="12731" spans="1:6" ht="25.5" customHeight="1" x14ac:dyDescent="0.2">
      <c r="A12731" s="6" t="s">
        <v>33903</v>
      </c>
      <c r="B12731" s="3" t="s">
        <v>33901</v>
      </c>
      <c r="C12731" t="s">
        <v>33902</v>
      </c>
      <c r="D12731" t="s">
        <v>49577</v>
      </c>
      <c r="F12731" s="1">
        <v>115</v>
      </c>
    </row>
    <row r="12732" spans="1:6" ht="25.5" customHeight="1" x14ac:dyDescent="0.2">
      <c r="A12732" s="6" t="s">
        <v>26229</v>
      </c>
      <c r="B12732" s="3" t="s">
        <v>26227</v>
      </c>
      <c r="C12732" t="s">
        <v>26228</v>
      </c>
      <c r="D12732" t="s">
        <v>49546</v>
      </c>
      <c r="F12732" s="1">
        <v>15.95</v>
      </c>
    </row>
    <row r="12733" spans="1:6" ht="25.5" customHeight="1" x14ac:dyDescent="0.2">
      <c r="A12733" s="6" t="s">
        <v>26232</v>
      </c>
      <c r="B12733" s="3" t="s">
        <v>26230</v>
      </c>
      <c r="C12733" t="s">
        <v>26231</v>
      </c>
      <c r="D12733" t="s">
        <v>49546</v>
      </c>
      <c r="F12733" s="1">
        <v>44.95</v>
      </c>
    </row>
    <row r="12734" spans="1:6" ht="25.5" customHeight="1" x14ac:dyDescent="0.2">
      <c r="A12734" s="6" t="s">
        <v>22333</v>
      </c>
      <c r="B12734" s="3" t="s">
        <v>0</v>
      </c>
      <c r="C12734" t="s">
        <v>22332</v>
      </c>
      <c r="D12734" t="s">
        <v>49546</v>
      </c>
      <c r="F12734" s="1">
        <v>0.01</v>
      </c>
    </row>
    <row r="12735" spans="1:6" ht="25.5" customHeight="1" x14ac:dyDescent="0.2">
      <c r="A12735" s="6" t="s">
        <v>46134</v>
      </c>
      <c r="B12735" s="3" t="s">
        <v>0</v>
      </c>
      <c r="C12735" t="s">
        <v>46133</v>
      </c>
      <c r="D12735" t="s">
        <v>49528</v>
      </c>
      <c r="E12735" t="s">
        <v>49682</v>
      </c>
      <c r="F12735" s="1">
        <v>29.75</v>
      </c>
    </row>
    <row r="12736" spans="1:6" ht="25.5" customHeight="1" x14ac:dyDescent="0.2">
      <c r="A12736" s="6" t="s">
        <v>26552</v>
      </c>
      <c r="B12736" s="3" t="s">
        <v>26550</v>
      </c>
      <c r="C12736" t="s">
        <v>26551</v>
      </c>
      <c r="D12736" t="s">
        <v>49546</v>
      </c>
      <c r="F12736" s="1">
        <v>4.95</v>
      </c>
    </row>
    <row r="12737" spans="1:6" ht="25.5" customHeight="1" x14ac:dyDescent="0.2">
      <c r="A12737" s="6" t="s">
        <v>22187</v>
      </c>
      <c r="B12737" s="3" t="s">
        <v>22185</v>
      </c>
      <c r="C12737" t="s">
        <v>22186</v>
      </c>
      <c r="D12737" t="s">
        <v>49546</v>
      </c>
      <c r="F12737" s="1">
        <v>4.95</v>
      </c>
    </row>
    <row r="12738" spans="1:6" ht="25.5" customHeight="1" x14ac:dyDescent="0.2">
      <c r="A12738" s="6" t="s">
        <v>30573</v>
      </c>
      <c r="B12738" s="3" t="s">
        <v>30571</v>
      </c>
      <c r="C12738" t="s">
        <v>30572</v>
      </c>
      <c r="D12738" t="s">
        <v>49470</v>
      </c>
      <c r="E12738" t="s">
        <v>49685</v>
      </c>
      <c r="F12738" s="1">
        <v>139.96</v>
      </c>
    </row>
    <row r="12739" spans="1:6" ht="25.5" customHeight="1" x14ac:dyDescent="0.2">
      <c r="A12739" s="6" t="s">
        <v>25516</v>
      </c>
      <c r="B12739" s="3" t="s">
        <v>25514</v>
      </c>
      <c r="C12739" t="s">
        <v>25515</v>
      </c>
      <c r="D12739" t="s">
        <v>49470</v>
      </c>
      <c r="E12739" s="7" t="s">
        <v>49685</v>
      </c>
      <c r="F12739" s="1">
        <v>70</v>
      </c>
    </row>
    <row r="12740" spans="1:6" ht="25.5" customHeight="1" x14ac:dyDescent="0.2">
      <c r="A12740" s="6" t="s">
        <v>11052</v>
      </c>
      <c r="B12740" s="3" t="s">
        <v>11050</v>
      </c>
      <c r="C12740" t="s">
        <v>11051</v>
      </c>
      <c r="D12740" t="s">
        <v>83</v>
      </c>
      <c r="F12740" s="1">
        <v>139.96</v>
      </c>
    </row>
    <row r="12741" spans="1:6" ht="25.5" customHeight="1" x14ac:dyDescent="0.2">
      <c r="A12741" s="6" t="s">
        <v>20288</v>
      </c>
      <c r="B12741" s="3" t="s">
        <v>20286</v>
      </c>
      <c r="C12741" t="s">
        <v>20287</v>
      </c>
      <c r="D12741" t="s">
        <v>49470</v>
      </c>
      <c r="E12741" s="7" t="s">
        <v>49685</v>
      </c>
      <c r="F12741" s="1">
        <v>139.96</v>
      </c>
    </row>
    <row r="12742" spans="1:6" ht="25.5" customHeight="1" x14ac:dyDescent="0.2">
      <c r="A12742" s="6" t="s">
        <v>27667</v>
      </c>
      <c r="B12742" s="3" t="s">
        <v>27665</v>
      </c>
      <c r="C12742" t="s">
        <v>27666</v>
      </c>
      <c r="D12742" t="s">
        <v>49470</v>
      </c>
      <c r="E12742" s="7" t="s">
        <v>49685</v>
      </c>
      <c r="F12742" s="1">
        <v>79.349999999999994</v>
      </c>
    </row>
    <row r="12743" spans="1:6" ht="25.5" customHeight="1" x14ac:dyDescent="0.2">
      <c r="A12743" s="6" t="s">
        <v>25582</v>
      </c>
      <c r="B12743" s="3" t="s">
        <v>25580</v>
      </c>
      <c r="C12743" t="s">
        <v>25581</v>
      </c>
      <c r="D12743" t="s">
        <v>49470</v>
      </c>
      <c r="E12743" s="7" t="s">
        <v>49685</v>
      </c>
      <c r="F12743" s="1">
        <v>139.96</v>
      </c>
    </row>
    <row r="12744" spans="1:6" ht="25.5" customHeight="1" x14ac:dyDescent="0.2">
      <c r="A12744" s="6" t="s">
        <v>25519</v>
      </c>
      <c r="B12744" s="3" t="s">
        <v>25517</v>
      </c>
      <c r="C12744" t="s">
        <v>25518</v>
      </c>
      <c r="D12744" t="s">
        <v>49546</v>
      </c>
      <c r="F12744" s="1">
        <v>70</v>
      </c>
    </row>
    <row r="12745" spans="1:6" ht="25.5" customHeight="1" x14ac:dyDescent="0.2">
      <c r="A12745" s="6" t="s">
        <v>27676</v>
      </c>
      <c r="B12745" s="3" t="s">
        <v>27674</v>
      </c>
      <c r="C12745" t="s">
        <v>27675</v>
      </c>
      <c r="D12745" t="s">
        <v>49546</v>
      </c>
      <c r="F12745" s="1">
        <v>65</v>
      </c>
    </row>
    <row r="12746" spans="1:6" ht="25.5" customHeight="1" x14ac:dyDescent="0.2">
      <c r="A12746" s="6" t="s">
        <v>26800</v>
      </c>
      <c r="B12746" s="3" t="s">
        <v>26798</v>
      </c>
      <c r="C12746" t="s">
        <v>26799</v>
      </c>
      <c r="D12746" t="s">
        <v>49470</v>
      </c>
      <c r="E12746" s="7" t="s">
        <v>49685</v>
      </c>
      <c r="F12746" s="1">
        <v>65</v>
      </c>
    </row>
    <row r="12747" spans="1:6" ht="25.5" customHeight="1" x14ac:dyDescent="0.2">
      <c r="A12747" s="6" t="s">
        <v>25381</v>
      </c>
      <c r="B12747" s="3" t="s">
        <v>25379</v>
      </c>
      <c r="C12747" t="s">
        <v>25380</v>
      </c>
      <c r="D12747" t="s">
        <v>49470</v>
      </c>
      <c r="E12747" s="7" t="s">
        <v>49685</v>
      </c>
      <c r="F12747" s="1">
        <v>70</v>
      </c>
    </row>
    <row r="12748" spans="1:6" ht="25.5" customHeight="1" x14ac:dyDescent="0.2">
      <c r="A12748" s="6" t="s">
        <v>49349</v>
      </c>
      <c r="B12748" s="3" t="s">
        <v>0</v>
      </c>
      <c r="C12748" t="s">
        <v>49348</v>
      </c>
      <c r="D12748" t="s">
        <v>49528</v>
      </c>
      <c r="E12748" t="s">
        <v>49682</v>
      </c>
      <c r="F12748" s="1">
        <v>231</v>
      </c>
    </row>
    <row r="12749" spans="1:6" ht="25.5" customHeight="1" x14ac:dyDescent="0.2">
      <c r="A12749" s="6" t="s">
        <v>30528</v>
      </c>
      <c r="B12749" s="3" t="s">
        <v>30526</v>
      </c>
      <c r="C12749" t="s">
        <v>30527</v>
      </c>
      <c r="D12749" t="s">
        <v>49474</v>
      </c>
      <c r="E12749" t="s">
        <v>49474</v>
      </c>
      <c r="F12749" s="1">
        <v>35</v>
      </c>
    </row>
    <row r="12750" spans="1:6" ht="25.5" customHeight="1" x14ac:dyDescent="0.2">
      <c r="A12750" s="6" t="s">
        <v>44546</v>
      </c>
      <c r="B12750" s="3" t="s">
        <v>0</v>
      </c>
      <c r="C12750" t="s">
        <v>44545</v>
      </c>
      <c r="D12750" t="s">
        <v>49528</v>
      </c>
      <c r="E12750" t="s">
        <v>49682</v>
      </c>
      <c r="F12750" s="1">
        <v>9.1999999999999993</v>
      </c>
    </row>
    <row r="12751" spans="1:6" ht="25.5" customHeight="1" x14ac:dyDescent="0.2">
      <c r="A12751" s="6" t="s">
        <v>46443</v>
      </c>
      <c r="B12751" s="3" t="s">
        <v>0</v>
      </c>
      <c r="C12751" t="s">
        <v>46442</v>
      </c>
      <c r="D12751" t="s">
        <v>49528</v>
      </c>
      <c r="E12751" t="s">
        <v>49682</v>
      </c>
      <c r="F12751" s="1">
        <v>4.2</v>
      </c>
    </row>
    <row r="12752" spans="1:6" ht="25.5" customHeight="1" x14ac:dyDescent="0.2">
      <c r="A12752" s="6" t="s">
        <v>46092</v>
      </c>
      <c r="B12752" s="3" t="s">
        <v>0</v>
      </c>
      <c r="C12752" t="s">
        <v>46091</v>
      </c>
      <c r="D12752" t="s">
        <v>49528</v>
      </c>
      <c r="E12752" t="s">
        <v>49682</v>
      </c>
      <c r="F12752" s="1">
        <v>14.45</v>
      </c>
    </row>
    <row r="12753" spans="1:6" ht="25.5" customHeight="1" x14ac:dyDescent="0.2">
      <c r="A12753" s="6" t="s">
        <v>48245</v>
      </c>
      <c r="B12753" s="3" t="s">
        <v>0</v>
      </c>
      <c r="C12753" t="s">
        <v>48244</v>
      </c>
      <c r="D12753" t="s">
        <v>49528</v>
      </c>
      <c r="E12753" t="s">
        <v>49682</v>
      </c>
      <c r="F12753" s="1">
        <v>16.25</v>
      </c>
    </row>
    <row r="12754" spans="1:6" ht="25.5" customHeight="1" x14ac:dyDescent="0.2">
      <c r="A12754" s="6" t="s">
        <v>46614</v>
      </c>
      <c r="B12754" s="3" t="s">
        <v>0</v>
      </c>
      <c r="C12754" t="s">
        <v>46613</v>
      </c>
      <c r="D12754" t="s">
        <v>49528</v>
      </c>
      <c r="E12754" t="s">
        <v>49682</v>
      </c>
      <c r="F12754" s="1">
        <v>22.3</v>
      </c>
    </row>
    <row r="12755" spans="1:6" ht="25.5" customHeight="1" x14ac:dyDescent="0.2">
      <c r="A12755" s="6" t="s">
        <v>18641</v>
      </c>
      <c r="B12755" s="3" t="s">
        <v>18639</v>
      </c>
      <c r="C12755" t="s">
        <v>18640</v>
      </c>
      <c r="D12755" t="s">
        <v>49563</v>
      </c>
      <c r="E12755" t="s">
        <v>49685</v>
      </c>
      <c r="F12755" s="1">
        <v>74.95</v>
      </c>
    </row>
    <row r="12756" spans="1:6" ht="25.5" customHeight="1" x14ac:dyDescent="0.2">
      <c r="A12756" s="6" t="s">
        <v>18542</v>
      </c>
      <c r="B12756" s="3" t="s">
        <v>18540</v>
      </c>
      <c r="C12756" t="s">
        <v>18541</v>
      </c>
      <c r="D12756" t="s">
        <v>49563</v>
      </c>
      <c r="E12756" t="s">
        <v>49685</v>
      </c>
      <c r="F12756" s="1">
        <v>74.95</v>
      </c>
    </row>
    <row r="12757" spans="1:6" ht="25.5" customHeight="1" x14ac:dyDescent="0.2">
      <c r="A12757" s="6" t="s">
        <v>18557</v>
      </c>
      <c r="B12757" s="3" t="s">
        <v>18555</v>
      </c>
      <c r="C12757" t="s">
        <v>18556</v>
      </c>
      <c r="D12757" t="s">
        <v>49563</v>
      </c>
      <c r="E12757" t="s">
        <v>49685</v>
      </c>
      <c r="F12757" s="1">
        <v>24.96</v>
      </c>
    </row>
    <row r="12758" spans="1:6" ht="25.5" customHeight="1" x14ac:dyDescent="0.2">
      <c r="A12758" s="6" t="s">
        <v>18539</v>
      </c>
      <c r="B12758" s="3" t="s">
        <v>18537</v>
      </c>
      <c r="C12758" t="s">
        <v>18538</v>
      </c>
      <c r="D12758" t="s">
        <v>49563</v>
      </c>
      <c r="F12758" s="1">
        <v>74.95</v>
      </c>
    </row>
    <row r="12759" spans="1:6" ht="25.5" customHeight="1" x14ac:dyDescent="0.2">
      <c r="A12759" s="6" t="s">
        <v>18632</v>
      </c>
      <c r="B12759" s="3" t="s">
        <v>18630</v>
      </c>
      <c r="C12759" t="s">
        <v>18631</v>
      </c>
      <c r="D12759" t="s">
        <v>49563</v>
      </c>
      <c r="F12759" s="1">
        <v>89.95</v>
      </c>
    </row>
    <row r="12760" spans="1:6" ht="25.5" customHeight="1" x14ac:dyDescent="0.2">
      <c r="A12760" s="6" t="s">
        <v>18620</v>
      </c>
      <c r="B12760" s="3" t="s">
        <v>18618</v>
      </c>
      <c r="C12760" t="s">
        <v>18619</v>
      </c>
      <c r="D12760" t="s">
        <v>49563</v>
      </c>
      <c r="F12760" s="1">
        <v>89.95</v>
      </c>
    </row>
    <row r="12761" spans="1:6" ht="25.5" customHeight="1" x14ac:dyDescent="0.2">
      <c r="A12761" s="6" t="s">
        <v>18623</v>
      </c>
      <c r="B12761" s="3" t="s">
        <v>18621</v>
      </c>
      <c r="C12761" t="s">
        <v>18622</v>
      </c>
      <c r="D12761" t="s">
        <v>49563</v>
      </c>
      <c r="F12761" s="1">
        <v>89.95</v>
      </c>
    </row>
    <row r="12762" spans="1:6" ht="25.5" customHeight="1" x14ac:dyDescent="0.2">
      <c r="A12762" s="6" t="s">
        <v>18629</v>
      </c>
      <c r="B12762" s="3" t="s">
        <v>18627</v>
      </c>
      <c r="C12762" t="s">
        <v>18628</v>
      </c>
      <c r="D12762" t="s">
        <v>49563</v>
      </c>
      <c r="F12762" s="1">
        <v>89.95</v>
      </c>
    </row>
    <row r="12763" spans="1:6" ht="25.5" customHeight="1" x14ac:dyDescent="0.2">
      <c r="A12763" s="6" t="s">
        <v>18617</v>
      </c>
      <c r="B12763" s="3" t="s">
        <v>18615</v>
      </c>
      <c r="C12763" t="s">
        <v>18616</v>
      </c>
      <c r="D12763" t="s">
        <v>49563</v>
      </c>
      <c r="F12763" s="1">
        <v>89.95</v>
      </c>
    </row>
    <row r="12764" spans="1:6" ht="25.5" customHeight="1" x14ac:dyDescent="0.2">
      <c r="A12764" s="6" t="s">
        <v>18626</v>
      </c>
      <c r="B12764" s="3" t="s">
        <v>18624</v>
      </c>
      <c r="C12764" t="s">
        <v>18625</v>
      </c>
      <c r="D12764" t="s">
        <v>49563</v>
      </c>
      <c r="F12764" s="1">
        <v>89.95</v>
      </c>
    </row>
    <row r="12765" spans="1:6" ht="25.5" customHeight="1" x14ac:dyDescent="0.2">
      <c r="A12765" s="6" t="s">
        <v>18566</v>
      </c>
      <c r="B12765" s="3" t="s">
        <v>18564</v>
      </c>
      <c r="C12765" t="s">
        <v>18565</v>
      </c>
      <c r="D12765" t="s">
        <v>49563</v>
      </c>
      <c r="F12765" s="1">
        <v>64.5</v>
      </c>
    </row>
    <row r="12766" spans="1:6" ht="25.5" customHeight="1" x14ac:dyDescent="0.2">
      <c r="A12766" s="6" t="s">
        <v>18569</v>
      </c>
      <c r="B12766" s="3" t="s">
        <v>18567</v>
      </c>
      <c r="C12766" t="s">
        <v>18568</v>
      </c>
      <c r="D12766" t="s">
        <v>49563</v>
      </c>
      <c r="F12766" s="1">
        <v>64.5</v>
      </c>
    </row>
    <row r="12767" spans="1:6" ht="25.5" customHeight="1" x14ac:dyDescent="0.2">
      <c r="A12767" s="6" t="s">
        <v>18581</v>
      </c>
      <c r="B12767" s="3" t="s">
        <v>18579</v>
      </c>
      <c r="C12767" t="s">
        <v>18580</v>
      </c>
      <c r="D12767" t="s">
        <v>49563</v>
      </c>
      <c r="F12767" s="1">
        <v>64.5</v>
      </c>
    </row>
    <row r="12768" spans="1:6" ht="25.5" customHeight="1" x14ac:dyDescent="0.2">
      <c r="A12768" s="6" t="s">
        <v>18593</v>
      </c>
      <c r="B12768" s="3" t="s">
        <v>18591</v>
      </c>
      <c r="C12768" t="s">
        <v>18592</v>
      </c>
      <c r="D12768" t="s">
        <v>49563</v>
      </c>
      <c r="F12768" s="1">
        <v>64.95</v>
      </c>
    </row>
    <row r="12769" spans="1:6" ht="25.5" customHeight="1" x14ac:dyDescent="0.2">
      <c r="A12769" s="6" t="s">
        <v>18611</v>
      </c>
      <c r="B12769" s="3" t="s">
        <v>18609</v>
      </c>
      <c r="C12769" t="s">
        <v>18610</v>
      </c>
      <c r="D12769" t="s">
        <v>49563</v>
      </c>
      <c r="F12769" s="1">
        <v>64.95</v>
      </c>
    </row>
    <row r="12770" spans="1:6" ht="25.5" customHeight="1" x14ac:dyDescent="0.2">
      <c r="A12770" s="6" t="s">
        <v>18572</v>
      </c>
      <c r="B12770" s="3" t="s">
        <v>18570</v>
      </c>
      <c r="C12770" t="s">
        <v>18571</v>
      </c>
      <c r="D12770" t="s">
        <v>49563</v>
      </c>
      <c r="F12770" s="1">
        <v>64.5</v>
      </c>
    </row>
    <row r="12771" spans="1:6" ht="25.5" customHeight="1" x14ac:dyDescent="0.2">
      <c r="A12771" s="6" t="s">
        <v>18578</v>
      </c>
      <c r="B12771" s="3" t="s">
        <v>18576</v>
      </c>
      <c r="C12771" t="s">
        <v>18577</v>
      </c>
      <c r="D12771" t="s">
        <v>49563</v>
      </c>
      <c r="F12771" s="1">
        <v>64.5</v>
      </c>
    </row>
    <row r="12772" spans="1:6" ht="25.5" customHeight="1" x14ac:dyDescent="0.2">
      <c r="A12772" s="6" t="s">
        <v>18590</v>
      </c>
      <c r="B12772" s="3" t="s">
        <v>18588</v>
      </c>
      <c r="C12772" t="s">
        <v>18589</v>
      </c>
      <c r="D12772" t="s">
        <v>49563</v>
      </c>
      <c r="F12772" s="1">
        <v>64.95</v>
      </c>
    </row>
    <row r="12773" spans="1:6" ht="25.5" customHeight="1" x14ac:dyDescent="0.2">
      <c r="A12773" s="6" t="s">
        <v>18575</v>
      </c>
      <c r="B12773" s="3" t="s">
        <v>18573</v>
      </c>
      <c r="C12773" t="s">
        <v>18574</v>
      </c>
      <c r="D12773" t="s">
        <v>49563</v>
      </c>
      <c r="F12773" s="1">
        <v>64.5</v>
      </c>
    </row>
    <row r="12774" spans="1:6" ht="25.5" customHeight="1" x14ac:dyDescent="0.2">
      <c r="A12774" s="6" t="s">
        <v>18563</v>
      </c>
      <c r="B12774" s="3" t="s">
        <v>18561</v>
      </c>
      <c r="C12774" t="s">
        <v>18562</v>
      </c>
      <c r="D12774" t="s">
        <v>49563</v>
      </c>
      <c r="F12774" s="1">
        <v>44.95</v>
      </c>
    </row>
    <row r="12775" spans="1:6" ht="25.5" customHeight="1" x14ac:dyDescent="0.2">
      <c r="A12775" s="6" t="s">
        <v>18596</v>
      </c>
      <c r="B12775" s="3" t="s">
        <v>18594</v>
      </c>
      <c r="C12775" t="s">
        <v>18595</v>
      </c>
      <c r="D12775" t="s">
        <v>49563</v>
      </c>
      <c r="F12775" s="1">
        <v>64.95</v>
      </c>
    </row>
    <row r="12776" spans="1:6" ht="25.5" customHeight="1" x14ac:dyDescent="0.2">
      <c r="A12776" s="6" t="s">
        <v>18584</v>
      </c>
      <c r="B12776" s="3" t="s">
        <v>18582</v>
      </c>
      <c r="C12776" t="s">
        <v>18583</v>
      </c>
      <c r="D12776" t="s">
        <v>49563</v>
      </c>
      <c r="F12776" s="1">
        <v>64.5</v>
      </c>
    </row>
    <row r="12777" spans="1:6" ht="25.5" customHeight="1" x14ac:dyDescent="0.2">
      <c r="A12777" s="6" t="s">
        <v>18428</v>
      </c>
      <c r="B12777" s="3" t="s">
        <v>18426</v>
      </c>
      <c r="C12777" t="s">
        <v>18427</v>
      </c>
      <c r="D12777" t="s">
        <v>49563</v>
      </c>
      <c r="F12777" s="1">
        <v>47.96</v>
      </c>
    </row>
    <row r="12778" spans="1:6" ht="25.5" customHeight="1" x14ac:dyDescent="0.2">
      <c r="A12778" s="6" t="s">
        <v>18455</v>
      </c>
      <c r="B12778" s="3" t="s">
        <v>18453</v>
      </c>
      <c r="C12778" t="s">
        <v>18454</v>
      </c>
      <c r="D12778" t="s">
        <v>49563</v>
      </c>
      <c r="F12778" s="1">
        <v>17.95</v>
      </c>
    </row>
    <row r="12779" spans="1:6" ht="25.5" customHeight="1" x14ac:dyDescent="0.2">
      <c r="A12779" s="6" t="s">
        <v>18281</v>
      </c>
      <c r="B12779" s="3" t="s">
        <v>18279</v>
      </c>
      <c r="C12779" t="s">
        <v>18280</v>
      </c>
      <c r="D12779" t="s">
        <v>49563</v>
      </c>
      <c r="F12779" s="1">
        <v>15.95</v>
      </c>
    </row>
    <row r="12780" spans="1:6" ht="25.5" customHeight="1" x14ac:dyDescent="0.2">
      <c r="A12780" s="6" t="s">
        <v>18284</v>
      </c>
      <c r="B12780" s="3" t="s">
        <v>18282</v>
      </c>
      <c r="C12780" t="s">
        <v>18283</v>
      </c>
      <c r="D12780" t="s">
        <v>49563</v>
      </c>
      <c r="F12780" s="1">
        <v>15.95</v>
      </c>
    </row>
    <row r="12781" spans="1:6" ht="25.5" customHeight="1" x14ac:dyDescent="0.2">
      <c r="A12781" s="6" t="s">
        <v>18353</v>
      </c>
      <c r="B12781" s="3" t="s">
        <v>18351</v>
      </c>
      <c r="C12781" t="s">
        <v>18352</v>
      </c>
      <c r="D12781" t="s">
        <v>49563</v>
      </c>
      <c r="F12781" s="1">
        <v>15.95</v>
      </c>
    </row>
    <row r="12782" spans="1:6" ht="25.5" customHeight="1" x14ac:dyDescent="0.2">
      <c r="A12782" s="6" t="s">
        <v>18446</v>
      </c>
      <c r="B12782" s="3" t="s">
        <v>18444</v>
      </c>
      <c r="C12782" t="s">
        <v>18445</v>
      </c>
      <c r="D12782" t="s">
        <v>49563</v>
      </c>
      <c r="E12782" s="7" t="s">
        <v>49685</v>
      </c>
      <c r="F12782" s="1">
        <v>15.95</v>
      </c>
    </row>
    <row r="12783" spans="1:6" ht="25.5" customHeight="1" x14ac:dyDescent="0.2">
      <c r="A12783" s="6" t="s">
        <v>18533</v>
      </c>
      <c r="B12783" s="3" t="s">
        <v>18531</v>
      </c>
      <c r="C12783" t="s">
        <v>18532</v>
      </c>
      <c r="D12783" t="s">
        <v>49563</v>
      </c>
      <c r="F12783" s="1">
        <v>39</v>
      </c>
    </row>
    <row r="12784" spans="1:6" ht="25.5" customHeight="1" x14ac:dyDescent="0.2">
      <c r="A12784" s="6" t="s">
        <v>18356</v>
      </c>
      <c r="B12784" s="3" t="s">
        <v>18354</v>
      </c>
      <c r="C12784" t="s">
        <v>18355</v>
      </c>
      <c r="D12784" t="s">
        <v>49563</v>
      </c>
      <c r="F12784" s="1">
        <v>68.95</v>
      </c>
    </row>
    <row r="12785" spans="1:6" ht="25.5" customHeight="1" x14ac:dyDescent="0.2">
      <c r="A12785" s="6" t="s">
        <v>18371</v>
      </c>
      <c r="B12785" s="3" t="s">
        <v>18369</v>
      </c>
      <c r="C12785" t="s">
        <v>18370</v>
      </c>
      <c r="D12785" t="s">
        <v>49563</v>
      </c>
      <c r="F12785" s="1">
        <v>49.94</v>
      </c>
    </row>
    <row r="12786" spans="1:6" ht="25.5" customHeight="1" x14ac:dyDescent="0.2">
      <c r="A12786" s="6" t="s">
        <v>18635</v>
      </c>
      <c r="B12786" s="3" t="s">
        <v>18633</v>
      </c>
      <c r="C12786" t="s">
        <v>18634</v>
      </c>
      <c r="D12786" t="s">
        <v>49563</v>
      </c>
      <c r="F12786" s="1">
        <v>47.96</v>
      </c>
    </row>
    <row r="12787" spans="1:6" ht="25.5" customHeight="1" x14ac:dyDescent="0.2">
      <c r="A12787" s="6" t="s">
        <v>18545</v>
      </c>
      <c r="B12787" s="3" t="s">
        <v>18543</v>
      </c>
      <c r="C12787" t="s">
        <v>18544</v>
      </c>
      <c r="D12787" t="s">
        <v>49563</v>
      </c>
      <c r="F12787" s="1">
        <v>91.95</v>
      </c>
    </row>
    <row r="12788" spans="1:6" ht="25.5" customHeight="1" x14ac:dyDescent="0.2">
      <c r="A12788" s="6" t="s">
        <v>18386</v>
      </c>
      <c r="B12788" s="3" t="s">
        <v>18384</v>
      </c>
      <c r="C12788" t="s">
        <v>18385</v>
      </c>
      <c r="D12788" t="s">
        <v>49563</v>
      </c>
      <c r="F12788" s="1">
        <v>84.95</v>
      </c>
    </row>
    <row r="12789" spans="1:6" ht="25.5" customHeight="1" x14ac:dyDescent="0.2">
      <c r="A12789" s="6" t="s">
        <v>18548</v>
      </c>
      <c r="B12789" s="3" t="s">
        <v>18546</v>
      </c>
      <c r="C12789" t="s">
        <v>18547</v>
      </c>
      <c r="D12789" t="s">
        <v>49563</v>
      </c>
      <c r="F12789" s="1">
        <v>108.07</v>
      </c>
    </row>
    <row r="12790" spans="1:6" ht="25.5" customHeight="1" x14ac:dyDescent="0.2">
      <c r="A12790" s="6" t="s">
        <v>18416</v>
      </c>
      <c r="B12790" s="3" t="s">
        <v>18414</v>
      </c>
      <c r="C12790" t="s">
        <v>18415</v>
      </c>
      <c r="D12790" t="s">
        <v>49563</v>
      </c>
      <c r="F12790" s="1">
        <v>64.95</v>
      </c>
    </row>
    <row r="12791" spans="1:6" ht="25.5" customHeight="1" x14ac:dyDescent="0.2">
      <c r="A12791" s="6" t="s">
        <v>18392</v>
      </c>
      <c r="B12791" s="3" t="s">
        <v>18390</v>
      </c>
      <c r="C12791" t="s">
        <v>18391</v>
      </c>
      <c r="D12791" t="s">
        <v>49563</v>
      </c>
      <c r="F12791" s="1">
        <v>84.95</v>
      </c>
    </row>
    <row r="12792" spans="1:6" ht="25.5" customHeight="1" x14ac:dyDescent="0.2">
      <c r="A12792" s="6" t="s">
        <v>18374</v>
      </c>
      <c r="B12792" s="3" t="s">
        <v>18372</v>
      </c>
      <c r="C12792" t="s">
        <v>18373</v>
      </c>
      <c r="D12792" t="s">
        <v>49563</v>
      </c>
      <c r="F12792" s="1">
        <v>54.95</v>
      </c>
    </row>
    <row r="12793" spans="1:6" ht="25.5" customHeight="1" x14ac:dyDescent="0.2">
      <c r="A12793" s="6" t="s">
        <v>18524</v>
      </c>
      <c r="B12793" s="3" t="s">
        <v>18522</v>
      </c>
      <c r="C12793" t="s">
        <v>18523</v>
      </c>
      <c r="D12793" t="s">
        <v>49563</v>
      </c>
      <c r="F12793" s="1">
        <v>67.849999999999994</v>
      </c>
    </row>
    <row r="12794" spans="1:6" ht="25.5" customHeight="1" x14ac:dyDescent="0.2">
      <c r="A12794" s="6" t="s">
        <v>18587</v>
      </c>
      <c r="B12794" s="3" t="s">
        <v>18585</v>
      </c>
      <c r="C12794" t="s">
        <v>18586</v>
      </c>
      <c r="D12794" t="s">
        <v>49563</v>
      </c>
      <c r="F12794" s="1">
        <v>72.94</v>
      </c>
    </row>
    <row r="12795" spans="1:6" ht="25.5" customHeight="1" x14ac:dyDescent="0.2">
      <c r="A12795" s="6" t="s">
        <v>18302</v>
      </c>
      <c r="B12795" s="3" t="s">
        <v>18300</v>
      </c>
      <c r="C12795" t="s">
        <v>18301</v>
      </c>
      <c r="D12795" t="s">
        <v>49563</v>
      </c>
      <c r="F12795" s="1">
        <v>9.9499999999999993</v>
      </c>
    </row>
    <row r="12796" spans="1:6" ht="25.5" customHeight="1" x14ac:dyDescent="0.2">
      <c r="A12796" s="6" t="s">
        <v>18389</v>
      </c>
      <c r="B12796" s="3" t="s">
        <v>18387</v>
      </c>
      <c r="C12796" t="s">
        <v>18388</v>
      </c>
      <c r="D12796" t="s">
        <v>49563</v>
      </c>
      <c r="F12796" s="1">
        <v>9.9499999999999993</v>
      </c>
    </row>
    <row r="12797" spans="1:6" ht="25.5" customHeight="1" x14ac:dyDescent="0.2">
      <c r="A12797" s="6" t="s">
        <v>18317</v>
      </c>
      <c r="B12797" s="3" t="s">
        <v>18315</v>
      </c>
      <c r="C12797" t="s">
        <v>18316</v>
      </c>
      <c r="D12797" t="s">
        <v>49563</v>
      </c>
      <c r="F12797" s="1">
        <v>9.9499999999999993</v>
      </c>
    </row>
    <row r="12798" spans="1:6" ht="25.5" customHeight="1" x14ac:dyDescent="0.2">
      <c r="A12798" s="6" t="s">
        <v>18293</v>
      </c>
      <c r="B12798" s="3" t="s">
        <v>18291</v>
      </c>
      <c r="C12798" t="s">
        <v>18292</v>
      </c>
      <c r="D12798" t="s">
        <v>49563</v>
      </c>
      <c r="F12798" s="1">
        <v>9.9499999999999993</v>
      </c>
    </row>
    <row r="12799" spans="1:6" ht="25.5" customHeight="1" x14ac:dyDescent="0.2">
      <c r="A12799" s="6" t="s">
        <v>18395</v>
      </c>
      <c r="B12799" s="3" t="s">
        <v>18393</v>
      </c>
      <c r="C12799" t="s">
        <v>18394</v>
      </c>
      <c r="D12799" t="s">
        <v>49563</v>
      </c>
      <c r="F12799" s="1">
        <v>21.95</v>
      </c>
    </row>
    <row r="12800" spans="1:6" ht="25.5" customHeight="1" x14ac:dyDescent="0.2">
      <c r="A12800" s="6" t="s">
        <v>18296</v>
      </c>
      <c r="B12800" s="3" t="s">
        <v>18294</v>
      </c>
      <c r="C12800" t="s">
        <v>18295</v>
      </c>
      <c r="D12800" t="s">
        <v>49563</v>
      </c>
      <c r="F12800" s="1">
        <v>9.9499999999999993</v>
      </c>
    </row>
    <row r="12801" spans="1:6" ht="25.5" customHeight="1" x14ac:dyDescent="0.2">
      <c r="A12801" s="6" t="s">
        <v>18329</v>
      </c>
      <c r="B12801" s="3" t="s">
        <v>18327</v>
      </c>
      <c r="C12801" t="s">
        <v>18328</v>
      </c>
      <c r="D12801" t="s">
        <v>49563</v>
      </c>
      <c r="F12801" s="1">
        <v>9.9499999999999993</v>
      </c>
    </row>
    <row r="12802" spans="1:6" ht="25.5" customHeight="1" x14ac:dyDescent="0.2">
      <c r="A12802" s="6" t="s">
        <v>18290</v>
      </c>
      <c r="B12802" s="3" t="s">
        <v>18288</v>
      </c>
      <c r="C12802" t="s">
        <v>18289</v>
      </c>
      <c r="D12802" t="s">
        <v>49563</v>
      </c>
      <c r="F12802" s="1">
        <v>9.9499999999999993</v>
      </c>
    </row>
    <row r="12803" spans="1:6" ht="25.5" customHeight="1" x14ac:dyDescent="0.2">
      <c r="A12803" s="6" t="s">
        <v>18461</v>
      </c>
      <c r="B12803" s="3" t="s">
        <v>18459</v>
      </c>
      <c r="C12803" t="s">
        <v>18460</v>
      </c>
      <c r="D12803" t="s">
        <v>49563</v>
      </c>
      <c r="F12803" s="1">
        <v>9.9499999999999993</v>
      </c>
    </row>
    <row r="12804" spans="1:6" ht="25.5" customHeight="1" x14ac:dyDescent="0.2">
      <c r="A12804" s="6" t="s">
        <v>18311</v>
      </c>
      <c r="B12804" s="3" t="s">
        <v>18309</v>
      </c>
      <c r="C12804" t="s">
        <v>18310</v>
      </c>
      <c r="D12804" t="s">
        <v>49563</v>
      </c>
      <c r="F12804" s="1">
        <v>9.9499999999999993</v>
      </c>
    </row>
    <row r="12805" spans="1:6" ht="25.5" customHeight="1" x14ac:dyDescent="0.2">
      <c r="A12805" s="6" t="s">
        <v>18419</v>
      </c>
      <c r="B12805" s="3" t="s">
        <v>18417</v>
      </c>
      <c r="C12805" t="s">
        <v>18418</v>
      </c>
      <c r="D12805" t="s">
        <v>49563</v>
      </c>
      <c r="F12805" s="1">
        <v>9.9499999999999993</v>
      </c>
    </row>
    <row r="12806" spans="1:6" ht="25.5" customHeight="1" x14ac:dyDescent="0.2">
      <c r="A12806" s="6" t="s">
        <v>18341</v>
      </c>
      <c r="B12806" s="3" t="s">
        <v>18339</v>
      </c>
      <c r="C12806" t="s">
        <v>18340</v>
      </c>
      <c r="D12806" t="s">
        <v>49563</v>
      </c>
      <c r="F12806" s="1">
        <v>49.94</v>
      </c>
    </row>
    <row r="12807" spans="1:6" ht="25.5" customHeight="1" x14ac:dyDescent="0.2">
      <c r="A12807" s="6" t="s">
        <v>18560</v>
      </c>
      <c r="B12807" s="3" t="s">
        <v>18558</v>
      </c>
      <c r="C12807" t="s">
        <v>18559</v>
      </c>
      <c r="D12807" t="s">
        <v>49563</v>
      </c>
      <c r="E12807" t="s">
        <v>49685</v>
      </c>
      <c r="F12807" s="1">
        <v>61.95</v>
      </c>
    </row>
    <row r="12808" spans="1:6" ht="25.5" customHeight="1" x14ac:dyDescent="0.2">
      <c r="A12808" s="6" t="s">
        <v>18278</v>
      </c>
      <c r="B12808" s="3" t="s">
        <v>18276</v>
      </c>
      <c r="C12808" t="s">
        <v>18277</v>
      </c>
      <c r="D12808" t="s">
        <v>49563</v>
      </c>
      <c r="F12808" s="1">
        <v>59.95</v>
      </c>
    </row>
    <row r="12809" spans="1:6" ht="25.5" customHeight="1" x14ac:dyDescent="0.2">
      <c r="A12809" s="6" t="s">
        <v>18332</v>
      </c>
      <c r="B12809" s="3" t="s">
        <v>18330</v>
      </c>
      <c r="C12809" t="s">
        <v>18331</v>
      </c>
      <c r="D12809" t="s">
        <v>49563</v>
      </c>
      <c r="F12809" s="1">
        <v>49.94</v>
      </c>
    </row>
    <row r="12810" spans="1:6" ht="25.5" customHeight="1" x14ac:dyDescent="0.2">
      <c r="A12810" s="6" t="s">
        <v>18440</v>
      </c>
      <c r="B12810" s="3" t="s">
        <v>18438</v>
      </c>
      <c r="C12810" t="s">
        <v>18439</v>
      </c>
      <c r="D12810" t="s">
        <v>49563</v>
      </c>
      <c r="F12810" s="1">
        <v>61.94</v>
      </c>
    </row>
    <row r="12811" spans="1:6" ht="25.5" customHeight="1" x14ac:dyDescent="0.2">
      <c r="A12811" s="6" t="s">
        <v>18458</v>
      </c>
      <c r="B12811" s="3" t="s">
        <v>18456</v>
      </c>
      <c r="C12811" t="s">
        <v>18457</v>
      </c>
      <c r="D12811" t="s">
        <v>49563</v>
      </c>
      <c r="F12811" s="1">
        <v>59.95</v>
      </c>
    </row>
    <row r="12812" spans="1:6" ht="25.5" customHeight="1" x14ac:dyDescent="0.2">
      <c r="A12812" s="6" t="s">
        <v>18323</v>
      </c>
      <c r="B12812" s="3" t="s">
        <v>18321</v>
      </c>
      <c r="C12812" t="s">
        <v>18322</v>
      </c>
      <c r="D12812" t="s">
        <v>49563</v>
      </c>
      <c r="F12812" s="1">
        <v>49.94</v>
      </c>
    </row>
    <row r="12813" spans="1:6" ht="25.5" customHeight="1" x14ac:dyDescent="0.2">
      <c r="A12813" s="6" t="s">
        <v>18305</v>
      </c>
      <c r="B12813" s="3" t="s">
        <v>18303</v>
      </c>
      <c r="C12813" t="s">
        <v>18304</v>
      </c>
      <c r="D12813" t="s">
        <v>49563</v>
      </c>
      <c r="F12813" s="1">
        <v>58.95</v>
      </c>
    </row>
    <row r="12814" spans="1:6" ht="25.5" customHeight="1" x14ac:dyDescent="0.2">
      <c r="A12814" s="6" t="s">
        <v>18350</v>
      </c>
      <c r="B12814" s="3" t="s">
        <v>18348</v>
      </c>
      <c r="C12814" t="s">
        <v>18349</v>
      </c>
      <c r="D12814" t="s">
        <v>49563</v>
      </c>
      <c r="F12814" s="1">
        <v>14.95</v>
      </c>
    </row>
    <row r="12815" spans="1:6" ht="25.5" customHeight="1" x14ac:dyDescent="0.2">
      <c r="A12815" s="6" t="s">
        <v>18359</v>
      </c>
      <c r="B12815" s="3" t="s">
        <v>18357</v>
      </c>
      <c r="C12815" t="s">
        <v>18358</v>
      </c>
      <c r="D12815" t="s">
        <v>49563</v>
      </c>
      <c r="F12815" s="1">
        <v>21.95</v>
      </c>
    </row>
    <row r="12816" spans="1:6" ht="25.5" customHeight="1" x14ac:dyDescent="0.2">
      <c r="A12816" s="6" t="s">
        <v>18368</v>
      </c>
      <c r="B12816" s="3" t="s">
        <v>18366</v>
      </c>
      <c r="C12816" t="s">
        <v>18367</v>
      </c>
      <c r="D12816" t="s">
        <v>49563</v>
      </c>
      <c r="F12816" s="1">
        <v>30</v>
      </c>
    </row>
    <row r="12817" spans="1:6" ht="25.5" customHeight="1" x14ac:dyDescent="0.2">
      <c r="A12817" s="6" t="s">
        <v>18287</v>
      </c>
      <c r="B12817" s="3" t="s">
        <v>18285</v>
      </c>
      <c r="C12817" t="s">
        <v>18286</v>
      </c>
      <c r="D12817" t="s">
        <v>49563</v>
      </c>
      <c r="F12817" s="1">
        <v>9.9499999999999993</v>
      </c>
    </row>
    <row r="12818" spans="1:6" ht="25.5" customHeight="1" x14ac:dyDescent="0.2">
      <c r="A12818" s="6" t="s">
        <v>18266</v>
      </c>
      <c r="B12818" s="3" t="s">
        <v>18264</v>
      </c>
      <c r="C12818" t="s">
        <v>18265</v>
      </c>
      <c r="D12818" t="s">
        <v>49563</v>
      </c>
      <c r="F12818" s="1">
        <v>18</v>
      </c>
    </row>
    <row r="12819" spans="1:6" ht="25.5" customHeight="1" x14ac:dyDescent="0.2">
      <c r="A12819" s="6" t="s">
        <v>18338</v>
      </c>
      <c r="B12819" s="3" t="s">
        <v>18336</v>
      </c>
      <c r="C12819" t="s">
        <v>18337</v>
      </c>
      <c r="D12819" t="s">
        <v>49563</v>
      </c>
      <c r="F12819" s="1">
        <v>19.95</v>
      </c>
    </row>
    <row r="12820" spans="1:6" ht="25.5" customHeight="1" x14ac:dyDescent="0.2">
      <c r="A12820" s="6" t="s">
        <v>18509</v>
      </c>
      <c r="B12820" s="3" t="s">
        <v>18507</v>
      </c>
      <c r="C12820" t="s">
        <v>18508</v>
      </c>
      <c r="D12820" t="s">
        <v>49563</v>
      </c>
      <c r="F12820" s="1">
        <v>21.95</v>
      </c>
    </row>
    <row r="12821" spans="1:6" ht="25.5" customHeight="1" x14ac:dyDescent="0.2">
      <c r="A12821" s="6" t="s">
        <v>18512</v>
      </c>
      <c r="B12821" s="3" t="s">
        <v>18510</v>
      </c>
      <c r="C12821" t="s">
        <v>18511</v>
      </c>
      <c r="D12821" t="s">
        <v>49563</v>
      </c>
      <c r="F12821" s="1">
        <v>21.95</v>
      </c>
    </row>
    <row r="12822" spans="1:6" ht="25.5" customHeight="1" x14ac:dyDescent="0.2">
      <c r="A12822" s="6" t="s">
        <v>18422</v>
      </c>
      <c r="B12822" s="3" t="s">
        <v>18420</v>
      </c>
      <c r="C12822" t="s">
        <v>18421</v>
      </c>
      <c r="D12822" t="s">
        <v>49563</v>
      </c>
      <c r="F12822" s="1">
        <v>21.95</v>
      </c>
    </row>
    <row r="12823" spans="1:6" ht="25.5" customHeight="1" x14ac:dyDescent="0.2">
      <c r="A12823" s="6" t="s">
        <v>18380</v>
      </c>
      <c r="B12823" s="3" t="s">
        <v>18378</v>
      </c>
      <c r="C12823" t="s">
        <v>18379</v>
      </c>
      <c r="D12823" t="s">
        <v>49563</v>
      </c>
      <c r="F12823" s="1">
        <v>18.95</v>
      </c>
    </row>
    <row r="12824" spans="1:6" ht="25.5" customHeight="1" x14ac:dyDescent="0.2">
      <c r="A12824" s="6" t="s">
        <v>18347</v>
      </c>
      <c r="B12824" s="3" t="s">
        <v>18345</v>
      </c>
      <c r="C12824" t="s">
        <v>18346</v>
      </c>
      <c r="D12824" t="s">
        <v>49563</v>
      </c>
      <c r="E12824" t="s">
        <v>49675</v>
      </c>
      <c r="F12824" s="1">
        <v>17.95</v>
      </c>
    </row>
    <row r="12825" spans="1:6" ht="25.5" customHeight="1" x14ac:dyDescent="0.2">
      <c r="A12825" s="6" t="s">
        <v>18608</v>
      </c>
      <c r="B12825" s="3" t="s">
        <v>18606</v>
      </c>
      <c r="C12825" t="s">
        <v>18607</v>
      </c>
      <c r="D12825" t="s">
        <v>49563</v>
      </c>
      <c r="F12825" s="1">
        <v>159.85</v>
      </c>
    </row>
    <row r="12826" spans="1:6" ht="25.5" customHeight="1" x14ac:dyDescent="0.2">
      <c r="A12826" s="6" t="s">
        <v>18605</v>
      </c>
      <c r="B12826" s="3" t="s">
        <v>18603</v>
      </c>
      <c r="C12826" t="s">
        <v>18604</v>
      </c>
      <c r="D12826" t="s">
        <v>49563</v>
      </c>
      <c r="F12826" s="1">
        <v>139</v>
      </c>
    </row>
    <row r="12827" spans="1:6" ht="25.5" customHeight="1" x14ac:dyDescent="0.2">
      <c r="A12827" s="6" t="s">
        <v>18599</v>
      </c>
      <c r="B12827" s="3" t="s">
        <v>18597</v>
      </c>
      <c r="C12827" t="s">
        <v>18598</v>
      </c>
      <c r="D12827" t="s">
        <v>49563</v>
      </c>
      <c r="F12827" s="1">
        <v>139</v>
      </c>
    </row>
    <row r="12828" spans="1:6" ht="25.5" customHeight="1" x14ac:dyDescent="0.2">
      <c r="A12828" s="6" t="s">
        <v>18551</v>
      </c>
      <c r="B12828" s="3" t="s">
        <v>18549</v>
      </c>
      <c r="C12828" t="s">
        <v>18550</v>
      </c>
      <c r="D12828" t="s">
        <v>49563</v>
      </c>
      <c r="F12828" s="1">
        <v>145.94999999999999</v>
      </c>
    </row>
    <row r="12829" spans="1:6" ht="25.5" customHeight="1" x14ac:dyDescent="0.2">
      <c r="A12829" s="6" t="s">
        <v>18602</v>
      </c>
      <c r="B12829" s="3" t="s">
        <v>18600</v>
      </c>
      <c r="C12829" t="s">
        <v>18601</v>
      </c>
      <c r="D12829" t="s">
        <v>49563</v>
      </c>
      <c r="F12829" s="1">
        <v>139</v>
      </c>
    </row>
    <row r="12830" spans="1:6" ht="25.5" customHeight="1" x14ac:dyDescent="0.2">
      <c r="A12830" s="6" t="s">
        <v>18464</v>
      </c>
      <c r="B12830" s="3" t="s">
        <v>18462</v>
      </c>
      <c r="C12830" t="s">
        <v>18463</v>
      </c>
      <c r="D12830" t="s">
        <v>49563</v>
      </c>
      <c r="F12830" s="1">
        <v>9.9499999999999993</v>
      </c>
    </row>
    <row r="12831" spans="1:6" ht="25.5" customHeight="1" x14ac:dyDescent="0.2">
      <c r="A12831" s="6" t="s">
        <v>18308</v>
      </c>
      <c r="B12831" s="3" t="s">
        <v>18306</v>
      </c>
      <c r="C12831" t="s">
        <v>18307</v>
      </c>
      <c r="D12831" t="s">
        <v>49563</v>
      </c>
      <c r="F12831" s="1">
        <v>9.9499999999999993</v>
      </c>
    </row>
    <row r="12832" spans="1:6" ht="25.5" customHeight="1" x14ac:dyDescent="0.2">
      <c r="A12832" s="6" t="s">
        <v>18437</v>
      </c>
      <c r="B12832" s="3" t="s">
        <v>18435</v>
      </c>
      <c r="C12832" t="s">
        <v>18436</v>
      </c>
      <c r="D12832" t="s">
        <v>49563</v>
      </c>
      <c r="F12832" s="1">
        <v>9.9499999999999993</v>
      </c>
    </row>
    <row r="12833" spans="1:6" ht="25.5" customHeight="1" x14ac:dyDescent="0.2">
      <c r="A12833" s="6" t="s">
        <v>18425</v>
      </c>
      <c r="B12833" s="3" t="s">
        <v>18423</v>
      </c>
      <c r="C12833" t="s">
        <v>18424</v>
      </c>
      <c r="D12833" t="s">
        <v>49563</v>
      </c>
      <c r="F12833" s="1">
        <v>130</v>
      </c>
    </row>
    <row r="12834" spans="1:6" ht="25.5" customHeight="1" x14ac:dyDescent="0.2">
      <c r="A12834" s="6" t="s">
        <v>18527</v>
      </c>
      <c r="B12834" s="3" t="s">
        <v>18525</v>
      </c>
      <c r="C12834" t="s">
        <v>18526</v>
      </c>
      <c r="D12834" t="s">
        <v>49563</v>
      </c>
      <c r="F12834" s="1">
        <v>41.94</v>
      </c>
    </row>
    <row r="12835" spans="1:6" ht="25.5" customHeight="1" x14ac:dyDescent="0.2">
      <c r="A12835" s="6" t="s">
        <v>18638</v>
      </c>
      <c r="B12835" s="3" t="s">
        <v>18636</v>
      </c>
      <c r="C12835" t="s">
        <v>18637</v>
      </c>
      <c r="D12835" t="s">
        <v>49563</v>
      </c>
      <c r="F12835" s="1">
        <v>64.95</v>
      </c>
    </row>
    <row r="12836" spans="1:6" ht="25.5" customHeight="1" x14ac:dyDescent="0.2">
      <c r="A12836" s="6" t="s">
        <v>18398</v>
      </c>
      <c r="B12836" s="3" t="s">
        <v>18396</v>
      </c>
      <c r="C12836" t="s">
        <v>18397</v>
      </c>
      <c r="D12836" t="s">
        <v>49563</v>
      </c>
      <c r="F12836" s="1">
        <v>44.95</v>
      </c>
    </row>
    <row r="12837" spans="1:6" ht="25.5" customHeight="1" x14ac:dyDescent="0.2">
      <c r="A12837" s="6" t="s">
        <v>18314</v>
      </c>
      <c r="B12837" s="3" t="s">
        <v>18312</v>
      </c>
      <c r="C12837" t="s">
        <v>18313</v>
      </c>
      <c r="D12837" t="s">
        <v>49563</v>
      </c>
      <c r="F12837" s="1">
        <v>44.95</v>
      </c>
    </row>
    <row r="12838" spans="1:6" ht="25.5" customHeight="1" x14ac:dyDescent="0.2">
      <c r="A12838" s="6" t="s">
        <v>18275</v>
      </c>
      <c r="B12838" s="3" t="s">
        <v>18273</v>
      </c>
      <c r="C12838" t="s">
        <v>18274</v>
      </c>
      <c r="D12838" t="s">
        <v>49563</v>
      </c>
      <c r="F12838" s="1">
        <v>64.95</v>
      </c>
    </row>
    <row r="12839" spans="1:6" ht="25.5" customHeight="1" x14ac:dyDescent="0.2">
      <c r="A12839" s="6" t="s">
        <v>18320</v>
      </c>
      <c r="B12839" s="3" t="s">
        <v>18318</v>
      </c>
      <c r="C12839" t="s">
        <v>18319</v>
      </c>
      <c r="D12839" t="s">
        <v>49563</v>
      </c>
      <c r="F12839" s="1">
        <v>44.95</v>
      </c>
    </row>
    <row r="12840" spans="1:6" ht="25.5" customHeight="1" x14ac:dyDescent="0.2">
      <c r="A12840" s="6" t="s">
        <v>18413</v>
      </c>
      <c r="B12840" s="3" t="s">
        <v>18411</v>
      </c>
      <c r="C12840" t="s">
        <v>18412</v>
      </c>
      <c r="D12840" t="s">
        <v>49563</v>
      </c>
      <c r="F12840" s="1">
        <v>44.95</v>
      </c>
    </row>
    <row r="12841" spans="1:6" ht="25.5" customHeight="1" x14ac:dyDescent="0.2">
      <c r="A12841" s="6" t="s">
        <v>18377</v>
      </c>
      <c r="B12841" s="3" t="s">
        <v>18375</v>
      </c>
      <c r="C12841" t="s">
        <v>18376</v>
      </c>
      <c r="D12841" t="s">
        <v>49563</v>
      </c>
      <c r="F12841" s="1">
        <v>49.94</v>
      </c>
    </row>
    <row r="12842" spans="1:6" ht="25.5" customHeight="1" x14ac:dyDescent="0.2">
      <c r="A12842" s="6" t="s">
        <v>18299</v>
      </c>
      <c r="B12842" s="3" t="s">
        <v>18297</v>
      </c>
      <c r="C12842" t="s">
        <v>18298</v>
      </c>
      <c r="D12842" t="s">
        <v>49563</v>
      </c>
      <c r="F12842" s="1">
        <v>44.95</v>
      </c>
    </row>
    <row r="12843" spans="1:6" ht="25.5" customHeight="1" x14ac:dyDescent="0.2">
      <c r="A12843" s="6" t="s">
        <v>18260</v>
      </c>
      <c r="B12843" s="3" t="s">
        <v>18258</v>
      </c>
      <c r="C12843" t="s">
        <v>18259</v>
      </c>
      <c r="D12843" t="s">
        <v>49563</v>
      </c>
      <c r="F12843" s="1">
        <v>67.510000000000005</v>
      </c>
    </row>
    <row r="12844" spans="1:6" ht="25.5" customHeight="1" x14ac:dyDescent="0.2">
      <c r="A12844" s="6" t="s">
        <v>18410</v>
      </c>
      <c r="B12844" s="3" t="s">
        <v>18408</v>
      </c>
      <c r="C12844" t="s">
        <v>18409</v>
      </c>
      <c r="D12844" t="s">
        <v>49563</v>
      </c>
      <c r="F12844" s="1">
        <v>44.95</v>
      </c>
    </row>
    <row r="12845" spans="1:6" ht="25.5" customHeight="1" x14ac:dyDescent="0.2">
      <c r="A12845" s="6" t="s">
        <v>18401</v>
      </c>
      <c r="B12845" s="3" t="s">
        <v>18399</v>
      </c>
      <c r="C12845" t="s">
        <v>18400</v>
      </c>
      <c r="D12845" t="s">
        <v>49563</v>
      </c>
      <c r="F12845" s="1">
        <v>44.95</v>
      </c>
    </row>
    <row r="12846" spans="1:6" ht="25.5" customHeight="1" x14ac:dyDescent="0.2">
      <c r="A12846" s="6" t="s">
        <v>18404</v>
      </c>
      <c r="B12846" s="3" t="s">
        <v>18402</v>
      </c>
      <c r="C12846" t="s">
        <v>18403</v>
      </c>
      <c r="D12846" t="s">
        <v>49563</v>
      </c>
      <c r="F12846" s="1">
        <v>44.95</v>
      </c>
    </row>
    <row r="12847" spans="1:6" ht="25.5" customHeight="1" x14ac:dyDescent="0.2">
      <c r="A12847" s="6" t="s">
        <v>18335</v>
      </c>
      <c r="B12847" s="3" t="s">
        <v>18333</v>
      </c>
      <c r="C12847" t="s">
        <v>18334</v>
      </c>
      <c r="D12847" t="s">
        <v>49563</v>
      </c>
      <c r="F12847" s="1">
        <v>44.95</v>
      </c>
    </row>
    <row r="12848" spans="1:6" ht="25.5" customHeight="1" x14ac:dyDescent="0.2">
      <c r="A12848" s="6" t="s">
        <v>18365</v>
      </c>
      <c r="B12848" s="3" t="s">
        <v>18363</v>
      </c>
      <c r="C12848" t="s">
        <v>18364</v>
      </c>
      <c r="D12848" t="s">
        <v>49563</v>
      </c>
      <c r="F12848" s="1">
        <v>29.95</v>
      </c>
    </row>
    <row r="12849" spans="1:6" ht="25.5" customHeight="1" x14ac:dyDescent="0.2">
      <c r="A12849" s="6" t="s">
        <v>18515</v>
      </c>
      <c r="B12849" s="3" t="s">
        <v>18513</v>
      </c>
      <c r="C12849" t="s">
        <v>18514</v>
      </c>
      <c r="D12849" t="s">
        <v>49563</v>
      </c>
      <c r="F12849" s="1">
        <v>90.85</v>
      </c>
    </row>
    <row r="12850" spans="1:6" ht="25.5" customHeight="1" x14ac:dyDescent="0.2">
      <c r="A12850" s="6" t="s">
        <v>18254</v>
      </c>
      <c r="B12850" s="3" t="s">
        <v>18252</v>
      </c>
      <c r="C12850" t="s">
        <v>18253</v>
      </c>
      <c r="D12850" t="s">
        <v>49563</v>
      </c>
      <c r="F12850" s="1">
        <v>50.95</v>
      </c>
    </row>
    <row r="12851" spans="1:6" ht="25.5" customHeight="1" x14ac:dyDescent="0.2">
      <c r="A12851" s="6" t="s">
        <v>18647</v>
      </c>
      <c r="B12851" s="3" t="s">
        <v>18645</v>
      </c>
      <c r="C12851" t="s">
        <v>18646</v>
      </c>
      <c r="D12851" t="s">
        <v>49563</v>
      </c>
      <c r="F12851" s="1">
        <v>50.95</v>
      </c>
    </row>
    <row r="12852" spans="1:6" ht="25.5" customHeight="1" x14ac:dyDescent="0.2">
      <c r="A12852" s="6" t="s">
        <v>18248</v>
      </c>
      <c r="B12852" s="3" t="s">
        <v>18246</v>
      </c>
      <c r="C12852" t="s">
        <v>18247</v>
      </c>
      <c r="D12852" t="s">
        <v>49563</v>
      </c>
      <c r="F12852" s="1">
        <v>50.95</v>
      </c>
    </row>
    <row r="12853" spans="1:6" ht="25.5" customHeight="1" x14ac:dyDescent="0.2">
      <c r="A12853" s="6" t="s">
        <v>18650</v>
      </c>
      <c r="B12853" s="3" t="s">
        <v>18648</v>
      </c>
      <c r="C12853" t="s">
        <v>18649</v>
      </c>
      <c r="D12853" t="s">
        <v>49563</v>
      </c>
      <c r="F12853" s="1">
        <v>50.95</v>
      </c>
    </row>
    <row r="12854" spans="1:6" ht="25.5" customHeight="1" x14ac:dyDescent="0.2">
      <c r="A12854" s="6" t="s">
        <v>18251</v>
      </c>
      <c r="B12854" s="3" t="s">
        <v>18249</v>
      </c>
      <c r="C12854" t="s">
        <v>18250</v>
      </c>
      <c r="D12854" t="s">
        <v>49563</v>
      </c>
      <c r="F12854" s="1">
        <v>50.95</v>
      </c>
    </row>
    <row r="12855" spans="1:6" ht="25.5" customHeight="1" x14ac:dyDescent="0.2">
      <c r="A12855" s="6" t="s">
        <v>18521</v>
      </c>
      <c r="B12855" s="3" t="s">
        <v>18519</v>
      </c>
      <c r="C12855" t="s">
        <v>18520</v>
      </c>
      <c r="D12855" t="s">
        <v>49563</v>
      </c>
      <c r="F12855" s="1">
        <v>60.95</v>
      </c>
    </row>
    <row r="12856" spans="1:6" ht="25.5" customHeight="1" x14ac:dyDescent="0.2">
      <c r="A12856" s="6" t="s">
        <v>18518</v>
      </c>
      <c r="B12856" s="3" t="s">
        <v>18516</v>
      </c>
      <c r="C12856" t="s">
        <v>18517</v>
      </c>
      <c r="D12856" t="s">
        <v>49563</v>
      </c>
      <c r="F12856" s="1">
        <v>60.95</v>
      </c>
    </row>
    <row r="12857" spans="1:6" ht="25.5" customHeight="1" x14ac:dyDescent="0.2">
      <c r="A12857" s="6" t="s">
        <v>18653</v>
      </c>
      <c r="B12857" s="3" t="s">
        <v>18651</v>
      </c>
      <c r="C12857" t="s">
        <v>18652</v>
      </c>
      <c r="D12857" t="s">
        <v>49563</v>
      </c>
      <c r="F12857" s="1">
        <v>50.95</v>
      </c>
    </row>
    <row r="12858" spans="1:6" ht="25.5" customHeight="1" x14ac:dyDescent="0.2">
      <c r="A12858" s="6" t="s">
        <v>18245</v>
      </c>
      <c r="B12858" s="3" t="s">
        <v>18243</v>
      </c>
      <c r="C12858" t="s">
        <v>18244</v>
      </c>
      <c r="D12858" t="s">
        <v>49563</v>
      </c>
      <c r="F12858" s="1">
        <v>50.95</v>
      </c>
    </row>
    <row r="12859" spans="1:6" ht="25.5" customHeight="1" x14ac:dyDescent="0.2">
      <c r="A12859" s="6" t="s">
        <v>18242</v>
      </c>
      <c r="B12859" s="3" t="s">
        <v>18240</v>
      </c>
      <c r="C12859" t="s">
        <v>18241</v>
      </c>
      <c r="D12859" t="s">
        <v>49563</v>
      </c>
      <c r="F12859" s="1">
        <v>50.95</v>
      </c>
    </row>
    <row r="12860" spans="1:6" ht="25.5" customHeight="1" x14ac:dyDescent="0.2">
      <c r="A12860" s="6" t="s">
        <v>18230</v>
      </c>
      <c r="B12860" s="3" t="s">
        <v>18228</v>
      </c>
      <c r="C12860" t="s">
        <v>18229</v>
      </c>
      <c r="D12860" t="s">
        <v>49563</v>
      </c>
      <c r="F12860" s="1">
        <v>64.95</v>
      </c>
    </row>
    <row r="12861" spans="1:6" ht="25.5" customHeight="1" x14ac:dyDescent="0.2">
      <c r="A12861" s="6" t="s">
        <v>18236</v>
      </c>
      <c r="B12861" s="3" t="s">
        <v>18234</v>
      </c>
      <c r="C12861" t="s">
        <v>18235</v>
      </c>
      <c r="D12861" t="s">
        <v>49563</v>
      </c>
      <c r="F12861" s="1">
        <v>64.95</v>
      </c>
    </row>
    <row r="12862" spans="1:6" ht="25.5" customHeight="1" x14ac:dyDescent="0.2">
      <c r="A12862" s="6" t="s">
        <v>18644</v>
      </c>
      <c r="B12862" s="3" t="s">
        <v>18642</v>
      </c>
      <c r="C12862" t="s">
        <v>18643</v>
      </c>
      <c r="D12862" t="s">
        <v>49563</v>
      </c>
      <c r="F12862" s="1">
        <v>64.95</v>
      </c>
    </row>
    <row r="12863" spans="1:6" ht="25.5" customHeight="1" x14ac:dyDescent="0.2">
      <c r="A12863" s="6" t="s">
        <v>18233</v>
      </c>
      <c r="B12863" s="3" t="s">
        <v>18231</v>
      </c>
      <c r="C12863" t="s">
        <v>18232</v>
      </c>
      <c r="D12863" t="s">
        <v>49563</v>
      </c>
      <c r="F12863" s="1">
        <v>64.95</v>
      </c>
    </row>
    <row r="12864" spans="1:6" ht="25.5" customHeight="1" x14ac:dyDescent="0.2">
      <c r="A12864" s="6" t="s">
        <v>18239</v>
      </c>
      <c r="B12864" s="3" t="s">
        <v>18237</v>
      </c>
      <c r="C12864" t="s">
        <v>18238</v>
      </c>
      <c r="D12864" t="s">
        <v>49563</v>
      </c>
      <c r="F12864" s="1">
        <v>64.95</v>
      </c>
    </row>
    <row r="12865" spans="1:6" ht="25.5" customHeight="1" x14ac:dyDescent="0.2">
      <c r="A12865" s="6" t="s">
        <v>18407</v>
      </c>
      <c r="B12865" s="3" t="s">
        <v>18405</v>
      </c>
      <c r="C12865" t="s">
        <v>18406</v>
      </c>
      <c r="D12865" t="s">
        <v>49563</v>
      </c>
      <c r="F12865" s="1">
        <v>44.95</v>
      </c>
    </row>
    <row r="12866" spans="1:6" ht="25.5" customHeight="1" x14ac:dyDescent="0.2">
      <c r="A12866" s="6" t="s">
        <v>18485</v>
      </c>
      <c r="B12866" s="3" t="s">
        <v>18483</v>
      </c>
      <c r="C12866" t="s">
        <v>18484</v>
      </c>
      <c r="D12866" t="s">
        <v>49563</v>
      </c>
      <c r="F12866" s="1">
        <v>44.95</v>
      </c>
    </row>
    <row r="12867" spans="1:6" ht="25.5" customHeight="1" x14ac:dyDescent="0.2">
      <c r="A12867" s="6" t="s">
        <v>18482</v>
      </c>
      <c r="B12867" s="3" t="s">
        <v>18480</v>
      </c>
      <c r="C12867" t="s">
        <v>18481</v>
      </c>
      <c r="D12867" t="s">
        <v>49563</v>
      </c>
      <c r="F12867" s="1">
        <v>44.95</v>
      </c>
    </row>
    <row r="12868" spans="1:6" ht="25.5" customHeight="1" x14ac:dyDescent="0.2">
      <c r="A12868" s="6" t="s">
        <v>18488</v>
      </c>
      <c r="B12868" s="3" t="s">
        <v>18486</v>
      </c>
      <c r="C12868" t="s">
        <v>18487</v>
      </c>
      <c r="D12868" t="s">
        <v>49563</v>
      </c>
      <c r="F12868" s="1">
        <v>44.95</v>
      </c>
    </row>
    <row r="12869" spans="1:6" ht="25.5" customHeight="1" x14ac:dyDescent="0.2">
      <c r="A12869" s="6" t="s">
        <v>18473</v>
      </c>
      <c r="B12869" s="3" t="s">
        <v>18471</v>
      </c>
      <c r="C12869" t="s">
        <v>18472</v>
      </c>
      <c r="D12869" t="s">
        <v>49563</v>
      </c>
      <c r="F12869" s="1">
        <v>74.95</v>
      </c>
    </row>
    <row r="12870" spans="1:6" ht="25.5" customHeight="1" x14ac:dyDescent="0.2">
      <c r="A12870" s="6" t="s">
        <v>18530</v>
      </c>
      <c r="B12870" s="3" t="s">
        <v>18528</v>
      </c>
      <c r="C12870" t="s">
        <v>18529</v>
      </c>
      <c r="D12870" t="s">
        <v>49563</v>
      </c>
      <c r="F12870" s="1">
        <v>44.95</v>
      </c>
    </row>
    <row r="12871" spans="1:6" ht="25.5" customHeight="1" x14ac:dyDescent="0.2">
      <c r="A12871" s="6" t="s">
        <v>18449</v>
      </c>
      <c r="B12871" s="3" t="s">
        <v>18447</v>
      </c>
      <c r="C12871" t="s">
        <v>18448</v>
      </c>
      <c r="D12871" t="s">
        <v>49563</v>
      </c>
      <c r="F12871" s="1">
        <v>44.95</v>
      </c>
    </row>
    <row r="12872" spans="1:6" ht="25.5" customHeight="1" x14ac:dyDescent="0.2">
      <c r="A12872" s="6" t="s">
        <v>18479</v>
      </c>
      <c r="B12872" s="3" t="s">
        <v>18477</v>
      </c>
      <c r="C12872" t="s">
        <v>18478</v>
      </c>
      <c r="D12872" t="s">
        <v>49563</v>
      </c>
      <c r="F12872" s="1">
        <v>67.510000000000005</v>
      </c>
    </row>
    <row r="12873" spans="1:6" ht="25.5" customHeight="1" x14ac:dyDescent="0.2">
      <c r="A12873" s="6" t="s">
        <v>18257</v>
      </c>
      <c r="B12873" s="3" t="s">
        <v>18255</v>
      </c>
      <c r="C12873" t="s">
        <v>18256</v>
      </c>
      <c r="D12873" t="s">
        <v>49563</v>
      </c>
      <c r="F12873" s="1">
        <v>64.95</v>
      </c>
    </row>
    <row r="12874" spans="1:6" ht="25.5" customHeight="1" x14ac:dyDescent="0.2">
      <c r="A12874" s="6" t="s">
        <v>18476</v>
      </c>
      <c r="B12874" s="3" t="s">
        <v>18474</v>
      </c>
      <c r="C12874" t="s">
        <v>18475</v>
      </c>
      <c r="D12874" t="s">
        <v>49563</v>
      </c>
      <c r="F12874" s="1">
        <v>44.95</v>
      </c>
    </row>
    <row r="12875" spans="1:6" ht="25.5" customHeight="1" x14ac:dyDescent="0.2">
      <c r="A12875" s="6" t="s">
        <v>18272</v>
      </c>
      <c r="B12875" s="3" t="s">
        <v>18270</v>
      </c>
      <c r="C12875" t="s">
        <v>18271</v>
      </c>
      <c r="D12875" t="s">
        <v>49563</v>
      </c>
      <c r="F12875" s="1">
        <v>55</v>
      </c>
    </row>
    <row r="12876" spans="1:6" ht="25.5" customHeight="1" x14ac:dyDescent="0.2">
      <c r="A12876" s="6" t="s">
        <v>18263</v>
      </c>
      <c r="B12876" s="3" t="s">
        <v>18261</v>
      </c>
      <c r="C12876" t="s">
        <v>18262</v>
      </c>
      <c r="D12876" t="s">
        <v>49563</v>
      </c>
      <c r="F12876" s="1">
        <v>130</v>
      </c>
    </row>
    <row r="12877" spans="1:6" ht="25.5" customHeight="1" x14ac:dyDescent="0.2">
      <c r="A12877" s="6" t="s">
        <v>18443</v>
      </c>
      <c r="B12877" s="3" t="s">
        <v>18441</v>
      </c>
      <c r="C12877" t="s">
        <v>18442</v>
      </c>
      <c r="D12877" t="s">
        <v>49563</v>
      </c>
      <c r="F12877" s="1">
        <v>44.95</v>
      </c>
    </row>
    <row r="12878" spans="1:6" ht="25.5" customHeight="1" x14ac:dyDescent="0.2">
      <c r="A12878" s="6" t="s">
        <v>18506</v>
      </c>
      <c r="B12878" s="3" t="s">
        <v>18504</v>
      </c>
      <c r="C12878" t="s">
        <v>18505</v>
      </c>
      <c r="D12878" t="s">
        <v>49563</v>
      </c>
      <c r="F12878" s="1">
        <v>52.95</v>
      </c>
    </row>
    <row r="12879" spans="1:6" ht="25.5" customHeight="1" x14ac:dyDescent="0.2">
      <c r="A12879" s="6" t="s">
        <v>18269</v>
      </c>
      <c r="B12879" s="3" t="s">
        <v>18267</v>
      </c>
      <c r="C12879" t="s">
        <v>18268</v>
      </c>
      <c r="D12879" t="s">
        <v>49563</v>
      </c>
      <c r="F12879" s="1">
        <v>47.99</v>
      </c>
    </row>
    <row r="12880" spans="1:6" ht="25.5" customHeight="1" x14ac:dyDescent="0.2">
      <c r="A12880" s="6" t="s">
        <v>18536</v>
      </c>
      <c r="B12880" s="3" t="s">
        <v>18534</v>
      </c>
      <c r="C12880" t="s">
        <v>18535</v>
      </c>
      <c r="D12880" t="s">
        <v>49563</v>
      </c>
      <c r="F12880" s="1">
        <v>59.95</v>
      </c>
    </row>
    <row r="12881" spans="1:6" ht="25.5" customHeight="1" x14ac:dyDescent="0.2">
      <c r="A12881" s="6" t="s">
        <v>18431</v>
      </c>
      <c r="B12881" s="3" t="s">
        <v>18429</v>
      </c>
      <c r="C12881" t="s">
        <v>18430</v>
      </c>
      <c r="D12881" t="s">
        <v>49563</v>
      </c>
      <c r="F12881" s="1">
        <v>40.950000000000003</v>
      </c>
    </row>
    <row r="12882" spans="1:6" ht="25.5" customHeight="1" x14ac:dyDescent="0.2">
      <c r="A12882" s="6" t="s">
        <v>18554</v>
      </c>
      <c r="B12882" s="3" t="s">
        <v>18552</v>
      </c>
      <c r="C12882" t="s">
        <v>18553</v>
      </c>
      <c r="D12882" t="s">
        <v>49563</v>
      </c>
      <c r="F12882" s="1">
        <v>68.95</v>
      </c>
    </row>
    <row r="12883" spans="1:6" ht="25.5" customHeight="1" x14ac:dyDescent="0.2">
      <c r="A12883" s="6" t="s">
        <v>18467</v>
      </c>
      <c r="B12883" s="3" t="s">
        <v>18465</v>
      </c>
      <c r="C12883" t="s">
        <v>18466</v>
      </c>
      <c r="D12883" t="s">
        <v>49563</v>
      </c>
      <c r="F12883" s="1">
        <v>64</v>
      </c>
    </row>
    <row r="12884" spans="1:6" ht="25.5" customHeight="1" x14ac:dyDescent="0.2">
      <c r="A12884" s="6" t="s">
        <v>18500</v>
      </c>
      <c r="B12884" s="3" t="s">
        <v>18498</v>
      </c>
      <c r="C12884" t="s">
        <v>18499</v>
      </c>
      <c r="D12884" t="s">
        <v>49563</v>
      </c>
      <c r="F12884" s="1">
        <v>41.95</v>
      </c>
    </row>
    <row r="12885" spans="1:6" ht="25.5" customHeight="1" x14ac:dyDescent="0.2">
      <c r="A12885" s="6" t="s">
        <v>18491</v>
      </c>
      <c r="B12885" s="3" t="s">
        <v>18489</v>
      </c>
      <c r="C12885" t="s">
        <v>18490</v>
      </c>
      <c r="D12885" t="s">
        <v>49563</v>
      </c>
      <c r="F12885" s="1">
        <v>41.95</v>
      </c>
    </row>
    <row r="12886" spans="1:6" ht="25.5" customHeight="1" x14ac:dyDescent="0.2">
      <c r="A12886" s="6" t="s">
        <v>18497</v>
      </c>
      <c r="B12886" s="3" t="s">
        <v>18495</v>
      </c>
      <c r="C12886" t="s">
        <v>18496</v>
      </c>
      <c r="D12886" t="s">
        <v>49563</v>
      </c>
      <c r="F12886" s="1">
        <v>41.95</v>
      </c>
    </row>
    <row r="12887" spans="1:6" ht="25.5" customHeight="1" x14ac:dyDescent="0.2">
      <c r="A12887" s="6" t="s">
        <v>18494</v>
      </c>
      <c r="B12887" s="3" t="s">
        <v>18492</v>
      </c>
      <c r="C12887" t="s">
        <v>18493</v>
      </c>
      <c r="D12887" t="s">
        <v>49563</v>
      </c>
      <c r="F12887" s="1">
        <v>41.95</v>
      </c>
    </row>
    <row r="12888" spans="1:6" ht="25.5" customHeight="1" x14ac:dyDescent="0.2">
      <c r="A12888" s="6" t="s">
        <v>18503</v>
      </c>
      <c r="B12888" s="3" t="s">
        <v>18501</v>
      </c>
      <c r="C12888" t="s">
        <v>18502</v>
      </c>
      <c r="D12888" t="s">
        <v>49563</v>
      </c>
      <c r="F12888" s="1">
        <v>41.95</v>
      </c>
    </row>
    <row r="12889" spans="1:6" ht="25.5" customHeight="1" x14ac:dyDescent="0.2">
      <c r="A12889" s="6" t="s">
        <v>18434</v>
      </c>
      <c r="B12889" s="3" t="s">
        <v>18432</v>
      </c>
      <c r="C12889" t="s">
        <v>18433</v>
      </c>
      <c r="D12889" t="s">
        <v>49563</v>
      </c>
      <c r="F12889" s="1">
        <v>85</v>
      </c>
    </row>
    <row r="12890" spans="1:6" ht="25.5" customHeight="1" x14ac:dyDescent="0.2">
      <c r="A12890" s="6" t="s">
        <v>18362</v>
      </c>
      <c r="B12890" s="3" t="s">
        <v>18360</v>
      </c>
      <c r="C12890" t="s">
        <v>18361</v>
      </c>
      <c r="D12890" t="s">
        <v>49563</v>
      </c>
      <c r="F12890" s="1">
        <v>15.95</v>
      </c>
    </row>
    <row r="12891" spans="1:6" ht="25.5" customHeight="1" x14ac:dyDescent="0.2">
      <c r="A12891" s="6" t="s">
        <v>18326</v>
      </c>
      <c r="B12891" s="3" t="s">
        <v>18324</v>
      </c>
      <c r="C12891" t="s">
        <v>18325</v>
      </c>
      <c r="D12891" t="s">
        <v>49563</v>
      </c>
      <c r="F12891" s="1">
        <v>15.95</v>
      </c>
    </row>
    <row r="12892" spans="1:6" ht="25.5" customHeight="1" x14ac:dyDescent="0.2">
      <c r="A12892" s="6" t="s">
        <v>18470</v>
      </c>
      <c r="B12892" s="3" t="s">
        <v>18468</v>
      </c>
      <c r="C12892" t="s">
        <v>18469</v>
      </c>
      <c r="D12892" t="s">
        <v>49563</v>
      </c>
      <c r="F12892" s="1">
        <v>15.95</v>
      </c>
    </row>
    <row r="12893" spans="1:6" ht="25.5" customHeight="1" x14ac:dyDescent="0.2">
      <c r="A12893" s="6" t="s">
        <v>18452</v>
      </c>
      <c r="B12893" s="3" t="s">
        <v>18450</v>
      </c>
      <c r="C12893" t="s">
        <v>18451</v>
      </c>
      <c r="D12893" t="s">
        <v>49563</v>
      </c>
      <c r="F12893" s="1">
        <v>19.95</v>
      </c>
    </row>
    <row r="12894" spans="1:6" ht="25.5" customHeight="1" x14ac:dyDescent="0.2">
      <c r="A12894" s="6" t="s">
        <v>18344</v>
      </c>
      <c r="B12894" s="3" t="s">
        <v>18342</v>
      </c>
      <c r="C12894" t="s">
        <v>18343</v>
      </c>
      <c r="D12894" t="s">
        <v>49563</v>
      </c>
      <c r="F12894" s="1">
        <v>15.95</v>
      </c>
    </row>
    <row r="12895" spans="1:6" ht="25.5" customHeight="1" x14ac:dyDescent="0.2">
      <c r="A12895" s="6" t="s">
        <v>18383</v>
      </c>
      <c r="B12895" s="3" t="s">
        <v>18381</v>
      </c>
      <c r="C12895" t="s">
        <v>18382</v>
      </c>
      <c r="D12895" t="s">
        <v>49563</v>
      </c>
      <c r="F12895" s="1">
        <v>89.95</v>
      </c>
    </row>
    <row r="12896" spans="1:6" ht="25.5" customHeight="1" x14ac:dyDescent="0.2">
      <c r="A12896" s="6" t="s">
        <v>49138</v>
      </c>
      <c r="B12896" s="3" t="s">
        <v>0</v>
      </c>
      <c r="C12896" t="s">
        <v>49137</v>
      </c>
      <c r="D12896" t="s">
        <v>49528</v>
      </c>
      <c r="E12896" t="s">
        <v>49682</v>
      </c>
      <c r="F12896" s="1">
        <v>5.35</v>
      </c>
    </row>
    <row r="12897" spans="1:6" ht="25.5" customHeight="1" x14ac:dyDescent="0.2">
      <c r="A12897" s="6" t="s">
        <v>37718</v>
      </c>
      <c r="B12897" s="3" t="s">
        <v>37716</v>
      </c>
      <c r="C12897" t="s">
        <v>37717</v>
      </c>
      <c r="D12897" t="s">
        <v>49589</v>
      </c>
      <c r="E12897" t="s">
        <v>49684</v>
      </c>
      <c r="F12897" s="1">
        <v>89.95</v>
      </c>
    </row>
    <row r="12898" spans="1:6" ht="25.5" customHeight="1" x14ac:dyDescent="0.2">
      <c r="A12898" s="6" t="s">
        <v>46308</v>
      </c>
      <c r="B12898" s="3" t="s">
        <v>0</v>
      </c>
      <c r="C12898" t="s">
        <v>46307</v>
      </c>
      <c r="D12898" t="s">
        <v>49528</v>
      </c>
      <c r="E12898" t="s">
        <v>49682</v>
      </c>
      <c r="F12898" s="1">
        <v>28.85</v>
      </c>
    </row>
    <row r="12899" spans="1:6" ht="25.5" customHeight="1" x14ac:dyDescent="0.2">
      <c r="A12899" s="6" t="s">
        <v>31144</v>
      </c>
      <c r="B12899" s="3" t="s">
        <v>31142</v>
      </c>
      <c r="C12899" t="s">
        <v>31143</v>
      </c>
      <c r="D12899" t="s">
        <v>49474</v>
      </c>
      <c r="E12899" t="s">
        <v>49474</v>
      </c>
      <c r="F12899" s="1">
        <v>95</v>
      </c>
    </row>
    <row r="12900" spans="1:6" ht="25.5" customHeight="1" x14ac:dyDescent="0.2">
      <c r="A12900" s="6" t="s">
        <v>38458</v>
      </c>
      <c r="B12900" s="3" t="s">
        <v>38456</v>
      </c>
      <c r="C12900" t="s">
        <v>38457</v>
      </c>
      <c r="D12900" t="s">
        <v>49598</v>
      </c>
      <c r="F12900" s="1">
        <v>24.96</v>
      </c>
    </row>
    <row r="12901" spans="1:6" ht="25.5" customHeight="1" x14ac:dyDescent="0.2">
      <c r="A12901" s="6" t="s">
        <v>38428</v>
      </c>
      <c r="B12901" s="3" t="s">
        <v>38426</v>
      </c>
      <c r="C12901" t="s">
        <v>38427</v>
      </c>
      <c r="D12901" t="s">
        <v>49598</v>
      </c>
      <c r="F12901" s="1">
        <v>15</v>
      </c>
    </row>
    <row r="12902" spans="1:6" ht="25.5" customHeight="1" x14ac:dyDescent="0.2">
      <c r="A12902" s="6" t="s">
        <v>26857</v>
      </c>
      <c r="B12902" s="3" t="s">
        <v>26855</v>
      </c>
      <c r="C12902" t="s">
        <v>26856</v>
      </c>
      <c r="D12902" t="s">
        <v>49546</v>
      </c>
      <c r="F12902" s="1">
        <v>19.95</v>
      </c>
    </row>
    <row r="12903" spans="1:6" ht="25.5" customHeight="1" x14ac:dyDescent="0.2">
      <c r="A12903" s="6" t="s">
        <v>28801</v>
      </c>
      <c r="B12903" s="3" t="s">
        <v>28799</v>
      </c>
      <c r="C12903" t="s">
        <v>28800</v>
      </c>
      <c r="D12903" t="s">
        <v>49464</v>
      </c>
      <c r="F12903" s="1">
        <v>4.95</v>
      </c>
    </row>
    <row r="12904" spans="1:6" ht="25.5" customHeight="1" x14ac:dyDescent="0.2">
      <c r="A12904" s="6" t="s">
        <v>22170</v>
      </c>
      <c r="B12904" s="3" t="s">
        <v>22168</v>
      </c>
      <c r="C12904" t="s">
        <v>22169</v>
      </c>
      <c r="D12904" t="s">
        <v>49546</v>
      </c>
      <c r="F12904" s="1">
        <v>8</v>
      </c>
    </row>
    <row r="12905" spans="1:6" ht="25.5" customHeight="1" x14ac:dyDescent="0.2">
      <c r="A12905" s="6" t="s">
        <v>21004</v>
      </c>
      <c r="B12905" s="3" t="s">
        <v>21002</v>
      </c>
      <c r="C12905" t="s">
        <v>21003</v>
      </c>
      <c r="D12905" t="s">
        <v>49546</v>
      </c>
      <c r="F12905" s="1">
        <v>8</v>
      </c>
    </row>
    <row r="12906" spans="1:6" ht="25.5" customHeight="1" x14ac:dyDescent="0.2">
      <c r="A12906" s="6" t="s">
        <v>11921</v>
      </c>
      <c r="B12906" s="3" t="s">
        <v>11919</v>
      </c>
      <c r="C12906" t="s">
        <v>11920</v>
      </c>
      <c r="D12906" t="s">
        <v>49546</v>
      </c>
      <c r="F12906" s="1">
        <v>8</v>
      </c>
    </row>
    <row r="12907" spans="1:6" ht="25.5" customHeight="1" x14ac:dyDescent="0.2">
      <c r="A12907" s="6" t="s">
        <v>25294</v>
      </c>
      <c r="B12907" s="3" t="s">
        <v>25292</v>
      </c>
      <c r="C12907" t="s">
        <v>25293</v>
      </c>
      <c r="D12907" t="s">
        <v>49546</v>
      </c>
      <c r="F12907" s="1">
        <v>14.95</v>
      </c>
    </row>
    <row r="12908" spans="1:6" ht="25.5" customHeight="1" x14ac:dyDescent="0.2">
      <c r="A12908" s="6" t="s">
        <v>25291</v>
      </c>
      <c r="B12908" s="3" t="s">
        <v>25289</v>
      </c>
      <c r="C12908" t="s">
        <v>25290</v>
      </c>
      <c r="D12908" t="s">
        <v>49546</v>
      </c>
      <c r="F12908" s="1">
        <v>14.95</v>
      </c>
    </row>
    <row r="12909" spans="1:6" ht="25.5" customHeight="1" x14ac:dyDescent="0.2">
      <c r="A12909" s="6" t="s">
        <v>47043</v>
      </c>
      <c r="B12909" s="3" t="s">
        <v>0</v>
      </c>
      <c r="C12909" t="s">
        <v>47042</v>
      </c>
      <c r="D12909" t="s">
        <v>49528</v>
      </c>
      <c r="E12909" t="s">
        <v>49682</v>
      </c>
      <c r="F12909" s="1">
        <v>16.8</v>
      </c>
    </row>
    <row r="12910" spans="1:6" ht="25.5" customHeight="1" x14ac:dyDescent="0.2">
      <c r="A12910" s="6" t="s">
        <v>45596</v>
      </c>
      <c r="B12910" s="3" t="s">
        <v>0</v>
      </c>
      <c r="C12910" t="s">
        <v>45595</v>
      </c>
      <c r="D12910" t="s">
        <v>49528</v>
      </c>
      <c r="E12910" t="s">
        <v>49682</v>
      </c>
      <c r="F12910" s="1">
        <v>28.4</v>
      </c>
    </row>
    <row r="12911" spans="1:6" ht="25.5" customHeight="1" x14ac:dyDescent="0.2">
      <c r="A12911" s="6" t="s">
        <v>47739</v>
      </c>
      <c r="B12911" s="3" t="s">
        <v>0</v>
      </c>
      <c r="C12911" t="s">
        <v>47738</v>
      </c>
      <c r="D12911" t="s">
        <v>49528</v>
      </c>
      <c r="E12911" t="s">
        <v>49682</v>
      </c>
      <c r="F12911" s="1">
        <v>12.6</v>
      </c>
    </row>
    <row r="12912" spans="1:6" ht="25.5" customHeight="1" x14ac:dyDescent="0.2">
      <c r="A12912" s="6" t="s">
        <v>38446</v>
      </c>
      <c r="B12912" s="3" t="s">
        <v>38444</v>
      </c>
      <c r="C12912" t="s">
        <v>38445</v>
      </c>
      <c r="D12912" t="s">
        <v>49598</v>
      </c>
      <c r="F12912" s="1">
        <v>22</v>
      </c>
    </row>
    <row r="12913" spans="1:6" ht="25.5" customHeight="1" x14ac:dyDescent="0.2">
      <c r="A12913" s="6" t="s">
        <v>38431</v>
      </c>
      <c r="B12913" s="3" t="s">
        <v>38429</v>
      </c>
      <c r="C12913" t="s">
        <v>38430</v>
      </c>
      <c r="D12913" t="s">
        <v>49598</v>
      </c>
      <c r="F12913" s="1">
        <v>18</v>
      </c>
    </row>
    <row r="12914" spans="1:6" ht="25.5" customHeight="1" x14ac:dyDescent="0.2">
      <c r="A12914" s="6" t="s">
        <v>38434</v>
      </c>
      <c r="B12914" s="3" t="s">
        <v>38432</v>
      </c>
      <c r="C12914" t="s">
        <v>38433</v>
      </c>
      <c r="D12914" t="s">
        <v>49598</v>
      </c>
      <c r="F12914" s="1">
        <v>25</v>
      </c>
    </row>
    <row r="12915" spans="1:6" ht="25.5" customHeight="1" x14ac:dyDescent="0.2">
      <c r="A12915" s="6" t="s">
        <v>38440</v>
      </c>
      <c r="B12915" s="3" t="s">
        <v>38438</v>
      </c>
      <c r="C12915" t="s">
        <v>38439</v>
      </c>
      <c r="D12915" t="s">
        <v>49598</v>
      </c>
      <c r="F12915" s="1">
        <v>18</v>
      </c>
    </row>
    <row r="12916" spans="1:6" ht="25.5" customHeight="1" x14ac:dyDescent="0.2">
      <c r="A12916" s="6" t="s">
        <v>38437</v>
      </c>
      <c r="B12916" s="3" t="s">
        <v>38435</v>
      </c>
      <c r="C12916" t="s">
        <v>38436</v>
      </c>
      <c r="D12916" t="s">
        <v>49598</v>
      </c>
      <c r="F12916" s="1">
        <v>15</v>
      </c>
    </row>
    <row r="12917" spans="1:6" ht="25.5" customHeight="1" x14ac:dyDescent="0.2">
      <c r="A12917" s="6" t="s">
        <v>38443</v>
      </c>
      <c r="B12917" s="3" t="s">
        <v>38441</v>
      </c>
      <c r="C12917" t="s">
        <v>38442</v>
      </c>
      <c r="D12917" t="s">
        <v>49598</v>
      </c>
      <c r="F12917" s="1">
        <v>29</v>
      </c>
    </row>
    <row r="12918" spans="1:6" ht="25.5" customHeight="1" x14ac:dyDescent="0.2">
      <c r="A12918" s="6" t="s">
        <v>48537</v>
      </c>
      <c r="B12918" s="3" t="s">
        <v>0</v>
      </c>
      <c r="C12918" t="s">
        <v>48536</v>
      </c>
      <c r="D12918" t="s">
        <v>49528</v>
      </c>
      <c r="E12918" t="s">
        <v>49682</v>
      </c>
      <c r="F12918" s="1">
        <v>7.5</v>
      </c>
    </row>
    <row r="12919" spans="1:6" ht="25.5" customHeight="1" x14ac:dyDescent="0.2">
      <c r="A12919" s="6" t="s">
        <v>10042</v>
      </c>
      <c r="B12919" s="3" t="s">
        <v>10040</v>
      </c>
      <c r="C12919" t="s">
        <v>10041</v>
      </c>
      <c r="D12919" t="s">
        <v>49542</v>
      </c>
      <c r="E12919" t="s">
        <v>49670</v>
      </c>
      <c r="F12919" s="1">
        <v>10.01</v>
      </c>
    </row>
    <row r="12920" spans="1:6" ht="25.5" customHeight="1" x14ac:dyDescent="0.2">
      <c r="A12920" s="6" t="s">
        <v>36421</v>
      </c>
      <c r="B12920" s="3" t="s">
        <v>0</v>
      </c>
      <c r="C12920" t="s">
        <v>36420</v>
      </c>
      <c r="D12920" t="s">
        <v>49501</v>
      </c>
      <c r="E12920" t="s">
        <v>49682</v>
      </c>
      <c r="F12920" s="1">
        <v>173.7</v>
      </c>
    </row>
    <row r="12921" spans="1:6" ht="25.5" customHeight="1" x14ac:dyDescent="0.2">
      <c r="A12921" s="6" t="s">
        <v>13828</v>
      </c>
      <c r="B12921" s="3" t="s">
        <v>13826</v>
      </c>
      <c r="C12921" t="s">
        <v>13827</v>
      </c>
      <c r="D12921" t="s">
        <v>49515</v>
      </c>
      <c r="F12921" s="1">
        <v>22.95</v>
      </c>
    </row>
    <row r="12922" spans="1:6" ht="25.5" customHeight="1" x14ac:dyDescent="0.2">
      <c r="A12922" s="6" t="s">
        <v>13822</v>
      </c>
      <c r="B12922" s="3" t="s">
        <v>13820</v>
      </c>
      <c r="C12922" t="s">
        <v>13821</v>
      </c>
      <c r="D12922" t="s">
        <v>49515</v>
      </c>
      <c r="F12922" s="1">
        <v>22.95</v>
      </c>
    </row>
    <row r="12923" spans="1:6" ht="25.5" customHeight="1" x14ac:dyDescent="0.2">
      <c r="A12923" s="6" t="s">
        <v>8603</v>
      </c>
      <c r="B12923" s="3" t="s">
        <v>8601</v>
      </c>
      <c r="C12923" t="s">
        <v>8602</v>
      </c>
      <c r="D12923" t="s">
        <v>49515</v>
      </c>
      <c r="F12923" s="1">
        <v>22.95</v>
      </c>
    </row>
    <row r="12924" spans="1:6" ht="25.5" customHeight="1" x14ac:dyDescent="0.2">
      <c r="A12924" s="6" t="s">
        <v>13819</v>
      </c>
      <c r="B12924" s="3" t="s">
        <v>13817</v>
      </c>
      <c r="C12924" t="s">
        <v>13818</v>
      </c>
      <c r="D12924" t="s">
        <v>49515</v>
      </c>
      <c r="F12924" s="1">
        <v>22.95</v>
      </c>
    </row>
    <row r="12925" spans="1:6" ht="25.5" customHeight="1" x14ac:dyDescent="0.2">
      <c r="A12925" s="6" t="s">
        <v>13825</v>
      </c>
      <c r="B12925" s="3" t="s">
        <v>13823</v>
      </c>
      <c r="C12925" t="s">
        <v>13824</v>
      </c>
      <c r="D12925" t="s">
        <v>49515</v>
      </c>
      <c r="F12925" s="1">
        <v>22.95</v>
      </c>
    </row>
    <row r="12926" spans="1:6" ht="25.5" customHeight="1" x14ac:dyDescent="0.2">
      <c r="A12926" s="6" t="s">
        <v>34224</v>
      </c>
      <c r="B12926" s="3" t="s">
        <v>34222</v>
      </c>
      <c r="C12926" t="s">
        <v>34223</v>
      </c>
      <c r="D12926" t="s">
        <v>49515</v>
      </c>
      <c r="F12926" s="1">
        <v>22.95</v>
      </c>
    </row>
    <row r="12927" spans="1:6" ht="25.5" customHeight="1" x14ac:dyDescent="0.2">
      <c r="A12927" s="6" t="s">
        <v>13816</v>
      </c>
      <c r="B12927" s="3" t="s">
        <v>13814</v>
      </c>
      <c r="C12927" t="s">
        <v>13815</v>
      </c>
      <c r="D12927" t="s">
        <v>49515</v>
      </c>
      <c r="F12927" s="1">
        <v>22.95</v>
      </c>
    </row>
    <row r="12928" spans="1:6" ht="25.5" customHeight="1" x14ac:dyDescent="0.2">
      <c r="A12928" s="6" t="s">
        <v>13640</v>
      </c>
      <c r="B12928" s="3" t="s">
        <v>13638</v>
      </c>
      <c r="C12928" t="s">
        <v>13639</v>
      </c>
      <c r="D12928" t="s">
        <v>49515</v>
      </c>
      <c r="E12928" t="s">
        <v>49684</v>
      </c>
      <c r="F12928" s="1">
        <v>26</v>
      </c>
    </row>
    <row r="12929" spans="1:6" ht="25.5" customHeight="1" x14ac:dyDescent="0.2">
      <c r="A12929" s="6" t="s">
        <v>13906</v>
      </c>
      <c r="B12929" s="3" t="s">
        <v>13904</v>
      </c>
      <c r="C12929" t="s">
        <v>13905</v>
      </c>
      <c r="D12929" t="s">
        <v>49515</v>
      </c>
      <c r="E12929" t="s">
        <v>49684</v>
      </c>
      <c r="F12929" s="1">
        <v>41</v>
      </c>
    </row>
    <row r="12930" spans="1:6" ht="25.5" customHeight="1" x14ac:dyDescent="0.2">
      <c r="A12930" s="6" t="s">
        <v>13843</v>
      </c>
      <c r="B12930" s="3" t="s">
        <v>13841</v>
      </c>
      <c r="C12930" t="s">
        <v>13842</v>
      </c>
      <c r="D12930" t="s">
        <v>49515</v>
      </c>
      <c r="F12930" s="1">
        <v>32.950000000000003</v>
      </c>
    </row>
    <row r="12931" spans="1:6" ht="25.5" customHeight="1" x14ac:dyDescent="0.2">
      <c r="A12931" s="6" t="s">
        <v>13628</v>
      </c>
      <c r="B12931" s="3" t="s">
        <v>13626</v>
      </c>
      <c r="C12931" t="s">
        <v>13627</v>
      </c>
      <c r="D12931" t="s">
        <v>49515</v>
      </c>
      <c r="F12931" s="1">
        <v>24</v>
      </c>
    </row>
    <row r="12932" spans="1:6" ht="25.5" customHeight="1" x14ac:dyDescent="0.2">
      <c r="A12932" s="6" t="s">
        <v>13780</v>
      </c>
      <c r="B12932" s="3" t="s">
        <v>13778</v>
      </c>
      <c r="C12932" t="s">
        <v>13779</v>
      </c>
      <c r="D12932" t="s">
        <v>49515</v>
      </c>
      <c r="F12932" s="1">
        <v>41.95</v>
      </c>
    </row>
    <row r="12933" spans="1:6" ht="25.5" customHeight="1" x14ac:dyDescent="0.2">
      <c r="A12933" s="6" t="s">
        <v>13879</v>
      </c>
      <c r="B12933" s="3" t="s">
        <v>13877</v>
      </c>
      <c r="C12933" t="s">
        <v>13878</v>
      </c>
      <c r="D12933" t="s">
        <v>49515</v>
      </c>
      <c r="F12933" s="1">
        <v>19.95</v>
      </c>
    </row>
    <row r="12934" spans="1:6" ht="25.5" customHeight="1" x14ac:dyDescent="0.2">
      <c r="A12934" s="6" t="s">
        <v>13613</v>
      </c>
      <c r="B12934" s="3" t="s">
        <v>13611</v>
      </c>
      <c r="C12934" t="s">
        <v>13612</v>
      </c>
      <c r="D12934" t="s">
        <v>49515</v>
      </c>
      <c r="F12934" s="1">
        <v>27.95</v>
      </c>
    </row>
    <row r="12935" spans="1:6" ht="25.5" customHeight="1" x14ac:dyDescent="0.2">
      <c r="A12935" s="6" t="s">
        <v>13903</v>
      </c>
      <c r="B12935" s="3" t="s">
        <v>13901</v>
      </c>
      <c r="C12935" t="s">
        <v>13902</v>
      </c>
      <c r="D12935" t="s">
        <v>49515</v>
      </c>
      <c r="F12935" s="1">
        <v>30.95</v>
      </c>
    </row>
    <row r="12936" spans="1:6" ht="25.5" customHeight="1" x14ac:dyDescent="0.2">
      <c r="A12936" s="6" t="s">
        <v>13909</v>
      </c>
      <c r="B12936" s="3" t="s">
        <v>13907</v>
      </c>
      <c r="C12936" t="s">
        <v>13908</v>
      </c>
      <c r="D12936" t="s">
        <v>49515</v>
      </c>
      <c r="F12936" s="1">
        <v>18</v>
      </c>
    </row>
    <row r="12937" spans="1:6" ht="25.5" customHeight="1" x14ac:dyDescent="0.2">
      <c r="A12937" s="6" t="s">
        <v>8600</v>
      </c>
      <c r="B12937" s="3" t="s">
        <v>8598</v>
      </c>
      <c r="C12937" t="s">
        <v>8599</v>
      </c>
      <c r="D12937" t="s">
        <v>49515</v>
      </c>
      <c r="F12937" s="1">
        <v>67.989999999999995</v>
      </c>
    </row>
    <row r="12938" spans="1:6" ht="25.5" customHeight="1" x14ac:dyDescent="0.2">
      <c r="A12938" s="6" t="s">
        <v>8509</v>
      </c>
      <c r="B12938" s="3" t="s">
        <v>8507</v>
      </c>
      <c r="C12938" t="s">
        <v>8508</v>
      </c>
      <c r="D12938" t="s">
        <v>49515</v>
      </c>
      <c r="E12938" t="s">
        <v>49684</v>
      </c>
      <c r="F12938" s="1">
        <v>41.99</v>
      </c>
    </row>
    <row r="12939" spans="1:6" ht="25.5" customHeight="1" x14ac:dyDescent="0.2">
      <c r="A12939" s="6" t="s">
        <v>8494</v>
      </c>
      <c r="B12939" s="3" t="s">
        <v>8492</v>
      </c>
      <c r="C12939" t="s">
        <v>8493</v>
      </c>
      <c r="D12939" t="s">
        <v>49515</v>
      </c>
      <c r="E12939" t="s">
        <v>49684</v>
      </c>
      <c r="F12939" s="1">
        <v>26.99</v>
      </c>
    </row>
    <row r="12940" spans="1:6" ht="25.5" customHeight="1" x14ac:dyDescent="0.2">
      <c r="A12940" s="6" t="s">
        <v>8597</v>
      </c>
      <c r="B12940" s="3" t="s">
        <v>8595</v>
      </c>
      <c r="C12940" t="s">
        <v>8596</v>
      </c>
      <c r="D12940" t="s">
        <v>49515</v>
      </c>
      <c r="F12940" s="1">
        <v>28.99</v>
      </c>
    </row>
    <row r="12941" spans="1:6" ht="25.5" customHeight="1" x14ac:dyDescent="0.2">
      <c r="A12941" s="6" t="s">
        <v>13807</v>
      </c>
      <c r="B12941" s="3" t="s">
        <v>13805</v>
      </c>
      <c r="C12941" t="s">
        <v>13806</v>
      </c>
      <c r="D12941" t="s">
        <v>49515</v>
      </c>
      <c r="F12941" s="1">
        <v>22.95</v>
      </c>
    </row>
    <row r="12942" spans="1:6" ht="25.5" customHeight="1" x14ac:dyDescent="0.2">
      <c r="A12942" s="6" t="s">
        <v>13804</v>
      </c>
      <c r="B12942" s="3" t="s">
        <v>13802</v>
      </c>
      <c r="C12942" t="s">
        <v>13803</v>
      </c>
      <c r="D12942" t="s">
        <v>49515</v>
      </c>
      <c r="F12942" s="1">
        <v>22.95</v>
      </c>
    </row>
    <row r="12943" spans="1:6" ht="25.5" customHeight="1" x14ac:dyDescent="0.2">
      <c r="A12943" s="6" t="s">
        <v>13918</v>
      </c>
      <c r="B12943" s="3" t="s">
        <v>13916</v>
      </c>
      <c r="C12943" t="s">
        <v>13917</v>
      </c>
      <c r="D12943" t="s">
        <v>49515</v>
      </c>
      <c r="F12943" s="1">
        <v>22.95</v>
      </c>
    </row>
    <row r="12944" spans="1:6" ht="25.5" customHeight="1" x14ac:dyDescent="0.2">
      <c r="A12944" s="6" t="s">
        <v>33099</v>
      </c>
      <c r="B12944" s="3" t="s">
        <v>33097</v>
      </c>
      <c r="C12944" t="s">
        <v>33098</v>
      </c>
      <c r="D12944" t="s">
        <v>49515</v>
      </c>
      <c r="F12944" s="1">
        <v>22.95</v>
      </c>
    </row>
    <row r="12945" spans="1:6" ht="25.5" customHeight="1" x14ac:dyDescent="0.2">
      <c r="A12945" s="6" t="s">
        <v>13622</v>
      </c>
      <c r="B12945" s="3" t="s">
        <v>13620</v>
      </c>
      <c r="C12945" t="s">
        <v>13621</v>
      </c>
      <c r="D12945" t="s">
        <v>49515</v>
      </c>
      <c r="F12945" s="1">
        <v>13.95</v>
      </c>
    </row>
    <row r="12946" spans="1:6" ht="25.5" customHeight="1" x14ac:dyDescent="0.2">
      <c r="A12946" s="6" t="s">
        <v>13762</v>
      </c>
      <c r="B12946" s="3" t="s">
        <v>13760</v>
      </c>
      <c r="C12946" t="s">
        <v>13761</v>
      </c>
      <c r="D12946" t="s">
        <v>49515</v>
      </c>
      <c r="F12946" s="1">
        <v>22.99</v>
      </c>
    </row>
    <row r="12947" spans="1:6" ht="25.5" customHeight="1" x14ac:dyDescent="0.2">
      <c r="A12947" s="6" t="s">
        <v>13598</v>
      </c>
      <c r="B12947" s="3" t="s">
        <v>13596</v>
      </c>
      <c r="C12947" t="s">
        <v>13597</v>
      </c>
      <c r="D12947" t="s">
        <v>49515</v>
      </c>
      <c r="F12947" s="1">
        <v>22.99</v>
      </c>
    </row>
    <row r="12948" spans="1:6" ht="25.5" customHeight="1" x14ac:dyDescent="0.2">
      <c r="A12948" s="6" t="s">
        <v>13655</v>
      </c>
      <c r="B12948" s="3" t="s">
        <v>13653</v>
      </c>
      <c r="C12948" t="s">
        <v>13654</v>
      </c>
      <c r="D12948" t="s">
        <v>49515</v>
      </c>
      <c r="F12948" s="1">
        <v>22.99</v>
      </c>
    </row>
    <row r="12949" spans="1:6" ht="25.5" customHeight="1" x14ac:dyDescent="0.2">
      <c r="A12949" s="6" t="s">
        <v>13876</v>
      </c>
      <c r="B12949" s="3" t="s">
        <v>13874</v>
      </c>
      <c r="C12949" t="s">
        <v>13875</v>
      </c>
      <c r="D12949" t="s">
        <v>49515</v>
      </c>
      <c r="F12949" s="1">
        <v>20</v>
      </c>
    </row>
    <row r="12950" spans="1:6" ht="25.5" customHeight="1" x14ac:dyDescent="0.2">
      <c r="A12950" s="6" t="s">
        <v>13658</v>
      </c>
      <c r="B12950" s="3" t="s">
        <v>13656</v>
      </c>
      <c r="C12950" t="s">
        <v>13657</v>
      </c>
      <c r="D12950" t="s">
        <v>49515</v>
      </c>
      <c r="F12950" s="1">
        <v>22.99</v>
      </c>
    </row>
    <row r="12951" spans="1:6" ht="25.5" customHeight="1" x14ac:dyDescent="0.2">
      <c r="A12951" s="6" t="s">
        <v>13616</v>
      </c>
      <c r="B12951" s="3" t="s">
        <v>13614</v>
      </c>
      <c r="C12951" t="s">
        <v>13615</v>
      </c>
      <c r="D12951" t="s">
        <v>49515</v>
      </c>
      <c r="E12951" t="s">
        <v>49684</v>
      </c>
      <c r="F12951" s="1">
        <v>30</v>
      </c>
    </row>
    <row r="12952" spans="1:6" ht="25.5" customHeight="1" x14ac:dyDescent="0.2">
      <c r="A12952" s="6" t="s">
        <v>13724</v>
      </c>
      <c r="B12952" s="3" t="s">
        <v>13722</v>
      </c>
      <c r="C12952" t="s">
        <v>13723</v>
      </c>
      <c r="D12952" t="s">
        <v>49515</v>
      </c>
      <c r="F12952" s="1">
        <v>19.95</v>
      </c>
    </row>
    <row r="12953" spans="1:6" ht="25.5" customHeight="1" x14ac:dyDescent="0.2">
      <c r="A12953" s="6" t="s">
        <v>13912</v>
      </c>
      <c r="B12953" s="3" t="s">
        <v>13910</v>
      </c>
      <c r="C12953" t="s">
        <v>13911</v>
      </c>
      <c r="D12953" t="s">
        <v>49515</v>
      </c>
      <c r="F12953" s="1">
        <v>27.96</v>
      </c>
    </row>
    <row r="12954" spans="1:6" ht="25.5" customHeight="1" x14ac:dyDescent="0.2">
      <c r="A12954" s="6" t="s">
        <v>8500</v>
      </c>
      <c r="B12954" s="3" t="s">
        <v>8498</v>
      </c>
      <c r="C12954" t="s">
        <v>8499</v>
      </c>
      <c r="D12954" t="s">
        <v>49515</v>
      </c>
      <c r="F12954" s="1">
        <v>24.99</v>
      </c>
    </row>
    <row r="12955" spans="1:6" ht="25.5" customHeight="1" x14ac:dyDescent="0.2">
      <c r="A12955" s="6" t="s">
        <v>13631</v>
      </c>
      <c r="B12955" s="3" t="s">
        <v>13629</v>
      </c>
      <c r="C12955" t="s">
        <v>13630</v>
      </c>
      <c r="D12955" t="s">
        <v>49515</v>
      </c>
      <c r="F12955" s="1">
        <v>14.95</v>
      </c>
    </row>
    <row r="12956" spans="1:6" ht="25.5" customHeight="1" x14ac:dyDescent="0.2">
      <c r="A12956" s="6" t="s">
        <v>13661</v>
      </c>
      <c r="B12956" s="3" t="s">
        <v>13659</v>
      </c>
      <c r="C12956" t="s">
        <v>13660</v>
      </c>
      <c r="D12956" t="s">
        <v>49515</v>
      </c>
      <c r="F12956" s="1">
        <v>39</v>
      </c>
    </row>
    <row r="12957" spans="1:6" ht="25.5" customHeight="1" x14ac:dyDescent="0.2">
      <c r="A12957" s="6" t="s">
        <v>13652</v>
      </c>
      <c r="B12957" s="3" t="s">
        <v>13650</v>
      </c>
      <c r="C12957" t="s">
        <v>13651</v>
      </c>
      <c r="D12957" t="s">
        <v>49515</v>
      </c>
      <c r="F12957" s="1">
        <v>16.95</v>
      </c>
    </row>
    <row r="12958" spans="1:6" ht="25.5" customHeight="1" x14ac:dyDescent="0.2">
      <c r="A12958" s="6" t="s">
        <v>13745</v>
      </c>
      <c r="B12958" s="3" t="s">
        <v>13743</v>
      </c>
      <c r="C12958" t="s">
        <v>13744</v>
      </c>
      <c r="D12958" t="s">
        <v>49515</v>
      </c>
      <c r="F12958" s="1">
        <v>16.95</v>
      </c>
    </row>
    <row r="12959" spans="1:6" ht="25.5" customHeight="1" x14ac:dyDescent="0.2">
      <c r="A12959" s="6" t="s">
        <v>9466</v>
      </c>
      <c r="B12959" s="3" t="s">
        <v>9464</v>
      </c>
      <c r="C12959" t="s">
        <v>9465</v>
      </c>
      <c r="D12959" t="s">
        <v>49515</v>
      </c>
      <c r="F12959" s="1">
        <v>15.95</v>
      </c>
    </row>
    <row r="12960" spans="1:6" ht="25.5" customHeight="1" x14ac:dyDescent="0.2">
      <c r="A12960" s="6" t="s">
        <v>13649</v>
      </c>
      <c r="B12960" s="3" t="s">
        <v>13647</v>
      </c>
      <c r="C12960" t="s">
        <v>13648</v>
      </c>
      <c r="D12960" t="s">
        <v>49515</v>
      </c>
      <c r="F12960" s="1">
        <v>16.95</v>
      </c>
    </row>
    <row r="12961" spans="1:6" ht="25.5" customHeight="1" x14ac:dyDescent="0.2">
      <c r="A12961" s="6" t="s">
        <v>13691</v>
      </c>
      <c r="B12961" s="3" t="s">
        <v>13689</v>
      </c>
      <c r="C12961" t="s">
        <v>13690</v>
      </c>
      <c r="D12961" t="s">
        <v>49515</v>
      </c>
      <c r="F12961" s="1">
        <v>16.95</v>
      </c>
    </row>
    <row r="12962" spans="1:6" ht="25.5" customHeight="1" x14ac:dyDescent="0.2">
      <c r="A12962" s="6" t="s">
        <v>9454</v>
      </c>
      <c r="B12962" s="3" t="s">
        <v>9452</v>
      </c>
      <c r="C12962" t="s">
        <v>9453</v>
      </c>
      <c r="D12962" t="s">
        <v>49515</v>
      </c>
      <c r="F12962" s="1">
        <v>16.95</v>
      </c>
    </row>
    <row r="12963" spans="1:6" ht="25.5" customHeight="1" x14ac:dyDescent="0.2">
      <c r="A12963" s="6" t="s">
        <v>13813</v>
      </c>
      <c r="B12963" s="3" t="s">
        <v>13811</v>
      </c>
      <c r="C12963" t="s">
        <v>13812</v>
      </c>
      <c r="D12963" t="s">
        <v>49515</v>
      </c>
      <c r="F12963" s="1">
        <v>16.95</v>
      </c>
    </row>
    <row r="12964" spans="1:6" ht="25.5" customHeight="1" x14ac:dyDescent="0.2">
      <c r="A12964" s="6" t="s">
        <v>13634</v>
      </c>
      <c r="B12964" s="3" t="s">
        <v>13632</v>
      </c>
      <c r="C12964" t="s">
        <v>13633</v>
      </c>
      <c r="D12964" t="s">
        <v>49515</v>
      </c>
      <c r="F12964" s="1">
        <v>15.95</v>
      </c>
    </row>
    <row r="12965" spans="1:6" ht="25.5" customHeight="1" x14ac:dyDescent="0.2">
      <c r="A12965" s="6" t="s">
        <v>13673</v>
      </c>
      <c r="B12965" s="3" t="s">
        <v>13671</v>
      </c>
      <c r="C12965" t="s">
        <v>13672</v>
      </c>
      <c r="D12965" t="s">
        <v>49515</v>
      </c>
      <c r="F12965" s="1">
        <v>15.95</v>
      </c>
    </row>
    <row r="12966" spans="1:6" ht="25.5" customHeight="1" x14ac:dyDescent="0.2">
      <c r="A12966" s="6" t="s">
        <v>13688</v>
      </c>
      <c r="B12966" s="3" t="s">
        <v>13686</v>
      </c>
      <c r="C12966" t="s">
        <v>13687</v>
      </c>
      <c r="D12966" t="s">
        <v>49515</v>
      </c>
      <c r="F12966" s="1">
        <v>15.95</v>
      </c>
    </row>
    <row r="12967" spans="1:6" ht="25.5" customHeight="1" x14ac:dyDescent="0.2">
      <c r="A12967" s="6" t="s">
        <v>13730</v>
      </c>
      <c r="B12967" s="3" t="s">
        <v>13728</v>
      </c>
      <c r="C12967" t="s">
        <v>13729</v>
      </c>
      <c r="D12967" t="s">
        <v>49515</v>
      </c>
      <c r="F12967" s="1">
        <v>15.95</v>
      </c>
    </row>
    <row r="12968" spans="1:6" ht="25.5" customHeight="1" x14ac:dyDescent="0.2">
      <c r="A12968" s="6" t="s">
        <v>13810</v>
      </c>
      <c r="B12968" s="3" t="s">
        <v>13808</v>
      </c>
      <c r="C12968" t="s">
        <v>13809</v>
      </c>
      <c r="D12968" t="s">
        <v>49515</v>
      </c>
      <c r="E12968" t="s">
        <v>49684</v>
      </c>
      <c r="F12968" s="1">
        <v>30</v>
      </c>
    </row>
    <row r="12969" spans="1:6" ht="25.5" customHeight="1" x14ac:dyDescent="0.2">
      <c r="A12969" s="6" t="s">
        <v>9469</v>
      </c>
      <c r="B12969" s="3" t="s">
        <v>9467</v>
      </c>
      <c r="C12969" t="s">
        <v>9468</v>
      </c>
      <c r="D12969" t="s">
        <v>49515</v>
      </c>
      <c r="E12969" t="s">
        <v>49684</v>
      </c>
      <c r="F12969" s="1">
        <v>39.950000000000003</v>
      </c>
    </row>
    <row r="12970" spans="1:6" ht="25.5" customHeight="1" x14ac:dyDescent="0.2">
      <c r="A12970" s="6" t="s">
        <v>13852</v>
      </c>
      <c r="B12970" s="3" t="s">
        <v>13850</v>
      </c>
      <c r="C12970" t="s">
        <v>13851</v>
      </c>
      <c r="D12970" t="s">
        <v>49515</v>
      </c>
      <c r="E12970" t="s">
        <v>49684</v>
      </c>
      <c r="F12970" s="1">
        <v>64.95</v>
      </c>
    </row>
    <row r="12971" spans="1:6" ht="25.5" customHeight="1" x14ac:dyDescent="0.2">
      <c r="A12971" s="6" t="s">
        <v>8506</v>
      </c>
      <c r="B12971" s="3" t="s">
        <v>8504</v>
      </c>
      <c r="C12971" t="s">
        <v>8505</v>
      </c>
      <c r="D12971" t="s">
        <v>49515</v>
      </c>
      <c r="E12971" t="s">
        <v>49684</v>
      </c>
      <c r="F12971" s="1">
        <v>41.99</v>
      </c>
    </row>
    <row r="12972" spans="1:6" ht="25.5" customHeight="1" x14ac:dyDescent="0.2">
      <c r="A12972" s="6" t="s">
        <v>8503</v>
      </c>
      <c r="B12972" s="3" t="s">
        <v>8501</v>
      </c>
      <c r="C12972" t="s">
        <v>8502</v>
      </c>
      <c r="D12972" t="s">
        <v>49515</v>
      </c>
      <c r="E12972" t="s">
        <v>49684</v>
      </c>
      <c r="F12972" s="1">
        <v>24.99</v>
      </c>
    </row>
    <row r="12973" spans="1:6" ht="25.5" customHeight="1" x14ac:dyDescent="0.2">
      <c r="A12973" s="6" t="s">
        <v>32947</v>
      </c>
      <c r="B12973" s="3" t="s">
        <v>32945</v>
      </c>
      <c r="C12973" t="s">
        <v>32946</v>
      </c>
      <c r="D12973" t="s">
        <v>49515</v>
      </c>
      <c r="F12973" s="1">
        <v>79.95</v>
      </c>
    </row>
    <row r="12974" spans="1:6" ht="25.5" customHeight="1" x14ac:dyDescent="0.2">
      <c r="A12974" s="6" t="s">
        <v>13915</v>
      </c>
      <c r="B12974" s="3" t="s">
        <v>13913</v>
      </c>
      <c r="C12974" t="s">
        <v>13914</v>
      </c>
      <c r="D12974" t="s">
        <v>49515</v>
      </c>
      <c r="F12974" s="1">
        <v>23.95</v>
      </c>
    </row>
    <row r="12975" spans="1:6" ht="25.5" customHeight="1" x14ac:dyDescent="0.2">
      <c r="A12975" s="6" t="s">
        <v>8497</v>
      </c>
      <c r="B12975" s="3" t="s">
        <v>8495</v>
      </c>
      <c r="C12975" t="s">
        <v>8496</v>
      </c>
      <c r="D12975" t="s">
        <v>49515</v>
      </c>
      <c r="F12975" s="1">
        <v>24.99</v>
      </c>
    </row>
    <row r="12976" spans="1:6" ht="25.5" customHeight="1" x14ac:dyDescent="0.2">
      <c r="A12976" s="6" t="s">
        <v>13867</v>
      </c>
      <c r="B12976" s="3" t="s">
        <v>13865</v>
      </c>
      <c r="C12976" t="s">
        <v>13866</v>
      </c>
      <c r="D12976" t="s">
        <v>49515</v>
      </c>
      <c r="F12976" s="1">
        <v>39.950000000000003</v>
      </c>
    </row>
    <row r="12977" spans="1:6" ht="25.5" customHeight="1" x14ac:dyDescent="0.2">
      <c r="A12977" s="6" t="s">
        <v>13846</v>
      </c>
      <c r="B12977" s="3" t="s">
        <v>13844</v>
      </c>
      <c r="C12977" t="s">
        <v>13845</v>
      </c>
      <c r="D12977" t="s">
        <v>49515</v>
      </c>
      <c r="F12977" s="1">
        <v>26.94</v>
      </c>
    </row>
    <row r="12978" spans="1:6" ht="25.5" customHeight="1" x14ac:dyDescent="0.2">
      <c r="A12978" s="6" t="s">
        <v>13619</v>
      </c>
      <c r="B12978" s="3" t="s">
        <v>13617</v>
      </c>
      <c r="C12978" t="s">
        <v>13618</v>
      </c>
      <c r="D12978" t="s">
        <v>49515</v>
      </c>
      <c r="F12978" s="1">
        <v>31.95</v>
      </c>
    </row>
    <row r="12979" spans="1:6" ht="25.5" customHeight="1" x14ac:dyDescent="0.2">
      <c r="A12979" s="6" t="s">
        <v>13610</v>
      </c>
      <c r="B12979" s="3" t="s">
        <v>13608</v>
      </c>
      <c r="C12979" t="s">
        <v>13609</v>
      </c>
      <c r="D12979" t="s">
        <v>49515</v>
      </c>
      <c r="F12979" s="1">
        <v>31.95</v>
      </c>
    </row>
    <row r="12980" spans="1:6" ht="25.5" customHeight="1" x14ac:dyDescent="0.2">
      <c r="A12980" s="6" t="s">
        <v>13601</v>
      </c>
      <c r="B12980" s="3" t="s">
        <v>13599</v>
      </c>
      <c r="C12980" t="s">
        <v>13600</v>
      </c>
      <c r="D12980" t="s">
        <v>49515</v>
      </c>
      <c r="F12980" s="1">
        <v>41.95</v>
      </c>
    </row>
    <row r="12981" spans="1:6" ht="25.5" customHeight="1" x14ac:dyDescent="0.2">
      <c r="A12981" s="6" t="s">
        <v>13604</v>
      </c>
      <c r="B12981" s="3" t="s">
        <v>13602</v>
      </c>
      <c r="C12981" t="s">
        <v>13603</v>
      </c>
      <c r="D12981" t="s">
        <v>49515</v>
      </c>
      <c r="F12981" s="1">
        <v>36.950000000000003</v>
      </c>
    </row>
    <row r="12982" spans="1:6" ht="25.5" customHeight="1" x14ac:dyDescent="0.2">
      <c r="A12982" s="6" t="s">
        <v>13607</v>
      </c>
      <c r="B12982" s="3" t="s">
        <v>13605</v>
      </c>
      <c r="C12982" t="s">
        <v>13606</v>
      </c>
      <c r="D12982" t="s">
        <v>49515</v>
      </c>
      <c r="F12982" s="1">
        <v>34.950000000000003</v>
      </c>
    </row>
    <row r="12983" spans="1:6" ht="25.5" customHeight="1" x14ac:dyDescent="0.2">
      <c r="A12983" s="6" t="s">
        <v>30351</v>
      </c>
      <c r="B12983" s="3" t="s">
        <v>30349</v>
      </c>
      <c r="C12983" t="s">
        <v>30350</v>
      </c>
      <c r="D12983" t="s">
        <v>49515</v>
      </c>
      <c r="F12983" s="1">
        <v>36.950000000000003</v>
      </c>
    </row>
    <row r="12984" spans="1:6" ht="25.5" customHeight="1" x14ac:dyDescent="0.2">
      <c r="A12984" s="6" t="s">
        <v>13679</v>
      </c>
      <c r="B12984" s="3" t="s">
        <v>13677</v>
      </c>
      <c r="C12984" t="s">
        <v>13678</v>
      </c>
      <c r="D12984" t="s">
        <v>49515</v>
      </c>
      <c r="F12984" s="1">
        <v>25</v>
      </c>
    </row>
    <row r="12985" spans="1:6" ht="25.5" customHeight="1" x14ac:dyDescent="0.2">
      <c r="A12985" s="6" t="s">
        <v>13676</v>
      </c>
      <c r="B12985" s="3" t="s">
        <v>13674</v>
      </c>
      <c r="C12985" t="s">
        <v>13675</v>
      </c>
      <c r="D12985" t="s">
        <v>49515</v>
      </c>
      <c r="F12985" s="1">
        <v>20</v>
      </c>
    </row>
    <row r="12986" spans="1:6" ht="25.5" customHeight="1" x14ac:dyDescent="0.2">
      <c r="A12986" s="6" t="s">
        <v>30357</v>
      </c>
      <c r="B12986" s="3" t="s">
        <v>30355</v>
      </c>
      <c r="C12986" t="s">
        <v>30356</v>
      </c>
      <c r="D12986" t="s">
        <v>49515</v>
      </c>
      <c r="F12986" s="1">
        <v>23.95</v>
      </c>
    </row>
    <row r="12987" spans="1:6" ht="25.5" customHeight="1" x14ac:dyDescent="0.2">
      <c r="A12987" s="6" t="s">
        <v>13670</v>
      </c>
      <c r="B12987" s="3" t="s">
        <v>13668</v>
      </c>
      <c r="C12987" t="s">
        <v>13669</v>
      </c>
      <c r="D12987" t="s">
        <v>49515</v>
      </c>
      <c r="F12987" s="1">
        <v>36.950000000000003</v>
      </c>
    </row>
    <row r="12988" spans="1:6" ht="25.5" customHeight="1" x14ac:dyDescent="0.2">
      <c r="A12988" s="6" t="s">
        <v>13721</v>
      </c>
      <c r="B12988" s="3" t="s">
        <v>13719</v>
      </c>
      <c r="C12988" t="s">
        <v>13720</v>
      </c>
      <c r="D12988" t="s">
        <v>49515</v>
      </c>
      <c r="F12988" s="1">
        <v>31.95</v>
      </c>
    </row>
    <row r="12989" spans="1:6" ht="25.5" customHeight="1" x14ac:dyDescent="0.2">
      <c r="A12989" s="6" t="s">
        <v>13759</v>
      </c>
      <c r="B12989" s="3" t="s">
        <v>13757</v>
      </c>
      <c r="C12989" t="s">
        <v>13758</v>
      </c>
      <c r="D12989" t="s">
        <v>49515</v>
      </c>
      <c r="F12989" s="1">
        <v>26.94</v>
      </c>
    </row>
    <row r="12990" spans="1:6" ht="25.5" customHeight="1" x14ac:dyDescent="0.2">
      <c r="A12990" s="6" t="s">
        <v>13765</v>
      </c>
      <c r="B12990" s="3" t="s">
        <v>13763</v>
      </c>
      <c r="C12990" t="s">
        <v>13764</v>
      </c>
      <c r="D12990" t="s">
        <v>49515</v>
      </c>
      <c r="F12990" s="1">
        <v>19.95</v>
      </c>
    </row>
    <row r="12991" spans="1:6" ht="25.5" customHeight="1" x14ac:dyDescent="0.2">
      <c r="A12991" s="6" t="s">
        <v>13777</v>
      </c>
      <c r="B12991" s="3" t="s">
        <v>13775</v>
      </c>
      <c r="C12991" t="s">
        <v>13776</v>
      </c>
      <c r="D12991" t="s">
        <v>49515</v>
      </c>
      <c r="F12991" s="1">
        <v>17.95</v>
      </c>
    </row>
    <row r="12992" spans="1:6" ht="25.5" customHeight="1" x14ac:dyDescent="0.2">
      <c r="A12992" s="6" t="s">
        <v>13921</v>
      </c>
      <c r="B12992" s="3" t="s">
        <v>13919</v>
      </c>
      <c r="C12992" t="s">
        <v>13920</v>
      </c>
      <c r="D12992" t="s">
        <v>49515</v>
      </c>
      <c r="F12992" s="1">
        <v>26.94</v>
      </c>
    </row>
    <row r="12993" spans="1:6" ht="25.5" customHeight="1" x14ac:dyDescent="0.2">
      <c r="A12993" s="6" t="s">
        <v>13694</v>
      </c>
      <c r="B12993" s="3" t="s">
        <v>13692</v>
      </c>
      <c r="C12993" t="s">
        <v>13693</v>
      </c>
      <c r="D12993" t="s">
        <v>49515</v>
      </c>
      <c r="F12993" s="1">
        <v>26.94</v>
      </c>
    </row>
    <row r="12994" spans="1:6" ht="25.5" customHeight="1" x14ac:dyDescent="0.2">
      <c r="A12994" s="6" t="s">
        <v>13697</v>
      </c>
      <c r="B12994" s="3" t="s">
        <v>13695</v>
      </c>
      <c r="C12994" t="s">
        <v>13696</v>
      </c>
      <c r="D12994" t="s">
        <v>49515</v>
      </c>
      <c r="F12994" s="1">
        <v>24.96</v>
      </c>
    </row>
    <row r="12995" spans="1:6" ht="25.5" customHeight="1" x14ac:dyDescent="0.2">
      <c r="A12995" s="6" t="s">
        <v>13700</v>
      </c>
      <c r="B12995" s="3" t="s">
        <v>13698</v>
      </c>
      <c r="C12995" t="s">
        <v>13699</v>
      </c>
      <c r="D12995" t="s">
        <v>49515</v>
      </c>
      <c r="F12995" s="1">
        <v>23.95</v>
      </c>
    </row>
    <row r="12996" spans="1:6" ht="25.5" customHeight="1" x14ac:dyDescent="0.2">
      <c r="A12996" s="6" t="s">
        <v>13753</v>
      </c>
      <c r="B12996" s="3" t="s">
        <v>13752</v>
      </c>
      <c r="C12996" t="s">
        <v>13699</v>
      </c>
      <c r="D12996" t="s">
        <v>49515</v>
      </c>
      <c r="F12996" s="1">
        <v>25</v>
      </c>
    </row>
    <row r="12997" spans="1:6" ht="25.5" customHeight="1" x14ac:dyDescent="0.2">
      <c r="A12997" s="6" t="s">
        <v>13751</v>
      </c>
      <c r="B12997" s="3" t="s">
        <v>13749</v>
      </c>
      <c r="C12997" t="s">
        <v>13750</v>
      </c>
      <c r="D12997" t="s">
        <v>49515</v>
      </c>
      <c r="F12997" s="1">
        <v>27.95</v>
      </c>
    </row>
    <row r="12998" spans="1:6" ht="25.5" customHeight="1" x14ac:dyDescent="0.2">
      <c r="A12998" s="6" t="s">
        <v>30543</v>
      </c>
      <c r="B12998" s="3" t="s">
        <v>30541</v>
      </c>
      <c r="C12998" t="s">
        <v>30542</v>
      </c>
      <c r="D12998" t="s">
        <v>49515</v>
      </c>
      <c r="F12998" s="1">
        <v>24.96</v>
      </c>
    </row>
    <row r="12999" spans="1:6" ht="25.5" customHeight="1" x14ac:dyDescent="0.2">
      <c r="A12999" s="6" t="s">
        <v>13756</v>
      </c>
      <c r="B12999" s="3" t="s">
        <v>13754</v>
      </c>
      <c r="C12999" t="s">
        <v>13755</v>
      </c>
      <c r="D12999" t="s">
        <v>49515</v>
      </c>
      <c r="F12999" s="1">
        <v>23.95</v>
      </c>
    </row>
    <row r="13000" spans="1:6" ht="25.5" customHeight="1" x14ac:dyDescent="0.2">
      <c r="A13000" s="6" t="s">
        <v>13709</v>
      </c>
      <c r="B13000" s="3" t="s">
        <v>13707</v>
      </c>
      <c r="C13000" t="s">
        <v>13708</v>
      </c>
      <c r="D13000" t="s">
        <v>49515</v>
      </c>
      <c r="F13000" s="1">
        <v>8.9499999999999993</v>
      </c>
    </row>
    <row r="13001" spans="1:6" ht="25.5" customHeight="1" x14ac:dyDescent="0.2">
      <c r="A13001" s="6" t="s">
        <v>13727</v>
      </c>
      <c r="B13001" s="3" t="s">
        <v>13725</v>
      </c>
      <c r="C13001" t="s">
        <v>13726</v>
      </c>
      <c r="D13001" t="s">
        <v>49515</v>
      </c>
      <c r="F13001" s="1">
        <v>15.95</v>
      </c>
    </row>
    <row r="13002" spans="1:6" ht="25.5" customHeight="1" x14ac:dyDescent="0.2">
      <c r="A13002" s="6" t="s">
        <v>13667</v>
      </c>
      <c r="B13002" s="3" t="s">
        <v>13665</v>
      </c>
      <c r="C13002" t="s">
        <v>13666</v>
      </c>
      <c r="D13002" t="s">
        <v>49515</v>
      </c>
      <c r="F13002" s="1">
        <v>22.95</v>
      </c>
    </row>
    <row r="13003" spans="1:6" ht="25.5" customHeight="1" x14ac:dyDescent="0.2">
      <c r="A13003" s="6" t="s">
        <v>13703</v>
      </c>
      <c r="B13003" s="3" t="s">
        <v>13701</v>
      </c>
      <c r="C13003" t="s">
        <v>13702</v>
      </c>
      <c r="D13003" t="s">
        <v>49515</v>
      </c>
      <c r="F13003" s="1">
        <v>21.95</v>
      </c>
    </row>
    <row r="13004" spans="1:6" ht="25.5" customHeight="1" x14ac:dyDescent="0.2">
      <c r="A13004" s="6" t="s">
        <v>13637</v>
      </c>
      <c r="B13004" s="3" t="s">
        <v>13635</v>
      </c>
      <c r="C13004" t="s">
        <v>13636</v>
      </c>
      <c r="D13004" t="s">
        <v>49515</v>
      </c>
      <c r="F13004" s="1">
        <v>15.95</v>
      </c>
    </row>
    <row r="13005" spans="1:6" ht="25.5" customHeight="1" x14ac:dyDescent="0.2">
      <c r="A13005" s="6" t="s">
        <v>13664</v>
      </c>
      <c r="B13005" s="3" t="s">
        <v>13662</v>
      </c>
      <c r="C13005" t="s">
        <v>13663</v>
      </c>
      <c r="D13005" t="s">
        <v>49515</v>
      </c>
      <c r="F13005" s="1">
        <v>21.95</v>
      </c>
    </row>
    <row r="13006" spans="1:6" ht="25.5" customHeight="1" x14ac:dyDescent="0.2">
      <c r="A13006" s="6" t="s">
        <v>13873</v>
      </c>
      <c r="B13006" s="3" t="s">
        <v>13871</v>
      </c>
      <c r="C13006" t="s">
        <v>13872</v>
      </c>
      <c r="D13006" t="s">
        <v>49515</v>
      </c>
      <c r="F13006" s="1">
        <v>17.95</v>
      </c>
    </row>
    <row r="13007" spans="1:6" ht="25.5" customHeight="1" x14ac:dyDescent="0.2">
      <c r="A13007" s="6" t="s">
        <v>13643</v>
      </c>
      <c r="B13007" s="3" t="s">
        <v>13641</v>
      </c>
      <c r="C13007" t="s">
        <v>13642</v>
      </c>
      <c r="D13007" t="s">
        <v>49515</v>
      </c>
      <c r="F13007" s="1">
        <v>15.95</v>
      </c>
    </row>
    <row r="13008" spans="1:6" ht="25.5" customHeight="1" x14ac:dyDescent="0.2">
      <c r="A13008" s="6" t="s">
        <v>13733</v>
      </c>
      <c r="B13008" s="3" t="s">
        <v>13731</v>
      </c>
      <c r="C13008" t="s">
        <v>13732</v>
      </c>
      <c r="D13008" t="s">
        <v>49515</v>
      </c>
      <c r="F13008" s="1">
        <v>21.95</v>
      </c>
    </row>
    <row r="13009" spans="1:6" ht="25.5" customHeight="1" x14ac:dyDescent="0.2">
      <c r="A13009" s="6" t="s">
        <v>13712</v>
      </c>
      <c r="B13009" s="3" t="s">
        <v>13710</v>
      </c>
      <c r="C13009" t="s">
        <v>13711</v>
      </c>
      <c r="D13009" t="s">
        <v>49515</v>
      </c>
      <c r="F13009" s="1">
        <v>8.9499999999999993</v>
      </c>
    </row>
    <row r="13010" spans="1:6" ht="25.5" customHeight="1" x14ac:dyDescent="0.2">
      <c r="A13010" s="6" t="s">
        <v>13706</v>
      </c>
      <c r="B13010" s="3" t="s">
        <v>13704</v>
      </c>
      <c r="C13010" t="s">
        <v>13705</v>
      </c>
      <c r="D13010" t="s">
        <v>49515</v>
      </c>
      <c r="F13010" s="1">
        <v>8.9499999999999993</v>
      </c>
    </row>
    <row r="13011" spans="1:6" ht="25.5" customHeight="1" x14ac:dyDescent="0.2">
      <c r="A13011" s="6" t="s">
        <v>13742</v>
      </c>
      <c r="B13011" s="3" t="s">
        <v>13740</v>
      </c>
      <c r="C13011" t="s">
        <v>13741</v>
      </c>
      <c r="D13011" t="s">
        <v>49515</v>
      </c>
      <c r="F13011" s="1">
        <v>8.9499999999999993</v>
      </c>
    </row>
    <row r="13012" spans="1:6" ht="25.5" customHeight="1" x14ac:dyDescent="0.2">
      <c r="A13012" s="6" t="s">
        <v>13870</v>
      </c>
      <c r="B13012" s="3" t="s">
        <v>13868</v>
      </c>
      <c r="C13012" t="s">
        <v>13869</v>
      </c>
      <c r="D13012" t="s">
        <v>49515</v>
      </c>
      <c r="F13012" s="1">
        <v>17</v>
      </c>
    </row>
    <row r="13013" spans="1:6" ht="25.5" customHeight="1" x14ac:dyDescent="0.2">
      <c r="A13013" s="6" t="s">
        <v>13715</v>
      </c>
      <c r="B13013" s="3" t="s">
        <v>13713</v>
      </c>
      <c r="C13013" t="s">
        <v>13714</v>
      </c>
      <c r="D13013" t="s">
        <v>49515</v>
      </c>
      <c r="F13013" s="1">
        <v>21.95</v>
      </c>
    </row>
    <row r="13014" spans="1:6" ht="25.5" customHeight="1" x14ac:dyDescent="0.2">
      <c r="A13014" s="6" t="s">
        <v>13718</v>
      </c>
      <c r="B13014" s="3" t="s">
        <v>13716</v>
      </c>
      <c r="C13014" t="s">
        <v>13717</v>
      </c>
      <c r="D13014" t="s">
        <v>49515</v>
      </c>
      <c r="F13014" s="1">
        <v>21.95</v>
      </c>
    </row>
    <row r="13015" spans="1:6" ht="25.5" customHeight="1" x14ac:dyDescent="0.2">
      <c r="A13015" s="6" t="s">
        <v>13771</v>
      </c>
      <c r="B13015" s="3" t="s">
        <v>13769</v>
      </c>
      <c r="C13015" t="s">
        <v>13770</v>
      </c>
      <c r="D13015" t="s">
        <v>49515</v>
      </c>
      <c r="F13015" s="1">
        <v>54.95</v>
      </c>
    </row>
    <row r="13016" spans="1:6" ht="25.5" customHeight="1" x14ac:dyDescent="0.2">
      <c r="A13016" s="6" t="s">
        <v>13768</v>
      </c>
      <c r="B13016" s="3" t="s">
        <v>13766</v>
      </c>
      <c r="C13016" t="s">
        <v>13767</v>
      </c>
      <c r="D13016" t="s">
        <v>49515</v>
      </c>
      <c r="F13016" s="1">
        <v>42.95</v>
      </c>
    </row>
    <row r="13017" spans="1:6" ht="25.5" customHeight="1" x14ac:dyDescent="0.2">
      <c r="A13017" s="6" t="s">
        <v>13774</v>
      </c>
      <c r="B13017" s="3" t="s">
        <v>13772</v>
      </c>
      <c r="C13017" t="s">
        <v>13773</v>
      </c>
      <c r="D13017" t="s">
        <v>49515</v>
      </c>
      <c r="F13017" s="1">
        <v>17.95</v>
      </c>
    </row>
    <row r="13018" spans="1:6" ht="25.5" customHeight="1" x14ac:dyDescent="0.2">
      <c r="A13018" s="6" t="s">
        <v>13625</v>
      </c>
      <c r="B13018" s="3" t="s">
        <v>13623</v>
      </c>
      <c r="C13018" t="s">
        <v>13624</v>
      </c>
      <c r="D13018" t="s">
        <v>49515</v>
      </c>
      <c r="F13018" s="1">
        <v>19.95</v>
      </c>
    </row>
    <row r="13019" spans="1:6" ht="25.5" customHeight="1" x14ac:dyDescent="0.2">
      <c r="A13019" s="6" t="s">
        <v>32335</v>
      </c>
      <c r="B13019" s="3" t="s">
        <v>32333</v>
      </c>
      <c r="C13019" t="s">
        <v>32334</v>
      </c>
      <c r="D13019" t="s">
        <v>49515</v>
      </c>
      <c r="F13019" s="1">
        <v>34.950000000000003</v>
      </c>
    </row>
    <row r="13020" spans="1:6" ht="25.5" customHeight="1" x14ac:dyDescent="0.2">
      <c r="A13020" s="6" t="s">
        <v>11735</v>
      </c>
      <c r="B13020" s="3" t="s">
        <v>11733</v>
      </c>
      <c r="C13020" t="s">
        <v>11734</v>
      </c>
      <c r="D13020" t="s">
        <v>49547</v>
      </c>
      <c r="F13020" s="1">
        <v>89</v>
      </c>
    </row>
    <row r="13021" spans="1:6" ht="25.5" customHeight="1" x14ac:dyDescent="0.2">
      <c r="A13021" s="6" t="s">
        <v>36818</v>
      </c>
      <c r="B13021" s="3" t="s">
        <v>36816</v>
      </c>
      <c r="C13021" t="s">
        <v>36817</v>
      </c>
      <c r="D13021" t="s">
        <v>49547</v>
      </c>
      <c r="F13021" s="1">
        <v>109</v>
      </c>
    </row>
    <row r="13022" spans="1:6" ht="25.5" customHeight="1" x14ac:dyDescent="0.2">
      <c r="A13022" s="6" t="s">
        <v>11738</v>
      </c>
      <c r="B13022" s="3" t="s">
        <v>11736</v>
      </c>
      <c r="C13022" t="s">
        <v>11737</v>
      </c>
      <c r="D13022" t="s">
        <v>49547</v>
      </c>
      <c r="F13022" s="1">
        <v>162</v>
      </c>
    </row>
    <row r="13023" spans="1:6" ht="25.5" customHeight="1" x14ac:dyDescent="0.2">
      <c r="A13023" s="6" t="s">
        <v>36821</v>
      </c>
      <c r="B13023" s="3" t="s">
        <v>36819</v>
      </c>
      <c r="C13023" t="s">
        <v>36820</v>
      </c>
      <c r="D13023" t="s">
        <v>49547</v>
      </c>
      <c r="E13023" t="s">
        <v>49691</v>
      </c>
      <c r="F13023" s="1">
        <v>172.99</v>
      </c>
    </row>
    <row r="13024" spans="1:6" ht="25.5" customHeight="1" x14ac:dyDescent="0.2">
      <c r="A13024" s="6" t="s">
        <v>36815</v>
      </c>
      <c r="B13024" s="3" t="s">
        <v>36813</v>
      </c>
      <c r="C13024" t="s">
        <v>36814</v>
      </c>
      <c r="D13024" t="s">
        <v>49547</v>
      </c>
      <c r="F13024" s="1">
        <v>139.96</v>
      </c>
    </row>
    <row r="13025" spans="1:6" ht="25.5" customHeight="1" x14ac:dyDescent="0.2">
      <c r="A13025" s="6" t="s">
        <v>22837</v>
      </c>
      <c r="B13025" s="3" t="s">
        <v>22835</v>
      </c>
      <c r="C13025" t="s">
        <v>22836</v>
      </c>
      <c r="D13025" t="s">
        <v>49569</v>
      </c>
      <c r="F13025" s="1">
        <v>27.95</v>
      </c>
    </row>
    <row r="13026" spans="1:6" ht="25.5" customHeight="1" x14ac:dyDescent="0.2">
      <c r="A13026" s="6" t="s">
        <v>22840</v>
      </c>
      <c r="B13026" s="3" t="s">
        <v>22838</v>
      </c>
      <c r="C13026" t="s">
        <v>22839</v>
      </c>
      <c r="D13026" t="s">
        <v>49569</v>
      </c>
      <c r="F13026" s="1">
        <v>27.95</v>
      </c>
    </row>
    <row r="13027" spans="1:6" ht="25.5" customHeight="1" x14ac:dyDescent="0.2">
      <c r="A13027" s="6" t="s">
        <v>27500</v>
      </c>
      <c r="B13027" s="3" t="s">
        <v>27498</v>
      </c>
      <c r="C13027" t="s">
        <v>27499</v>
      </c>
      <c r="D13027" t="s">
        <v>49569</v>
      </c>
      <c r="F13027" s="1">
        <v>31.95</v>
      </c>
    </row>
    <row r="13028" spans="1:6" ht="25.5" customHeight="1" x14ac:dyDescent="0.2">
      <c r="A13028" s="6" t="s">
        <v>22852</v>
      </c>
      <c r="B13028" s="3" t="s">
        <v>22850</v>
      </c>
      <c r="C13028" t="s">
        <v>22851</v>
      </c>
      <c r="D13028" t="s">
        <v>49569</v>
      </c>
      <c r="F13028" s="1">
        <v>31.95</v>
      </c>
    </row>
    <row r="13029" spans="1:6" ht="25.5" customHeight="1" x14ac:dyDescent="0.2">
      <c r="A13029" s="6" t="s">
        <v>22858</v>
      </c>
      <c r="B13029" s="3" t="s">
        <v>22856</v>
      </c>
      <c r="C13029" t="s">
        <v>22857</v>
      </c>
      <c r="D13029" t="s">
        <v>49569</v>
      </c>
      <c r="F13029" s="1">
        <v>27.95</v>
      </c>
    </row>
    <row r="13030" spans="1:6" ht="25.5" customHeight="1" x14ac:dyDescent="0.2">
      <c r="A13030" s="6" t="s">
        <v>22843</v>
      </c>
      <c r="B13030" s="3" t="s">
        <v>22841</v>
      </c>
      <c r="C13030" t="s">
        <v>22842</v>
      </c>
      <c r="D13030" t="s">
        <v>49569</v>
      </c>
      <c r="F13030" s="1">
        <v>27.95</v>
      </c>
    </row>
    <row r="13031" spans="1:6" ht="25.5" customHeight="1" x14ac:dyDescent="0.2">
      <c r="A13031" s="6" t="s">
        <v>22846</v>
      </c>
      <c r="B13031" s="3" t="s">
        <v>22844</v>
      </c>
      <c r="C13031" t="s">
        <v>22845</v>
      </c>
      <c r="D13031" t="s">
        <v>49569</v>
      </c>
      <c r="F13031" s="1">
        <v>31.95</v>
      </c>
    </row>
    <row r="13032" spans="1:6" ht="25.5" customHeight="1" x14ac:dyDescent="0.2">
      <c r="A13032" s="6" t="s">
        <v>22849</v>
      </c>
      <c r="B13032" s="3" t="s">
        <v>22847</v>
      </c>
      <c r="C13032" t="s">
        <v>22848</v>
      </c>
      <c r="D13032" t="s">
        <v>49569</v>
      </c>
      <c r="F13032" s="1">
        <v>31.95</v>
      </c>
    </row>
    <row r="13033" spans="1:6" ht="25.5" customHeight="1" x14ac:dyDescent="0.2">
      <c r="A13033" s="6" t="s">
        <v>25441</v>
      </c>
      <c r="B13033" s="3" t="s">
        <v>25439</v>
      </c>
      <c r="C13033" t="s">
        <v>25440</v>
      </c>
      <c r="D13033" t="s">
        <v>49569</v>
      </c>
      <c r="F13033" s="1">
        <v>31.95</v>
      </c>
    </row>
    <row r="13034" spans="1:6" ht="25.5" customHeight="1" x14ac:dyDescent="0.2">
      <c r="A13034" s="6" t="s">
        <v>27225</v>
      </c>
      <c r="B13034" s="3" t="s">
        <v>27223</v>
      </c>
      <c r="C13034" t="s">
        <v>27224</v>
      </c>
      <c r="D13034" t="s">
        <v>49569</v>
      </c>
      <c r="F13034" s="1">
        <v>8.9499999999999993</v>
      </c>
    </row>
    <row r="13035" spans="1:6" ht="25.5" customHeight="1" x14ac:dyDescent="0.2">
      <c r="A13035" s="6" t="s">
        <v>22855</v>
      </c>
      <c r="B13035" s="3" t="s">
        <v>22853</v>
      </c>
      <c r="C13035" t="s">
        <v>22854</v>
      </c>
      <c r="D13035" t="s">
        <v>49569</v>
      </c>
      <c r="F13035" s="1">
        <v>8.9499999999999993</v>
      </c>
    </row>
    <row r="13036" spans="1:6" ht="25.5" customHeight="1" x14ac:dyDescent="0.2">
      <c r="A13036" s="6" t="s">
        <v>22861</v>
      </c>
      <c r="B13036" s="3" t="s">
        <v>22859</v>
      </c>
      <c r="C13036" t="s">
        <v>22860</v>
      </c>
      <c r="D13036" t="s">
        <v>49569</v>
      </c>
      <c r="F13036" s="1">
        <v>8.9499999999999993</v>
      </c>
    </row>
    <row r="13037" spans="1:6" ht="25.5" customHeight="1" x14ac:dyDescent="0.2">
      <c r="A13037" s="6" t="s">
        <v>22864</v>
      </c>
      <c r="B13037" s="3" t="s">
        <v>22862</v>
      </c>
      <c r="C13037" t="s">
        <v>22863</v>
      </c>
      <c r="D13037" t="s">
        <v>49569</v>
      </c>
      <c r="F13037" s="1">
        <v>27.95</v>
      </c>
    </row>
    <row r="13038" spans="1:6" ht="25.5" customHeight="1" x14ac:dyDescent="0.2">
      <c r="A13038" s="6" t="s">
        <v>35745</v>
      </c>
      <c r="B13038" s="3" t="s">
        <v>35743</v>
      </c>
      <c r="C13038" t="s">
        <v>35744</v>
      </c>
      <c r="D13038" t="s">
        <v>49569</v>
      </c>
      <c r="F13038" s="1">
        <v>20.95</v>
      </c>
    </row>
    <row r="13039" spans="1:6" ht="25.5" customHeight="1" x14ac:dyDescent="0.2">
      <c r="A13039" s="6" t="s">
        <v>35748</v>
      </c>
      <c r="B13039" s="3" t="s">
        <v>35746</v>
      </c>
      <c r="C13039" t="s">
        <v>35747</v>
      </c>
      <c r="D13039" t="s">
        <v>49569</v>
      </c>
      <c r="F13039" s="1">
        <v>20.95</v>
      </c>
    </row>
    <row r="13040" spans="1:6" ht="25.5" customHeight="1" x14ac:dyDescent="0.2">
      <c r="A13040" s="6" t="s">
        <v>35760</v>
      </c>
      <c r="B13040" s="3" t="s">
        <v>35758</v>
      </c>
      <c r="C13040" t="s">
        <v>35759</v>
      </c>
      <c r="D13040" t="s">
        <v>49569</v>
      </c>
      <c r="F13040" s="1">
        <v>20.95</v>
      </c>
    </row>
    <row r="13041" spans="1:6" ht="25.5" customHeight="1" x14ac:dyDescent="0.2">
      <c r="A13041" s="6" t="s">
        <v>35754</v>
      </c>
      <c r="B13041" s="3" t="s">
        <v>35752</v>
      </c>
      <c r="C13041" t="s">
        <v>35753</v>
      </c>
      <c r="D13041" t="s">
        <v>49569</v>
      </c>
      <c r="F13041" s="1">
        <v>20.95</v>
      </c>
    </row>
    <row r="13042" spans="1:6" ht="25.5" customHeight="1" x14ac:dyDescent="0.2">
      <c r="A13042" s="6" t="s">
        <v>35751</v>
      </c>
      <c r="B13042" s="3" t="s">
        <v>35749</v>
      </c>
      <c r="C13042" t="s">
        <v>35750</v>
      </c>
      <c r="D13042" t="s">
        <v>49569</v>
      </c>
      <c r="F13042" s="1">
        <v>20.95</v>
      </c>
    </row>
    <row r="13043" spans="1:6" ht="25.5" customHeight="1" x14ac:dyDescent="0.2">
      <c r="A13043" s="6" t="s">
        <v>35757</v>
      </c>
      <c r="B13043" s="3" t="s">
        <v>35755</v>
      </c>
      <c r="C13043" t="s">
        <v>35756</v>
      </c>
      <c r="D13043" t="s">
        <v>49569</v>
      </c>
      <c r="F13043" s="1">
        <v>20.95</v>
      </c>
    </row>
    <row r="13044" spans="1:6" ht="25.5" customHeight="1" x14ac:dyDescent="0.2">
      <c r="A13044" s="6" t="s">
        <v>35739</v>
      </c>
      <c r="B13044" s="3" t="s">
        <v>35737</v>
      </c>
      <c r="C13044" t="s">
        <v>35738</v>
      </c>
      <c r="D13044" t="s">
        <v>49569</v>
      </c>
      <c r="F13044" s="1">
        <v>20.95</v>
      </c>
    </row>
    <row r="13045" spans="1:6" ht="25.5" customHeight="1" x14ac:dyDescent="0.2">
      <c r="A13045" s="6" t="s">
        <v>35742</v>
      </c>
      <c r="B13045" s="3" t="s">
        <v>35740</v>
      </c>
      <c r="C13045" t="s">
        <v>35741</v>
      </c>
      <c r="D13045" t="s">
        <v>49569</v>
      </c>
      <c r="F13045" s="1">
        <v>20.95</v>
      </c>
    </row>
    <row r="13046" spans="1:6" ht="25.5" customHeight="1" x14ac:dyDescent="0.2">
      <c r="A13046" s="6" t="s">
        <v>35730</v>
      </c>
      <c r="B13046" s="3" t="s">
        <v>35728</v>
      </c>
      <c r="C13046" t="s">
        <v>35729</v>
      </c>
      <c r="D13046" t="s">
        <v>49569</v>
      </c>
      <c r="F13046" s="1">
        <v>20.95</v>
      </c>
    </row>
    <row r="13047" spans="1:6" ht="25.5" customHeight="1" x14ac:dyDescent="0.2">
      <c r="A13047" s="6" t="s">
        <v>22867</v>
      </c>
      <c r="B13047" s="3" t="s">
        <v>22865</v>
      </c>
      <c r="C13047" t="s">
        <v>22866</v>
      </c>
      <c r="D13047" t="s">
        <v>49569</v>
      </c>
      <c r="F13047" s="1">
        <v>8.9499999999999993</v>
      </c>
    </row>
    <row r="13048" spans="1:6" ht="25.5" customHeight="1" x14ac:dyDescent="0.2">
      <c r="A13048" s="6" t="s">
        <v>31879</v>
      </c>
      <c r="B13048" s="3" t="s">
        <v>31877</v>
      </c>
      <c r="C13048" t="s">
        <v>31878</v>
      </c>
      <c r="D13048" t="s">
        <v>49501</v>
      </c>
      <c r="E13048" t="s">
        <v>49682</v>
      </c>
      <c r="F13048" s="1">
        <v>63.1</v>
      </c>
    </row>
    <row r="13049" spans="1:6" ht="25.5" customHeight="1" x14ac:dyDescent="0.2">
      <c r="A13049" s="6" t="s">
        <v>39394</v>
      </c>
      <c r="B13049" s="3" t="s">
        <v>39392</v>
      </c>
      <c r="C13049" t="s">
        <v>39393</v>
      </c>
      <c r="D13049" t="s">
        <v>49614</v>
      </c>
      <c r="E13049" t="s">
        <v>49685</v>
      </c>
      <c r="F13049" s="1">
        <v>95.94</v>
      </c>
    </row>
    <row r="13050" spans="1:6" ht="25.5" customHeight="1" x14ac:dyDescent="0.2">
      <c r="A13050" s="6" t="s">
        <v>47095</v>
      </c>
      <c r="B13050" s="3" t="s">
        <v>0</v>
      </c>
      <c r="C13050" t="s">
        <v>47094</v>
      </c>
      <c r="D13050" t="s">
        <v>49528</v>
      </c>
      <c r="E13050" t="s">
        <v>49682</v>
      </c>
      <c r="F13050" s="1">
        <v>13.65</v>
      </c>
    </row>
    <row r="13051" spans="1:6" ht="25.5" customHeight="1" x14ac:dyDescent="0.2">
      <c r="A13051" s="6" t="s">
        <v>46100</v>
      </c>
      <c r="B13051" s="3" t="s">
        <v>0</v>
      </c>
      <c r="C13051" t="s">
        <v>46099</v>
      </c>
      <c r="D13051" t="s">
        <v>49528</v>
      </c>
      <c r="E13051" t="s">
        <v>49682</v>
      </c>
      <c r="F13051" s="1">
        <v>10.1</v>
      </c>
    </row>
    <row r="13052" spans="1:6" ht="25.5" customHeight="1" x14ac:dyDescent="0.2">
      <c r="A13052" s="6" t="s">
        <v>45801</v>
      </c>
      <c r="B13052" s="3" t="s">
        <v>0</v>
      </c>
      <c r="C13052" t="s">
        <v>45800</v>
      </c>
      <c r="D13052" t="s">
        <v>49528</v>
      </c>
      <c r="E13052" t="s">
        <v>49682</v>
      </c>
      <c r="F13052" s="1">
        <v>10.1</v>
      </c>
    </row>
    <row r="13053" spans="1:6" ht="25.5" customHeight="1" x14ac:dyDescent="0.2">
      <c r="A13053" s="6" t="s">
        <v>46760</v>
      </c>
      <c r="B13053" s="3" t="s">
        <v>0</v>
      </c>
      <c r="C13053" t="s">
        <v>46759</v>
      </c>
      <c r="D13053" t="s">
        <v>49528</v>
      </c>
      <c r="E13053" t="s">
        <v>49682</v>
      </c>
      <c r="F13053" s="1">
        <v>183.9</v>
      </c>
    </row>
    <row r="13054" spans="1:6" ht="25.5" customHeight="1" x14ac:dyDescent="0.2">
      <c r="A13054" s="6" t="s">
        <v>49433</v>
      </c>
      <c r="B13054" s="3" t="s">
        <v>0</v>
      </c>
      <c r="C13054" t="s">
        <v>49432</v>
      </c>
      <c r="D13054" t="s">
        <v>49528</v>
      </c>
      <c r="E13054" t="s">
        <v>49682</v>
      </c>
      <c r="F13054" s="1">
        <v>142.94999999999999</v>
      </c>
    </row>
    <row r="13055" spans="1:6" ht="25.5" customHeight="1" x14ac:dyDescent="0.2">
      <c r="A13055" s="6" t="s">
        <v>46051</v>
      </c>
      <c r="B13055" s="3" t="s">
        <v>0</v>
      </c>
      <c r="C13055" t="s">
        <v>46050</v>
      </c>
      <c r="D13055" t="s">
        <v>49528</v>
      </c>
      <c r="E13055" t="s">
        <v>49682</v>
      </c>
      <c r="F13055" s="1">
        <v>90.45</v>
      </c>
    </row>
    <row r="13056" spans="1:6" ht="25.5" customHeight="1" x14ac:dyDescent="0.2">
      <c r="A13056" s="6" t="s">
        <v>44685</v>
      </c>
      <c r="B13056" s="3" t="s">
        <v>0</v>
      </c>
      <c r="C13056" t="s">
        <v>44684</v>
      </c>
      <c r="D13056" t="s">
        <v>49528</v>
      </c>
      <c r="E13056" t="s">
        <v>49682</v>
      </c>
      <c r="F13056" s="1">
        <v>77.05</v>
      </c>
    </row>
    <row r="13057" spans="1:6" ht="25.5" customHeight="1" x14ac:dyDescent="0.2">
      <c r="A13057" s="6" t="s">
        <v>48432</v>
      </c>
      <c r="B13057" s="3" t="s">
        <v>0</v>
      </c>
      <c r="C13057" t="s">
        <v>48431</v>
      </c>
      <c r="D13057" t="s">
        <v>49528</v>
      </c>
      <c r="E13057" t="s">
        <v>49682</v>
      </c>
      <c r="F13057" s="1">
        <v>50.3</v>
      </c>
    </row>
    <row r="13058" spans="1:6" ht="25.5" customHeight="1" x14ac:dyDescent="0.2">
      <c r="A13058" s="6" t="s">
        <v>44345</v>
      </c>
      <c r="B13058" s="3" t="s">
        <v>0</v>
      </c>
      <c r="C13058" t="s">
        <v>44344</v>
      </c>
      <c r="D13058" t="s">
        <v>49528</v>
      </c>
      <c r="E13058" t="s">
        <v>49682</v>
      </c>
      <c r="F13058" s="1">
        <v>33</v>
      </c>
    </row>
    <row r="13059" spans="1:6" ht="25.5" customHeight="1" x14ac:dyDescent="0.2">
      <c r="A13059" s="6" t="s">
        <v>21202</v>
      </c>
      <c r="B13059" s="3" t="s">
        <v>21200</v>
      </c>
      <c r="C13059" t="s">
        <v>21201</v>
      </c>
      <c r="D13059" t="s">
        <v>49546</v>
      </c>
      <c r="F13059" s="1">
        <v>33</v>
      </c>
    </row>
    <row r="13060" spans="1:6" ht="25.5" customHeight="1" x14ac:dyDescent="0.2">
      <c r="A13060" s="6" t="s">
        <v>48875</v>
      </c>
      <c r="B13060" s="3" t="s">
        <v>0</v>
      </c>
      <c r="C13060" t="s">
        <v>48874</v>
      </c>
      <c r="D13060" t="s">
        <v>49528</v>
      </c>
      <c r="E13060" t="s">
        <v>49682</v>
      </c>
      <c r="F13060" s="1">
        <v>5.15</v>
      </c>
    </row>
    <row r="13061" spans="1:6" ht="25.5" customHeight="1" x14ac:dyDescent="0.2">
      <c r="A13061" s="6" t="s">
        <v>44693</v>
      </c>
      <c r="B13061" s="3" t="s">
        <v>0</v>
      </c>
      <c r="C13061" t="s">
        <v>44692</v>
      </c>
      <c r="D13061" t="s">
        <v>49528</v>
      </c>
      <c r="E13061" t="s">
        <v>49682</v>
      </c>
      <c r="F13061" s="1">
        <v>16.3</v>
      </c>
    </row>
    <row r="13062" spans="1:6" ht="25.5" customHeight="1" x14ac:dyDescent="0.2">
      <c r="A13062" s="6" t="s">
        <v>48227</v>
      </c>
      <c r="B13062" s="3" t="s">
        <v>0</v>
      </c>
      <c r="C13062" t="s">
        <v>48226</v>
      </c>
      <c r="D13062" t="s">
        <v>49528</v>
      </c>
      <c r="E13062" t="s">
        <v>49682</v>
      </c>
      <c r="F13062" s="1">
        <v>55</v>
      </c>
    </row>
    <row r="13063" spans="1:6" ht="25.5" customHeight="1" x14ac:dyDescent="0.2">
      <c r="A13063" s="6" t="s">
        <v>47367</v>
      </c>
      <c r="B13063" s="3" t="s">
        <v>47365</v>
      </c>
      <c r="C13063" t="s">
        <v>47366</v>
      </c>
      <c r="D13063" t="s">
        <v>49528</v>
      </c>
      <c r="E13063" t="s">
        <v>49682</v>
      </c>
      <c r="F13063" s="1">
        <v>41</v>
      </c>
    </row>
    <row r="13064" spans="1:6" ht="25.5" customHeight="1" x14ac:dyDescent="0.2">
      <c r="A13064" s="6" t="s">
        <v>20594</v>
      </c>
      <c r="B13064" s="3" t="s">
        <v>20592</v>
      </c>
      <c r="C13064" t="s">
        <v>20593</v>
      </c>
      <c r="D13064" t="s">
        <v>49546</v>
      </c>
      <c r="F13064" s="1">
        <v>14.95</v>
      </c>
    </row>
    <row r="13065" spans="1:6" ht="25.5" customHeight="1" x14ac:dyDescent="0.2">
      <c r="A13065" s="6" t="s">
        <v>45454</v>
      </c>
      <c r="B13065" s="3" t="s">
        <v>0</v>
      </c>
      <c r="C13065" t="s">
        <v>45453</v>
      </c>
      <c r="D13065" t="s">
        <v>49528</v>
      </c>
      <c r="E13065" t="s">
        <v>49682</v>
      </c>
      <c r="F13065" s="1">
        <v>49.5</v>
      </c>
    </row>
    <row r="13066" spans="1:6" ht="25.5" customHeight="1" x14ac:dyDescent="0.2">
      <c r="A13066" s="6" t="s">
        <v>48729</v>
      </c>
      <c r="B13066" s="3" t="s">
        <v>48727</v>
      </c>
      <c r="C13066" t="s">
        <v>48728</v>
      </c>
      <c r="D13066" t="s">
        <v>49528</v>
      </c>
      <c r="E13066" t="s">
        <v>49682</v>
      </c>
      <c r="F13066" s="1">
        <v>69</v>
      </c>
    </row>
    <row r="13067" spans="1:6" ht="25.5" customHeight="1" x14ac:dyDescent="0.2">
      <c r="A13067" s="6" t="s">
        <v>21211</v>
      </c>
      <c r="B13067" s="3" t="s">
        <v>21209</v>
      </c>
      <c r="C13067" t="s">
        <v>21210</v>
      </c>
      <c r="D13067" t="s">
        <v>49546</v>
      </c>
      <c r="F13067" s="1">
        <v>49.5</v>
      </c>
    </row>
    <row r="13068" spans="1:6" ht="25.5" customHeight="1" x14ac:dyDescent="0.2">
      <c r="A13068" s="6" t="s">
        <v>48588</v>
      </c>
      <c r="B13068" s="3" t="s">
        <v>48586</v>
      </c>
      <c r="C13068" t="s">
        <v>48587</v>
      </c>
      <c r="D13068" t="s">
        <v>49528</v>
      </c>
      <c r="E13068" t="s">
        <v>49682</v>
      </c>
      <c r="F13068" s="1">
        <v>49.5</v>
      </c>
    </row>
    <row r="13069" spans="1:6" ht="25.5" customHeight="1" x14ac:dyDescent="0.2">
      <c r="A13069" s="6" t="s">
        <v>46943</v>
      </c>
      <c r="B13069" s="3" t="s">
        <v>0</v>
      </c>
      <c r="C13069" t="s">
        <v>46942</v>
      </c>
      <c r="D13069" t="s">
        <v>49528</v>
      </c>
      <c r="E13069" t="s">
        <v>49682</v>
      </c>
      <c r="F13069" s="1">
        <v>49.5</v>
      </c>
    </row>
    <row r="13070" spans="1:6" ht="25.5" customHeight="1" x14ac:dyDescent="0.2">
      <c r="A13070" s="6" t="s">
        <v>47490</v>
      </c>
      <c r="B13070" s="3" t="s">
        <v>0</v>
      </c>
      <c r="C13070" t="s">
        <v>47489</v>
      </c>
      <c r="D13070" t="s">
        <v>49528</v>
      </c>
      <c r="E13070" t="s">
        <v>49682</v>
      </c>
      <c r="F13070" s="1">
        <v>31.1</v>
      </c>
    </row>
    <row r="13071" spans="1:6" ht="25.5" customHeight="1" x14ac:dyDescent="0.2">
      <c r="A13071" s="6" t="s">
        <v>44095</v>
      </c>
      <c r="B13071" s="3" t="s">
        <v>0</v>
      </c>
      <c r="C13071" t="s">
        <v>44094</v>
      </c>
      <c r="D13071" t="s">
        <v>49528</v>
      </c>
      <c r="E13071" t="s">
        <v>49682</v>
      </c>
      <c r="F13071" s="1">
        <v>40.5</v>
      </c>
    </row>
    <row r="13072" spans="1:6" ht="25.5" customHeight="1" x14ac:dyDescent="0.2">
      <c r="A13072" s="6" t="s">
        <v>46390</v>
      </c>
      <c r="B13072" s="3" t="s">
        <v>0</v>
      </c>
      <c r="C13072" t="s">
        <v>46389</v>
      </c>
      <c r="D13072" t="s">
        <v>49528</v>
      </c>
      <c r="E13072" t="s">
        <v>49682</v>
      </c>
      <c r="F13072" s="1">
        <v>31.55</v>
      </c>
    </row>
    <row r="13073" spans="1:6" ht="25.5" customHeight="1" x14ac:dyDescent="0.2">
      <c r="A13073" s="6" t="s">
        <v>36266</v>
      </c>
      <c r="B13073" s="3" t="s">
        <v>36264</v>
      </c>
      <c r="C13073" t="s">
        <v>36265</v>
      </c>
      <c r="D13073" t="s">
        <v>49501</v>
      </c>
      <c r="E13073" t="s">
        <v>49682</v>
      </c>
      <c r="F13073" s="1">
        <v>31.1</v>
      </c>
    </row>
    <row r="13074" spans="1:6" ht="25.5" customHeight="1" x14ac:dyDescent="0.2">
      <c r="A13074" s="6" t="s">
        <v>38485</v>
      </c>
      <c r="B13074" s="3" t="s">
        <v>38483</v>
      </c>
      <c r="C13074" t="s">
        <v>38484</v>
      </c>
      <c r="D13074" t="s">
        <v>49599</v>
      </c>
      <c r="F13074" s="1">
        <v>17.95</v>
      </c>
    </row>
    <row r="13075" spans="1:6" ht="25.5" customHeight="1" x14ac:dyDescent="0.2">
      <c r="A13075" s="6" t="s">
        <v>38482</v>
      </c>
      <c r="B13075" s="3" t="s">
        <v>38480</v>
      </c>
      <c r="C13075" t="s">
        <v>38481</v>
      </c>
      <c r="D13075" t="s">
        <v>49599</v>
      </c>
      <c r="E13075" t="s">
        <v>49670</v>
      </c>
      <c r="F13075" s="1">
        <v>85.95</v>
      </c>
    </row>
    <row r="13076" spans="1:6" ht="25.5" customHeight="1" x14ac:dyDescent="0.2">
      <c r="A13076" s="6" t="s">
        <v>38479</v>
      </c>
      <c r="B13076" s="3" t="s">
        <v>38477</v>
      </c>
      <c r="C13076" t="s">
        <v>38478</v>
      </c>
      <c r="D13076" t="s">
        <v>49599</v>
      </c>
      <c r="E13076" t="s">
        <v>49670</v>
      </c>
      <c r="F13076" s="1">
        <v>38.950000000000003</v>
      </c>
    </row>
    <row r="13077" spans="1:6" ht="25.5" customHeight="1" x14ac:dyDescent="0.2">
      <c r="A13077" s="6" t="s">
        <v>38476</v>
      </c>
      <c r="B13077" s="3" t="s">
        <v>38474</v>
      </c>
      <c r="C13077" t="s">
        <v>38475</v>
      </c>
      <c r="D13077" t="s">
        <v>49599</v>
      </c>
      <c r="E13077" t="s">
        <v>49670</v>
      </c>
      <c r="F13077" s="1">
        <v>85.95</v>
      </c>
    </row>
    <row r="13078" spans="1:6" ht="25.5" customHeight="1" x14ac:dyDescent="0.2">
      <c r="A13078" s="6" t="s">
        <v>38473</v>
      </c>
      <c r="B13078" s="3" t="s">
        <v>38471</v>
      </c>
      <c r="C13078" t="s">
        <v>38472</v>
      </c>
      <c r="D13078" t="s">
        <v>49599</v>
      </c>
      <c r="E13078" t="s">
        <v>49670</v>
      </c>
      <c r="F13078" s="1">
        <v>38.950000000000003</v>
      </c>
    </row>
    <row r="13079" spans="1:6" ht="25.5" customHeight="1" x14ac:dyDescent="0.2">
      <c r="A13079" s="6" t="s">
        <v>38470</v>
      </c>
      <c r="B13079" s="3" t="s">
        <v>38468</v>
      </c>
      <c r="C13079" t="s">
        <v>38469</v>
      </c>
      <c r="D13079" t="s">
        <v>49599</v>
      </c>
      <c r="E13079" t="s">
        <v>49670</v>
      </c>
      <c r="F13079" s="1">
        <v>85.95</v>
      </c>
    </row>
    <row r="13080" spans="1:6" ht="25.5" customHeight="1" x14ac:dyDescent="0.2">
      <c r="A13080" s="6" t="s">
        <v>38467</v>
      </c>
      <c r="B13080" s="3" t="s">
        <v>38465</v>
      </c>
      <c r="C13080" t="s">
        <v>38466</v>
      </c>
      <c r="D13080" t="s">
        <v>49599</v>
      </c>
      <c r="E13080" t="s">
        <v>49670</v>
      </c>
      <c r="F13080" s="1">
        <v>38.950000000000003</v>
      </c>
    </row>
    <row r="13081" spans="1:6" ht="25.5" customHeight="1" x14ac:dyDescent="0.2">
      <c r="A13081" s="6" t="s">
        <v>3756</v>
      </c>
      <c r="B13081" s="3" t="s">
        <v>3754</v>
      </c>
      <c r="C13081" t="s">
        <v>3755</v>
      </c>
      <c r="D13081" t="s">
        <v>49466</v>
      </c>
      <c r="E13081" t="s">
        <v>49670</v>
      </c>
      <c r="F13081" s="1">
        <v>81.95</v>
      </c>
    </row>
    <row r="13082" spans="1:6" ht="25.5" customHeight="1" x14ac:dyDescent="0.2">
      <c r="A13082" s="6" t="s">
        <v>73</v>
      </c>
      <c r="B13082" s="3" t="s">
        <v>71</v>
      </c>
      <c r="C13082" t="s">
        <v>72</v>
      </c>
      <c r="D13082" t="s">
        <v>49466</v>
      </c>
      <c r="E13082" t="s">
        <v>49670</v>
      </c>
      <c r="F13082" s="1">
        <v>36.950000000000003</v>
      </c>
    </row>
    <row r="13083" spans="1:6" ht="25.5" customHeight="1" x14ac:dyDescent="0.2">
      <c r="A13083" s="6" t="s">
        <v>3792</v>
      </c>
      <c r="B13083" s="3" t="s">
        <v>3790</v>
      </c>
      <c r="C13083" t="s">
        <v>3791</v>
      </c>
      <c r="D13083" t="s">
        <v>49466</v>
      </c>
      <c r="E13083" t="s">
        <v>49670</v>
      </c>
      <c r="F13083" s="1">
        <v>98.95</v>
      </c>
    </row>
    <row r="13084" spans="1:6" ht="25.5" customHeight="1" x14ac:dyDescent="0.2">
      <c r="A13084" s="6" t="s">
        <v>3789</v>
      </c>
      <c r="B13084" s="3" t="s">
        <v>3787</v>
      </c>
      <c r="C13084" t="s">
        <v>3788</v>
      </c>
      <c r="D13084" t="s">
        <v>49466</v>
      </c>
      <c r="E13084" t="s">
        <v>49670</v>
      </c>
      <c r="F13084" s="1">
        <v>79.95</v>
      </c>
    </row>
    <row r="13085" spans="1:6" ht="25.5" customHeight="1" x14ac:dyDescent="0.2">
      <c r="A13085" s="6" t="s">
        <v>3786</v>
      </c>
      <c r="B13085" s="3" t="s">
        <v>3784</v>
      </c>
      <c r="C13085" t="s">
        <v>3785</v>
      </c>
      <c r="D13085" t="s">
        <v>49466</v>
      </c>
      <c r="E13085" t="s">
        <v>49670</v>
      </c>
      <c r="F13085" s="1">
        <v>79.95</v>
      </c>
    </row>
    <row r="13086" spans="1:6" ht="25.5" customHeight="1" x14ac:dyDescent="0.2">
      <c r="A13086" s="6" t="s">
        <v>3798</v>
      </c>
      <c r="B13086" s="3" t="s">
        <v>3796</v>
      </c>
      <c r="C13086" t="s">
        <v>3797</v>
      </c>
      <c r="D13086" t="s">
        <v>49466</v>
      </c>
      <c r="E13086" t="s">
        <v>49670</v>
      </c>
      <c r="F13086" s="1">
        <v>76.95</v>
      </c>
    </row>
    <row r="13087" spans="1:6" ht="25.5" customHeight="1" x14ac:dyDescent="0.2">
      <c r="A13087" s="6" t="s">
        <v>3747</v>
      </c>
      <c r="B13087" s="3" t="s">
        <v>3745</v>
      </c>
      <c r="C13087" t="s">
        <v>3746</v>
      </c>
      <c r="D13087" t="s">
        <v>49466</v>
      </c>
      <c r="E13087" t="s">
        <v>49670</v>
      </c>
      <c r="F13087" s="1">
        <v>77.95</v>
      </c>
    </row>
    <row r="13088" spans="1:6" ht="25.5" customHeight="1" x14ac:dyDescent="0.2">
      <c r="A13088" s="6" t="s">
        <v>3744</v>
      </c>
      <c r="B13088" s="3" t="s">
        <v>3742</v>
      </c>
      <c r="C13088" t="s">
        <v>3743</v>
      </c>
      <c r="D13088" t="s">
        <v>49466</v>
      </c>
      <c r="E13088" t="s">
        <v>49670</v>
      </c>
      <c r="F13088" s="1">
        <v>34.950000000000003</v>
      </c>
    </row>
    <row r="13089" spans="1:6" ht="25.5" customHeight="1" x14ac:dyDescent="0.2">
      <c r="A13089" s="6" t="s">
        <v>3753</v>
      </c>
      <c r="B13089" s="3" t="s">
        <v>3751</v>
      </c>
      <c r="C13089" t="s">
        <v>3752</v>
      </c>
      <c r="D13089" t="s">
        <v>49466</v>
      </c>
      <c r="E13089" t="s">
        <v>49670</v>
      </c>
      <c r="F13089" s="1">
        <v>81.95</v>
      </c>
    </row>
    <row r="13090" spans="1:6" ht="25.5" customHeight="1" x14ac:dyDescent="0.2">
      <c r="A13090" s="6" t="s">
        <v>3750</v>
      </c>
      <c r="B13090" s="3" t="s">
        <v>3748</v>
      </c>
      <c r="C13090" t="s">
        <v>3749</v>
      </c>
      <c r="D13090" t="s">
        <v>49466</v>
      </c>
      <c r="E13090" t="s">
        <v>49670</v>
      </c>
      <c r="F13090" s="1">
        <v>36.950000000000003</v>
      </c>
    </row>
    <row r="13091" spans="1:6" ht="25.5" customHeight="1" x14ac:dyDescent="0.2">
      <c r="A13091" s="6" t="s">
        <v>27010</v>
      </c>
      <c r="B13091" s="3" t="s">
        <v>27008</v>
      </c>
      <c r="C13091" t="s">
        <v>27009</v>
      </c>
      <c r="D13091" t="s">
        <v>49512</v>
      </c>
      <c r="F13091" s="1">
        <v>69.95</v>
      </c>
    </row>
    <row r="13092" spans="1:6" ht="25.5" customHeight="1" x14ac:dyDescent="0.2">
      <c r="A13092" s="6" t="s">
        <v>7879</v>
      </c>
      <c r="B13092" s="3" t="s">
        <v>7877</v>
      </c>
      <c r="C13092" t="s">
        <v>7878</v>
      </c>
      <c r="D13092" t="s">
        <v>49512</v>
      </c>
      <c r="F13092" s="1">
        <v>69.95</v>
      </c>
    </row>
    <row r="13093" spans="1:6" ht="25.5" customHeight="1" x14ac:dyDescent="0.2">
      <c r="A13093" s="6" t="s">
        <v>27013</v>
      </c>
      <c r="B13093" s="3" t="s">
        <v>27011</v>
      </c>
      <c r="C13093" t="s">
        <v>27012</v>
      </c>
      <c r="D13093" t="s">
        <v>49512</v>
      </c>
      <c r="F13093" s="1">
        <v>69.95</v>
      </c>
    </row>
    <row r="13094" spans="1:6" ht="25.5" customHeight="1" x14ac:dyDescent="0.2">
      <c r="A13094" s="6" t="s">
        <v>25815</v>
      </c>
      <c r="B13094" s="3" t="s">
        <v>25813</v>
      </c>
      <c r="C13094" t="s">
        <v>25814</v>
      </c>
      <c r="D13094" t="s">
        <v>49512</v>
      </c>
      <c r="F13094" s="1">
        <v>50</v>
      </c>
    </row>
    <row r="13095" spans="1:6" ht="25.5" customHeight="1" x14ac:dyDescent="0.2">
      <c r="A13095" s="6" t="s">
        <v>25812</v>
      </c>
      <c r="B13095" s="3" t="s">
        <v>25810</v>
      </c>
      <c r="C13095" t="s">
        <v>25811</v>
      </c>
      <c r="D13095" t="s">
        <v>49512</v>
      </c>
      <c r="F13095" s="1">
        <v>50</v>
      </c>
    </row>
    <row r="13096" spans="1:6" ht="25.5" customHeight="1" x14ac:dyDescent="0.2">
      <c r="A13096" s="6" t="s">
        <v>25830</v>
      </c>
      <c r="B13096" s="3" t="s">
        <v>25828</v>
      </c>
      <c r="C13096" t="s">
        <v>25829</v>
      </c>
      <c r="D13096" t="s">
        <v>49512</v>
      </c>
      <c r="F13096" s="1">
        <v>50</v>
      </c>
    </row>
    <row r="13097" spans="1:6" ht="25.5" customHeight="1" x14ac:dyDescent="0.2">
      <c r="A13097" s="6" t="s">
        <v>15066</v>
      </c>
      <c r="B13097" s="3" t="s">
        <v>15064</v>
      </c>
      <c r="C13097" t="s">
        <v>15065</v>
      </c>
      <c r="D13097" t="s">
        <v>49512</v>
      </c>
      <c r="F13097" s="1">
        <v>80.989999999999995</v>
      </c>
    </row>
    <row r="13098" spans="1:6" ht="25.5" customHeight="1" x14ac:dyDescent="0.2">
      <c r="A13098" s="6" t="s">
        <v>25851</v>
      </c>
      <c r="B13098" s="3" t="s">
        <v>25849</v>
      </c>
      <c r="C13098" t="s">
        <v>25850</v>
      </c>
      <c r="D13098" t="s">
        <v>49512</v>
      </c>
      <c r="F13098" s="1">
        <v>50</v>
      </c>
    </row>
    <row r="13099" spans="1:6" ht="25.5" customHeight="1" x14ac:dyDescent="0.2">
      <c r="A13099" s="6" t="s">
        <v>25833</v>
      </c>
      <c r="B13099" s="3" t="s">
        <v>25831</v>
      </c>
      <c r="C13099" t="s">
        <v>25832</v>
      </c>
      <c r="D13099" t="s">
        <v>49512</v>
      </c>
      <c r="F13099" s="1">
        <v>50</v>
      </c>
    </row>
    <row r="13100" spans="1:6" ht="25.5" customHeight="1" x14ac:dyDescent="0.2">
      <c r="A13100" s="6" t="s">
        <v>25848</v>
      </c>
      <c r="B13100" s="3" t="s">
        <v>25846</v>
      </c>
      <c r="C13100" t="s">
        <v>25847</v>
      </c>
      <c r="D13100" t="s">
        <v>49512</v>
      </c>
      <c r="F13100" s="1">
        <v>13</v>
      </c>
    </row>
    <row r="13101" spans="1:6" ht="25.5" customHeight="1" x14ac:dyDescent="0.2">
      <c r="A13101" s="6" t="s">
        <v>25818</v>
      </c>
      <c r="B13101" s="3" t="s">
        <v>25816</v>
      </c>
      <c r="C13101" t="s">
        <v>25817</v>
      </c>
      <c r="D13101" t="s">
        <v>49512</v>
      </c>
      <c r="F13101" s="1">
        <v>50</v>
      </c>
    </row>
    <row r="13102" spans="1:6" ht="25.5" customHeight="1" x14ac:dyDescent="0.2">
      <c r="A13102" s="6" t="s">
        <v>26998</v>
      </c>
      <c r="B13102" s="3" t="s">
        <v>26996</v>
      </c>
      <c r="C13102" t="s">
        <v>26997</v>
      </c>
      <c r="D13102" t="s">
        <v>49512</v>
      </c>
      <c r="F13102" s="1">
        <v>50</v>
      </c>
    </row>
    <row r="13103" spans="1:6" ht="25.5" customHeight="1" x14ac:dyDescent="0.2">
      <c r="A13103" s="6" t="s">
        <v>25836</v>
      </c>
      <c r="B13103" s="3" t="s">
        <v>25834</v>
      </c>
      <c r="C13103" t="s">
        <v>25835</v>
      </c>
      <c r="D13103" t="s">
        <v>49512</v>
      </c>
      <c r="F13103" s="1">
        <v>85</v>
      </c>
    </row>
    <row r="13104" spans="1:6" ht="25.5" customHeight="1" x14ac:dyDescent="0.2">
      <c r="A13104" s="6" t="s">
        <v>25842</v>
      </c>
      <c r="B13104" s="3" t="s">
        <v>25840</v>
      </c>
      <c r="C13104" t="s">
        <v>25841</v>
      </c>
      <c r="D13104" t="s">
        <v>49512</v>
      </c>
      <c r="F13104" s="1">
        <v>85</v>
      </c>
    </row>
    <row r="13105" spans="1:6" ht="25.5" customHeight="1" x14ac:dyDescent="0.2">
      <c r="A13105" s="6" t="s">
        <v>25839</v>
      </c>
      <c r="B13105" s="3" t="s">
        <v>25837</v>
      </c>
      <c r="C13105" t="s">
        <v>25838</v>
      </c>
      <c r="D13105" t="s">
        <v>49512</v>
      </c>
      <c r="F13105" s="1">
        <v>85</v>
      </c>
    </row>
    <row r="13106" spans="1:6" ht="25.5" customHeight="1" x14ac:dyDescent="0.2">
      <c r="A13106" s="6" t="s">
        <v>25845</v>
      </c>
      <c r="B13106" s="3" t="s">
        <v>25843</v>
      </c>
      <c r="C13106" t="s">
        <v>25844</v>
      </c>
      <c r="D13106" t="s">
        <v>49512</v>
      </c>
      <c r="F13106" s="1">
        <v>85</v>
      </c>
    </row>
    <row r="13107" spans="1:6" ht="25.5" customHeight="1" x14ac:dyDescent="0.2">
      <c r="A13107" s="6" t="s">
        <v>48422</v>
      </c>
      <c r="B13107" s="3" t="s">
        <v>0</v>
      </c>
      <c r="C13107" t="s">
        <v>48421</v>
      </c>
      <c r="D13107" t="s">
        <v>49528</v>
      </c>
      <c r="E13107" t="s">
        <v>49682</v>
      </c>
      <c r="F13107" s="1">
        <v>10</v>
      </c>
    </row>
    <row r="13108" spans="1:6" ht="25.5" customHeight="1" x14ac:dyDescent="0.2">
      <c r="A13108" s="6" t="s">
        <v>29794</v>
      </c>
      <c r="B13108" s="3" t="s">
        <v>29792</v>
      </c>
      <c r="C13108" t="s">
        <v>29793</v>
      </c>
      <c r="D13108" t="s">
        <v>49520</v>
      </c>
      <c r="F13108" s="1">
        <v>15.95</v>
      </c>
    </row>
    <row r="13109" spans="1:6" ht="25.5" customHeight="1" x14ac:dyDescent="0.2">
      <c r="A13109" s="6" t="s">
        <v>29791</v>
      </c>
      <c r="B13109" s="3" t="s">
        <v>29789</v>
      </c>
      <c r="C13109" t="s">
        <v>29790</v>
      </c>
      <c r="D13109" t="s">
        <v>49520</v>
      </c>
      <c r="F13109" s="1">
        <v>15.95</v>
      </c>
    </row>
    <row r="13110" spans="1:6" ht="25.5" customHeight="1" x14ac:dyDescent="0.2">
      <c r="A13110" s="6" t="s">
        <v>27392</v>
      </c>
      <c r="B13110" s="3" t="s">
        <v>27390</v>
      </c>
      <c r="C13110" t="s">
        <v>27391</v>
      </c>
      <c r="D13110" t="s">
        <v>49491</v>
      </c>
      <c r="F13110" s="1">
        <v>24.96</v>
      </c>
    </row>
    <row r="13111" spans="1:6" ht="25.5" customHeight="1" x14ac:dyDescent="0.2">
      <c r="A13111" s="6" t="s">
        <v>21997</v>
      </c>
      <c r="B13111" s="3" t="s">
        <v>21995</v>
      </c>
      <c r="C13111" t="s">
        <v>21996</v>
      </c>
      <c r="D13111" t="s">
        <v>49491</v>
      </c>
      <c r="F13111" s="1">
        <v>24.96</v>
      </c>
    </row>
    <row r="13112" spans="1:6" ht="25.5" customHeight="1" x14ac:dyDescent="0.2">
      <c r="A13112" s="6" t="s">
        <v>22081</v>
      </c>
      <c r="B13112" s="3" t="s">
        <v>22079</v>
      </c>
      <c r="C13112" t="s">
        <v>22080</v>
      </c>
      <c r="D13112" t="s">
        <v>49491</v>
      </c>
      <c r="F13112" s="1">
        <v>11.95</v>
      </c>
    </row>
    <row r="13113" spans="1:6" ht="25.5" customHeight="1" x14ac:dyDescent="0.2">
      <c r="A13113" s="6" t="s">
        <v>27395</v>
      </c>
      <c r="B13113" s="3" t="s">
        <v>27393</v>
      </c>
      <c r="C13113" t="s">
        <v>27394</v>
      </c>
      <c r="D13113" t="s">
        <v>49491</v>
      </c>
      <c r="F13113" s="1">
        <v>8</v>
      </c>
    </row>
    <row r="13114" spans="1:6" ht="25.5" customHeight="1" x14ac:dyDescent="0.2">
      <c r="A13114" s="6" t="s">
        <v>27551</v>
      </c>
      <c r="B13114" s="3" t="s">
        <v>27549</v>
      </c>
      <c r="C13114" t="s">
        <v>27550</v>
      </c>
      <c r="D13114" t="s">
        <v>49491</v>
      </c>
      <c r="F13114" s="1">
        <v>9.9499999999999993</v>
      </c>
    </row>
    <row r="13115" spans="1:6" ht="25.5" customHeight="1" x14ac:dyDescent="0.2">
      <c r="A13115" s="6" t="s">
        <v>21970</v>
      </c>
      <c r="B13115" s="3" t="s">
        <v>21968</v>
      </c>
      <c r="C13115" t="s">
        <v>21969</v>
      </c>
      <c r="D13115" t="s">
        <v>49491</v>
      </c>
      <c r="F13115" s="1">
        <v>6.95</v>
      </c>
    </row>
    <row r="13116" spans="1:6" ht="25.5" customHeight="1" x14ac:dyDescent="0.2">
      <c r="A13116" s="6" t="s">
        <v>21994</v>
      </c>
      <c r="B13116" s="3" t="s">
        <v>21992</v>
      </c>
      <c r="C13116" t="s">
        <v>21993</v>
      </c>
      <c r="D13116" t="s">
        <v>49491</v>
      </c>
      <c r="F13116" s="1">
        <v>6.95</v>
      </c>
    </row>
    <row r="13117" spans="1:6" ht="25.5" customHeight="1" x14ac:dyDescent="0.2">
      <c r="A13117" s="6" t="s">
        <v>22003</v>
      </c>
      <c r="B13117" s="3" t="s">
        <v>22001</v>
      </c>
      <c r="C13117" t="s">
        <v>22002</v>
      </c>
      <c r="D13117" t="s">
        <v>49491</v>
      </c>
      <c r="F13117" s="1">
        <v>9.9499999999999993</v>
      </c>
    </row>
    <row r="13118" spans="1:6" ht="25.5" customHeight="1" x14ac:dyDescent="0.2">
      <c r="A13118" s="6" t="s">
        <v>33517</v>
      </c>
      <c r="B13118" s="3" t="s">
        <v>33515</v>
      </c>
      <c r="C13118" t="s">
        <v>33516</v>
      </c>
      <c r="D13118" t="s">
        <v>49491</v>
      </c>
      <c r="F13118" s="1">
        <v>12.95</v>
      </c>
    </row>
    <row r="13119" spans="1:6" ht="25.5" customHeight="1" x14ac:dyDescent="0.2">
      <c r="A13119" s="6" t="s">
        <v>22012</v>
      </c>
      <c r="B13119" s="3" t="s">
        <v>22010</v>
      </c>
      <c r="C13119" t="s">
        <v>22011</v>
      </c>
      <c r="D13119" t="s">
        <v>49491</v>
      </c>
      <c r="F13119" s="1">
        <v>6.95</v>
      </c>
    </row>
    <row r="13120" spans="1:6" ht="25.5" customHeight="1" x14ac:dyDescent="0.2">
      <c r="A13120" s="6" t="s">
        <v>33412</v>
      </c>
      <c r="B13120" s="3" t="s">
        <v>33410</v>
      </c>
      <c r="C13120" t="s">
        <v>33411</v>
      </c>
      <c r="D13120" t="s">
        <v>49491</v>
      </c>
      <c r="F13120" s="1">
        <v>11.95</v>
      </c>
    </row>
    <row r="13121" spans="1:6" ht="25.5" customHeight="1" x14ac:dyDescent="0.2">
      <c r="A13121" s="6" t="s">
        <v>27548</v>
      </c>
      <c r="B13121" s="3" t="s">
        <v>27546</v>
      </c>
      <c r="C13121" t="s">
        <v>27547</v>
      </c>
      <c r="D13121" t="s">
        <v>49491</v>
      </c>
      <c r="F13121" s="1">
        <v>9.9499999999999993</v>
      </c>
    </row>
    <row r="13122" spans="1:6" ht="25.5" customHeight="1" x14ac:dyDescent="0.2">
      <c r="A13122" s="6" t="s">
        <v>33415</v>
      </c>
      <c r="B13122" s="3" t="s">
        <v>33413</v>
      </c>
      <c r="C13122" t="s">
        <v>33414</v>
      </c>
      <c r="D13122" t="s">
        <v>49491</v>
      </c>
      <c r="F13122" s="1">
        <v>14.95</v>
      </c>
    </row>
    <row r="13123" spans="1:6" ht="25.5" customHeight="1" x14ac:dyDescent="0.2">
      <c r="A13123" s="6" t="s">
        <v>22060</v>
      </c>
      <c r="B13123" s="3" t="s">
        <v>22058</v>
      </c>
      <c r="C13123" t="s">
        <v>22059</v>
      </c>
      <c r="D13123" t="s">
        <v>49491</v>
      </c>
      <c r="F13123" s="1">
        <v>7.95</v>
      </c>
    </row>
    <row r="13124" spans="1:6" ht="25.5" customHeight="1" x14ac:dyDescent="0.2">
      <c r="A13124" s="6" t="s">
        <v>21955</v>
      </c>
      <c r="B13124" s="3" t="s">
        <v>21953</v>
      </c>
      <c r="C13124" t="s">
        <v>21954</v>
      </c>
      <c r="D13124" t="s">
        <v>49491</v>
      </c>
      <c r="F13124" s="1">
        <v>8.9499999999999993</v>
      </c>
    </row>
    <row r="13125" spans="1:6" ht="25.5" customHeight="1" x14ac:dyDescent="0.2">
      <c r="A13125" s="6" t="s">
        <v>22015</v>
      </c>
      <c r="B13125" s="3" t="s">
        <v>22013</v>
      </c>
      <c r="C13125" t="s">
        <v>22014</v>
      </c>
      <c r="D13125" t="s">
        <v>49491</v>
      </c>
      <c r="F13125" s="1">
        <v>9.9499999999999993</v>
      </c>
    </row>
    <row r="13126" spans="1:6" ht="25.5" customHeight="1" x14ac:dyDescent="0.2">
      <c r="A13126" s="6" t="s">
        <v>22009</v>
      </c>
      <c r="B13126" s="3" t="s">
        <v>22007</v>
      </c>
      <c r="C13126" t="s">
        <v>22008</v>
      </c>
      <c r="D13126" t="s">
        <v>49491</v>
      </c>
      <c r="F13126" s="1">
        <v>7.95</v>
      </c>
    </row>
    <row r="13127" spans="1:6" ht="25.5" customHeight="1" x14ac:dyDescent="0.2">
      <c r="A13127" s="6" t="s">
        <v>22021</v>
      </c>
      <c r="B13127" s="3" t="s">
        <v>22019</v>
      </c>
      <c r="C13127" t="s">
        <v>22020</v>
      </c>
      <c r="D13127" t="s">
        <v>49491</v>
      </c>
      <c r="F13127" s="1">
        <v>9.9499999999999993</v>
      </c>
    </row>
    <row r="13128" spans="1:6" ht="25.5" customHeight="1" x14ac:dyDescent="0.2">
      <c r="A13128" s="6" t="s">
        <v>22018</v>
      </c>
      <c r="B13128" s="3" t="s">
        <v>22016</v>
      </c>
      <c r="C13128" t="s">
        <v>22017</v>
      </c>
      <c r="D13128" t="s">
        <v>49491</v>
      </c>
      <c r="F13128" s="1">
        <v>8.9499999999999993</v>
      </c>
    </row>
    <row r="13129" spans="1:6" ht="25.5" customHeight="1" x14ac:dyDescent="0.2">
      <c r="A13129" s="6" t="s">
        <v>22129</v>
      </c>
      <c r="B13129" s="3" t="s">
        <v>22127</v>
      </c>
      <c r="C13129" t="s">
        <v>22128</v>
      </c>
      <c r="D13129" t="s">
        <v>49491</v>
      </c>
      <c r="F13129" s="1">
        <v>9.9499999999999993</v>
      </c>
    </row>
    <row r="13130" spans="1:6" ht="25.5" customHeight="1" x14ac:dyDescent="0.2">
      <c r="A13130" s="6" t="s">
        <v>22132</v>
      </c>
      <c r="B13130" s="3" t="s">
        <v>22130</v>
      </c>
      <c r="C13130" t="s">
        <v>22131</v>
      </c>
      <c r="D13130" t="s">
        <v>49491</v>
      </c>
      <c r="F13130" s="1">
        <v>5.95</v>
      </c>
    </row>
    <row r="13131" spans="1:6" ht="25.5" customHeight="1" x14ac:dyDescent="0.2">
      <c r="A13131" s="6" t="s">
        <v>22000</v>
      </c>
      <c r="B13131" s="3" t="s">
        <v>21998</v>
      </c>
      <c r="C13131" t="s">
        <v>21999</v>
      </c>
      <c r="D13131" t="s">
        <v>49491</v>
      </c>
      <c r="F13131" s="1">
        <v>13.95</v>
      </c>
    </row>
    <row r="13132" spans="1:6" ht="25.5" customHeight="1" x14ac:dyDescent="0.2">
      <c r="A13132" s="6" t="s">
        <v>22072</v>
      </c>
      <c r="B13132" s="3" t="s">
        <v>22070</v>
      </c>
      <c r="C13132" t="s">
        <v>22071</v>
      </c>
      <c r="D13132" t="s">
        <v>49491</v>
      </c>
      <c r="F13132" s="1">
        <v>8.9499999999999993</v>
      </c>
    </row>
    <row r="13133" spans="1:6" ht="25.5" customHeight="1" x14ac:dyDescent="0.2">
      <c r="A13133" s="6" t="s">
        <v>19997</v>
      </c>
      <c r="B13133" s="3" t="s">
        <v>19995</v>
      </c>
      <c r="C13133" t="s">
        <v>19996</v>
      </c>
      <c r="D13133" t="s">
        <v>49491</v>
      </c>
      <c r="F13133" s="1">
        <v>22.95</v>
      </c>
    </row>
    <row r="13134" spans="1:6" ht="25.5" customHeight="1" x14ac:dyDescent="0.2">
      <c r="A13134" s="6" t="s">
        <v>22030</v>
      </c>
      <c r="B13134" s="3" t="s">
        <v>22028</v>
      </c>
      <c r="C13134" t="s">
        <v>22029</v>
      </c>
      <c r="D13134" t="s">
        <v>49491</v>
      </c>
      <c r="F13134" s="1">
        <v>18.95</v>
      </c>
    </row>
    <row r="13135" spans="1:6" ht="25.5" customHeight="1" x14ac:dyDescent="0.2">
      <c r="A13135" s="6" t="s">
        <v>19991</v>
      </c>
      <c r="B13135" s="3" t="s">
        <v>19989</v>
      </c>
      <c r="C13135" t="s">
        <v>19990</v>
      </c>
      <c r="D13135" t="s">
        <v>49491</v>
      </c>
      <c r="F13135" s="1">
        <v>4.95</v>
      </c>
    </row>
    <row r="13136" spans="1:6" ht="25.5" customHeight="1" x14ac:dyDescent="0.2">
      <c r="A13136" s="6" t="s">
        <v>27389</v>
      </c>
      <c r="B13136" s="3" t="s">
        <v>27387</v>
      </c>
      <c r="C13136" t="s">
        <v>27388</v>
      </c>
      <c r="D13136" t="s">
        <v>49491</v>
      </c>
      <c r="F13136" s="1">
        <v>12.95</v>
      </c>
    </row>
    <row r="13137" spans="1:6" ht="25.5" customHeight="1" x14ac:dyDescent="0.2">
      <c r="A13137" s="6" t="s">
        <v>20240</v>
      </c>
      <c r="B13137" s="3" t="s">
        <v>20238</v>
      </c>
      <c r="C13137" t="s">
        <v>20239</v>
      </c>
      <c r="D13137" t="s">
        <v>49491</v>
      </c>
      <c r="F13137" s="1">
        <v>9.9499999999999993</v>
      </c>
    </row>
    <row r="13138" spans="1:6" ht="25.5" customHeight="1" x14ac:dyDescent="0.2">
      <c r="A13138" s="6" t="s">
        <v>25462</v>
      </c>
      <c r="B13138" s="3" t="s">
        <v>25460</v>
      </c>
      <c r="C13138" t="s">
        <v>25461</v>
      </c>
      <c r="D13138" t="s">
        <v>49491</v>
      </c>
      <c r="F13138" s="1">
        <v>6.95</v>
      </c>
    </row>
    <row r="13139" spans="1:6" ht="25.5" customHeight="1" x14ac:dyDescent="0.2">
      <c r="A13139" s="6" t="s">
        <v>25465</v>
      </c>
      <c r="B13139" s="3" t="s">
        <v>25463</v>
      </c>
      <c r="C13139" t="s">
        <v>25464</v>
      </c>
      <c r="D13139" t="s">
        <v>49491</v>
      </c>
      <c r="F13139" s="1">
        <v>4.95</v>
      </c>
    </row>
    <row r="13140" spans="1:6" ht="25.5" customHeight="1" x14ac:dyDescent="0.2">
      <c r="A13140" s="6" t="s">
        <v>22036</v>
      </c>
      <c r="B13140" s="3" t="s">
        <v>22034</v>
      </c>
      <c r="C13140" t="s">
        <v>22035</v>
      </c>
      <c r="D13140" t="s">
        <v>49491</v>
      </c>
      <c r="E13140" t="s">
        <v>49684</v>
      </c>
      <c r="F13140" s="1">
        <v>7.95</v>
      </c>
    </row>
    <row r="13141" spans="1:6" ht="25.5" customHeight="1" x14ac:dyDescent="0.2">
      <c r="A13141" s="6" t="s">
        <v>20003</v>
      </c>
      <c r="B13141" s="3" t="s">
        <v>20001</v>
      </c>
      <c r="C13141" t="s">
        <v>20002</v>
      </c>
      <c r="D13141" t="s">
        <v>49491</v>
      </c>
      <c r="E13141" t="s">
        <v>49684</v>
      </c>
      <c r="F13141" s="1">
        <v>13.95</v>
      </c>
    </row>
    <row r="13142" spans="1:6" ht="25.5" customHeight="1" x14ac:dyDescent="0.2">
      <c r="A13142" s="6" t="s">
        <v>20222</v>
      </c>
      <c r="B13142" s="3" t="s">
        <v>20220</v>
      </c>
      <c r="C13142" t="s">
        <v>20221</v>
      </c>
      <c r="D13142" t="s">
        <v>49491</v>
      </c>
      <c r="E13142" t="s">
        <v>49684</v>
      </c>
      <c r="F13142" s="1">
        <v>16.95</v>
      </c>
    </row>
    <row r="13143" spans="1:6" ht="25.5" customHeight="1" x14ac:dyDescent="0.2">
      <c r="A13143" s="6" t="s">
        <v>20000</v>
      </c>
      <c r="B13143" s="3" t="s">
        <v>19998</v>
      </c>
      <c r="C13143" t="s">
        <v>19999</v>
      </c>
      <c r="D13143" t="s">
        <v>49491</v>
      </c>
      <c r="E13143" t="s">
        <v>49684</v>
      </c>
      <c r="F13143" s="1">
        <v>15.95</v>
      </c>
    </row>
    <row r="13144" spans="1:6" ht="25.5" customHeight="1" x14ac:dyDescent="0.2">
      <c r="A13144" s="6" t="s">
        <v>19988</v>
      </c>
      <c r="B13144" s="3" t="s">
        <v>19986</v>
      </c>
      <c r="C13144" t="s">
        <v>19987</v>
      </c>
      <c r="D13144" t="s">
        <v>49491</v>
      </c>
      <c r="E13144" t="s">
        <v>49684</v>
      </c>
      <c r="F13144" s="1">
        <v>8.9499999999999993</v>
      </c>
    </row>
    <row r="13145" spans="1:6" ht="25.5" customHeight="1" x14ac:dyDescent="0.2">
      <c r="A13145" s="6" t="s">
        <v>19859</v>
      </c>
      <c r="B13145" s="3" t="s">
        <v>19857</v>
      </c>
      <c r="C13145" t="s">
        <v>19858</v>
      </c>
      <c r="D13145" t="s">
        <v>49491</v>
      </c>
      <c r="E13145" t="s">
        <v>49684</v>
      </c>
      <c r="F13145" s="1">
        <v>12.95</v>
      </c>
    </row>
    <row r="13146" spans="1:6" ht="25.5" customHeight="1" x14ac:dyDescent="0.2">
      <c r="A13146" s="6" t="s">
        <v>9682</v>
      </c>
      <c r="B13146" s="3" t="s">
        <v>9680</v>
      </c>
      <c r="C13146" t="s">
        <v>9681</v>
      </c>
      <c r="D13146" t="s">
        <v>49491</v>
      </c>
      <c r="F13146" s="1">
        <v>15</v>
      </c>
    </row>
    <row r="13147" spans="1:6" ht="25.5" customHeight="1" x14ac:dyDescent="0.2">
      <c r="A13147" s="6" t="s">
        <v>22033</v>
      </c>
      <c r="B13147" s="3" t="s">
        <v>22031</v>
      </c>
      <c r="C13147" t="s">
        <v>22032</v>
      </c>
      <c r="D13147" t="s">
        <v>49491</v>
      </c>
      <c r="F13147" s="1">
        <v>9.9499999999999993</v>
      </c>
    </row>
    <row r="13148" spans="1:6" ht="25.5" customHeight="1" x14ac:dyDescent="0.2">
      <c r="A13148" s="6" t="s">
        <v>22075</v>
      </c>
      <c r="B13148" s="3" t="s">
        <v>22073</v>
      </c>
      <c r="C13148" t="s">
        <v>22074</v>
      </c>
      <c r="D13148" t="s">
        <v>49491</v>
      </c>
      <c r="F13148" s="1">
        <v>12.95</v>
      </c>
    </row>
    <row r="13149" spans="1:6" ht="25.5" customHeight="1" x14ac:dyDescent="0.2">
      <c r="A13149" s="6" t="s">
        <v>22117</v>
      </c>
      <c r="B13149" s="3" t="s">
        <v>22115</v>
      </c>
      <c r="C13149" t="s">
        <v>22116</v>
      </c>
      <c r="D13149" t="s">
        <v>49491</v>
      </c>
      <c r="F13149" s="1">
        <v>12.95</v>
      </c>
    </row>
    <row r="13150" spans="1:6" ht="25.5" customHeight="1" x14ac:dyDescent="0.2">
      <c r="A13150" s="6" t="s">
        <v>22120</v>
      </c>
      <c r="B13150" s="3" t="s">
        <v>22118</v>
      </c>
      <c r="C13150" t="s">
        <v>22119</v>
      </c>
      <c r="D13150" t="s">
        <v>49491</v>
      </c>
      <c r="F13150" s="1">
        <v>9.9499999999999993</v>
      </c>
    </row>
    <row r="13151" spans="1:6" ht="25.5" customHeight="1" x14ac:dyDescent="0.2">
      <c r="A13151" s="6" t="s">
        <v>21961</v>
      </c>
      <c r="B13151" s="3" t="s">
        <v>21959</v>
      </c>
      <c r="C13151" t="s">
        <v>21960</v>
      </c>
      <c r="D13151" t="s">
        <v>49491</v>
      </c>
      <c r="F13151" s="1">
        <v>11.99</v>
      </c>
    </row>
    <row r="13152" spans="1:6" ht="25.5" customHeight="1" x14ac:dyDescent="0.2">
      <c r="A13152" s="6" t="s">
        <v>33406</v>
      </c>
      <c r="B13152" s="3" t="s">
        <v>33404</v>
      </c>
      <c r="C13152" t="s">
        <v>33405</v>
      </c>
      <c r="D13152" t="s">
        <v>49491</v>
      </c>
      <c r="F13152" s="1">
        <v>19.95</v>
      </c>
    </row>
    <row r="13153" spans="1:6" ht="25.5" customHeight="1" x14ac:dyDescent="0.2">
      <c r="A13153" s="6" t="s">
        <v>33670</v>
      </c>
      <c r="B13153" s="3" t="s">
        <v>33668</v>
      </c>
      <c r="C13153" t="s">
        <v>33669</v>
      </c>
      <c r="D13153" t="s">
        <v>49491</v>
      </c>
      <c r="F13153" s="1">
        <v>8.9499999999999993</v>
      </c>
    </row>
    <row r="13154" spans="1:6" ht="25.5" customHeight="1" x14ac:dyDescent="0.2">
      <c r="A13154" s="6" t="s">
        <v>33673</v>
      </c>
      <c r="B13154" s="3" t="s">
        <v>33671</v>
      </c>
      <c r="C13154" t="s">
        <v>33672</v>
      </c>
      <c r="D13154" t="s">
        <v>49491</v>
      </c>
      <c r="F13154" s="1">
        <v>14.95</v>
      </c>
    </row>
    <row r="13155" spans="1:6" ht="25.5" customHeight="1" x14ac:dyDescent="0.2">
      <c r="A13155" s="6" t="s">
        <v>22084</v>
      </c>
      <c r="B13155" s="3" t="s">
        <v>22082</v>
      </c>
      <c r="C13155" t="s">
        <v>22083</v>
      </c>
      <c r="D13155" t="s">
        <v>49491</v>
      </c>
      <c r="F13155" s="1">
        <v>12.95</v>
      </c>
    </row>
    <row r="13156" spans="1:6" ht="25.5" customHeight="1" x14ac:dyDescent="0.2">
      <c r="A13156" s="6" t="s">
        <v>22066</v>
      </c>
      <c r="B13156" s="3" t="s">
        <v>22064</v>
      </c>
      <c r="C13156" t="s">
        <v>22065</v>
      </c>
      <c r="D13156" t="s">
        <v>49491</v>
      </c>
      <c r="F13156" s="1">
        <v>9.9499999999999993</v>
      </c>
    </row>
    <row r="13157" spans="1:6" ht="25.5" customHeight="1" x14ac:dyDescent="0.2">
      <c r="A13157" s="6" t="s">
        <v>33667</v>
      </c>
      <c r="B13157" s="3" t="s">
        <v>33665</v>
      </c>
      <c r="C13157" t="s">
        <v>33666</v>
      </c>
      <c r="D13157" t="s">
        <v>49491</v>
      </c>
      <c r="F13157" s="1">
        <v>19.95</v>
      </c>
    </row>
    <row r="13158" spans="1:6" ht="25.5" customHeight="1" x14ac:dyDescent="0.2">
      <c r="A13158" s="6" t="s">
        <v>22126</v>
      </c>
      <c r="B13158" s="3" t="s">
        <v>22124</v>
      </c>
      <c r="C13158" t="s">
        <v>22125</v>
      </c>
      <c r="D13158" t="s">
        <v>49491</v>
      </c>
      <c r="F13158" s="1">
        <v>6.95</v>
      </c>
    </row>
    <row r="13159" spans="1:6" ht="25.5" customHeight="1" x14ac:dyDescent="0.2">
      <c r="A13159" s="6" t="s">
        <v>33409</v>
      </c>
      <c r="B13159" s="3" t="s">
        <v>33407</v>
      </c>
      <c r="C13159" t="s">
        <v>33408</v>
      </c>
      <c r="D13159" t="s">
        <v>49491</v>
      </c>
      <c r="F13159" s="1">
        <v>19.95</v>
      </c>
    </row>
    <row r="13160" spans="1:6" ht="25.5" customHeight="1" x14ac:dyDescent="0.2">
      <c r="A13160" s="6" t="s">
        <v>26680</v>
      </c>
      <c r="B13160" s="3" t="s">
        <v>26678</v>
      </c>
      <c r="C13160" t="s">
        <v>26679</v>
      </c>
      <c r="D13160" t="s">
        <v>49486</v>
      </c>
      <c r="F13160" s="1">
        <v>22.95</v>
      </c>
    </row>
    <row r="13161" spans="1:6" ht="25.5" customHeight="1" x14ac:dyDescent="0.2">
      <c r="A13161" s="6" t="s">
        <v>33520</v>
      </c>
      <c r="B13161" s="3" t="s">
        <v>33518</v>
      </c>
      <c r="C13161" t="s">
        <v>33519</v>
      </c>
      <c r="D13161" t="s">
        <v>49491</v>
      </c>
      <c r="F13161" s="1">
        <v>23.95</v>
      </c>
    </row>
    <row r="13162" spans="1:6" ht="25.5" customHeight="1" x14ac:dyDescent="0.2">
      <c r="A13162" s="6" t="s">
        <v>22063</v>
      </c>
      <c r="B13162" s="3" t="s">
        <v>22061</v>
      </c>
      <c r="C13162" t="s">
        <v>22062</v>
      </c>
      <c r="D13162" t="s">
        <v>49491</v>
      </c>
      <c r="F13162" s="1">
        <v>9.59</v>
      </c>
    </row>
    <row r="13163" spans="1:6" ht="25.5" customHeight="1" x14ac:dyDescent="0.2">
      <c r="A13163" s="6" t="s">
        <v>22069</v>
      </c>
      <c r="B13163" s="3" t="s">
        <v>22067</v>
      </c>
      <c r="C13163" t="s">
        <v>22068</v>
      </c>
      <c r="D13163" t="s">
        <v>49491</v>
      </c>
      <c r="F13163" s="1">
        <v>12.95</v>
      </c>
    </row>
    <row r="13164" spans="1:6" ht="25.5" customHeight="1" x14ac:dyDescent="0.2">
      <c r="A13164" s="6" t="s">
        <v>9670</v>
      </c>
      <c r="B13164" s="3" t="s">
        <v>9668</v>
      </c>
      <c r="C13164" t="s">
        <v>9669</v>
      </c>
      <c r="D13164" t="s">
        <v>49491</v>
      </c>
      <c r="E13164" t="s">
        <v>49684</v>
      </c>
      <c r="F13164" s="1">
        <v>19.95</v>
      </c>
    </row>
    <row r="13165" spans="1:6" ht="25.5" customHeight="1" x14ac:dyDescent="0.2">
      <c r="A13165" s="6" t="s">
        <v>22039</v>
      </c>
      <c r="B13165" s="3" t="s">
        <v>22037</v>
      </c>
      <c r="C13165" t="s">
        <v>22038</v>
      </c>
      <c r="D13165" t="s">
        <v>49491</v>
      </c>
      <c r="F13165" s="1">
        <v>14.95</v>
      </c>
    </row>
    <row r="13166" spans="1:6" ht="25.5" customHeight="1" x14ac:dyDescent="0.2">
      <c r="A13166" s="6" t="s">
        <v>22078</v>
      </c>
      <c r="B13166" s="3" t="s">
        <v>22076</v>
      </c>
      <c r="C13166" t="s">
        <v>22077</v>
      </c>
      <c r="D13166" t="s">
        <v>49491</v>
      </c>
      <c r="F13166" s="1">
        <v>22.95</v>
      </c>
    </row>
    <row r="13167" spans="1:6" ht="25.5" customHeight="1" x14ac:dyDescent="0.2">
      <c r="A13167" s="6" t="s">
        <v>22138</v>
      </c>
      <c r="B13167" s="3" t="s">
        <v>22136</v>
      </c>
      <c r="C13167" t="s">
        <v>22137</v>
      </c>
      <c r="D13167" t="s">
        <v>49491</v>
      </c>
      <c r="F13167" s="1">
        <v>12.95</v>
      </c>
    </row>
    <row r="13168" spans="1:6" ht="25.5" customHeight="1" x14ac:dyDescent="0.2">
      <c r="A13168" s="6" t="s">
        <v>9277</v>
      </c>
      <c r="B13168" s="3" t="s">
        <v>9275</v>
      </c>
      <c r="C13168" t="s">
        <v>9276</v>
      </c>
      <c r="D13168" t="s">
        <v>49491</v>
      </c>
      <c r="E13168" t="s">
        <v>49684</v>
      </c>
      <c r="F13168" s="1">
        <v>58.99</v>
      </c>
    </row>
    <row r="13169" spans="1:6" ht="25.5" customHeight="1" x14ac:dyDescent="0.2">
      <c r="A13169" s="6" t="s">
        <v>20006</v>
      </c>
      <c r="B13169" s="3" t="s">
        <v>20004</v>
      </c>
      <c r="C13169" t="s">
        <v>20005</v>
      </c>
      <c r="D13169" t="s">
        <v>49491</v>
      </c>
      <c r="E13169" t="s">
        <v>49684</v>
      </c>
      <c r="F13169" s="1">
        <v>9.9499999999999993</v>
      </c>
    </row>
    <row r="13170" spans="1:6" ht="25.5" customHeight="1" x14ac:dyDescent="0.2">
      <c r="A13170" s="6" t="s">
        <v>19985</v>
      </c>
      <c r="B13170" s="3" t="s">
        <v>19983</v>
      </c>
      <c r="C13170" t="s">
        <v>19984</v>
      </c>
      <c r="D13170" t="s">
        <v>49491</v>
      </c>
      <c r="E13170" t="s">
        <v>49684</v>
      </c>
      <c r="F13170" s="1">
        <v>16.95</v>
      </c>
    </row>
    <row r="13171" spans="1:6" ht="25.5" customHeight="1" x14ac:dyDescent="0.2">
      <c r="A13171" s="6" t="s">
        <v>26498</v>
      </c>
      <c r="B13171" s="3" t="s">
        <v>26496</v>
      </c>
      <c r="C13171" t="s">
        <v>26497</v>
      </c>
      <c r="D13171" t="s">
        <v>49491</v>
      </c>
      <c r="F13171" s="1">
        <v>11.99</v>
      </c>
    </row>
    <row r="13172" spans="1:6" ht="25.5" customHeight="1" x14ac:dyDescent="0.2">
      <c r="A13172" s="6" t="s">
        <v>21958</v>
      </c>
      <c r="B13172" s="3" t="s">
        <v>21956</v>
      </c>
      <c r="C13172" t="s">
        <v>21957</v>
      </c>
      <c r="D13172" t="s">
        <v>49491</v>
      </c>
      <c r="F13172" s="1">
        <v>9.9499999999999993</v>
      </c>
    </row>
    <row r="13173" spans="1:6" ht="25.5" customHeight="1" x14ac:dyDescent="0.2">
      <c r="A13173" s="6" t="s">
        <v>36515</v>
      </c>
      <c r="B13173" s="3" t="s">
        <v>36513</v>
      </c>
      <c r="C13173" t="s">
        <v>36514</v>
      </c>
      <c r="D13173" t="s">
        <v>49491</v>
      </c>
      <c r="F13173" s="1">
        <v>13.95</v>
      </c>
    </row>
    <row r="13174" spans="1:6" ht="25.5" customHeight="1" x14ac:dyDescent="0.2">
      <c r="A13174" s="6" t="s">
        <v>22135</v>
      </c>
      <c r="B13174" s="3" t="s">
        <v>22133</v>
      </c>
      <c r="C13174" t="s">
        <v>22134</v>
      </c>
      <c r="D13174" t="s">
        <v>49491</v>
      </c>
      <c r="F13174" s="1">
        <v>9.9499999999999993</v>
      </c>
    </row>
    <row r="13175" spans="1:6" ht="25.5" customHeight="1" x14ac:dyDescent="0.2">
      <c r="A13175" s="6" t="s">
        <v>22024</v>
      </c>
      <c r="B13175" s="3" t="s">
        <v>22022</v>
      </c>
      <c r="C13175" t="s">
        <v>22023</v>
      </c>
      <c r="D13175" t="s">
        <v>49491</v>
      </c>
      <c r="F13175" s="1">
        <v>8</v>
      </c>
    </row>
    <row r="13176" spans="1:6" ht="25.5" customHeight="1" x14ac:dyDescent="0.2">
      <c r="A13176" s="6" t="s">
        <v>25788</v>
      </c>
      <c r="B13176" s="3" t="s">
        <v>25786</v>
      </c>
      <c r="C13176" t="s">
        <v>25787</v>
      </c>
      <c r="D13176" t="s">
        <v>49491</v>
      </c>
      <c r="F13176" s="1">
        <v>9.9499999999999993</v>
      </c>
    </row>
    <row r="13177" spans="1:6" ht="25.5" customHeight="1" x14ac:dyDescent="0.2">
      <c r="A13177" s="6" t="s">
        <v>22096</v>
      </c>
      <c r="B13177" s="3" t="s">
        <v>22094</v>
      </c>
      <c r="C13177" t="s">
        <v>22095</v>
      </c>
      <c r="D13177" t="s">
        <v>49491</v>
      </c>
      <c r="F13177" s="1">
        <v>21.95</v>
      </c>
    </row>
    <row r="13178" spans="1:6" ht="25.5" customHeight="1" x14ac:dyDescent="0.2">
      <c r="A13178" s="6" t="s">
        <v>27123</v>
      </c>
      <c r="B13178" s="3" t="s">
        <v>27121</v>
      </c>
      <c r="C13178" t="s">
        <v>27122</v>
      </c>
      <c r="D13178" t="s">
        <v>49491</v>
      </c>
      <c r="F13178" s="1">
        <v>17.95</v>
      </c>
    </row>
    <row r="13179" spans="1:6" ht="25.5" customHeight="1" x14ac:dyDescent="0.2">
      <c r="A13179" s="6" t="s">
        <v>21991</v>
      </c>
      <c r="B13179" s="3" t="s">
        <v>21989</v>
      </c>
      <c r="C13179" t="s">
        <v>21990</v>
      </c>
      <c r="D13179" t="s">
        <v>49491</v>
      </c>
      <c r="F13179" s="1">
        <v>16.95</v>
      </c>
    </row>
    <row r="13180" spans="1:6" ht="25.5" customHeight="1" x14ac:dyDescent="0.2">
      <c r="A13180" s="6" t="s">
        <v>27347</v>
      </c>
      <c r="B13180" s="3" t="s">
        <v>27345</v>
      </c>
      <c r="C13180" t="s">
        <v>27346</v>
      </c>
      <c r="D13180" t="s">
        <v>49491</v>
      </c>
      <c r="F13180" s="1">
        <v>32</v>
      </c>
    </row>
    <row r="13181" spans="1:6" ht="25.5" customHeight="1" x14ac:dyDescent="0.2">
      <c r="A13181" s="6" t="s">
        <v>28471</v>
      </c>
      <c r="B13181" s="3" t="s">
        <v>28469</v>
      </c>
      <c r="C13181" t="s">
        <v>28470</v>
      </c>
      <c r="D13181" t="s">
        <v>49491</v>
      </c>
      <c r="F13181" s="1">
        <v>19.940000000000001</v>
      </c>
    </row>
    <row r="13182" spans="1:6" ht="25.5" customHeight="1" x14ac:dyDescent="0.2">
      <c r="A13182" s="6" t="s">
        <v>33403</v>
      </c>
      <c r="B13182" s="3" t="s">
        <v>33401</v>
      </c>
      <c r="C13182" t="s">
        <v>33402</v>
      </c>
      <c r="D13182" t="s">
        <v>49491</v>
      </c>
      <c r="F13182" s="1">
        <v>18.95</v>
      </c>
    </row>
    <row r="13183" spans="1:6" ht="25.5" customHeight="1" x14ac:dyDescent="0.2">
      <c r="A13183" s="6" t="s">
        <v>22087</v>
      </c>
      <c r="B13183" s="3" t="s">
        <v>22085</v>
      </c>
      <c r="C13183" t="s">
        <v>22086</v>
      </c>
      <c r="D13183" t="s">
        <v>49491</v>
      </c>
      <c r="F13183" s="1">
        <v>24.96</v>
      </c>
    </row>
    <row r="13184" spans="1:6" ht="25.5" customHeight="1" x14ac:dyDescent="0.2">
      <c r="A13184" s="6" t="s">
        <v>22090</v>
      </c>
      <c r="B13184" s="3" t="s">
        <v>22088</v>
      </c>
      <c r="C13184" t="s">
        <v>22089</v>
      </c>
      <c r="D13184" t="s">
        <v>49491</v>
      </c>
      <c r="F13184" s="1">
        <v>16.95</v>
      </c>
    </row>
    <row r="13185" spans="1:6" ht="25.5" customHeight="1" x14ac:dyDescent="0.2">
      <c r="A13185" s="6" t="s">
        <v>22093</v>
      </c>
      <c r="B13185" s="3" t="s">
        <v>22091</v>
      </c>
      <c r="C13185" t="s">
        <v>22092</v>
      </c>
      <c r="D13185" t="s">
        <v>49491</v>
      </c>
      <c r="F13185" s="1">
        <v>17.95</v>
      </c>
    </row>
    <row r="13186" spans="1:6" ht="25.5" customHeight="1" x14ac:dyDescent="0.2">
      <c r="A13186" s="6" t="s">
        <v>22099</v>
      </c>
      <c r="B13186" s="3" t="s">
        <v>22097</v>
      </c>
      <c r="C13186" t="s">
        <v>22098</v>
      </c>
      <c r="D13186" t="s">
        <v>49491</v>
      </c>
      <c r="F13186" s="1">
        <v>15.95</v>
      </c>
    </row>
    <row r="13187" spans="1:6" ht="25.5" customHeight="1" x14ac:dyDescent="0.2">
      <c r="A13187" s="6" t="s">
        <v>21982</v>
      </c>
      <c r="B13187" s="3" t="s">
        <v>21980</v>
      </c>
      <c r="C13187" t="s">
        <v>21981</v>
      </c>
      <c r="D13187" t="s">
        <v>49491</v>
      </c>
      <c r="F13187" s="1">
        <v>11.99</v>
      </c>
    </row>
    <row r="13188" spans="1:6" ht="25.5" customHeight="1" x14ac:dyDescent="0.2">
      <c r="A13188" s="6" t="s">
        <v>22057</v>
      </c>
      <c r="B13188" s="3" t="s">
        <v>22055</v>
      </c>
      <c r="C13188" t="s">
        <v>22056</v>
      </c>
      <c r="D13188" t="s">
        <v>49491</v>
      </c>
      <c r="F13188" s="1">
        <v>19.95</v>
      </c>
    </row>
    <row r="13189" spans="1:6" ht="25.5" customHeight="1" x14ac:dyDescent="0.2">
      <c r="A13189" s="6" t="s">
        <v>19820</v>
      </c>
      <c r="B13189" s="3" t="s">
        <v>19818</v>
      </c>
      <c r="C13189" t="s">
        <v>19819</v>
      </c>
      <c r="D13189" t="s">
        <v>49491</v>
      </c>
      <c r="F13189" s="1">
        <v>14</v>
      </c>
    </row>
    <row r="13190" spans="1:6" ht="25.5" customHeight="1" x14ac:dyDescent="0.2">
      <c r="A13190" s="6" t="s">
        <v>22102</v>
      </c>
      <c r="B13190" s="3" t="s">
        <v>22100</v>
      </c>
      <c r="C13190" t="s">
        <v>22101</v>
      </c>
      <c r="D13190" t="s">
        <v>49491</v>
      </c>
      <c r="F13190" s="1">
        <v>20.95</v>
      </c>
    </row>
    <row r="13191" spans="1:6" ht="25.5" customHeight="1" x14ac:dyDescent="0.2">
      <c r="A13191" s="6" t="s">
        <v>22054</v>
      </c>
      <c r="B13191" s="3" t="s">
        <v>22052</v>
      </c>
      <c r="C13191" t="s">
        <v>22053</v>
      </c>
      <c r="D13191" t="s">
        <v>49491</v>
      </c>
      <c r="F13191" s="1">
        <v>24.96</v>
      </c>
    </row>
    <row r="13192" spans="1:6" ht="25.5" customHeight="1" x14ac:dyDescent="0.2">
      <c r="A13192" s="6" t="s">
        <v>21988</v>
      </c>
      <c r="B13192" s="3" t="s">
        <v>21986</v>
      </c>
      <c r="C13192" t="s">
        <v>21987</v>
      </c>
      <c r="D13192" t="s">
        <v>49491</v>
      </c>
      <c r="F13192" s="1">
        <v>12.95</v>
      </c>
    </row>
    <row r="13193" spans="1:6" ht="25.5" customHeight="1" x14ac:dyDescent="0.2">
      <c r="A13193" s="6" t="s">
        <v>22111</v>
      </c>
      <c r="B13193" s="3" t="s">
        <v>22109</v>
      </c>
      <c r="C13193" t="s">
        <v>22110</v>
      </c>
      <c r="D13193" t="s">
        <v>49491</v>
      </c>
      <c r="F13193" s="1">
        <v>16</v>
      </c>
    </row>
    <row r="13194" spans="1:6" ht="25.5" customHeight="1" x14ac:dyDescent="0.2">
      <c r="A13194" s="6" t="s">
        <v>22051</v>
      </c>
      <c r="B13194" s="3" t="s">
        <v>22049</v>
      </c>
      <c r="C13194" t="s">
        <v>22050</v>
      </c>
      <c r="D13194" t="s">
        <v>49491</v>
      </c>
      <c r="F13194" s="1">
        <v>10.95</v>
      </c>
    </row>
    <row r="13195" spans="1:6" ht="25.5" customHeight="1" x14ac:dyDescent="0.2">
      <c r="A13195" s="6" t="s">
        <v>21967</v>
      </c>
      <c r="B13195" s="3" t="s">
        <v>21965</v>
      </c>
      <c r="C13195" t="s">
        <v>21966</v>
      </c>
      <c r="D13195" t="s">
        <v>49491</v>
      </c>
      <c r="F13195" s="1">
        <v>19.95</v>
      </c>
    </row>
    <row r="13196" spans="1:6" ht="25.5" customHeight="1" x14ac:dyDescent="0.2">
      <c r="A13196" s="6" t="s">
        <v>9673</v>
      </c>
      <c r="B13196" s="3" t="s">
        <v>9671</v>
      </c>
      <c r="C13196" t="s">
        <v>9672</v>
      </c>
      <c r="D13196" t="s">
        <v>49491</v>
      </c>
      <c r="F13196" s="1">
        <v>21.95</v>
      </c>
    </row>
    <row r="13197" spans="1:6" ht="25.5" customHeight="1" x14ac:dyDescent="0.2">
      <c r="A13197" s="6" t="s">
        <v>9676</v>
      </c>
      <c r="B13197" s="3" t="s">
        <v>9674</v>
      </c>
      <c r="C13197" t="s">
        <v>9675</v>
      </c>
      <c r="D13197" t="s">
        <v>49491</v>
      </c>
      <c r="F13197" s="1">
        <v>18.95</v>
      </c>
    </row>
    <row r="13198" spans="1:6" ht="25.5" customHeight="1" x14ac:dyDescent="0.2">
      <c r="A13198" s="6" t="s">
        <v>9679</v>
      </c>
      <c r="B13198" s="3" t="s">
        <v>9677</v>
      </c>
      <c r="C13198" t="s">
        <v>9678</v>
      </c>
      <c r="D13198" t="s">
        <v>49491</v>
      </c>
      <c r="F13198" s="1">
        <v>18.95</v>
      </c>
    </row>
    <row r="13199" spans="1:6" ht="25.5" customHeight="1" x14ac:dyDescent="0.2">
      <c r="A13199" s="6" t="s">
        <v>22006</v>
      </c>
      <c r="B13199" s="3" t="s">
        <v>22004</v>
      </c>
      <c r="C13199" t="s">
        <v>22005</v>
      </c>
      <c r="D13199" t="s">
        <v>49491</v>
      </c>
      <c r="F13199" s="1">
        <v>13</v>
      </c>
    </row>
    <row r="13200" spans="1:6" ht="25.5" customHeight="1" x14ac:dyDescent="0.2">
      <c r="A13200" s="6" t="s">
        <v>21964</v>
      </c>
      <c r="B13200" s="3" t="s">
        <v>21962</v>
      </c>
      <c r="C13200" t="s">
        <v>21963</v>
      </c>
      <c r="D13200" t="s">
        <v>49491</v>
      </c>
      <c r="F13200" s="1">
        <v>11.99</v>
      </c>
    </row>
    <row r="13201" spans="1:6" ht="25.5" customHeight="1" x14ac:dyDescent="0.2">
      <c r="A13201" s="6" t="s">
        <v>22105</v>
      </c>
      <c r="B13201" s="3" t="s">
        <v>22103</v>
      </c>
      <c r="C13201" t="s">
        <v>22104</v>
      </c>
      <c r="D13201" t="s">
        <v>49491</v>
      </c>
      <c r="F13201" s="1">
        <v>22.95</v>
      </c>
    </row>
    <row r="13202" spans="1:6" ht="25.5" customHeight="1" x14ac:dyDescent="0.2">
      <c r="A13202" s="6" t="s">
        <v>22108</v>
      </c>
      <c r="B13202" s="3" t="s">
        <v>22106</v>
      </c>
      <c r="C13202" t="s">
        <v>22107</v>
      </c>
      <c r="D13202" t="s">
        <v>49491</v>
      </c>
      <c r="F13202" s="1">
        <v>18.95</v>
      </c>
    </row>
    <row r="13203" spans="1:6" ht="25.5" customHeight="1" x14ac:dyDescent="0.2">
      <c r="A13203" s="6" t="s">
        <v>27533</v>
      </c>
      <c r="B13203" s="3" t="s">
        <v>27531</v>
      </c>
      <c r="C13203" t="s">
        <v>27532</v>
      </c>
      <c r="D13203" t="s">
        <v>49491</v>
      </c>
      <c r="F13203" s="1">
        <v>13.95</v>
      </c>
    </row>
    <row r="13204" spans="1:6" ht="25.5" customHeight="1" x14ac:dyDescent="0.2">
      <c r="A13204" s="6" t="s">
        <v>28370</v>
      </c>
      <c r="B13204" s="3" t="s">
        <v>0</v>
      </c>
      <c r="C13204" t="s">
        <v>28369</v>
      </c>
      <c r="D13204" t="s">
        <v>49491</v>
      </c>
      <c r="F13204" s="1">
        <v>14</v>
      </c>
    </row>
    <row r="13205" spans="1:6" ht="25.5" customHeight="1" x14ac:dyDescent="0.2">
      <c r="A13205" s="6" t="s">
        <v>22048</v>
      </c>
      <c r="B13205" s="3" t="s">
        <v>22046</v>
      </c>
      <c r="C13205" t="s">
        <v>22047</v>
      </c>
      <c r="D13205" t="s">
        <v>49491</v>
      </c>
      <c r="F13205" s="1">
        <v>15.95</v>
      </c>
    </row>
    <row r="13206" spans="1:6" ht="25.5" customHeight="1" x14ac:dyDescent="0.2">
      <c r="A13206" s="6" t="s">
        <v>19994</v>
      </c>
      <c r="B13206" s="3" t="s">
        <v>19992</v>
      </c>
      <c r="C13206" t="s">
        <v>19993</v>
      </c>
      <c r="D13206" t="s">
        <v>49491</v>
      </c>
      <c r="F13206" s="1">
        <v>18</v>
      </c>
    </row>
    <row r="13207" spans="1:6" ht="25.5" customHeight="1" x14ac:dyDescent="0.2">
      <c r="A13207" s="6" t="s">
        <v>22042</v>
      </c>
      <c r="B13207" s="3" t="s">
        <v>22040</v>
      </c>
      <c r="C13207" t="s">
        <v>22041</v>
      </c>
      <c r="D13207" t="s">
        <v>49491</v>
      </c>
      <c r="F13207" s="1">
        <v>18</v>
      </c>
    </row>
    <row r="13208" spans="1:6" ht="25.5" customHeight="1" x14ac:dyDescent="0.2">
      <c r="A13208" s="6" t="s">
        <v>22045</v>
      </c>
      <c r="B13208" s="3" t="s">
        <v>22043</v>
      </c>
      <c r="C13208" t="s">
        <v>22044</v>
      </c>
      <c r="D13208" t="s">
        <v>49491</v>
      </c>
      <c r="F13208" s="1">
        <v>21</v>
      </c>
    </row>
    <row r="13209" spans="1:6" ht="25.5" customHeight="1" x14ac:dyDescent="0.2">
      <c r="A13209" s="6" t="s">
        <v>22123</v>
      </c>
      <c r="B13209" s="3" t="s">
        <v>22121</v>
      </c>
      <c r="C13209" t="s">
        <v>22122</v>
      </c>
      <c r="D13209" t="s">
        <v>49491</v>
      </c>
      <c r="F13209" s="1">
        <v>12.95</v>
      </c>
    </row>
    <row r="13210" spans="1:6" ht="25.5" customHeight="1" x14ac:dyDescent="0.2">
      <c r="A13210" s="6" t="s">
        <v>19844</v>
      </c>
      <c r="B13210" s="3" t="s">
        <v>19842</v>
      </c>
      <c r="C13210" t="s">
        <v>19843</v>
      </c>
      <c r="D13210" t="s">
        <v>49491</v>
      </c>
      <c r="F13210" s="1">
        <v>14.98</v>
      </c>
    </row>
    <row r="13211" spans="1:6" ht="25.5" customHeight="1" x14ac:dyDescent="0.2">
      <c r="A13211" s="6" t="s">
        <v>19847</v>
      </c>
      <c r="B13211" s="3" t="s">
        <v>19845</v>
      </c>
      <c r="C13211" t="s">
        <v>19846</v>
      </c>
      <c r="D13211" t="s">
        <v>49491</v>
      </c>
      <c r="F13211" s="1">
        <v>14.98</v>
      </c>
    </row>
    <row r="13212" spans="1:6" ht="25.5" customHeight="1" x14ac:dyDescent="0.2">
      <c r="A13212" s="6" t="s">
        <v>19841</v>
      </c>
      <c r="B13212" s="3" t="s">
        <v>19839</v>
      </c>
      <c r="C13212" t="s">
        <v>19840</v>
      </c>
      <c r="D13212" t="s">
        <v>49491</v>
      </c>
      <c r="F13212" s="1">
        <v>14.98</v>
      </c>
    </row>
    <row r="13213" spans="1:6" ht="25.5" customHeight="1" x14ac:dyDescent="0.2">
      <c r="A13213" s="6" t="s">
        <v>26566</v>
      </c>
      <c r="B13213" s="3" t="s">
        <v>26564</v>
      </c>
      <c r="C13213" t="s">
        <v>26565</v>
      </c>
      <c r="D13213" t="s">
        <v>49491</v>
      </c>
      <c r="F13213" s="1">
        <v>9.99</v>
      </c>
    </row>
    <row r="13214" spans="1:6" ht="25.5" customHeight="1" x14ac:dyDescent="0.2">
      <c r="A13214" s="6" t="s">
        <v>21577</v>
      </c>
      <c r="B13214" s="3" t="s">
        <v>21575</v>
      </c>
      <c r="C13214" t="s">
        <v>21576</v>
      </c>
      <c r="D13214" t="s">
        <v>49491</v>
      </c>
      <c r="F13214" s="1">
        <v>11.95</v>
      </c>
    </row>
    <row r="13215" spans="1:6" ht="25.5" customHeight="1" x14ac:dyDescent="0.2">
      <c r="A13215" s="6" t="s">
        <v>27126</v>
      </c>
      <c r="B13215" s="3" t="s">
        <v>27124</v>
      </c>
      <c r="C13215" t="s">
        <v>27125</v>
      </c>
      <c r="D13215" t="s">
        <v>49491</v>
      </c>
      <c r="F13215" s="1">
        <v>9.9499999999999993</v>
      </c>
    </row>
    <row r="13216" spans="1:6" ht="25.5" customHeight="1" x14ac:dyDescent="0.2">
      <c r="A13216" s="6" t="s">
        <v>27545</v>
      </c>
      <c r="B13216" s="3" t="s">
        <v>27543</v>
      </c>
      <c r="C13216" t="s">
        <v>27544</v>
      </c>
      <c r="D13216" t="s">
        <v>49491</v>
      </c>
      <c r="F13216" s="1">
        <v>9.9499999999999993</v>
      </c>
    </row>
    <row r="13217" spans="1:6" ht="25.5" customHeight="1" x14ac:dyDescent="0.2">
      <c r="A13217" s="6" t="s">
        <v>21580</v>
      </c>
      <c r="B13217" s="3" t="s">
        <v>21578</v>
      </c>
      <c r="C13217" t="s">
        <v>21579</v>
      </c>
      <c r="D13217" t="s">
        <v>49491</v>
      </c>
      <c r="F13217" s="1">
        <v>11.95</v>
      </c>
    </row>
    <row r="13218" spans="1:6" ht="25.5" customHeight="1" x14ac:dyDescent="0.2">
      <c r="A13218" s="6" t="s">
        <v>22655</v>
      </c>
      <c r="B13218" s="3" t="s">
        <v>22653</v>
      </c>
      <c r="C13218" t="s">
        <v>22654</v>
      </c>
      <c r="D13218" t="s">
        <v>49491</v>
      </c>
      <c r="F13218" s="1">
        <v>11.95</v>
      </c>
    </row>
    <row r="13219" spans="1:6" ht="25.5" customHeight="1" x14ac:dyDescent="0.2">
      <c r="A13219" s="6" t="s">
        <v>27542</v>
      </c>
      <c r="B13219" s="3" t="s">
        <v>27540</v>
      </c>
      <c r="C13219" t="s">
        <v>27541</v>
      </c>
      <c r="D13219" t="s">
        <v>49491</v>
      </c>
      <c r="F13219" s="1">
        <v>9.9499999999999993</v>
      </c>
    </row>
    <row r="13220" spans="1:6" ht="25.5" customHeight="1" x14ac:dyDescent="0.2">
      <c r="A13220" s="6" t="s">
        <v>26572</v>
      </c>
      <c r="B13220" s="3" t="s">
        <v>26570</v>
      </c>
      <c r="C13220" t="s">
        <v>26571</v>
      </c>
      <c r="D13220" t="s">
        <v>49491</v>
      </c>
      <c r="F13220" s="1">
        <v>11.95</v>
      </c>
    </row>
    <row r="13221" spans="1:6" ht="25.5" customHeight="1" x14ac:dyDescent="0.2">
      <c r="A13221" s="6" t="s">
        <v>20836</v>
      </c>
      <c r="B13221" s="3" t="s">
        <v>20834</v>
      </c>
      <c r="C13221" t="s">
        <v>20835</v>
      </c>
      <c r="D13221" t="s">
        <v>49491</v>
      </c>
      <c r="F13221" s="1">
        <v>9.99</v>
      </c>
    </row>
    <row r="13222" spans="1:6" ht="25.5" customHeight="1" x14ac:dyDescent="0.2">
      <c r="A13222" s="6" t="s">
        <v>26584</v>
      </c>
      <c r="B13222" s="3" t="s">
        <v>26582</v>
      </c>
      <c r="C13222" t="s">
        <v>26583</v>
      </c>
      <c r="D13222" t="s">
        <v>49491</v>
      </c>
      <c r="F13222" s="1">
        <v>9.9499999999999993</v>
      </c>
    </row>
    <row r="13223" spans="1:6" ht="25.5" customHeight="1" x14ac:dyDescent="0.2">
      <c r="A13223" s="6" t="s">
        <v>27539</v>
      </c>
      <c r="B13223" s="3" t="s">
        <v>27537</v>
      </c>
      <c r="C13223" t="s">
        <v>27538</v>
      </c>
      <c r="D13223" t="s">
        <v>49491</v>
      </c>
      <c r="F13223" s="1">
        <v>11.95</v>
      </c>
    </row>
    <row r="13224" spans="1:6" ht="25.5" customHeight="1" x14ac:dyDescent="0.2">
      <c r="A13224" s="6" t="s">
        <v>26569</v>
      </c>
      <c r="B13224" s="3" t="s">
        <v>26567</v>
      </c>
      <c r="C13224" t="s">
        <v>26568</v>
      </c>
      <c r="D13224" t="s">
        <v>49491</v>
      </c>
      <c r="F13224" s="1">
        <v>9.9499999999999993</v>
      </c>
    </row>
    <row r="13225" spans="1:6" ht="25.5" customHeight="1" x14ac:dyDescent="0.2">
      <c r="A13225" s="6" t="s">
        <v>22027</v>
      </c>
      <c r="B13225" s="3" t="s">
        <v>22025</v>
      </c>
      <c r="C13225" t="s">
        <v>22026</v>
      </c>
      <c r="D13225" t="s">
        <v>49491</v>
      </c>
      <c r="F13225" s="1">
        <v>11.95</v>
      </c>
    </row>
    <row r="13226" spans="1:6" ht="25.5" customHeight="1" x14ac:dyDescent="0.2">
      <c r="A13226" s="6" t="s">
        <v>22667</v>
      </c>
      <c r="B13226" s="3" t="s">
        <v>22665</v>
      </c>
      <c r="C13226" t="s">
        <v>22666</v>
      </c>
      <c r="D13226" t="s">
        <v>49491</v>
      </c>
      <c r="F13226" s="1">
        <v>11.95</v>
      </c>
    </row>
    <row r="13227" spans="1:6" ht="25.5" customHeight="1" x14ac:dyDescent="0.2">
      <c r="A13227" s="6" t="s">
        <v>22661</v>
      </c>
      <c r="B13227" s="3" t="s">
        <v>22659</v>
      </c>
      <c r="C13227" t="s">
        <v>22660</v>
      </c>
      <c r="D13227" t="s">
        <v>49491</v>
      </c>
      <c r="F13227" s="1">
        <v>14.95</v>
      </c>
    </row>
    <row r="13228" spans="1:6" ht="25.5" customHeight="1" x14ac:dyDescent="0.2">
      <c r="A13228" s="6" t="s">
        <v>27536</v>
      </c>
      <c r="B13228" s="3" t="s">
        <v>27534</v>
      </c>
      <c r="C13228" t="s">
        <v>27535</v>
      </c>
      <c r="D13228" t="s">
        <v>49491</v>
      </c>
      <c r="F13228" s="1">
        <v>9.9499999999999993</v>
      </c>
    </row>
    <row r="13229" spans="1:6" ht="25.5" customHeight="1" x14ac:dyDescent="0.2">
      <c r="A13229" s="6" t="s">
        <v>21973</v>
      </c>
      <c r="B13229" s="3" t="s">
        <v>21971</v>
      </c>
      <c r="C13229" t="s">
        <v>21972</v>
      </c>
      <c r="D13229" t="s">
        <v>49491</v>
      </c>
      <c r="F13229" s="1">
        <v>11.95</v>
      </c>
    </row>
    <row r="13230" spans="1:6" ht="25.5" customHeight="1" x14ac:dyDescent="0.2">
      <c r="A13230" s="6" t="s">
        <v>19772</v>
      </c>
      <c r="B13230" s="3" t="s">
        <v>19770</v>
      </c>
      <c r="C13230" t="s">
        <v>19771</v>
      </c>
      <c r="D13230" t="s">
        <v>49491</v>
      </c>
      <c r="F13230" s="1">
        <v>80.010000000000005</v>
      </c>
    </row>
    <row r="13231" spans="1:6" ht="25.5" customHeight="1" x14ac:dyDescent="0.2">
      <c r="A13231" s="6" t="s">
        <v>21916</v>
      </c>
      <c r="B13231" s="3" t="s">
        <v>21914</v>
      </c>
      <c r="C13231" t="s">
        <v>21915</v>
      </c>
      <c r="D13231" t="s">
        <v>49491</v>
      </c>
      <c r="F13231" s="1">
        <v>60</v>
      </c>
    </row>
    <row r="13232" spans="1:6" ht="25.5" customHeight="1" x14ac:dyDescent="0.2">
      <c r="A13232" s="6" t="s">
        <v>33768</v>
      </c>
      <c r="B13232" s="3" t="s">
        <v>33766</v>
      </c>
      <c r="C13232" t="s">
        <v>33767</v>
      </c>
      <c r="D13232" t="s">
        <v>49491</v>
      </c>
      <c r="F13232" s="1">
        <v>14.95</v>
      </c>
    </row>
    <row r="13233" spans="1:6" ht="25.5" customHeight="1" x14ac:dyDescent="0.2">
      <c r="A13233" s="6" t="s">
        <v>9280</v>
      </c>
      <c r="B13233" s="3" t="s">
        <v>9278</v>
      </c>
      <c r="C13233" t="s">
        <v>9279</v>
      </c>
      <c r="D13233" t="s">
        <v>49491</v>
      </c>
      <c r="F13233" s="1">
        <v>54.99</v>
      </c>
    </row>
    <row r="13234" spans="1:6" ht="25.5" customHeight="1" x14ac:dyDescent="0.2">
      <c r="A13234" s="6" t="s">
        <v>21979</v>
      </c>
      <c r="B13234" s="3" t="s">
        <v>21977</v>
      </c>
      <c r="C13234" t="s">
        <v>21978</v>
      </c>
      <c r="D13234" t="s">
        <v>49491</v>
      </c>
      <c r="F13234" s="1">
        <v>9.9499999999999993</v>
      </c>
    </row>
    <row r="13235" spans="1:6" ht="25.5" customHeight="1" x14ac:dyDescent="0.2">
      <c r="A13235" s="6" t="s">
        <v>21976</v>
      </c>
      <c r="B13235" s="3" t="s">
        <v>21974</v>
      </c>
      <c r="C13235" t="s">
        <v>21975</v>
      </c>
      <c r="D13235" t="s">
        <v>49491</v>
      </c>
      <c r="F13235" s="1">
        <v>6.95</v>
      </c>
    </row>
    <row r="13236" spans="1:6" ht="25.5" customHeight="1" x14ac:dyDescent="0.2">
      <c r="A13236" s="6" t="s">
        <v>1406</v>
      </c>
      <c r="B13236" s="3" t="s">
        <v>1404</v>
      </c>
      <c r="C13236" t="s">
        <v>1405</v>
      </c>
      <c r="D13236" t="s">
        <v>49478</v>
      </c>
      <c r="E13236" t="s">
        <v>49684</v>
      </c>
      <c r="F13236" s="1">
        <v>42.95</v>
      </c>
    </row>
    <row r="13237" spans="1:6" ht="25.5" customHeight="1" x14ac:dyDescent="0.2">
      <c r="A13237" s="6" t="s">
        <v>1466</v>
      </c>
      <c r="B13237" s="3" t="s">
        <v>1464</v>
      </c>
      <c r="C13237" t="s">
        <v>1465</v>
      </c>
      <c r="D13237" t="s">
        <v>49478</v>
      </c>
      <c r="E13237" t="s">
        <v>49684</v>
      </c>
      <c r="F13237" s="1">
        <v>15.95</v>
      </c>
    </row>
    <row r="13238" spans="1:6" ht="25.5" customHeight="1" x14ac:dyDescent="0.2">
      <c r="A13238" s="6" t="s">
        <v>30831</v>
      </c>
      <c r="B13238" s="3" t="s">
        <v>30829</v>
      </c>
      <c r="C13238" t="s">
        <v>30830</v>
      </c>
      <c r="D13238" t="s">
        <v>49478</v>
      </c>
      <c r="E13238" t="s">
        <v>49684</v>
      </c>
      <c r="F13238" s="1">
        <v>29.95</v>
      </c>
    </row>
    <row r="13239" spans="1:6" ht="25.5" customHeight="1" x14ac:dyDescent="0.2">
      <c r="A13239" s="6" t="s">
        <v>1544</v>
      </c>
      <c r="B13239" s="3" t="s">
        <v>1542</v>
      </c>
      <c r="C13239" t="s">
        <v>1543</v>
      </c>
      <c r="D13239" t="s">
        <v>49478</v>
      </c>
      <c r="E13239" t="s">
        <v>49684</v>
      </c>
      <c r="F13239" s="1">
        <v>42.95</v>
      </c>
    </row>
    <row r="13240" spans="1:6" ht="25.5" customHeight="1" x14ac:dyDescent="0.2">
      <c r="A13240" s="6" t="s">
        <v>1538</v>
      </c>
      <c r="B13240" s="3" t="s">
        <v>1536</v>
      </c>
      <c r="C13240" t="s">
        <v>1537</v>
      </c>
      <c r="D13240" t="s">
        <v>49478</v>
      </c>
      <c r="E13240" t="s">
        <v>49684</v>
      </c>
      <c r="F13240" s="1">
        <v>27.95</v>
      </c>
    </row>
    <row r="13241" spans="1:6" ht="25.5" customHeight="1" x14ac:dyDescent="0.2">
      <c r="A13241" s="6" t="s">
        <v>1541</v>
      </c>
      <c r="B13241" s="3" t="s">
        <v>1539</v>
      </c>
      <c r="C13241" t="s">
        <v>1540</v>
      </c>
      <c r="D13241" t="s">
        <v>49478</v>
      </c>
      <c r="E13241" t="s">
        <v>49684</v>
      </c>
      <c r="F13241" s="1">
        <v>34.99</v>
      </c>
    </row>
    <row r="13242" spans="1:6" ht="25.5" customHeight="1" x14ac:dyDescent="0.2">
      <c r="A13242" s="6" t="s">
        <v>1412</v>
      </c>
      <c r="B13242" s="3" t="s">
        <v>1410</v>
      </c>
      <c r="C13242" t="s">
        <v>1411</v>
      </c>
      <c r="D13242" t="s">
        <v>49478</v>
      </c>
      <c r="E13242" t="s">
        <v>49684</v>
      </c>
      <c r="F13242" s="1">
        <v>12.95</v>
      </c>
    </row>
    <row r="13243" spans="1:6" ht="25.5" customHeight="1" x14ac:dyDescent="0.2">
      <c r="A13243" s="6" t="s">
        <v>1532</v>
      </c>
      <c r="B13243" s="3" t="s">
        <v>1530</v>
      </c>
      <c r="C13243" t="s">
        <v>1531</v>
      </c>
      <c r="D13243" t="s">
        <v>49478</v>
      </c>
      <c r="E13243" t="s">
        <v>49684</v>
      </c>
      <c r="F13243" s="1">
        <v>12.95</v>
      </c>
    </row>
    <row r="13244" spans="1:6" ht="25.5" customHeight="1" x14ac:dyDescent="0.2">
      <c r="A13244" s="6" t="s">
        <v>36406</v>
      </c>
      <c r="B13244" s="3" t="s">
        <v>36404</v>
      </c>
      <c r="C13244" t="s">
        <v>36405</v>
      </c>
      <c r="D13244" t="s">
        <v>49478</v>
      </c>
      <c r="E13244" t="s">
        <v>49684</v>
      </c>
      <c r="F13244" s="1">
        <v>71.989999999999995</v>
      </c>
    </row>
    <row r="13245" spans="1:6" ht="25.5" customHeight="1" x14ac:dyDescent="0.2">
      <c r="A13245" s="6" t="s">
        <v>9373</v>
      </c>
      <c r="B13245" s="3" t="s">
        <v>9371</v>
      </c>
      <c r="C13245" t="s">
        <v>9372</v>
      </c>
      <c r="D13245" t="s">
        <v>49478</v>
      </c>
      <c r="E13245" t="s">
        <v>49684</v>
      </c>
      <c r="F13245" s="1">
        <v>12.95</v>
      </c>
    </row>
    <row r="13246" spans="1:6" ht="25.5" customHeight="1" x14ac:dyDescent="0.2">
      <c r="A13246" s="6" t="s">
        <v>9358</v>
      </c>
      <c r="B13246" s="3" t="s">
        <v>9356</v>
      </c>
      <c r="C13246" t="s">
        <v>9357</v>
      </c>
      <c r="D13246" t="s">
        <v>49478</v>
      </c>
      <c r="E13246" t="s">
        <v>49684</v>
      </c>
      <c r="F13246" s="1">
        <v>12.95</v>
      </c>
    </row>
    <row r="13247" spans="1:6" ht="25.5" customHeight="1" x14ac:dyDescent="0.2">
      <c r="A13247" s="6" t="s">
        <v>9367</v>
      </c>
      <c r="B13247" s="3" t="s">
        <v>9365</v>
      </c>
      <c r="C13247" t="s">
        <v>9366</v>
      </c>
      <c r="D13247" t="s">
        <v>49478</v>
      </c>
      <c r="E13247" t="s">
        <v>49684</v>
      </c>
      <c r="F13247" s="1">
        <v>12.95</v>
      </c>
    </row>
    <row r="13248" spans="1:6" ht="25.5" customHeight="1" x14ac:dyDescent="0.2">
      <c r="A13248" s="6" t="s">
        <v>9364</v>
      </c>
      <c r="B13248" s="3" t="s">
        <v>9362</v>
      </c>
      <c r="C13248" t="s">
        <v>9363</v>
      </c>
      <c r="D13248" t="s">
        <v>49478</v>
      </c>
      <c r="E13248" t="s">
        <v>49684</v>
      </c>
      <c r="F13248" s="1">
        <v>12.95</v>
      </c>
    </row>
    <row r="13249" spans="1:6" ht="25.5" customHeight="1" x14ac:dyDescent="0.2">
      <c r="A13249" s="6" t="s">
        <v>9361</v>
      </c>
      <c r="B13249" s="3" t="s">
        <v>9359</v>
      </c>
      <c r="C13249" t="s">
        <v>9360</v>
      </c>
      <c r="D13249" t="s">
        <v>49478</v>
      </c>
      <c r="E13249" t="s">
        <v>49684</v>
      </c>
      <c r="F13249" s="1">
        <v>12.95</v>
      </c>
    </row>
    <row r="13250" spans="1:6" ht="25.5" customHeight="1" x14ac:dyDescent="0.2">
      <c r="A13250" s="6" t="s">
        <v>9391</v>
      </c>
      <c r="B13250" s="3" t="s">
        <v>9389</v>
      </c>
      <c r="C13250" t="s">
        <v>9390</v>
      </c>
      <c r="D13250" t="s">
        <v>49478</v>
      </c>
      <c r="E13250" t="s">
        <v>49684</v>
      </c>
      <c r="F13250" s="1">
        <v>12.95</v>
      </c>
    </row>
    <row r="13251" spans="1:6" ht="25.5" customHeight="1" x14ac:dyDescent="0.2">
      <c r="A13251" s="6" t="s">
        <v>9394</v>
      </c>
      <c r="B13251" s="3" t="s">
        <v>9392</v>
      </c>
      <c r="C13251" t="s">
        <v>9393</v>
      </c>
      <c r="D13251" t="s">
        <v>49478</v>
      </c>
      <c r="E13251" t="s">
        <v>49684</v>
      </c>
      <c r="F13251" s="1">
        <v>12.95</v>
      </c>
    </row>
    <row r="13252" spans="1:6" ht="25.5" customHeight="1" x14ac:dyDescent="0.2">
      <c r="A13252" s="6" t="s">
        <v>1553</v>
      </c>
      <c r="B13252" s="3" t="s">
        <v>1551</v>
      </c>
      <c r="C13252" t="s">
        <v>1552</v>
      </c>
      <c r="D13252" t="s">
        <v>49478</v>
      </c>
      <c r="E13252" t="s">
        <v>49684</v>
      </c>
      <c r="F13252" s="1">
        <v>14.89</v>
      </c>
    </row>
    <row r="13253" spans="1:6" ht="25.5" customHeight="1" x14ac:dyDescent="0.2">
      <c r="A13253" s="6" t="s">
        <v>1556</v>
      </c>
      <c r="B13253" s="3" t="s">
        <v>1554</v>
      </c>
      <c r="C13253" t="s">
        <v>1555</v>
      </c>
      <c r="D13253" t="s">
        <v>49478</v>
      </c>
      <c r="E13253" t="s">
        <v>49684</v>
      </c>
      <c r="F13253" s="1">
        <v>14.89</v>
      </c>
    </row>
    <row r="13254" spans="1:6" ht="25.5" customHeight="1" x14ac:dyDescent="0.2">
      <c r="A13254" s="6" t="s">
        <v>1559</v>
      </c>
      <c r="B13254" s="3" t="s">
        <v>1557</v>
      </c>
      <c r="C13254" t="s">
        <v>1558</v>
      </c>
      <c r="D13254" t="s">
        <v>49478</v>
      </c>
      <c r="E13254" t="s">
        <v>49684</v>
      </c>
      <c r="F13254" s="1">
        <v>14.89</v>
      </c>
    </row>
    <row r="13255" spans="1:6" ht="25.5" customHeight="1" x14ac:dyDescent="0.2">
      <c r="A13255" s="6" t="s">
        <v>30510</v>
      </c>
      <c r="B13255" s="3" t="s">
        <v>30508</v>
      </c>
      <c r="C13255" t="s">
        <v>30509</v>
      </c>
      <c r="D13255" t="s">
        <v>49478</v>
      </c>
      <c r="E13255" t="s">
        <v>49684</v>
      </c>
      <c r="F13255" s="1">
        <v>89.95</v>
      </c>
    </row>
    <row r="13256" spans="1:6" ht="25.5" customHeight="1" x14ac:dyDescent="0.2">
      <c r="A13256" s="6" t="s">
        <v>1508</v>
      </c>
      <c r="B13256" s="3" t="s">
        <v>1506</v>
      </c>
      <c r="C13256" t="s">
        <v>1507</v>
      </c>
      <c r="D13256" t="s">
        <v>49478</v>
      </c>
      <c r="E13256" t="s">
        <v>49684</v>
      </c>
      <c r="F13256" s="1">
        <v>69.95</v>
      </c>
    </row>
    <row r="13257" spans="1:6" ht="25.5" customHeight="1" x14ac:dyDescent="0.2">
      <c r="A13257" s="6" t="s">
        <v>1517</v>
      </c>
      <c r="B13257" s="3" t="s">
        <v>1515</v>
      </c>
      <c r="C13257" t="s">
        <v>1516</v>
      </c>
      <c r="D13257" t="s">
        <v>49478</v>
      </c>
      <c r="E13257" t="s">
        <v>49684</v>
      </c>
      <c r="F13257" s="1">
        <v>69.95</v>
      </c>
    </row>
    <row r="13258" spans="1:6" ht="25.5" customHeight="1" x14ac:dyDescent="0.2">
      <c r="A13258" s="6" t="s">
        <v>30651</v>
      </c>
      <c r="B13258" s="3" t="s">
        <v>30649</v>
      </c>
      <c r="C13258" t="s">
        <v>30650</v>
      </c>
      <c r="D13258" t="s">
        <v>49478</v>
      </c>
      <c r="E13258" t="s">
        <v>49684</v>
      </c>
      <c r="F13258" s="1">
        <v>77.95</v>
      </c>
    </row>
    <row r="13259" spans="1:6" ht="25.5" customHeight="1" x14ac:dyDescent="0.2">
      <c r="A13259" s="6" t="s">
        <v>1535</v>
      </c>
      <c r="B13259" s="3" t="s">
        <v>1533</v>
      </c>
      <c r="C13259" t="s">
        <v>1534</v>
      </c>
      <c r="D13259" t="s">
        <v>49478</v>
      </c>
      <c r="E13259" t="s">
        <v>49684</v>
      </c>
      <c r="F13259" s="1">
        <v>69.95</v>
      </c>
    </row>
    <row r="13260" spans="1:6" ht="25.5" customHeight="1" x14ac:dyDescent="0.2">
      <c r="A13260" s="6" t="s">
        <v>31615</v>
      </c>
      <c r="B13260" s="3" t="s">
        <v>31613</v>
      </c>
      <c r="C13260" t="s">
        <v>31614</v>
      </c>
      <c r="D13260" t="s">
        <v>49478</v>
      </c>
      <c r="E13260" t="s">
        <v>49684</v>
      </c>
      <c r="F13260" s="1">
        <v>77.95</v>
      </c>
    </row>
    <row r="13261" spans="1:6" ht="25.5" customHeight="1" x14ac:dyDescent="0.2">
      <c r="A13261" s="6" t="s">
        <v>31612</v>
      </c>
      <c r="B13261" s="3" t="s">
        <v>31610</v>
      </c>
      <c r="C13261" t="s">
        <v>31611</v>
      </c>
      <c r="D13261" t="s">
        <v>49478</v>
      </c>
      <c r="E13261" t="s">
        <v>49684</v>
      </c>
      <c r="F13261" s="1">
        <v>77.95</v>
      </c>
    </row>
    <row r="13262" spans="1:6" ht="25.5" customHeight="1" x14ac:dyDescent="0.2">
      <c r="A13262" s="6" t="s">
        <v>33171</v>
      </c>
      <c r="B13262" s="3" t="s">
        <v>33169</v>
      </c>
      <c r="C13262" t="s">
        <v>33170</v>
      </c>
      <c r="D13262" t="s">
        <v>49478</v>
      </c>
      <c r="E13262" t="s">
        <v>49684</v>
      </c>
      <c r="F13262" s="1">
        <v>77.95</v>
      </c>
    </row>
    <row r="13263" spans="1:6" ht="25.5" customHeight="1" x14ac:dyDescent="0.2">
      <c r="A13263" s="6" t="s">
        <v>1490</v>
      </c>
      <c r="B13263" s="3" t="s">
        <v>1488</v>
      </c>
      <c r="C13263" t="s">
        <v>1489</v>
      </c>
      <c r="D13263" t="s">
        <v>49478</v>
      </c>
      <c r="E13263" t="s">
        <v>49684</v>
      </c>
      <c r="F13263" s="1">
        <v>69.95</v>
      </c>
    </row>
    <row r="13264" spans="1:6" ht="25.5" customHeight="1" x14ac:dyDescent="0.2">
      <c r="A13264" s="6" t="s">
        <v>33174</v>
      </c>
      <c r="B13264" s="3" t="s">
        <v>33172</v>
      </c>
      <c r="C13264" t="s">
        <v>33173</v>
      </c>
      <c r="D13264" t="s">
        <v>49478</v>
      </c>
      <c r="E13264" t="s">
        <v>49684</v>
      </c>
      <c r="F13264" s="1">
        <v>14.95</v>
      </c>
    </row>
    <row r="13265" spans="1:6" ht="25.5" customHeight="1" x14ac:dyDescent="0.2">
      <c r="A13265" s="6" t="s">
        <v>30216</v>
      </c>
      <c r="B13265" s="3" t="s">
        <v>30214</v>
      </c>
      <c r="C13265" t="s">
        <v>30215</v>
      </c>
      <c r="D13265" t="s">
        <v>49478</v>
      </c>
      <c r="E13265" t="s">
        <v>49684</v>
      </c>
      <c r="F13265" s="1">
        <v>59.95</v>
      </c>
    </row>
    <row r="13266" spans="1:6" ht="25.5" customHeight="1" x14ac:dyDescent="0.2">
      <c r="A13266" s="6" t="s">
        <v>29981</v>
      </c>
      <c r="B13266" s="3" t="s">
        <v>29979</v>
      </c>
      <c r="C13266" t="s">
        <v>29980</v>
      </c>
      <c r="D13266" t="s">
        <v>49478</v>
      </c>
      <c r="E13266" t="s">
        <v>49684</v>
      </c>
      <c r="F13266" s="1">
        <v>59.95</v>
      </c>
    </row>
    <row r="13267" spans="1:6" ht="25.5" customHeight="1" x14ac:dyDescent="0.2">
      <c r="A13267" s="6" t="s">
        <v>33180</v>
      </c>
      <c r="B13267" s="3" t="s">
        <v>33178</v>
      </c>
      <c r="C13267" t="s">
        <v>33179</v>
      </c>
      <c r="D13267" t="s">
        <v>49478</v>
      </c>
      <c r="E13267" t="s">
        <v>49684</v>
      </c>
      <c r="F13267" s="1">
        <v>89.95</v>
      </c>
    </row>
    <row r="13268" spans="1:6" ht="25.5" customHeight="1" x14ac:dyDescent="0.2">
      <c r="A13268" s="6" t="s">
        <v>33177</v>
      </c>
      <c r="B13268" s="3" t="s">
        <v>33175</v>
      </c>
      <c r="C13268" t="s">
        <v>33176</v>
      </c>
      <c r="D13268" t="s">
        <v>49478</v>
      </c>
      <c r="E13268" t="s">
        <v>49684</v>
      </c>
      <c r="F13268" s="1">
        <v>89.95</v>
      </c>
    </row>
    <row r="13269" spans="1:6" ht="25.5" customHeight="1" x14ac:dyDescent="0.2">
      <c r="A13269" s="6" t="s">
        <v>31810</v>
      </c>
      <c r="B13269" s="3" t="s">
        <v>31808</v>
      </c>
      <c r="C13269" t="s">
        <v>31809</v>
      </c>
      <c r="D13269" t="s">
        <v>49478</v>
      </c>
      <c r="E13269" t="s">
        <v>49684</v>
      </c>
      <c r="F13269" s="1">
        <v>89.95</v>
      </c>
    </row>
    <row r="13270" spans="1:6" ht="25.5" customHeight="1" x14ac:dyDescent="0.2">
      <c r="A13270" s="6" t="s">
        <v>32341</v>
      </c>
      <c r="B13270" s="3" t="s">
        <v>32339</v>
      </c>
      <c r="C13270" t="s">
        <v>32340</v>
      </c>
      <c r="D13270" t="s">
        <v>49478</v>
      </c>
      <c r="E13270" t="s">
        <v>49684</v>
      </c>
      <c r="F13270" s="1">
        <v>89.95</v>
      </c>
    </row>
    <row r="13271" spans="1:6" ht="25.5" customHeight="1" x14ac:dyDescent="0.2">
      <c r="A13271" s="6" t="s">
        <v>30135</v>
      </c>
      <c r="B13271" s="3" t="s">
        <v>30133</v>
      </c>
      <c r="C13271" t="s">
        <v>30134</v>
      </c>
      <c r="D13271" t="s">
        <v>49478</v>
      </c>
      <c r="E13271" t="s">
        <v>49684</v>
      </c>
      <c r="F13271" s="1">
        <v>69.95</v>
      </c>
    </row>
    <row r="13272" spans="1:6" ht="25.5" customHeight="1" x14ac:dyDescent="0.2">
      <c r="A13272" s="6" t="s">
        <v>1496</v>
      </c>
      <c r="B13272" s="3" t="s">
        <v>1494</v>
      </c>
      <c r="C13272" t="s">
        <v>1495</v>
      </c>
      <c r="D13272" t="s">
        <v>49478</v>
      </c>
      <c r="E13272" t="s">
        <v>49684</v>
      </c>
      <c r="F13272" s="1">
        <v>107</v>
      </c>
    </row>
    <row r="13273" spans="1:6" ht="25.5" customHeight="1" x14ac:dyDescent="0.2">
      <c r="A13273" s="6" t="s">
        <v>1499</v>
      </c>
      <c r="B13273" s="3" t="s">
        <v>1497</v>
      </c>
      <c r="C13273" t="s">
        <v>1498</v>
      </c>
      <c r="D13273" t="s">
        <v>49478</v>
      </c>
      <c r="E13273" t="s">
        <v>49684</v>
      </c>
      <c r="F13273" s="1">
        <v>107</v>
      </c>
    </row>
    <row r="13274" spans="1:6" ht="25.5" customHeight="1" x14ac:dyDescent="0.2">
      <c r="A13274" s="6" t="s">
        <v>1526</v>
      </c>
      <c r="B13274" s="3" t="s">
        <v>1524</v>
      </c>
      <c r="C13274" t="s">
        <v>1525</v>
      </c>
      <c r="D13274" t="s">
        <v>49478</v>
      </c>
      <c r="E13274" t="s">
        <v>49684</v>
      </c>
      <c r="F13274" s="1">
        <v>107</v>
      </c>
    </row>
    <row r="13275" spans="1:6" ht="25.5" customHeight="1" x14ac:dyDescent="0.2">
      <c r="A13275" s="6" t="s">
        <v>1409</v>
      </c>
      <c r="B13275" s="3" t="s">
        <v>1407</v>
      </c>
      <c r="C13275" t="s">
        <v>1408</v>
      </c>
      <c r="D13275" t="s">
        <v>49478</v>
      </c>
      <c r="E13275" t="s">
        <v>49684</v>
      </c>
      <c r="F13275" s="1">
        <v>107</v>
      </c>
    </row>
    <row r="13276" spans="1:6" ht="25.5" customHeight="1" x14ac:dyDescent="0.2">
      <c r="A13276" s="6" t="s">
        <v>1358</v>
      </c>
      <c r="B13276" s="3" t="s">
        <v>1356</v>
      </c>
      <c r="C13276" t="s">
        <v>1357</v>
      </c>
      <c r="D13276" t="s">
        <v>49478</v>
      </c>
      <c r="E13276" t="s">
        <v>49684</v>
      </c>
      <c r="F13276" s="2">
        <v>94.96</v>
      </c>
    </row>
    <row r="13277" spans="1:6" ht="25.5" customHeight="1" x14ac:dyDescent="0.2">
      <c r="A13277" s="6" t="s">
        <v>33930</v>
      </c>
      <c r="B13277" s="3" t="s">
        <v>33928</v>
      </c>
      <c r="C13277" t="s">
        <v>33929</v>
      </c>
      <c r="D13277" t="s">
        <v>49478</v>
      </c>
      <c r="E13277" t="s">
        <v>49684</v>
      </c>
      <c r="F13277" s="1">
        <v>94.96</v>
      </c>
    </row>
    <row r="13278" spans="1:6" ht="25.5" customHeight="1" x14ac:dyDescent="0.2">
      <c r="A13278" s="6" t="s">
        <v>1469</v>
      </c>
      <c r="B13278" s="3" t="s">
        <v>1467</v>
      </c>
      <c r="C13278" t="s">
        <v>1468</v>
      </c>
      <c r="D13278" t="s">
        <v>49478</v>
      </c>
      <c r="E13278" t="s">
        <v>49684</v>
      </c>
      <c r="F13278" s="2">
        <v>94.96</v>
      </c>
    </row>
    <row r="13279" spans="1:6" ht="25.5" customHeight="1" x14ac:dyDescent="0.2">
      <c r="A13279" s="6" t="s">
        <v>1523</v>
      </c>
      <c r="B13279" s="3" t="s">
        <v>1521</v>
      </c>
      <c r="C13279" t="s">
        <v>1522</v>
      </c>
      <c r="D13279" t="s">
        <v>49478</v>
      </c>
      <c r="E13279" t="s">
        <v>49684</v>
      </c>
      <c r="F13279" s="2">
        <v>94.96</v>
      </c>
    </row>
    <row r="13280" spans="1:6" ht="25.5" customHeight="1" x14ac:dyDescent="0.2">
      <c r="A13280" s="6" t="s">
        <v>1520</v>
      </c>
      <c r="B13280" s="3" t="s">
        <v>1518</v>
      </c>
      <c r="C13280" t="s">
        <v>1519</v>
      </c>
      <c r="D13280" t="s">
        <v>49478</v>
      </c>
      <c r="E13280" t="s">
        <v>49684</v>
      </c>
      <c r="F13280" s="2">
        <v>94.96</v>
      </c>
    </row>
    <row r="13281" spans="1:6" ht="25.5" customHeight="1" x14ac:dyDescent="0.2">
      <c r="A13281" s="6" t="s">
        <v>1562</v>
      </c>
      <c r="B13281" s="3" t="s">
        <v>1560</v>
      </c>
      <c r="C13281" t="s">
        <v>1561</v>
      </c>
      <c r="D13281" t="s">
        <v>49478</v>
      </c>
      <c r="E13281" t="s">
        <v>49684</v>
      </c>
      <c r="F13281" s="1">
        <v>56.35</v>
      </c>
    </row>
    <row r="13282" spans="1:6" ht="25.5" customHeight="1" x14ac:dyDescent="0.2">
      <c r="A13282" s="6" t="s">
        <v>31975</v>
      </c>
      <c r="B13282" s="3" t="s">
        <v>31973</v>
      </c>
      <c r="C13282" t="s">
        <v>31974</v>
      </c>
      <c r="D13282" t="s">
        <v>49478</v>
      </c>
      <c r="E13282" t="s">
        <v>49684</v>
      </c>
      <c r="F13282" s="1">
        <v>79.95</v>
      </c>
    </row>
    <row r="13283" spans="1:6" ht="25.5" customHeight="1" x14ac:dyDescent="0.2">
      <c r="A13283" s="6" t="s">
        <v>34559</v>
      </c>
      <c r="B13283" s="3" t="s">
        <v>34557</v>
      </c>
      <c r="C13283" t="s">
        <v>34558</v>
      </c>
      <c r="D13283" t="s">
        <v>49478</v>
      </c>
      <c r="E13283" t="s">
        <v>49684</v>
      </c>
      <c r="F13283" s="1">
        <v>61.19</v>
      </c>
    </row>
    <row r="13284" spans="1:6" ht="25.5" customHeight="1" x14ac:dyDescent="0.2">
      <c r="A13284" s="6" t="s">
        <v>30558</v>
      </c>
      <c r="B13284" s="3" t="s">
        <v>30556</v>
      </c>
      <c r="C13284" t="s">
        <v>30557</v>
      </c>
      <c r="D13284" t="s">
        <v>49478</v>
      </c>
      <c r="E13284" t="s">
        <v>49684</v>
      </c>
      <c r="F13284" s="1">
        <v>61.19</v>
      </c>
    </row>
    <row r="13285" spans="1:6" ht="25.5" customHeight="1" x14ac:dyDescent="0.2">
      <c r="A13285" s="6" t="s">
        <v>31429</v>
      </c>
      <c r="B13285" s="3" t="s">
        <v>31427</v>
      </c>
      <c r="C13285" t="s">
        <v>31428</v>
      </c>
      <c r="D13285" t="s">
        <v>49478</v>
      </c>
      <c r="E13285" t="s">
        <v>49684</v>
      </c>
      <c r="F13285" s="1">
        <v>89.95</v>
      </c>
    </row>
    <row r="13286" spans="1:6" ht="25.5" customHeight="1" x14ac:dyDescent="0.2">
      <c r="A13286" s="6" t="s">
        <v>30828</v>
      </c>
      <c r="B13286" s="3" t="s">
        <v>30826</v>
      </c>
      <c r="C13286" t="s">
        <v>30827</v>
      </c>
      <c r="D13286" t="s">
        <v>49478</v>
      </c>
      <c r="E13286" t="s">
        <v>49684</v>
      </c>
      <c r="F13286" s="1">
        <v>77.95</v>
      </c>
    </row>
    <row r="13287" spans="1:6" ht="25.5" customHeight="1" x14ac:dyDescent="0.2">
      <c r="A13287" s="6" t="s">
        <v>32260</v>
      </c>
      <c r="B13287" s="3" t="s">
        <v>32258</v>
      </c>
      <c r="C13287" t="s">
        <v>32259</v>
      </c>
      <c r="D13287" t="s">
        <v>49478</v>
      </c>
      <c r="E13287" t="s">
        <v>49684</v>
      </c>
      <c r="F13287" s="1">
        <v>77.95</v>
      </c>
    </row>
    <row r="13288" spans="1:6" ht="25.5" customHeight="1" x14ac:dyDescent="0.2">
      <c r="A13288" s="6" t="s">
        <v>30648</v>
      </c>
      <c r="B13288" s="3" t="s">
        <v>30646</v>
      </c>
      <c r="C13288" t="s">
        <v>30647</v>
      </c>
      <c r="D13288" t="s">
        <v>49478</v>
      </c>
      <c r="E13288" t="s">
        <v>49684</v>
      </c>
      <c r="F13288" s="1">
        <v>77.95</v>
      </c>
    </row>
    <row r="13289" spans="1:6" ht="25.5" customHeight="1" x14ac:dyDescent="0.2">
      <c r="A13289" s="6" t="s">
        <v>31339</v>
      </c>
      <c r="B13289" s="3" t="s">
        <v>31337</v>
      </c>
      <c r="C13289" t="s">
        <v>31338</v>
      </c>
      <c r="D13289" t="s">
        <v>49478</v>
      </c>
      <c r="E13289" t="s">
        <v>49684</v>
      </c>
      <c r="F13289" s="1">
        <v>77.95</v>
      </c>
    </row>
    <row r="13290" spans="1:6" ht="25.5" customHeight="1" x14ac:dyDescent="0.2">
      <c r="A13290" s="6" t="s">
        <v>32257</v>
      </c>
      <c r="B13290" s="3" t="s">
        <v>32255</v>
      </c>
      <c r="C13290" t="s">
        <v>32256</v>
      </c>
      <c r="D13290" t="s">
        <v>49478</v>
      </c>
      <c r="E13290" t="s">
        <v>49684</v>
      </c>
      <c r="F13290" s="1">
        <v>84.95</v>
      </c>
    </row>
    <row r="13291" spans="1:6" ht="25.5" customHeight="1" x14ac:dyDescent="0.2">
      <c r="A13291" s="6" t="s">
        <v>33168</v>
      </c>
      <c r="B13291" s="3" t="s">
        <v>33166</v>
      </c>
      <c r="C13291" t="s">
        <v>33167</v>
      </c>
      <c r="D13291" t="s">
        <v>49478</v>
      </c>
      <c r="E13291" t="s">
        <v>49684</v>
      </c>
      <c r="F13291" s="1">
        <v>77.95</v>
      </c>
    </row>
    <row r="13292" spans="1:6" ht="25.5" customHeight="1" x14ac:dyDescent="0.2">
      <c r="A13292" s="6" t="s">
        <v>1391</v>
      </c>
      <c r="B13292" s="3" t="s">
        <v>1389</v>
      </c>
      <c r="C13292" t="s">
        <v>1390</v>
      </c>
      <c r="D13292" t="s">
        <v>49478</v>
      </c>
      <c r="E13292" t="s">
        <v>49684</v>
      </c>
      <c r="F13292" s="1">
        <v>68</v>
      </c>
    </row>
    <row r="13293" spans="1:6" ht="25.5" customHeight="1" x14ac:dyDescent="0.2">
      <c r="A13293" s="6" t="s">
        <v>33159</v>
      </c>
      <c r="B13293" s="3" t="s">
        <v>33157</v>
      </c>
      <c r="C13293" t="s">
        <v>33158</v>
      </c>
      <c r="D13293" t="s">
        <v>49478</v>
      </c>
      <c r="E13293" t="s">
        <v>49684</v>
      </c>
      <c r="F13293" s="1">
        <v>68</v>
      </c>
    </row>
    <row r="13294" spans="1:6" ht="25.5" customHeight="1" x14ac:dyDescent="0.2">
      <c r="A13294" s="6" t="s">
        <v>30654</v>
      </c>
      <c r="B13294" s="3" t="s">
        <v>30652</v>
      </c>
      <c r="C13294" t="s">
        <v>30653</v>
      </c>
      <c r="D13294" t="s">
        <v>49478</v>
      </c>
      <c r="E13294" t="s">
        <v>49684</v>
      </c>
      <c r="F13294" s="1">
        <v>64.95</v>
      </c>
    </row>
    <row r="13295" spans="1:6" ht="25.5" customHeight="1" x14ac:dyDescent="0.2">
      <c r="A13295" s="6" t="s">
        <v>33684</v>
      </c>
      <c r="B13295" s="3" t="s">
        <v>0</v>
      </c>
      <c r="C13295" t="s">
        <v>33683</v>
      </c>
      <c r="D13295" t="s">
        <v>49478</v>
      </c>
      <c r="E13295" t="s">
        <v>49684</v>
      </c>
      <c r="F13295" s="1">
        <v>61.19</v>
      </c>
    </row>
    <row r="13296" spans="1:6" ht="25.5" customHeight="1" x14ac:dyDescent="0.2">
      <c r="A13296" s="6" t="s">
        <v>33165</v>
      </c>
      <c r="B13296" s="3" t="s">
        <v>33163</v>
      </c>
      <c r="C13296" t="s">
        <v>33164</v>
      </c>
      <c r="D13296" t="s">
        <v>49478</v>
      </c>
      <c r="E13296" t="s">
        <v>49684</v>
      </c>
      <c r="F13296" s="1">
        <v>89.95</v>
      </c>
    </row>
    <row r="13297" spans="1:6" ht="25.5" customHeight="1" x14ac:dyDescent="0.2">
      <c r="A13297" s="6" t="s">
        <v>33162</v>
      </c>
      <c r="B13297" s="3" t="s">
        <v>33160</v>
      </c>
      <c r="C13297" t="s">
        <v>33161</v>
      </c>
      <c r="D13297" t="s">
        <v>49478</v>
      </c>
      <c r="E13297" t="s">
        <v>49684</v>
      </c>
      <c r="F13297" s="1">
        <v>89.95</v>
      </c>
    </row>
    <row r="13298" spans="1:6" ht="25.5" customHeight="1" x14ac:dyDescent="0.2">
      <c r="A13298" s="6" t="s">
        <v>32254</v>
      </c>
      <c r="B13298" s="3" t="s">
        <v>32252</v>
      </c>
      <c r="C13298" t="s">
        <v>32253</v>
      </c>
      <c r="D13298" t="s">
        <v>49478</v>
      </c>
      <c r="E13298" t="s">
        <v>49684</v>
      </c>
      <c r="F13298" s="1">
        <v>89.95</v>
      </c>
    </row>
    <row r="13299" spans="1:6" ht="25.5" customHeight="1" x14ac:dyDescent="0.2">
      <c r="A13299" s="6" t="s">
        <v>1424</v>
      </c>
      <c r="B13299" s="3" t="s">
        <v>1422</v>
      </c>
      <c r="C13299" t="s">
        <v>1423</v>
      </c>
      <c r="D13299" t="s">
        <v>49478</v>
      </c>
      <c r="E13299" t="s">
        <v>49684</v>
      </c>
      <c r="F13299" s="1">
        <v>89.95</v>
      </c>
    </row>
    <row r="13300" spans="1:6" ht="25.5" customHeight="1" x14ac:dyDescent="0.2">
      <c r="A13300" s="6" t="s">
        <v>1421</v>
      </c>
      <c r="B13300" s="3" t="s">
        <v>1419</v>
      </c>
      <c r="C13300" t="s">
        <v>1420</v>
      </c>
      <c r="D13300" t="s">
        <v>49478</v>
      </c>
      <c r="E13300" t="s">
        <v>49684</v>
      </c>
      <c r="F13300" s="1">
        <v>89.95</v>
      </c>
    </row>
    <row r="13301" spans="1:6" ht="25.5" customHeight="1" x14ac:dyDescent="0.2">
      <c r="A13301" s="6" t="s">
        <v>1403</v>
      </c>
      <c r="B13301" s="3" t="s">
        <v>1401</v>
      </c>
      <c r="C13301" t="s">
        <v>1402</v>
      </c>
      <c r="D13301" t="s">
        <v>49478</v>
      </c>
      <c r="E13301" t="s">
        <v>49684</v>
      </c>
      <c r="F13301" s="1">
        <v>89.95</v>
      </c>
    </row>
    <row r="13302" spans="1:6" ht="25.5" customHeight="1" x14ac:dyDescent="0.2">
      <c r="A13302" s="6" t="s">
        <v>1418</v>
      </c>
      <c r="B13302" s="3" t="s">
        <v>1416</v>
      </c>
      <c r="C13302" t="s">
        <v>1417</v>
      </c>
      <c r="D13302" t="s">
        <v>49478</v>
      </c>
      <c r="E13302" t="s">
        <v>49684</v>
      </c>
      <c r="F13302" s="1">
        <v>89.95</v>
      </c>
    </row>
    <row r="13303" spans="1:6" ht="25.5" customHeight="1" x14ac:dyDescent="0.2">
      <c r="A13303" s="6" t="s">
        <v>1439</v>
      </c>
      <c r="B13303" s="3" t="s">
        <v>1437</v>
      </c>
      <c r="C13303" t="s">
        <v>1438</v>
      </c>
      <c r="D13303" t="s">
        <v>49478</v>
      </c>
      <c r="E13303" t="s">
        <v>49684</v>
      </c>
      <c r="F13303" s="1">
        <v>89.95</v>
      </c>
    </row>
    <row r="13304" spans="1:6" ht="25.5" customHeight="1" x14ac:dyDescent="0.2">
      <c r="A13304" s="6" t="s">
        <v>1415</v>
      </c>
      <c r="B13304" s="3" t="s">
        <v>1413</v>
      </c>
      <c r="C13304" t="s">
        <v>1414</v>
      </c>
      <c r="D13304" t="s">
        <v>49478</v>
      </c>
      <c r="E13304" t="s">
        <v>49684</v>
      </c>
      <c r="F13304" s="1">
        <v>89.95</v>
      </c>
    </row>
    <row r="13305" spans="1:6" ht="25.5" customHeight="1" x14ac:dyDescent="0.2">
      <c r="A13305" s="6" t="s">
        <v>1454</v>
      </c>
      <c r="B13305" s="3" t="s">
        <v>1452</v>
      </c>
      <c r="C13305" t="s">
        <v>1453</v>
      </c>
      <c r="D13305" t="s">
        <v>49478</v>
      </c>
      <c r="E13305" t="s">
        <v>49684</v>
      </c>
      <c r="F13305" s="1">
        <v>107</v>
      </c>
    </row>
    <row r="13306" spans="1:6" ht="25.5" customHeight="1" x14ac:dyDescent="0.2">
      <c r="A13306" s="6" t="s">
        <v>1445</v>
      </c>
      <c r="B13306" s="3" t="s">
        <v>1443</v>
      </c>
      <c r="C13306" t="s">
        <v>1444</v>
      </c>
      <c r="D13306" t="s">
        <v>49478</v>
      </c>
      <c r="E13306" t="s">
        <v>49684</v>
      </c>
      <c r="F13306" s="1">
        <v>107</v>
      </c>
    </row>
    <row r="13307" spans="1:6" ht="25.5" customHeight="1" x14ac:dyDescent="0.2">
      <c r="A13307" s="6" t="s">
        <v>1451</v>
      </c>
      <c r="B13307" s="3" t="s">
        <v>1449</v>
      </c>
      <c r="C13307" t="s">
        <v>1450</v>
      </c>
      <c r="D13307" t="s">
        <v>49478</v>
      </c>
      <c r="E13307" t="s">
        <v>49684</v>
      </c>
      <c r="F13307" s="1">
        <v>107</v>
      </c>
    </row>
    <row r="13308" spans="1:6" ht="25.5" customHeight="1" x14ac:dyDescent="0.2">
      <c r="A13308" s="6" t="s">
        <v>1442</v>
      </c>
      <c r="B13308" s="3" t="s">
        <v>1440</v>
      </c>
      <c r="C13308" t="s">
        <v>1441</v>
      </c>
      <c r="D13308" t="s">
        <v>49478</v>
      </c>
      <c r="E13308" t="s">
        <v>49684</v>
      </c>
      <c r="F13308" s="1">
        <v>107</v>
      </c>
    </row>
    <row r="13309" spans="1:6" ht="25.5" customHeight="1" x14ac:dyDescent="0.2">
      <c r="A13309" s="6" t="s">
        <v>1448</v>
      </c>
      <c r="B13309" s="3" t="s">
        <v>1446</v>
      </c>
      <c r="C13309" t="s">
        <v>1447</v>
      </c>
      <c r="D13309" t="s">
        <v>49478</v>
      </c>
      <c r="E13309" t="s">
        <v>49684</v>
      </c>
      <c r="F13309" s="1">
        <v>107</v>
      </c>
    </row>
    <row r="13310" spans="1:6" ht="25.5" customHeight="1" x14ac:dyDescent="0.2">
      <c r="A13310" s="6" t="s">
        <v>1502</v>
      </c>
      <c r="B13310" s="3" t="s">
        <v>1500</v>
      </c>
      <c r="C13310" t="s">
        <v>1501</v>
      </c>
      <c r="D13310" t="s">
        <v>49478</v>
      </c>
      <c r="E13310" t="s">
        <v>49684</v>
      </c>
      <c r="F13310" s="1">
        <v>107</v>
      </c>
    </row>
    <row r="13311" spans="1:6" ht="25.5" customHeight="1" x14ac:dyDescent="0.2">
      <c r="A13311" s="6" t="s">
        <v>1457</v>
      </c>
      <c r="B13311" s="3" t="s">
        <v>1455</v>
      </c>
      <c r="C13311" t="s">
        <v>1456</v>
      </c>
      <c r="D13311" t="s">
        <v>49478</v>
      </c>
      <c r="E13311" t="s">
        <v>49684</v>
      </c>
      <c r="F13311" s="1">
        <v>107</v>
      </c>
    </row>
    <row r="13312" spans="1:6" ht="25.5" customHeight="1" x14ac:dyDescent="0.2">
      <c r="A13312" s="6" t="s">
        <v>1484</v>
      </c>
      <c r="B13312" s="3" t="s">
        <v>1482</v>
      </c>
      <c r="C13312" t="s">
        <v>1483</v>
      </c>
      <c r="D13312" t="s">
        <v>49478</v>
      </c>
      <c r="E13312" t="s">
        <v>49684</v>
      </c>
      <c r="F13312" s="2">
        <v>94.96</v>
      </c>
    </row>
    <row r="13313" spans="1:6" ht="25.5" customHeight="1" x14ac:dyDescent="0.2">
      <c r="A13313" s="6" t="s">
        <v>1487</v>
      </c>
      <c r="B13313" s="3" t="s">
        <v>1485</v>
      </c>
      <c r="C13313" t="s">
        <v>1486</v>
      </c>
      <c r="D13313" t="s">
        <v>49478</v>
      </c>
      <c r="E13313" t="s">
        <v>49684</v>
      </c>
      <c r="F13313" s="2">
        <v>94.96</v>
      </c>
    </row>
    <row r="13314" spans="1:6" ht="25.5" customHeight="1" x14ac:dyDescent="0.2">
      <c r="A13314" s="6" t="s">
        <v>1514</v>
      </c>
      <c r="B13314" s="3" t="s">
        <v>1512</v>
      </c>
      <c r="C13314" t="s">
        <v>1513</v>
      </c>
      <c r="D13314" t="s">
        <v>49478</v>
      </c>
      <c r="E13314" t="s">
        <v>49684</v>
      </c>
      <c r="F13314" s="2">
        <v>94.96</v>
      </c>
    </row>
    <row r="13315" spans="1:6" ht="25.5" customHeight="1" x14ac:dyDescent="0.2">
      <c r="A13315" s="6" t="s">
        <v>1481</v>
      </c>
      <c r="B13315" s="3" t="s">
        <v>1479</v>
      </c>
      <c r="C13315" t="s">
        <v>1480</v>
      </c>
      <c r="D13315" t="s">
        <v>49478</v>
      </c>
      <c r="E13315" t="s">
        <v>49684</v>
      </c>
      <c r="F13315" s="2">
        <v>94.96</v>
      </c>
    </row>
    <row r="13316" spans="1:6" ht="25.5" customHeight="1" x14ac:dyDescent="0.2">
      <c r="A13316" s="6" t="s">
        <v>1478</v>
      </c>
      <c r="B13316" s="3" t="s">
        <v>1476</v>
      </c>
      <c r="C13316" t="s">
        <v>1477</v>
      </c>
      <c r="D13316" t="s">
        <v>49478</v>
      </c>
      <c r="E13316" t="s">
        <v>49684</v>
      </c>
      <c r="F13316" s="2">
        <v>94.96</v>
      </c>
    </row>
    <row r="13317" spans="1:6" ht="25.5" customHeight="1" x14ac:dyDescent="0.2">
      <c r="A13317" s="6" t="s">
        <v>1475</v>
      </c>
      <c r="B13317" s="3" t="s">
        <v>1473</v>
      </c>
      <c r="C13317" t="s">
        <v>1474</v>
      </c>
      <c r="D13317" t="s">
        <v>49478</v>
      </c>
      <c r="E13317" t="s">
        <v>49684</v>
      </c>
      <c r="F13317" s="2">
        <v>94.96</v>
      </c>
    </row>
    <row r="13318" spans="1:6" ht="25.5" customHeight="1" x14ac:dyDescent="0.2">
      <c r="A13318" s="6" t="s">
        <v>1433</v>
      </c>
      <c r="B13318" s="3" t="s">
        <v>1431</v>
      </c>
      <c r="C13318" t="s">
        <v>1432</v>
      </c>
      <c r="D13318" t="s">
        <v>49478</v>
      </c>
      <c r="E13318" t="s">
        <v>49684</v>
      </c>
      <c r="F13318" s="2">
        <v>94.96</v>
      </c>
    </row>
    <row r="13319" spans="1:6" ht="25.5" customHeight="1" x14ac:dyDescent="0.2">
      <c r="A13319" s="6" t="s">
        <v>36467</v>
      </c>
      <c r="B13319" s="3" t="s">
        <v>36465</v>
      </c>
      <c r="C13319" t="s">
        <v>36466</v>
      </c>
      <c r="D13319" t="s">
        <v>49478</v>
      </c>
      <c r="E13319" t="s">
        <v>49684</v>
      </c>
      <c r="F13319" s="1">
        <v>107.95</v>
      </c>
    </row>
    <row r="13320" spans="1:6" ht="25.5" customHeight="1" x14ac:dyDescent="0.2">
      <c r="A13320" s="6" t="s">
        <v>36464</v>
      </c>
      <c r="B13320" s="3" t="s">
        <v>36462</v>
      </c>
      <c r="C13320" t="s">
        <v>36463</v>
      </c>
      <c r="D13320" t="s">
        <v>49478</v>
      </c>
      <c r="E13320" t="s">
        <v>49684</v>
      </c>
      <c r="F13320" s="1">
        <v>107.95</v>
      </c>
    </row>
    <row r="13321" spans="1:6" ht="25.5" customHeight="1" x14ac:dyDescent="0.2">
      <c r="A13321" s="6" t="s">
        <v>36461</v>
      </c>
      <c r="B13321" s="3" t="s">
        <v>36459</v>
      </c>
      <c r="C13321" t="s">
        <v>36460</v>
      </c>
      <c r="D13321" t="s">
        <v>49478</v>
      </c>
      <c r="E13321" t="s">
        <v>49684</v>
      </c>
      <c r="F13321" s="1">
        <v>107.95</v>
      </c>
    </row>
    <row r="13322" spans="1:6" ht="25.5" customHeight="1" x14ac:dyDescent="0.2">
      <c r="A13322" s="6" t="s">
        <v>36458</v>
      </c>
      <c r="B13322" s="3" t="s">
        <v>36456</v>
      </c>
      <c r="C13322" t="s">
        <v>36457</v>
      </c>
      <c r="D13322" t="s">
        <v>49478</v>
      </c>
      <c r="E13322" t="s">
        <v>49684</v>
      </c>
      <c r="F13322" s="1">
        <v>107.95</v>
      </c>
    </row>
    <row r="13323" spans="1:6" ht="25.5" customHeight="1" x14ac:dyDescent="0.2">
      <c r="A13323" s="6" t="s">
        <v>36455</v>
      </c>
      <c r="B13323" s="3" t="s">
        <v>36453</v>
      </c>
      <c r="C13323" t="s">
        <v>36454</v>
      </c>
      <c r="D13323" t="s">
        <v>49478</v>
      </c>
      <c r="E13323" t="s">
        <v>49684</v>
      </c>
      <c r="F13323" s="1">
        <v>107.95</v>
      </c>
    </row>
    <row r="13324" spans="1:6" ht="25.5" customHeight="1" x14ac:dyDescent="0.2">
      <c r="A13324" s="6" t="s">
        <v>36452</v>
      </c>
      <c r="B13324" s="3" t="s">
        <v>36450</v>
      </c>
      <c r="C13324" t="s">
        <v>36451</v>
      </c>
      <c r="D13324" t="s">
        <v>49478</v>
      </c>
      <c r="E13324" t="s">
        <v>49684</v>
      </c>
      <c r="F13324" s="1">
        <v>107.95</v>
      </c>
    </row>
    <row r="13325" spans="1:6" ht="25.5" customHeight="1" x14ac:dyDescent="0.2">
      <c r="A13325" s="6" t="s">
        <v>1400</v>
      </c>
      <c r="B13325" s="3" t="s">
        <v>1398</v>
      </c>
      <c r="C13325" t="s">
        <v>1399</v>
      </c>
      <c r="D13325" t="s">
        <v>49478</v>
      </c>
      <c r="E13325" t="s">
        <v>49684</v>
      </c>
      <c r="F13325" s="1">
        <v>94.96</v>
      </c>
    </row>
    <row r="13326" spans="1:6" ht="25.5" customHeight="1" x14ac:dyDescent="0.2">
      <c r="A13326" s="6" t="s">
        <v>30645</v>
      </c>
      <c r="B13326" s="3" t="s">
        <v>30643</v>
      </c>
      <c r="C13326" t="s">
        <v>30644</v>
      </c>
      <c r="D13326" t="s">
        <v>49478</v>
      </c>
      <c r="E13326" t="s">
        <v>49684</v>
      </c>
      <c r="F13326" s="1">
        <v>14.95</v>
      </c>
    </row>
    <row r="13327" spans="1:6" ht="25.5" customHeight="1" x14ac:dyDescent="0.2">
      <c r="A13327" s="6" t="s">
        <v>33156</v>
      </c>
      <c r="B13327" s="3" t="s">
        <v>33154</v>
      </c>
      <c r="C13327" t="s">
        <v>33155</v>
      </c>
      <c r="D13327" t="s">
        <v>49478</v>
      </c>
      <c r="E13327" t="s">
        <v>49684</v>
      </c>
      <c r="F13327" s="1">
        <v>14.95</v>
      </c>
    </row>
    <row r="13328" spans="1:6" ht="25.5" customHeight="1" x14ac:dyDescent="0.2">
      <c r="A13328" s="6" t="s">
        <v>33153</v>
      </c>
      <c r="B13328" s="3" t="s">
        <v>33151</v>
      </c>
      <c r="C13328" t="s">
        <v>33152</v>
      </c>
      <c r="D13328" t="s">
        <v>49478</v>
      </c>
      <c r="E13328" t="s">
        <v>49684</v>
      </c>
      <c r="F13328" s="1">
        <v>14.95</v>
      </c>
    </row>
    <row r="13329" spans="1:6" ht="25.5" customHeight="1" x14ac:dyDescent="0.2">
      <c r="A13329" s="6" t="s">
        <v>33150</v>
      </c>
      <c r="B13329" s="3" t="s">
        <v>33148</v>
      </c>
      <c r="C13329" t="s">
        <v>33149</v>
      </c>
      <c r="D13329" t="s">
        <v>49478</v>
      </c>
      <c r="E13329" t="s">
        <v>49684</v>
      </c>
      <c r="F13329" s="1">
        <v>14.95</v>
      </c>
    </row>
    <row r="13330" spans="1:6" ht="25.5" customHeight="1" x14ac:dyDescent="0.2">
      <c r="A13330" s="6" t="s">
        <v>1460</v>
      </c>
      <c r="B13330" s="3" t="s">
        <v>1458</v>
      </c>
      <c r="C13330" t="s">
        <v>1459</v>
      </c>
      <c r="D13330" t="s">
        <v>49478</v>
      </c>
      <c r="E13330" t="s">
        <v>49684</v>
      </c>
      <c r="F13330" s="1">
        <v>109.95</v>
      </c>
    </row>
    <row r="13331" spans="1:6" ht="25.5" customHeight="1" x14ac:dyDescent="0.2">
      <c r="A13331" s="6" t="s">
        <v>1463</v>
      </c>
      <c r="B13331" s="3" t="s">
        <v>1461</v>
      </c>
      <c r="C13331" t="s">
        <v>1462</v>
      </c>
      <c r="D13331" t="s">
        <v>49478</v>
      </c>
      <c r="E13331" t="s">
        <v>49684</v>
      </c>
      <c r="F13331" s="1">
        <v>109.95</v>
      </c>
    </row>
    <row r="13332" spans="1:6" ht="25.5" customHeight="1" x14ac:dyDescent="0.2">
      <c r="A13332" s="6" t="s">
        <v>31978</v>
      </c>
      <c r="B13332" s="3" t="s">
        <v>31976</v>
      </c>
      <c r="C13332" t="s">
        <v>31977</v>
      </c>
      <c r="D13332" t="s">
        <v>49478</v>
      </c>
      <c r="E13332" t="s">
        <v>49684</v>
      </c>
      <c r="F13332" s="1">
        <v>59.95</v>
      </c>
    </row>
    <row r="13333" spans="1:6" ht="25.5" customHeight="1" x14ac:dyDescent="0.2">
      <c r="A13333" s="6" t="s">
        <v>9388</v>
      </c>
      <c r="B13333" s="3" t="s">
        <v>9386</v>
      </c>
      <c r="C13333" t="s">
        <v>9387</v>
      </c>
      <c r="D13333" t="s">
        <v>49478</v>
      </c>
      <c r="E13333" t="s">
        <v>49684</v>
      </c>
      <c r="F13333" s="1">
        <v>34.99</v>
      </c>
    </row>
    <row r="13334" spans="1:6" ht="25.5" customHeight="1" x14ac:dyDescent="0.2">
      <c r="A13334" s="6" t="s">
        <v>9385</v>
      </c>
      <c r="B13334" s="3" t="s">
        <v>9383</v>
      </c>
      <c r="C13334" t="s">
        <v>9384</v>
      </c>
      <c r="D13334" t="s">
        <v>49478</v>
      </c>
      <c r="E13334" t="s">
        <v>49684</v>
      </c>
      <c r="F13334" s="1">
        <v>34.99</v>
      </c>
    </row>
    <row r="13335" spans="1:6" ht="25.5" customHeight="1" x14ac:dyDescent="0.2">
      <c r="A13335" s="6" t="s">
        <v>9370</v>
      </c>
      <c r="B13335" s="3" t="s">
        <v>9368</v>
      </c>
      <c r="C13335" t="s">
        <v>9369</v>
      </c>
      <c r="D13335" t="s">
        <v>49478</v>
      </c>
      <c r="E13335" t="s">
        <v>49684</v>
      </c>
      <c r="F13335" s="1">
        <v>34.99</v>
      </c>
    </row>
    <row r="13336" spans="1:6" ht="25.5" customHeight="1" x14ac:dyDescent="0.2">
      <c r="A13336" s="6" t="s">
        <v>9382</v>
      </c>
      <c r="B13336" s="3" t="s">
        <v>9380</v>
      </c>
      <c r="C13336" t="s">
        <v>9381</v>
      </c>
      <c r="D13336" t="s">
        <v>49478</v>
      </c>
      <c r="E13336" t="s">
        <v>49684</v>
      </c>
      <c r="F13336" s="1">
        <v>34.99</v>
      </c>
    </row>
    <row r="13337" spans="1:6" ht="25.5" customHeight="1" x14ac:dyDescent="0.2">
      <c r="A13337" s="6" t="s">
        <v>9376</v>
      </c>
      <c r="B13337" s="3" t="s">
        <v>9374</v>
      </c>
      <c r="C13337" t="s">
        <v>9375</v>
      </c>
      <c r="D13337" t="s">
        <v>49478</v>
      </c>
      <c r="E13337" t="s">
        <v>49684</v>
      </c>
      <c r="F13337" s="1">
        <v>34.99</v>
      </c>
    </row>
    <row r="13338" spans="1:6" ht="25.5" customHeight="1" x14ac:dyDescent="0.2">
      <c r="A13338" s="6" t="s">
        <v>9400</v>
      </c>
      <c r="B13338" s="3" t="s">
        <v>9398</v>
      </c>
      <c r="C13338" t="s">
        <v>9399</v>
      </c>
      <c r="D13338" t="s">
        <v>49478</v>
      </c>
      <c r="E13338" t="s">
        <v>49684</v>
      </c>
      <c r="F13338" s="1">
        <v>34.99</v>
      </c>
    </row>
    <row r="13339" spans="1:6" ht="25.5" customHeight="1" x14ac:dyDescent="0.2">
      <c r="A13339" s="6" t="s">
        <v>9397</v>
      </c>
      <c r="B13339" s="3" t="s">
        <v>9395</v>
      </c>
      <c r="C13339" t="s">
        <v>9396</v>
      </c>
      <c r="D13339" t="s">
        <v>49478</v>
      </c>
      <c r="E13339" t="s">
        <v>49684</v>
      </c>
      <c r="F13339" s="1">
        <v>34.99</v>
      </c>
    </row>
    <row r="13340" spans="1:6" ht="25.5" customHeight="1" x14ac:dyDescent="0.2">
      <c r="A13340" s="6" t="s">
        <v>45878</v>
      </c>
      <c r="B13340" s="3" t="s">
        <v>0</v>
      </c>
      <c r="C13340" t="s">
        <v>45877</v>
      </c>
      <c r="D13340" t="s">
        <v>49528</v>
      </c>
      <c r="E13340" t="s">
        <v>49682</v>
      </c>
      <c r="F13340" s="1">
        <v>30</v>
      </c>
    </row>
    <row r="13341" spans="1:6" ht="25.5" customHeight="1" x14ac:dyDescent="0.2">
      <c r="A13341" s="6" t="s">
        <v>3762</v>
      </c>
      <c r="B13341" s="3" t="s">
        <v>3760</v>
      </c>
      <c r="C13341" t="s">
        <v>3761</v>
      </c>
      <c r="D13341" t="s">
        <v>49466</v>
      </c>
      <c r="E13341" t="s">
        <v>49670</v>
      </c>
      <c r="F13341" s="1">
        <v>131.1</v>
      </c>
    </row>
    <row r="13342" spans="1:6" ht="25.5" customHeight="1" x14ac:dyDescent="0.2">
      <c r="A13342" s="6" t="s">
        <v>3777</v>
      </c>
      <c r="B13342" s="3" t="s">
        <v>3775</v>
      </c>
      <c r="C13342" t="s">
        <v>3776</v>
      </c>
      <c r="D13342" t="s">
        <v>49466</v>
      </c>
      <c r="E13342" t="s">
        <v>49670</v>
      </c>
      <c r="F13342" s="1">
        <v>48.96</v>
      </c>
    </row>
    <row r="13343" spans="1:6" ht="25.5" customHeight="1" x14ac:dyDescent="0.2">
      <c r="A13343" s="6" t="s">
        <v>47083</v>
      </c>
      <c r="B13343" s="3" t="s">
        <v>0</v>
      </c>
      <c r="C13343" t="s">
        <v>47082</v>
      </c>
      <c r="D13343" t="s">
        <v>49528</v>
      </c>
      <c r="E13343" t="s">
        <v>49682</v>
      </c>
      <c r="F13343" s="1">
        <v>47.7</v>
      </c>
    </row>
    <row r="13344" spans="1:6" ht="25.5" customHeight="1" x14ac:dyDescent="0.2">
      <c r="A13344" s="6" t="s">
        <v>27270</v>
      </c>
      <c r="B13344" s="3" t="s">
        <v>27268</v>
      </c>
      <c r="C13344" t="s">
        <v>27269</v>
      </c>
      <c r="D13344" t="s">
        <v>49467</v>
      </c>
      <c r="E13344" t="s">
        <v>49677</v>
      </c>
      <c r="F13344" s="1">
        <v>8.9499999999999993</v>
      </c>
    </row>
    <row r="13345" spans="1:6" ht="25.5" customHeight="1" x14ac:dyDescent="0.2">
      <c r="A13345" s="6" t="s">
        <v>27273</v>
      </c>
      <c r="B13345" s="3" t="s">
        <v>27271</v>
      </c>
      <c r="C13345" t="s">
        <v>27272</v>
      </c>
      <c r="D13345" t="s">
        <v>49467</v>
      </c>
      <c r="E13345" t="s">
        <v>49677</v>
      </c>
      <c r="F13345" s="1">
        <v>7.78</v>
      </c>
    </row>
    <row r="13346" spans="1:6" ht="25.5" customHeight="1" x14ac:dyDescent="0.2">
      <c r="A13346" s="6" t="s">
        <v>24346</v>
      </c>
      <c r="B13346" s="3" t="s">
        <v>24344</v>
      </c>
      <c r="C13346" t="s">
        <v>24345</v>
      </c>
      <c r="D13346" t="s">
        <v>49467</v>
      </c>
      <c r="E13346" t="s">
        <v>49677</v>
      </c>
      <c r="F13346" s="1">
        <v>9.9499999999999993</v>
      </c>
    </row>
    <row r="13347" spans="1:6" ht="25.5" customHeight="1" x14ac:dyDescent="0.2">
      <c r="A13347" s="6" t="s">
        <v>36114</v>
      </c>
      <c r="B13347" s="3" t="s">
        <v>36112</v>
      </c>
      <c r="C13347" t="s">
        <v>36113</v>
      </c>
      <c r="D13347" t="s">
        <v>49467</v>
      </c>
      <c r="E13347" t="s">
        <v>49677</v>
      </c>
      <c r="F13347" s="1">
        <v>9.9499999999999993</v>
      </c>
    </row>
    <row r="13348" spans="1:6" ht="25.5" customHeight="1" x14ac:dyDescent="0.2">
      <c r="A13348" s="6" t="s">
        <v>24412</v>
      </c>
      <c r="B13348" s="3" t="s">
        <v>24410</v>
      </c>
      <c r="C13348" t="s">
        <v>24411</v>
      </c>
      <c r="D13348" t="s">
        <v>49467</v>
      </c>
      <c r="E13348" t="s">
        <v>49677</v>
      </c>
      <c r="F13348" s="1">
        <v>9.9499999999999993</v>
      </c>
    </row>
    <row r="13349" spans="1:6" ht="25.5" customHeight="1" x14ac:dyDescent="0.2">
      <c r="A13349" s="6" t="s">
        <v>9121</v>
      </c>
      <c r="B13349" s="3" t="s">
        <v>9119</v>
      </c>
      <c r="C13349" t="s">
        <v>9120</v>
      </c>
      <c r="D13349" t="s">
        <v>49467</v>
      </c>
      <c r="E13349" t="s">
        <v>49677</v>
      </c>
      <c r="F13349" s="1">
        <v>8.65</v>
      </c>
    </row>
    <row r="13350" spans="1:6" ht="25.5" customHeight="1" x14ac:dyDescent="0.2">
      <c r="A13350" s="6" t="s">
        <v>9184</v>
      </c>
      <c r="B13350" s="3" t="s">
        <v>9182</v>
      </c>
      <c r="C13350" t="s">
        <v>9183</v>
      </c>
      <c r="D13350" t="s">
        <v>49467</v>
      </c>
      <c r="E13350" t="s">
        <v>49677</v>
      </c>
      <c r="F13350" s="1">
        <v>9.9499999999999993</v>
      </c>
    </row>
    <row r="13351" spans="1:6" ht="25.5" customHeight="1" x14ac:dyDescent="0.2">
      <c r="A13351" s="6" t="s">
        <v>48040</v>
      </c>
      <c r="B13351" s="3" t="s">
        <v>0</v>
      </c>
      <c r="C13351" t="s">
        <v>48039</v>
      </c>
      <c r="D13351" t="s">
        <v>49528</v>
      </c>
      <c r="E13351" t="s">
        <v>49682</v>
      </c>
      <c r="F13351" s="1">
        <v>78.099999999999994</v>
      </c>
    </row>
    <row r="13352" spans="1:6" ht="25.5" customHeight="1" x14ac:dyDescent="0.2">
      <c r="A13352" s="6" t="s">
        <v>44814</v>
      </c>
      <c r="B13352" s="3" t="s">
        <v>0</v>
      </c>
      <c r="C13352" t="s">
        <v>44813</v>
      </c>
      <c r="D13352" t="s">
        <v>49528</v>
      </c>
      <c r="E13352" t="s">
        <v>49682</v>
      </c>
      <c r="F13352" s="1">
        <v>39.049999999999997</v>
      </c>
    </row>
    <row r="13353" spans="1:6" ht="25.5" customHeight="1" x14ac:dyDescent="0.2">
      <c r="A13353" s="6" t="s">
        <v>44401</v>
      </c>
      <c r="B13353" s="3" t="s">
        <v>0</v>
      </c>
      <c r="C13353" t="s">
        <v>44400</v>
      </c>
      <c r="D13353" t="s">
        <v>49528</v>
      </c>
      <c r="E13353" t="s">
        <v>49682</v>
      </c>
      <c r="F13353" s="1">
        <v>39.049999999999997</v>
      </c>
    </row>
    <row r="13354" spans="1:6" ht="25.5" customHeight="1" x14ac:dyDescent="0.2">
      <c r="A13354" s="6" t="s">
        <v>45590</v>
      </c>
      <c r="B13354" s="3" t="s">
        <v>0</v>
      </c>
      <c r="C13354" t="s">
        <v>45589</v>
      </c>
      <c r="D13354" t="s">
        <v>49528</v>
      </c>
      <c r="E13354" t="s">
        <v>49682</v>
      </c>
      <c r="F13354" s="1">
        <v>19.5</v>
      </c>
    </row>
    <row r="13355" spans="1:6" ht="25.5" customHeight="1" x14ac:dyDescent="0.2">
      <c r="A13355" s="6" t="s">
        <v>36758</v>
      </c>
      <c r="B13355" s="3" t="s">
        <v>36756</v>
      </c>
      <c r="C13355" t="s">
        <v>36757</v>
      </c>
      <c r="D13355" t="s">
        <v>49580</v>
      </c>
      <c r="F13355" s="1">
        <v>51.75</v>
      </c>
    </row>
    <row r="13356" spans="1:6" ht="25.5" customHeight="1" x14ac:dyDescent="0.2">
      <c r="A13356" s="6" t="s">
        <v>36761</v>
      </c>
      <c r="B13356" s="3" t="s">
        <v>36759</v>
      </c>
      <c r="C13356" t="s">
        <v>36760</v>
      </c>
      <c r="D13356" t="s">
        <v>49580</v>
      </c>
      <c r="F13356" s="1">
        <v>19.670000000000002</v>
      </c>
    </row>
    <row r="13357" spans="1:6" ht="25.5" customHeight="1" x14ac:dyDescent="0.2">
      <c r="A13357" s="6" t="s">
        <v>36764</v>
      </c>
      <c r="B13357" s="3" t="s">
        <v>36762</v>
      </c>
      <c r="C13357" t="s">
        <v>36763</v>
      </c>
      <c r="D13357" t="s">
        <v>49580</v>
      </c>
      <c r="F13357" s="1">
        <v>94.3</v>
      </c>
    </row>
    <row r="13358" spans="1:6" ht="25.5" customHeight="1" x14ac:dyDescent="0.2">
      <c r="A13358" s="6" t="s">
        <v>46382</v>
      </c>
      <c r="B13358" s="3" t="s">
        <v>0</v>
      </c>
      <c r="C13358" t="s">
        <v>46381</v>
      </c>
      <c r="D13358" t="s">
        <v>49528</v>
      </c>
      <c r="E13358" t="s">
        <v>49682</v>
      </c>
      <c r="F13358" s="1">
        <v>51.75</v>
      </c>
    </row>
    <row r="13359" spans="1:6" ht="25.5" customHeight="1" x14ac:dyDescent="0.2">
      <c r="A13359" s="6" t="s">
        <v>2336</v>
      </c>
      <c r="B13359" s="3" t="s">
        <v>2334</v>
      </c>
      <c r="C13359" t="s">
        <v>2335</v>
      </c>
      <c r="D13359" t="s">
        <v>49487</v>
      </c>
      <c r="F13359" s="1">
        <v>57.96</v>
      </c>
    </row>
    <row r="13360" spans="1:6" ht="25.5" customHeight="1" x14ac:dyDescent="0.2">
      <c r="A13360" s="6" t="s">
        <v>36755</v>
      </c>
      <c r="B13360" s="3" t="s">
        <v>36753</v>
      </c>
      <c r="C13360" t="s">
        <v>36754</v>
      </c>
      <c r="D13360" t="s">
        <v>49580</v>
      </c>
      <c r="F13360" s="1">
        <v>60</v>
      </c>
    </row>
    <row r="13361" spans="1:6" ht="25.5" customHeight="1" x14ac:dyDescent="0.2">
      <c r="A13361" s="6" t="s">
        <v>36752</v>
      </c>
      <c r="B13361" s="3" t="s">
        <v>36750</v>
      </c>
      <c r="C13361" t="s">
        <v>36751</v>
      </c>
      <c r="D13361" t="s">
        <v>49580</v>
      </c>
      <c r="F13361" s="1">
        <v>22.95</v>
      </c>
    </row>
    <row r="13362" spans="1:6" ht="25.5" customHeight="1" x14ac:dyDescent="0.2">
      <c r="A13362" s="6" t="s">
        <v>36773</v>
      </c>
      <c r="B13362" s="3" t="s">
        <v>36771</v>
      </c>
      <c r="C13362" t="s">
        <v>36772</v>
      </c>
      <c r="D13362" t="s">
        <v>49580</v>
      </c>
      <c r="F13362" s="1">
        <v>165.6</v>
      </c>
    </row>
    <row r="13363" spans="1:6" ht="25.5" customHeight="1" x14ac:dyDescent="0.2">
      <c r="A13363" s="6" t="s">
        <v>36767</v>
      </c>
      <c r="B13363" s="3" t="s">
        <v>36765</v>
      </c>
      <c r="C13363" t="s">
        <v>36766</v>
      </c>
      <c r="D13363" t="s">
        <v>49580</v>
      </c>
      <c r="F13363" s="1">
        <v>94.3</v>
      </c>
    </row>
    <row r="13364" spans="1:6" ht="25.5" customHeight="1" x14ac:dyDescent="0.2">
      <c r="A13364" s="6" t="s">
        <v>36770</v>
      </c>
      <c r="B13364" s="3" t="s">
        <v>36768</v>
      </c>
      <c r="C13364" t="s">
        <v>36769</v>
      </c>
      <c r="D13364" t="s">
        <v>49580</v>
      </c>
      <c r="F13364" s="1">
        <v>155.25</v>
      </c>
    </row>
    <row r="13365" spans="1:6" ht="25.5" customHeight="1" x14ac:dyDescent="0.2">
      <c r="A13365" s="6" t="s">
        <v>36776</v>
      </c>
      <c r="B13365" s="3" t="s">
        <v>36774</v>
      </c>
      <c r="C13365" t="s">
        <v>36775</v>
      </c>
      <c r="D13365" t="s">
        <v>49580</v>
      </c>
      <c r="E13365" t="s">
        <v>49685</v>
      </c>
      <c r="F13365" s="1">
        <v>74.75</v>
      </c>
    </row>
    <row r="13366" spans="1:6" ht="25.5" customHeight="1" x14ac:dyDescent="0.2">
      <c r="A13366" s="6" t="s">
        <v>4086</v>
      </c>
      <c r="B13366" s="3" t="s">
        <v>4084</v>
      </c>
      <c r="C13366" t="s">
        <v>4085</v>
      </c>
      <c r="D13366" t="s">
        <v>49501</v>
      </c>
      <c r="E13366" t="s">
        <v>49682</v>
      </c>
      <c r="F13366" s="1">
        <v>105</v>
      </c>
    </row>
    <row r="13367" spans="1:6" ht="25.5" customHeight="1" x14ac:dyDescent="0.2">
      <c r="A13367" s="6" t="s">
        <v>49037</v>
      </c>
      <c r="B13367" s="3" t="s">
        <v>49035</v>
      </c>
      <c r="C13367" t="s">
        <v>49036</v>
      </c>
      <c r="D13367" t="s">
        <v>49528</v>
      </c>
      <c r="E13367" t="s">
        <v>49682</v>
      </c>
      <c r="F13367" s="1">
        <v>134.96</v>
      </c>
    </row>
    <row r="13368" spans="1:6" ht="25.5" customHeight="1" x14ac:dyDescent="0.2">
      <c r="A13368" s="6" t="s">
        <v>26540</v>
      </c>
      <c r="B13368" s="3" t="s">
        <v>26538</v>
      </c>
      <c r="C13368" t="s">
        <v>26539</v>
      </c>
      <c r="D13368" t="s">
        <v>49546</v>
      </c>
      <c r="F13368" s="1">
        <v>4.95</v>
      </c>
    </row>
    <row r="13369" spans="1:6" ht="25.5" customHeight="1" x14ac:dyDescent="0.2">
      <c r="A13369" s="6" t="s">
        <v>40516</v>
      </c>
      <c r="B13369" s="3" t="s">
        <v>40514</v>
      </c>
      <c r="C13369" t="s">
        <v>40515</v>
      </c>
      <c r="D13369" t="s">
        <v>49625</v>
      </c>
      <c r="F13369" s="1">
        <v>44.95</v>
      </c>
    </row>
    <row r="13370" spans="1:6" ht="25.5" customHeight="1" x14ac:dyDescent="0.2">
      <c r="A13370" s="6" t="s">
        <v>7981</v>
      </c>
      <c r="B13370" s="3" t="s">
        <v>7979</v>
      </c>
      <c r="C13370" t="s">
        <v>7980</v>
      </c>
      <c r="D13370" t="s">
        <v>83</v>
      </c>
      <c r="F13370" s="1">
        <v>43</v>
      </c>
    </row>
    <row r="13371" spans="1:6" ht="25.5" customHeight="1" x14ac:dyDescent="0.2">
      <c r="A13371" s="6" t="s">
        <v>7984</v>
      </c>
      <c r="B13371" s="3" t="s">
        <v>7982</v>
      </c>
      <c r="C13371" t="s">
        <v>7983</v>
      </c>
      <c r="D13371" t="s">
        <v>83</v>
      </c>
      <c r="F13371" s="1">
        <v>43</v>
      </c>
    </row>
    <row r="13372" spans="1:6" ht="25.5" customHeight="1" x14ac:dyDescent="0.2">
      <c r="A13372" s="6" t="s">
        <v>7987</v>
      </c>
      <c r="B13372" s="3" t="s">
        <v>7985</v>
      </c>
      <c r="C13372" t="s">
        <v>7986</v>
      </c>
      <c r="D13372" t="s">
        <v>83</v>
      </c>
      <c r="F13372" s="1">
        <v>43</v>
      </c>
    </row>
    <row r="13373" spans="1:6" ht="25.5" customHeight="1" x14ac:dyDescent="0.2">
      <c r="A13373" s="6" t="s">
        <v>48947</v>
      </c>
      <c r="B13373" s="3" t="s">
        <v>48945</v>
      </c>
      <c r="C13373" t="s">
        <v>48946</v>
      </c>
      <c r="D13373" t="s">
        <v>49528</v>
      </c>
      <c r="E13373" t="s">
        <v>49682</v>
      </c>
      <c r="F13373" s="1">
        <v>79</v>
      </c>
    </row>
    <row r="13374" spans="1:6" ht="25.5" customHeight="1" x14ac:dyDescent="0.2">
      <c r="A13374" s="6" t="s">
        <v>35286</v>
      </c>
      <c r="B13374" s="3" t="s">
        <v>35284</v>
      </c>
      <c r="C13374" t="s">
        <v>35285</v>
      </c>
      <c r="D13374" t="s">
        <v>49470</v>
      </c>
      <c r="E13374" s="7" t="s">
        <v>49685</v>
      </c>
      <c r="F13374" s="1">
        <v>19.95</v>
      </c>
    </row>
    <row r="13375" spans="1:6" ht="25.5" customHeight="1" x14ac:dyDescent="0.2">
      <c r="A13375" s="6" t="s">
        <v>38971</v>
      </c>
      <c r="B13375" s="3" t="s">
        <v>38969</v>
      </c>
      <c r="C13375" t="s">
        <v>38970</v>
      </c>
      <c r="D13375" t="s">
        <v>49609</v>
      </c>
      <c r="F13375" s="1">
        <v>269.95</v>
      </c>
    </row>
    <row r="13376" spans="1:6" ht="25.5" customHeight="1" x14ac:dyDescent="0.2">
      <c r="A13376" s="6" t="s">
        <v>38983</v>
      </c>
      <c r="B13376" s="3" t="s">
        <v>38981</v>
      </c>
      <c r="C13376" t="s">
        <v>38982</v>
      </c>
      <c r="D13376" t="s">
        <v>49609</v>
      </c>
      <c r="F13376" s="1">
        <v>224.95</v>
      </c>
    </row>
    <row r="13377" spans="1:6" ht="25.5" customHeight="1" x14ac:dyDescent="0.2">
      <c r="A13377" s="6" t="s">
        <v>38980</v>
      </c>
      <c r="B13377" s="3" t="s">
        <v>38978</v>
      </c>
      <c r="C13377" t="s">
        <v>38979</v>
      </c>
      <c r="D13377" t="s">
        <v>49609</v>
      </c>
      <c r="F13377" s="1">
        <v>224.95</v>
      </c>
    </row>
    <row r="13378" spans="1:6" ht="25.5" customHeight="1" x14ac:dyDescent="0.2">
      <c r="A13378" s="6" t="s">
        <v>38986</v>
      </c>
      <c r="B13378" s="3" t="s">
        <v>38984</v>
      </c>
      <c r="C13378" t="s">
        <v>38985</v>
      </c>
      <c r="D13378" t="s">
        <v>49609</v>
      </c>
      <c r="F13378" s="1">
        <v>249.95</v>
      </c>
    </row>
    <row r="13379" spans="1:6" ht="25.5" customHeight="1" x14ac:dyDescent="0.2">
      <c r="A13379" s="6" t="s">
        <v>38974</v>
      </c>
      <c r="B13379" s="3" t="s">
        <v>38972</v>
      </c>
      <c r="C13379" t="s">
        <v>38973</v>
      </c>
      <c r="D13379" t="s">
        <v>49609</v>
      </c>
      <c r="F13379" s="1">
        <v>269.95</v>
      </c>
    </row>
    <row r="13380" spans="1:6" ht="25.5" customHeight="1" x14ac:dyDescent="0.2">
      <c r="A13380" s="6" t="s">
        <v>38977</v>
      </c>
      <c r="B13380" s="3" t="s">
        <v>38975</v>
      </c>
      <c r="C13380" t="s">
        <v>38976</v>
      </c>
      <c r="D13380" t="s">
        <v>49609</v>
      </c>
      <c r="F13380" s="1">
        <v>269.95</v>
      </c>
    </row>
    <row r="13381" spans="1:6" ht="25.5" customHeight="1" x14ac:dyDescent="0.2">
      <c r="A13381" s="6" t="s">
        <v>38968</v>
      </c>
      <c r="B13381" s="3" t="s">
        <v>38966</v>
      </c>
      <c r="C13381" t="s">
        <v>38967</v>
      </c>
      <c r="D13381" t="s">
        <v>49609</v>
      </c>
      <c r="F13381" s="1">
        <v>269.95</v>
      </c>
    </row>
    <row r="13382" spans="1:6" ht="25.5" customHeight="1" x14ac:dyDescent="0.2">
      <c r="A13382" s="6" t="s">
        <v>38962</v>
      </c>
      <c r="B13382" s="3" t="s">
        <v>38960</v>
      </c>
      <c r="C13382" t="s">
        <v>38961</v>
      </c>
      <c r="D13382" t="s">
        <v>49609</v>
      </c>
      <c r="F13382" s="1">
        <v>149.94999999999999</v>
      </c>
    </row>
    <row r="13383" spans="1:6" ht="25.5" customHeight="1" x14ac:dyDescent="0.2">
      <c r="A13383" s="6" t="s">
        <v>38965</v>
      </c>
      <c r="B13383" s="3" t="s">
        <v>38963</v>
      </c>
      <c r="C13383" t="s">
        <v>38964</v>
      </c>
      <c r="D13383" t="s">
        <v>49609</v>
      </c>
      <c r="F13383" s="1">
        <v>224.95</v>
      </c>
    </row>
    <row r="13384" spans="1:6" ht="25.5" customHeight="1" x14ac:dyDescent="0.2">
      <c r="A13384" s="6" t="s">
        <v>8125</v>
      </c>
      <c r="B13384" s="3" t="s">
        <v>8123</v>
      </c>
      <c r="C13384" t="s">
        <v>8124</v>
      </c>
      <c r="D13384" t="s">
        <v>83</v>
      </c>
      <c r="F13384" s="1">
        <v>43</v>
      </c>
    </row>
    <row r="13385" spans="1:6" ht="25.5" customHeight="1" x14ac:dyDescent="0.2">
      <c r="A13385" s="6" t="s">
        <v>29671</v>
      </c>
      <c r="B13385" s="3" t="s">
        <v>29669</v>
      </c>
      <c r="C13385" t="s">
        <v>29670</v>
      </c>
      <c r="D13385" t="s">
        <v>49474</v>
      </c>
      <c r="E13385" t="s">
        <v>49474</v>
      </c>
      <c r="F13385" s="1">
        <v>69.95</v>
      </c>
    </row>
    <row r="13386" spans="1:6" ht="25.5" customHeight="1" x14ac:dyDescent="0.2">
      <c r="A13386" s="6" t="s">
        <v>8464</v>
      </c>
      <c r="B13386" s="3" t="s">
        <v>8462</v>
      </c>
      <c r="C13386" t="s">
        <v>8463</v>
      </c>
      <c r="D13386" t="s">
        <v>83</v>
      </c>
      <c r="F13386" s="1">
        <v>205.95</v>
      </c>
    </row>
    <row r="13387" spans="1:6" ht="25.5" customHeight="1" x14ac:dyDescent="0.2">
      <c r="A13387" s="6" t="s">
        <v>9190</v>
      </c>
      <c r="B13387" s="3" t="s">
        <v>9188</v>
      </c>
      <c r="C13387" t="s">
        <v>9189</v>
      </c>
      <c r="D13387" t="s">
        <v>83</v>
      </c>
      <c r="F13387" s="1">
        <v>109.95</v>
      </c>
    </row>
    <row r="13388" spans="1:6" ht="25.5" customHeight="1" x14ac:dyDescent="0.2">
      <c r="A13388" s="6" t="s">
        <v>44254</v>
      </c>
      <c r="B13388" s="3" t="s">
        <v>0</v>
      </c>
      <c r="C13388" t="s">
        <v>44253</v>
      </c>
      <c r="D13388" t="s">
        <v>49528</v>
      </c>
      <c r="E13388" t="s">
        <v>49682</v>
      </c>
      <c r="F13388" s="1">
        <v>15.3</v>
      </c>
    </row>
    <row r="13389" spans="1:6" ht="25.5" customHeight="1" x14ac:dyDescent="0.2">
      <c r="A13389" s="6" t="s">
        <v>33120</v>
      </c>
      <c r="B13389" s="3" t="s">
        <v>33118</v>
      </c>
      <c r="C13389" t="s">
        <v>33119</v>
      </c>
      <c r="D13389" t="s">
        <v>49464</v>
      </c>
      <c r="F13389" s="1">
        <v>19.95</v>
      </c>
    </row>
    <row r="13390" spans="1:6" ht="25.5" customHeight="1" x14ac:dyDescent="0.2">
      <c r="A13390" s="6" t="s">
        <v>22608</v>
      </c>
      <c r="B13390" s="3" t="s">
        <v>22606</v>
      </c>
      <c r="C13390" t="s">
        <v>22607</v>
      </c>
      <c r="D13390" t="s">
        <v>49546</v>
      </c>
      <c r="F13390" s="1">
        <v>59.95</v>
      </c>
    </row>
    <row r="13391" spans="1:6" ht="25.5" customHeight="1" x14ac:dyDescent="0.2">
      <c r="A13391" s="6" t="s">
        <v>22164</v>
      </c>
      <c r="B13391" s="3" t="s">
        <v>22162</v>
      </c>
      <c r="C13391" t="s">
        <v>22163</v>
      </c>
      <c r="D13391" t="s">
        <v>49546</v>
      </c>
      <c r="F13391" s="1">
        <v>59.95</v>
      </c>
    </row>
    <row r="13392" spans="1:6" ht="25.5" customHeight="1" x14ac:dyDescent="0.2">
      <c r="A13392" s="6" t="s">
        <v>30606</v>
      </c>
      <c r="B13392" s="3" t="s">
        <v>30604</v>
      </c>
      <c r="C13392" t="s">
        <v>30605</v>
      </c>
      <c r="D13392" t="s">
        <v>49464</v>
      </c>
      <c r="F13392" s="1">
        <v>19.95</v>
      </c>
    </row>
    <row r="13393" spans="1:6" ht="25.5" customHeight="1" x14ac:dyDescent="0.2">
      <c r="A13393" s="6" t="s">
        <v>30603</v>
      </c>
      <c r="B13393" s="3" t="s">
        <v>30601</v>
      </c>
      <c r="C13393" t="s">
        <v>30602</v>
      </c>
      <c r="D13393" t="s">
        <v>49464</v>
      </c>
      <c r="F13393" s="1">
        <v>19.95</v>
      </c>
    </row>
    <row r="13394" spans="1:6" ht="25.5" customHeight="1" x14ac:dyDescent="0.2">
      <c r="A13394" s="6" t="s">
        <v>30615</v>
      </c>
      <c r="B13394" s="3" t="s">
        <v>30613</v>
      </c>
      <c r="C13394" t="s">
        <v>30614</v>
      </c>
      <c r="D13394" t="s">
        <v>49464</v>
      </c>
      <c r="F13394" s="1">
        <v>19.95</v>
      </c>
    </row>
    <row r="13395" spans="1:6" ht="25.5" customHeight="1" x14ac:dyDescent="0.2">
      <c r="A13395" s="6" t="s">
        <v>30612</v>
      </c>
      <c r="B13395" s="3" t="s">
        <v>30610</v>
      </c>
      <c r="C13395" t="s">
        <v>30611</v>
      </c>
      <c r="D13395" t="s">
        <v>49464</v>
      </c>
      <c r="F13395" s="1">
        <v>19.95</v>
      </c>
    </row>
    <row r="13396" spans="1:6" ht="25.5" customHeight="1" x14ac:dyDescent="0.2">
      <c r="A13396" s="6" t="s">
        <v>30609</v>
      </c>
      <c r="B13396" s="3" t="s">
        <v>30607</v>
      </c>
      <c r="C13396" t="s">
        <v>30608</v>
      </c>
      <c r="D13396" t="s">
        <v>49464</v>
      </c>
      <c r="F13396" s="1">
        <v>19.95</v>
      </c>
    </row>
    <row r="13397" spans="1:6" ht="25.5" customHeight="1" x14ac:dyDescent="0.2">
      <c r="A13397" s="6" t="s">
        <v>30600</v>
      </c>
      <c r="B13397" s="3" t="s">
        <v>30598</v>
      </c>
      <c r="C13397" t="s">
        <v>30599</v>
      </c>
      <c r="D13397" t="s">
        <v>49464</v>
      </c>
      <c r="F13397" s="1">
        <v>19.95</v>
      </c>
    </row>
    <row r="13398" spans="1:6" ht="25.5" customHeight="1" x14ac:dyDescent="0.2">
      <c r="A13398" s="6" t="s">
        <v>9289</v>
      </c>
      <c r="B13398" s="3" t="s">
        <v>9287</v>
      </c>
      <c r="C13398" t="s">
        <v>9288</v>
      </c>
      <c r="D13398" t="s">
        <v>83</v>
      </c>
      <c r="F13398" s="1">
        <v>24.99</v>
      </c>
    </row>
    <row r="13399" spans="1:6" ht="25.5" customHeight="1" x14ac:dyDescent="0.2">
      <c r="A13399" s="6" t="s">
        <v>29653</v>
      </c>
      <c r="B13399" s="3" t="s">
        <v>29651</v>
      </c>
      <c r="C13399" t="s">
        <v>29652</v>
      </c>
      <c r="D13399" t="s">
        <v>49464</v>
      </c>
      <c r="F13399" s="1">
        <v>6.96</v>
      </c>
    </row>
    <row r="13400" spans="1:6" ht="25.5" customHeight="1" x14ac:dyDescent="0.2">
      <c r="A13400" s="6" t="s">
        <v>20372</v>
      </c>
      <c r="B13400" s="3" t="s">
        <v>20370</v>
      </c>
      <c r="C13400" t="s">
        <v>20371</v>
      </c>
      <c r="D13400" t="s">
        <v>49546</v>
      </c>
      <c r="F13400" s="1">
        <v>13.95</v>
      </c>
    </row>
    <row r="13401" spans="1:6" ht="25.5" customHeight="1" x14ac:dyDescent="0.2">
      <c r="A13401" s="6" t="s">
        <v>26451</v>
      </c>
      <c r="B13401" s="3" t="s">
        <v>26449</v>
      </c>
      <c r="C13401" t="s">
        <v>26450</v>
      </c>
      <c r="D13401" t="s">
        <v>49546</v>
      </c>
      <c r="F13401" s="1">
        <v>37.950000000000003</v>
      </c>
    </row>
    <row r="13402" spans="1:6" ht="25.5" customHeight="1" x14ac:dyDescent="0.2">
      <c r="A13402" s="6" t="s">
        <v>30675</v>
      </c>
      <c r="B13402" s="3" t="s">
        <v>30673</v>
      </c>
      <c r="C13402" t="s">
        <v>30674</v>
      </c>
      <c r="D13402" t="s">
        <v>49464</v>
      </c>
      <c r="F13402" s="1">
        <v>19.95</v>
      </c>
    </row>
    <row r="13403" spans="1:6" ht="25.5" customHeight="1" x14ac:dyDescent="0.2">
      <c r="A13403" s="6" t="s">
        <v>30783</v>
      </c>
      <c r="B13403" s="3" t="s">
        <v>30781</v>
      </c>
      <c r="C13403" t="s">
        <v>30782</v>
      </c>
      <c r="D13403" t="s">
        <v>49464</v>
      </c>
      <c r="F13403" s="1">
        <v>19.95</v>
      </c>
    </row>
    <row r="13404" spans="1:6" ht="25.5" customHeight="1" x14ac:dyDescent="0.2">
      <c r="A13404" s="6" t="s">
        <v>40218</v>
      </c>
      <c r="B13404" s="3" t="s">
        <v>40216</v>
      </c>
      <c r="C13404" t="s">
        <v>40217</v>
      </c>
      <c r="D13404" t="s">
        <v>49571</v>
      </c>
      <c r="F13404" s="1">
        <v>17.95</v>
      </c>
    </row>
    <row r="13405" spans="1:6" ht="25.5" customHeight="1" x14ac:dyDescent="0.2">
      <c r="A13405" s="6" t="s">
        <v>40284</v>
      </c>
      <c r="B13405" s="3" t="s">
        <v>40282</v>
      </c>
      <c r="C13405" t="s">
        <v>40283</v>
      </c>
      <c r="D13405" t="s">
        <v>49571</v>
      </c>
      <c r="F13405" s="1">
        <v>19.95</v>
      </c>
    </row>
    <row r="13406" spans="1:6" ht="25.5" customHeight="1" x14ac:dyDescent="0.2">
      <c r="A13406" s="6" t="s">
        <v>46982</v>
      </c>
      <c r="B13406" s="3" t="s">
        <v>0</v>
      </c>
      <c r="C13406" t="s">
        <v>46981</v>
      </c>
      <c r="D13406" t="s">
        <v>49528</v>
      </c>
      <c r="E13406" t="s">
        <v>49682</v>
      </c>
      <c r="F13406" s="1">
        <v>12</v>
      </c>
    </row>
    <row r="13407" spans="1:6" ht="25.5" customHeight="1" x14ac:dyDescent="0.2">
      <c r="A13407" s="6" t="s">
        <v>47337</v>
      </c>
      <c r="B13407" s="3" t="s">
        <v>0</v>
      </c>
      <c r="C13407" t="s">
        <v>47336</v>
      </c>
      <c r="D13407" t="s">
        <v>49528</v>
      </c>
      <c r="E13407" t="s">
        <v>49682</v>
      </c>
      <c r="F13407" s="1">
        <v>0</v>
      </c>
    </row>
    <row r="13408" spans="1:6" ht="25.5" customHeight="1" x14ac:dyDescent="0.2">
      <c r="A13408" s="6" t="s">
        <v>40510</v>
      </c>
      <c r="B13408" s="3" t="s">
        <v>40508</v>
      </c>
      <c r="C13408" t="s">
        <v>40509</v>
      </c>
      <c r="D13408" t="s">
        <v>49625</v>
      </c>
      <c r="F13408" s="1">
        <v>64.95</v>
      </c>
    </row>
    <row r="13409" spans="1:6" ht="25.5" customHeight="1" x14ac:dyDescent="0.2">
      <c r="A13409" s="6" t="s">
        <v>40513</v>
      </c>
      <c r="B13409" s="3" t="s">
        <v>40511</v>
      </c>
      <c r="C13409" t="s">
        <v>40512</v>
      </c>
      <c r="D13409" t="s">
        <v>49625</v>
      </c>
      <c r="F13409" s="1">
        <v>70.59</v>
      </c>
    </row>
    <row r="13410" spans="1:6" ht="25.5" customHeight="1" x14ac:dyDescent="0.2">
      <c r="A13410" s="6" t="s">
        <v>47113</v>
      </c>
      <c r="B13410" s="3" t="s">
        <v>0</v>
      </c>
      <c r="C13410" t="s">
        <v>47112</v>
      </c>
      <c r="D13410" t="s">
        <v>49528</v>
      </c>
      <c r="E13410" t="s">
        <v>49682</v>
      </c>
      <c r="F13410" s="1">
        <v>50</v>
      </c>
    </row>
    <row r="13411" spans="1:6" ht="25.5" customHeight="1" x14ac:dyDescent="0.2">
      <c r="A13411" s="6" t="s">
        <v>8398</v>
      </c>
      <c r="B13411" s="3" t="s">
        <v>8396</v>
      </c>
      <c r="C13411" t="s">
        <v>8397</v>
      </c>
      <c r="D13411" t="s">
        <v>83</v>
      </c>
      <c r="F13411" s="1">
        <v>21.95</v>
      </c>
    </row>
    <row r="13412" spans="1:6" ht="25.5" customHeight="1" x14ac:dyDescent="0.2">
      <c r="A13412" s="6" t="s">
        <v>44653</v>
      </c>
      <c r="B13412" s="3" t="s">
        <v>0</v>
      </c>
      <c r="C13412" t="s">
        <v>44652</v>
      </c>
      <c r="D13412" t="s">
        <v>49528</v>
      </c>
      <c r="E13412" t="s">
        <v>49682</v>
      </c>
      <c r="F13412" s="1">
        <v>11.95</v>
      </c>
    </row>
    <row r="13413" spans="1:6" ht="25.5" customHeight="1" x14ac:dyDescent="0.2">
      <c r="A13413" s="6" t="s">
        <v>49352</v>
      </c>
      <c r="B13413" s="3" t="s">
        <v>49350</v>
      </c>
      <c r="C13413" t="s">
        <v>49351</v>
      </c>
      <c r="D13413" t="s">
        <v>49528</v>
      </c>
      <c r="E13413" t="s">
        <v>49682</v>
      </c>
      <c r="F13413" s="1">
        <v>33</v>
      </c>
    </row>
    <row r="13414" spans="1:6" ht="25.5" customHeight="1" x14ac:dyDescent="0.2">
      <c r="A13414" s="6" t="s">
        <v>45901</v>
      </c>
      <c r="B13414" s="3" t="s">
        <v>0</v>
      </c>
      <c r="C13414" t="s">
        <v>45900</v>
      </c>
      <c r="D13414" t="s">
        <v>49528</v>
      </c>
      <c r="E13414" t="s">
        <v>49682</v>
      </c>
      <c r="F13414" s="1">
        <v>12</v>
      </c>
    </row>
    <row r="13415" spans="1:6" ht="25.5" customHeight="1" x14ac:dyDescent="0.2">
      <c r="A13415" s="6" t="s">
        <v>31657</v>
      </c>
      <c r="B13415" s="3" t="s">
        <v>31655</v>
      </c>
      <c r="C13415" t="s">
        <v>31656</v>
      </c>
      <c r="D13415" t="s">
        <v>14048</v>
      </c>
      <c r="E13415" t="s">
        <v>49681</v>
      </c>
      <c r="F13415" s="1">
        <v>8.9499999999999993</v>
      </c>
    </row>
    <row r="13416" spans="1:6" ht="25.5" customHeight="1" x14ac:dyDescent="0.2">
      <c r="A13416" s="6" t="s">
        <v>31663</v>
      </c>
      <c r="B13416" s="3" t="s">
        <v>31661</v>
      </c>
      <c r="C13416" t="s">
        <v>31662</v>
      </c>
      <c r="D13416" t="s">
        <v>14048</v>
      </c>
      <c r="E13416" t="s">
        <v>49681</v>
      </c>
      <c r="F13416" s="1">
        <v>13.95</v>
      </c>
    </row>
    <row r="13417" spans="1:6" ht="25.5" customHeight="1" x14ac:dyDescent="0.2">
      <c r="A13417" s="6" t="s">
        <v>31660</v>
      </c>
      <c r="B13417" s="3" t="s">
        <v>31658</v>
      </c>
      <c r="C13417" t="s">
        <v>31659</v>
      </c>
      <c r="D13417" t="s">
        <v>14048</v>
      </c>
      <c r="E13417" t="s">
        <v>49681</v>
      </c>
      <c r="F13417" s="1">
        <v>13.95</v>
      </c>
    </row>
    <row r="13418" spans="1:6" ht="25.5" customHeight="1" x14ac:dyDescent="0.2">
      <c r="A13418" s="6" t="s">
        <v>48739</v>
      </c>
      <c r="B13418" s="3" t="s">
        <v>48737</v>
      </c>
      <c r="C13418" t="s">
        <v>48738</v>
      </c>
      <c r="D13418" t="s">
        <v>49528</v>
      </c>
      <c r="E13418" t="s">
        <v>49682</v>
      </c>
      <c r="F13418" s="1">
        <v>158</v>
      </c>
    </row>
    <row r="13419" spans="1:6" ht="25.5" customHeight="1" x14ac:dyDescent="0.2">
      <c r="A13419" s="6" t="s">
        <v>47121</v>
      </c>
      <c r="B13419" s="3" t="s">
        <v>0</v>
      </c>
      <c r="C13419" t="s">
        <v>47120</v>
      </c>
      <c r="D13419" t="s">
        <v>49528</v>
      </c>
      <c r="E13419" t="s">
        <v>49682</v>
      </c>
      <c r="F13419" s="1">
        <v>12.75</v>
      </c>
    </row>
    <row r="13420" spans="1:6" ht="25.5" customHeight="1" x14ac:dyDescent="0.2">
      <c r="A13420" s="6" t="s">
        <v>46798</v>
      </c>
      <c r="B13420" s="3" t="s">
        <v>0</v>
      </c>
      <c r="C13420" t="s">
        <v>46797</v>
      </c>
      <c r="D13420" t="s">
        <v>49528</v>
      </c>
      <c r="E13420" t="s">
        <v>49682</v>
      </c>
      <c r="F13420" s="1">
        <v>38.549999999999997</v>
      </c>
    </row>
    <row r="13421" spans="1:6" ht="25.5" customHeight="1" x14ac:dyDescent="0.2">
      <c r="A13421" s="6" t="s">
        <v>11070</v>
      </c>
      <c r="B13421" s="3" t="s">
        <v>11068</v>
      </c>
      <c r="C13421" t="s">
        <v>11069</v>
      </c>
      <c r="D13421" t="s">
        <v>49498</v>
      </c>
      <c r="E13421" t="s">
        <v>49695</v>
      </c>
      <c r="F13421" s="1">
        <v>55.95</v>
      </c>
    </row>
    <row r="13422" spans="1:6" ht="25.5" customHeight="1" x14ac:dyDescent="0.2">
      <c r="A13422" s="6" t="s">
        <v>13004</v>
      </c>
      <c r="B13422" s="3" t="s">
        <v>13002</v>
      </c>
      <c r="C13422" t="s">
        <v>13003</v>
      </c>
      <c r="D13422" t="s">
        <v>49534</v>
      </c>
      <c r="F13422" s="1">
        <v>69.95</v>
      </c>
    </row>
    <row r="13423" spans="1:6" ht="25.5" customHeight="1" x14ac:dyDescent="0.2">
      <c r="A13423" s="6" t="s">
        <v>13001</v>
      </c>
      <c r="B13423" s="3" t="s">
        <v>12999</v>
      </c>
      <c r="C13423" t="s">
        <v>13000</v>
      </c>
      <c r="D13423" t="s">
        <v>49534</v>
      </c>
      <c r="F13423" s="1">
        <v>69.95</v>
      </c>
    </row>
    <row r="13424" spans="1:6" ht="25.5" customHeight="1" x14ac:dyDescent="0.2">
      <c r="A13424" s="6" t="s">
        <v>12995</v>
      </c>
      <c r="B13424" s="3" t="s">
        <v>12993</v>
      </c>
      <c r="C13424" t="s">
        <v>12994</v>
      </c>
      <c r="D13424" t="s">
        <v>49534</v>
      </c>
      <c r="F13424" s="1">
        <v>69.95</v>
      </c>
    </row>
    <row r="13425" spans="1:6" ht="25.5" customHeight="1" x14ac:dyDescent="0.2">
      <c r="A13425" s="6" t="s">
        <v>12998</v>
      </c>
      <c r="B13425" s="3" t="s">
        <v>12996</v>
      </c>
      <c r="C13425" t="s">
        <v>12997</v>
      </c>
      <c r="D13425" t="s">
        <v>49534</v>
      </c>
      <c r="F13425" s="1">
        <v>69.95</v>
      </c>
    </row>
    <row r="13426" spans="1:6" ht="25.5" customHeight="1" x14ac:dyDescent="0.2">
      <c r="A13426" s="6" t="s">
        <v>12776</v>
      </c>
      <c r="B13426" s="3" t="s">
        <v>12774</v>
      </c>
      <c r="C13426" t="s">
        <v>12775</v>
      </c>
      <c r="D13426" t="s">
        <v>49534</v>
      </c>
      <c r="F13426" s="1">
        <v>69.95</v>
      </c>
    </row>
    <row r="13427" spans="1:6" ht="25.5" customHeight="1" x14ac:dyDescent="0.2">
      <c r="A13427" s="6" t="s">
        <v>12773</v>
      </c>
      <c r="B13427" s="3" t="s">
        <v>12771</v>
      </c>
      <c r="C13427" t="s">
        <v>12772</v>
      </c>
      <c r="D13427" t="s">
        <v>49534</v>
      </c>
      <c r="F13427" s="1">
        <v>69.95</v>
      </c>
    </row>
    <row r="13428" spans="1:6" ht="25.5" customHeight="1" x14ac:dyDescent="0.2">
      <c r="A13428" s="6" t="s">
        <v>12770</v>
      </c>
      <c r="B13428" s="3" t="s">
        <v>12768</v>
      </c>
      <c r="C13428" t="s">
        <v>12769</v>
      </c>
      <c r="D13428" t="s">
        <v>49534</v>
      </c>
      <c r="F13428" s="1">
        <v>69.95</v>
      </c>
    </row>
    <row r="13429" spans="1:6" ht="25.5" customHeight="1" x14ac:dyDescent="0.2">
      <c r="A13429" s="6" t="s">
        <v>13248</v>
      </c>
      <c r="B13429" s="3" t="s">
        <v>13246</v>
      </c>
      <c r="C13429" t="s">
        <v>13247</v>
      </c>
      <c r="D13429" t="s">
        <v>49534</v>
      </c>
      <c r="F13429" s="1">
        <v>59.95</v>
      </c>
    </row>
    <row r="13430" spans="1:6" ht="25.5" customHeight="1" x14ac:dyDescent="0.2">
      <c r="A13430" s="6" t="s">
        <v>13275</v>
      </c>
      <c r="B13430" s="3" t="s">
        <v>13273</v>
      </c>
      <c r="C13430" t="s">
        <v>13274</v>
      </c>
      <c r="D13430" t="s">
        <v>49534</v>
      </c>
      <c r="F13430" s="1">
        <v>69.95</v>
      </c>
    </row>
    <row r="13431" spans="1:6" ht="25.5" customHeight="1" x14ac:dyDescent="0.2">
      <c r="A13431" s="6" t="s">
        <v>12803</v>
      </c>
      <c r="B13431" s="3" t="s">
        <v>12801</v>
      </c>
      <c r="C13431" t="s">
        <v>12802</v>
      </c>
      <c r="D13431" t="s">
        <v>49534</v>
      </c>
      <c r="F13431" s="1">
        <v>69.95</v>
      </c>
    </row>
    <row r="13432" spans="1:6" ht="25.5" customHeight="1" x14ac:dyDescent="0.2">
      <c r="A13432" s="6" t="s">
        <v>13272</v>
      </c>
      <c r="B13432" s="3" t="s">
        <v>13270</v>
      </c>
      <c r="C13432" t="s">
        <v>13271</v>
      </c>
      <c r="D13432" t="s">
        <v>49534</v>
      </c>
      <c r="F13432" s="1">
        <v>69.95</v>
      </c>
    </row>
    <row r="13433" spans="1:6" ht="25.5" customHeight="1" x14ac:dyDescent="0.2">
      <c r="A13433" s="6" t="s">
        <v>12953</v>
      </c>
      <c r="B13433" s="3" t="s">
        <v>12951</v>
      </c>
      <c r="C13433" t="s">
        <v>12952</v>
      </c>
      <c r="D13433" t="s">
        <v>49534</v>
      </c>
      <c r="F13433" s="1">
        <v>69.95</v>
      </c>
    </row>
    <row r="13434" spans="1:6" ht="25.5" customHeight="1" x14ac:dyDescent="0.2">
      <c r="A13434" s="6" t="s">
        <v>9253</v>
      </c>
      <c r="B13434" s="3" t="s">
        <v>9251</v>
      </c>
      <c r="C13434" t="s">
        <v>9252</v>
      </c>
      <c r="D13434" t="s">
        <v>83</v>
      </c>
      <c r="F13434" s="1">
        <v>69.95</v>
      </c>
    </row>
    <row r="13435" spans="1:6" ht="25.5" customHeight="1" x14ac:dyDescent="0.2">
      <c r="A13435" s="6" t="s">
        <v>12755</v>
      </c>
      <c r="B13435" s="3" t="s">
        <v>12753</v>
      </c>
      <c r="C13435" t="s">
        <v>12754</v>
      </c>
      <c r="D13435" t="s">
        <v>49534</v>
      </c>
      <c r="F13435" s="1">
        <v>62</v>
      </c>
    </row>
    <row r="13436" spans="1:6" ht="25.5" customHeight="1" x14ac:dyDescent="0.2">
      <c r="A13436" s="6" t="s">
        <v>13281</v>
      </c>
      <c r="B13436" s="3" t="s">
        <v>13279</v>
      </c>
      <c r="C13436" t="s">
        <v>13280</v>
      </c>
      <c r="D13436" t="s">
        <v>49534</v>
      </c>
      <c r="F13436" s="1">
        <v>69.95</v>
      </c>
    </row>
    <row r="13437" spans="1:6" ht="25.5" customHeight="1" x14ac:dyDescent="0.2">
      <c r="A13437" s="6" t="s">
        <v>12959</v>
      </c>
      <c r="B13437" s="3" t="s">
        <v>12957</v>
      </c>
      <c r="C13437" t="s">
        <v>12958</v>
      </c>
      <c r="D13437" t="s">
        <v>49534</v>
      </c>
      <c r="F13437" s="1">
        <v>70</v>
      </c>
    </row>
    <row r="13438" spans="1:6" ht="25.5" customHeight="1" x14ac:dyDescent="0.2">
      <c r="A13438" s="6" t="s">
        <v>35766</v>
      </c>
      <c r="B13438" s="3" t="s">
        <v>35764</v>
      </c>
      <c r="C13438" t="s">
        <v>35765</v>
      </c>
      <c r="D13438" t="s">
        <v>49470</v>
      </c>
      <c r="E13438" s="7" t="s">
        <v>49685</v>
      </c>
      <c r="F13438" s="1">
        <v>69.95</v>
      </c>
    </row>
    <row r="13439" spans="1:6" ht="25.5" customHeight="1" x14ac:dyDescent="0.2">
      <c r="A13439" s="6" t="s">
        <v>35736</v>
      </c>
      <c r="B13439" s="3" t="s">
        <v>35734</v>
      </c>
      <c r="C13439" t="s">
        <v>35735</v>
      </c>
      <c r="D13439" t="s">
        <v>49470</v>
      </c>
      <c r="E13439" s="7" t="s">
        <v>49685</v>
      </c>
      <c r="F13439" s="1">
        <v>69.95</v>
      </c>
    </row>
    <row r="13440" spans="1:6" ht="25.5" customHeight="1" x14ac:dyDescent="0.2">
      <c r="A13440" s="6" t="s">
        <v>35733</v>
      </c>
      <c r="B13440" s="3" t="s">
        <v>35731</v>
      </c>
      <c r="C13440" t="s">
        <v>35732</v>
      </c>
      <c r="D13440" t="s">
        <v>49470</v>
      </c>
      <c r="E13440" s="7" t="s">
        <v>49685</v>
      </c>
      <c r="F13440" s="1">
        <v>69.95</v>
      </c>
    </row>
    <row r="13441" spans="1:6" ht="25.5" customHeight="1" x14ac:dyDescent="0.2">
      <c r="A13441" s="6" t="s">
        <v>35763</v>
      </c>
      <c r="B13441" s="3" t="s">
        <v>35761</v>
      </c>
      <c r="C13441" t="s">
        <v>35762</v>
      </c>
      <c r="D13441" t="s">
        <v>49470</v>
      </c>
      <c r="E13441" s="7" t="s">
        <v>49685</v>
      </c>
      <c r="F13441" s="1">
        <v>69.95</v>
      </c>
    </row>
    <row r="13442" spans="1:6" ht="25.5" customHeight="1" x14ac:dyDescent="0.2">
      <c r="A13442" s="6" t="s">
        <v>13311</v>
      </c>
      <c r="B13442" s="3" t="s">
        <v>13309</v>
      </c>
      <c r="C13442" t="s">
        <v>13310</v>
      </c>
      <c r="D13442" t="s">
        <v>49534</v>
      </c>
      <c r="F13442" s="1">
        <v>69.95</v>
      </c>
    </row>
    <row r="13443" spans="1:6" ht="25.5" customHeight="1" x14ac:dyDescent="0.2">
      <c r="A13443" s="6" t="s">
        <v>13305</v>
      </c>
      <c r="B13443" s="3" t="s">
        <v>13303</v>
      </c>
      <c r="C13443" t="s">
        <v>13304</v>
      </c>
      <c r="D13443" t="s">
        <v>49534</v>
      </c>
      <c r="F13443" s="1">
        <v>69.95</v>
      </c>
    </row>
    <row r="13444" spans="1:6" ht="25.5" customHeight="1" x14ac:dyDescent="0.2">
      <c r="A13444" s="6" t="s">
        <v>13296</v>
      </c>
      <c r="B13444" s="3" t="s">
        <v>13294</v>
      </c>
      <c r="C13444" t="s">
        <v>13295</v>
      </c>
      <c r="D13444" t="s">
        <v>49534</v>
      </c>
      <c r="F13444" s="1">
        <v>70</v>
      </c>
    </row>
    <row r="13445" spans="1:6" ht="25.5" customHeight="1" x14ac:dyDescent="0.2">
      <c r="A13445" s="6" t="s">
        <v>13142</v>
      </c>
      <c r="B13445" s="3" t="s">
        <v>13140</v>
      </c>
      <c r="C13445" t="s">
        <v>13141</v>
      </c>
      <c r="D13445" t="s">
        <v>49534</v>
      </c>
      <c r="F13445" s="1">
        <v>70</v>
      </c>
    </row>
    <row r="13446" spans="1:6" ht="25.5" customHeight="1" x14ac:dyDescent="0.2">
      <c r="A13446" s="6" t="s">
        <v>13308</v>
      </c>
      <c r="B13446" s="3" t="s">
        <v>13306</v>
      </c>
      <c r="C13446" t="s">
        <v>13307</v>
      </c>
      <c r="D13446" t="s">
        <v>49534</v>
      </c>
      <c r="F13446" s="1">
        <v>70</v>
      </c>
    </row>
    <row r="13447" spans="1:6" ht="25.5" customHeight="1" x14ac:dyDescent="0.2">
      <c r="A13447" s="6" t="s">
        <v>13314</v>
      </c>
      <c r="B13447" s="3" t="s">
        <v>13312</v>
      </c>
      <c r="C13447" t="s">
        <v>13313</v>
      </c>
      <c r="D13447" t="s">
        <v>49534</v>
      </c>
      <c r="F13447" s="1">
        <v>69.95</v>
      </c>
    </row>
    <row r="13448" spans="1:6" ht="25.5" customHeight="1" x14ac:dyDescent="0.2">
      <c r="A13448" s="6" t="s">
        <v>13242</v>
      </c>
      <c r="B13448" s="3" t="s">
        <v>13240</v>
      </c>
      <c r="C13448" t="s">
        <v>13241</v>
      </c>
      <c r="D13448" t="s">
        <v>49534</v>
      </c>
      <c r="F13448" s="1">
        <v>70</v>
      </c>
    </row>
    <row r="13449" spans="1:6" ht="25.5" customHeight="1" x14ac:dyDescent="0.2">
      <c r="A13449" s="6" t="s">
        <v>13302</v>
      </c>
      <c r="B13449" s="3" t="s">
        <v>13300</v>
      </c>
      <c r="C13449" t="s">
        <v>13301</v>
      </c>
      <c r="D13449" t="s">
        <v>49534</v>
      </c>
      <c r="F13449" s="1">
        <v>70</v>
      </c>
    </row>
    <row r="13450" spans="1:6" ht="25.5" customHeight="1" x14ac:dyDescent="0.2">
      <c r="A13450" s="6" t="s">
        <v>13299</v>
      </c>
      <c r="B13450" s="3" t="s">
        <v>13297</v>
      </c>
      <c r="C13450" t="s">
        <v>13298</v>
      </c>
      <c r="D13450" t="s">
        <v>49534</v>
      </c>
      <c r="F13450" s="1">
        <v>70</v>
      </c>
    </row>
    <row r="13451" spans="1:6" ht="25.5" customHeight="1" x14ac:dyDescent="0.2">
      <c r="A13451" s="6" t="s">
        <v>13278</v>
      </c>
      <c r="B13451" s="3" t="s">
        <v>13276</v>
      </c>
      <c r="C13451" t="s">
        <v>13277</v>
      </c>
      <c r="D13451" t="s">
        <v>49534</v>
      </c>
      <c r="F13451" s="1">
        <v>69.95</v>
      </c>
    </row>
    <row r="13452" spans="1:6" ht="25.5" customHeight="1" x14ac:dyDescent="0.2">
      <c r="A13452" s="6" t="s">
        <v>13287</v>
      </c>
      <c r="B13452" s="3" t="s">
        <v>13285</v>
      </c>
      <c r="C13452" t="s">
        <v>13286</v>
      </c>
      <c r="D13452" t="s">
        <v>49534</v>
      </c>
      <c r="F13452" s="1">
        <v>69.95</v>
      </c>
    </row>
    <row r="13453" spans="1:6" ht="25.5" customHeight="1" x14ac:dyDescent="0.2">
      <c r="A13453" s="6" t="s">
        <v>12956</v>
      </c>
      <c r="B13453" s="3" t="s">
        <v>12954</v>
      </c>
      <c r="C13453" t="s">
        <v>12955</v>
      </c>
      <c r="D13453" t="s">
        <v>49534</v>
      </c>
      <c r="F13453" s="1">
        <v>69.95</v>
      </c>
    </row>
    <row r="13454" spans="1:6" ht="25.5" customHeight="1" x14ac:dyDescent="0.2">
      <c r="A13454" s="6" t="s">
        <v>13290</v>
      </c>
      <c r="B13454" s="3" t="s">
        <v>13288</v>
      </c>
      <c r="C13454" t="s">
        <v>13289</v>
      </c>
      <c r="D13454" t="s">
        <v>49534</v>
      </c>
      <c r="F13454" s="1">
        <v>69.95</v>
      </c>
    </row>
    <row r="13455" spans="1:6" ht="25.5" customHeight="1" x14ac:dyDescent="0.2">
      <c r="A13455" s="6" t="s">
        <v>13293</v>
      </c>
      <c r="B13455" s="3" t="s">
        <v>13291</v>
      </c>
      <c r="C13455" t="s">
        <v>13292</v>
      </c>
      <c r="D13455" t="s">
        <v>49534</v>
      </c>
      <c r="F13455" s="1">
        <v>69.95</v>
      </c>
    </row>
    <row r="13456" spans="1:6" ht="25.5" customHeight="1" x14ac:dyDescent="0.2">
      <c r="A13456" s="6" t="s">
        <v>13284</v>
      </c>
      <c r="B13456" s="3" t="s">
        <v>13282</v>
      </c>
      <c r="C13456" t="s">
        <v>13283</v>
      </c>
      <c r="D13456" t="s">
        <v>49534</v>
      </c>
      <c r="F13456" s="1">
        <v>69.95</v>
      </c>
    </row>
    <row r="13457" spans="1:6" ht="25.5" customHeight="1" x14ac:dyDescent="0.2">
      <c r="A13457" s="6" t="s">
        <v>42051</v>
      </c>
      <c r="B13457" s="3" t="s">
        <v>42049</v>
      </c>
      <c r="C13457" t="s">
        <v>42050</v>
      </c>
      <c r="D13457" t="s">
        <v>49644</v>
      </c>
      <c r="E13457" t="s">
        <v>49678</v>
      </c>
      <c r="F13457" s="1">
        <v>22.95</v>
      </c>
    </row>
    <row r="13458" spans="1:6" ht="25.5" customHeight="1" x14ac:dyDescent="0.2">
      <c r="A13458" s="6" t="s">
        <v>12797</v>
      </c>
      <c r="B13458" s="3" t="s">
        <v>12795</v>
      </c>
      <c r="C13458" t="s">
        <v>12796</v>
      </c>
      <c r="D13458" t="s">
        <v>49534</v>
      </c>
      <c r="F13458" s="1">
        <v>119</v>
      </c>
    </row>
    <row r="13459" spans="1:6" ht="25.5" customHeight="1" x14ac:dyDescent="0.2">
      <c r="A13459" s="6" t="s">
        <v>12965</v>
      </c>
      <c r="B13459" s="3" t="s">
        <v>12963</v>
      </c>
      <c r="C13459" t="s">
        <v>12964</v>
      </c>
      <c r="D13459" t="s">
        <v>49534</v>
      </c>
      <c r="F13459" s="1">
        <v>69</v>
      </c>
    </row>
    <row r="13460" spans="1:6" ht="25.5" customHeight="1" x14ac:dyDescent="0.2">
      <c r="A13460" s="6" t="s">
        <v>13127</v>
      </c>
      <c r="B13460" s="3" t="s">
        <v>13125</v>
      </c>
      <c r="C13460" t="s">
        <v>13126</v>
      </c>
      <c r="D13460" t="s">
        <v>49534</v>
      </c>
      <c r="F13460" s="1">
        <v>69</v>
      </c>
    </row>
    <row r="13461" spans="1:6" ht="25.5" customHeight="1" x14ac:dyDescent="0.2">
      <c r="A13461" s="6" t="s">
        <v>13088</v>
      </c>
      <c r="B13461" s="3" t="s">
        <v>13086</v>
      </c>
      <c r="C13461" t="s">
        <v>13087</v>
      </c>
      <c r="D13461" t="s">
        <v>49534</v>
      </c>
      <c r="F13461" s="1">
        <v>69</v>
      </c>
    </row>
    <row r="13462" spans="1:6" ht="25.5" customHeight="1" x14ac:dyDescent="0.2">
      <c r="A13462" s="6" t="s">
        <v>13115</v>
      </c>
      <c r="B13462" s="3" t="s">
        <v>13113</v>
      </c>
      <c r="C13462" t="s">
        <v>13114</v>
      </c>
      <c r="D13462" t="s">
        <v>49534</v>
      </c>
      <c r="F13462" s="1">
        <v>69</v>
      </c>
    </row>
    <row r="13463" spans="1:6" ht="25.5" customHeight="1" x14ac:dyDescent="0.2">
      <c r="A13463" s="6" t="s">
        <v>13133</v>
      </c>
      <c r="B13463" s="3" t="s">
        <v>13131</v>
      </c>
      <c r="C13463" t="s">
        <v>13132</v>
      </c>
      <c r="D13463" t="s">
        <v>49534</v>
      </c>
      <c r="F13463" s="1">
        <v>69</v>
      </c>
    </row>
    <row r="13464" spans="1:6" ht="25.5" customHeight="1" x14ac:dyDescent="0.2">
      <c r="A13464" s="6" t="s">
        <v>12968</v>
      </c>
      <c r="B13464" s="3" t="s">
        <v>12966</v>
      </c>
      <c r="C13464" t="s">
        <v>12967</v>
      </c>
      <c r="D13464" t="s">
        <v>49534</v>
      </c>
      <c r="F13464" s="1">
        <v>69</v>
      </c>
    </row>
    <row r="13465" spans="1:6" ht="25.5" customHeight="1" x14ac:dyDescent="0.2">
      <c r="A13465" s="6" t="s">
        <v>13136</v>
      </c>
      <c r="B13465" s="3" t="s">
        <v>13134</v>
      </c>
      <c r="C13465" t="s">
        <v>13135</v>
      </c>
      <c r="D13465" t="s">
        <v>49534</v>
      </c>
      <c r="F13465" s="1">
        <v>69</v>
      </c>
    </row>
    <row r="13466" spans="1:6" ht="25.5" customHeight="1" x14ac:dyDescent="0.2">
      <c r="A13466" s="6" t="s">
        <v>13094</v>
      </c>
      <c r="B13466" s="3" t="s">
        <v>13092</v>
      </c>
      <c r="C13466" t="s">
        <v>13093</v>
      </c>
      <c r="D13466" t="s">
        <v>49534</v>
      </c>
      <c r="F13466" s="1">
        <v>69</v>
      </c>
    </row>
    <row r="13467" spans="1:6" ht="25.5" customHeight="1" x14ac:dyDescent="0.2">
      <c r="A13467" s="6" t="s">
        <v>13097</v>
      </c>
      <c r="B13467" s="3" t="s">
        <v>13095</v>
      </c>
      <c r="C13467" t="s">
        <v>13096</v>
      </c>
      <c r="D13467" t="s">
        <v>49534</v>
      </c>
      <c r="F13467" s="1">
        <v>69</v>
      </c>
    </row>
    <row r="13468" spans="1:6" ht="25.5" customHeight="1" x14ac:dyDescent="0.2">
      <c r="A13468" s="6" t="s">
        <v>13100</v>
      </c>
      <c r="B13468" s="3" t="s">
        <v>13098</v>
      </c>
      <c r="C13468" t="s">
        <v>13099</v>
      </c>
      <c r="D13468" t="s">
        <v>49534</v>
      </c>
      <c r="F13468" s="1">
        <v>69</v>
      </c>
    </row>
    <row r="13469" spans="1:6" ht="25.5" customHeight="1" x14ac:dyDescent="0.2">
      <c r="A13469" s="6" t="s">
        <v>13106</v>
      </c>
      <c r="B13469" s="3" t="s">
        <v>13104</v>
      </c>
      <c r="C13469" t="s">
        <v>13105</v>
      </c>
      <c r="D13469" t="s">
        <v>49534</v>
      </c>
      <c r="F13469" s="1">
        <v>69</v>
      </c>
    </row>
    <row r="13470" spans="1:6" ht="25.5" customHeight="1" x14ac:dyDescent="0.2">
      <c r="A13470" s="6" t="s">
        <v>13103</v>
      </c>
      <c r="B13470" s="3" t="s">
        <v>13101</v>
      </c>
      <c r="C13470" t="s">
        <v>13102</v>
      </c>
      <c r="D13470" t="s">
        <v>49534</v>
      </c>
      <c r="F13470" s="1">
        <v>69</v>
      </c>
    </row>
    <row r="13471" spans="1:6" ht="25.5" customHeight="1" x14ac:dyDescent="0.2">
      <c r="A13471" s="6" t="s">
        <v>13112</v>
      </c>
      <c r="B13471" s="3" t="s">
        <v>13110</v>
      </c>
      <c r="C13471" t="s">
        <v>13111</v>
      </c>
      <c r="D13471" t="s">
        <v>49534</v>
      </c>
      <c r="F13471" s="1">
        <v>69</v>
      </c>
    </row>
    <row r="13472" spans="1:6" ht="25.5" customHeight="1" x14ac:dyDescent="0.2">
      <c r="A13472" s="6" t="s">
        <v>13109</v>
      </c>
      <c r="B13472" s="3" t="s">
        <v>13107</v>
      </c>
      <c r="C13472" t="s">
        <v>13108</v>
      </c>
      <c r="D13472" t="s">
        <v>49534</v>
      </c>
      <c r="F13472" s="1">
        <v>69</v>
      </c>
    </row>
    <row r="13473" spans="1:6" ht="25.5" customHeight="1" x14ac:dyDescent="0.2">
      <c r="A13473" s="6" t="s">
        <v>13139</v>
      </c>
      <c r="B13473" s="3" t="s">
        <v>13137</v>
      </c>
      <c r="C13473" t="s">
        <v>13138</v>
      </c>
      <c r="D13473" t="s">
        <v>49534</v>
      </c>
      <c r="F13473" s="1">
        <v>69</v>
      </c>
    </row>
    <row r="13474" spans="1:6" ht="25.5" customHeight="1" x14ac:dyDescent="0.2">
      <c r="A13474" s="6" t="s">
        <v>13130</v>
      </c>
      <c r="B13474" s="3" t="s">
        <v>13128</v>
      </c>
      <c r="C13474" t="s">
        <v>13129</v>
      </c>
      <c r="D13474" t="s">
        <v>49534</v>
      </c>
      <c r="F13474" s="1">
        <v>69</v>
      </c>
    </row>
    <row r="13475" spans="1:6" ht="25.5" customHeight="1" x14ac:dyDescent="0.2">
      <c r="A13475" s="6" t="s">
        <v>13121</v>
      </c>
      <c r="B13475" s="3" t="s">
        <v>13119</v>
      </c>
      <c r="C13475" t="s">
        <v>13120</v>
      </c>
      <c r="D13475" t="s">
        <v>49534</v>
      </c>
      <c r="F13475" s="1">
        <v>69</v>
      </c>
    </row>
    <row r="13476" spans="1:6" ht="25.5" customHeight="1" x14ac:dyDescent="0.2">
      <c r="A13476" s="6" t="s">
        <v>13118</v>
      </c>
      <c r="B13476" s="3" t="s">
        <v>13116</v>
      </c>
      <c r="C13476" t="s">
        <v>13117</v>
      </c>
      <c r="D13476" t="s">
        <v>49534</v>
      </c>
      <c r="F13476" s="1">
        <v>69</v>
      </c>
    </row>
    <row r="13477" spans="1:6" ht="25.5" customHeight="1" x14ac:dyDescent="0.2">
      <c r="A13477" s="6" t="s">
        <v>13145</v>
      </c>
      <c r="B13477" s="3" t="s">
        <v>13143</v>
      </c>
      <c r="C13477" t="s">
        <v>13144</v>
      </c>
      <c r="D13477" t="s">
        <v>49534</v>
      </c>
      <c r="F13477" s="1">
        <v>69</v>
      </c>
    </row>
    <row r="13478" spans="1:6" ht="25.5" customHeight="1" x14ac:dyDescent="0.2">
      <c r="A13478" s="6" t="s">
        <v>13124</v>
      </c>
      <c r="B13478" s="3" t="s">
        <v>13122</v>
      </c>
      <c r="C13478" t="s">
        <v>13123</v>
      </c>
      <c r="D13478" t="s">
        <v>49534</v>
      </c>
      <c r="F13478" s="1">
        <v>69</v>
      </c>
    </row>
    <row r="13479" spans="1:6" ht="25.5" customHeight="1" x14ac:dyDescent="0.2">
      <c r="A13479" s="6" t="s">
        <v>13091</v>
      </c>
      <c r="B13479" s="3" t="s">
        <v>13089</v>
      </c>
      <c r="C13479" t="s">
        <v>13090</v>
      </c>
      <c r="D13479" t="s">
        <v>49534</v>
      </c>
      <c r="F13479" s="1">
        <v>69</v>
      </c>
    </row>
    <row r="13480" spans="1:6" ht="25.5" customHeight="1" x14ac:dyDescent="0.2">
      <c r="A13480" s="6" t="s">
        <v>12767</v>
      </c>
      <c r="B13480" s="3" t="s">
        <v>12765</v>
      </c>
      <c r="C13480" t="s">
        <v>12766</v>
      </c>
      <c r="D13480" t="s">
        <v>49534</v>
      </c>
      <c r="F13480" s="1">
        <v>69.95</v>
      </c>
    </row>
    <row r="13481" spans="1:6" ht="25.5" customHeight="1" x14ac:dyDescent="0.2">
      <c r="A13481" s="6" t="s">
        <v>12800</v>
      </c>
      <c r="B13481" s="3" t="s">
        <v>12798</v>
      </c>
      <c r="C13481" t="s">
        <v>12799</v>
      </c>
      <c r="D13481" t="s">
        <v>49534</v>
      </c>
      <c r="F13481" s="1">
        <v>69</v>
      </c>
    </row>
    <row r="13482" spans="1:6" ht="25.5" customHeight="1" x14ac:dyDescent="0.2">
      <c r="A13482" s="6" t="s">
        <v>28382</v>
      </c>
      <c r="B13482" s="3" t="s">
        <v>28380</v>
      </c>
      <c r="C13482" t="s">
        <v>28381</v>
      </c>
      <c r="D13482" t="s">
        <v>49569</v>
      </c>
      <c r="F13482" s="1">
        <v>29.95</v>
      </c>
    </row>
    <row r="13483" spans="1:6" ht="25.5" customHeight="1" x14ac:dyDescent="0.2">
      <c r="A13483" s="6" t="s">
        <v>28418</v>
      </c>
      <c r="B13483" s="3" t="s">
        <v>28416</v>
      </c>
      <c r="C13483" t="s">
        <v>28417</v>
      </c>
      <c r="D13483" t="s">
        <v>49569</v>
      </c>
      <c r="F13483" s="1">
        <v>21.95</v>
      </c>
    </row>
    <row r="13484" spans="1:6" ht="25.5" customHeight="1" x14ac:dyDescent="0.2">
      <c r="A13484" s="6" t="s">
        <v>28406</v>
      </c>
      <c r="B13484" s="3" t="s">
        <v>28404</v>
      </c>
      <c r="C13484" t="s">
        <v>28405</v>
      </c>
      <c r="D13484" t="s">
        <v>49569</v>
      </c>
      <c r="F13484" s="1">
        <v>21.95</v>
      </c>
    </row>
    <row r="13485" spans="1:6" ht="25.5" customHeight="1" x14ac:dyDescent="0.2">
      <c r="A13485" s="6" t="s">
        <v>28415</v>
      </c>
      <c r="B13485" s="3" t="s">
        <v>28413</v>
      </c>
      <c r="C13485" t="s">
        <v>28414</v>
      </c>
      <c r="D13485" t="s">
        <v>49569</v>
      </c>
      <c r="F13485" s="1">
        <v>21.95</v>
      </c>
    </row>
    <row r="13486" spans="1:6" ht="25.5" customHeight="1" x14ac:dyDescent="0.2">
      <c r="A13486" s="6" t="s">
        <v>28409</v>
      </c>
      <c r="B13486" s="3" t="s">
        <v>28407</v>
      </c>
      <c r="C13486" t="s">
        <v>28408</v>
      </c>
      <c r="D13486" t="s">
        <v>49569</v>
      </c>
      <c r="E13486" t="s">
        <v>49675</v>
      </c>
      <c r="F13486" s="1">
        <v>21.95</v>
      </c>
    </row>
    <row r="13487" spans="1:6" ht="25.5" customHeight="1" x14ac:dyDescent="0.2">
      <c r="A13487" s="6" t="s">
        <v>28412</v>
      </c>
      <c r="B13487" s="3" t="s">
        <v>28410</v>
      </c>
      <c r="C13487" t="s">
        <v>28411</v>
      </c>
      <c r="D13487" t="s">
        <v>49569</v>
      </c>
      <c r="F13487" s="1">
        <v>21.95</v>
      </c>
    </row>
    <row r="13488" spans="1:6" ht="25.5" customHeight="1" x14ac:dyDescent="0.2">
      <c r="A13488" s="6" t="s">
        <v>28400</v>
      </c>
      <c r="B13488" s="3" t="s">
        <v>28398</v>
      </c>
      <c r="C13488" t="s">
        <v>28399</v>
      </c>
      <c r="D13488" t="s">
        <v>49569</v>
      </c>
      <c r="F13488" s="1">
        <v>21.95</v>
      </c>
    </row>
    <row r="13489" spans="1:6" ht="25.5" customHeight="1" x14ac:dyDescent="0.2">
      <c r="A13489" s="6" t="s">
        <v>28397</v>
      </c>
      <c r="B13489" s="3" t="s">
        <v>28395</v>
      </c>
      <c r="C13489" t="s">
        <v>28396</v>
      </c>
      <c r="D13489" t="s">
        <v>49569</v>
      </c>
      <c r="F13489" s="1">
        <v>21.95</v>
      </c>
    </row>
    <row r="13490" spans="1:6" ht="25.5" customHeight="1" x14ac:dyDescent="0.2">
      <c r="A13490" s="6" t="s">
        <v>28403</v>
      </c>
      <c r="B13490" s="3" t="s">
        <v>28401</v>
      </c>
      <c r="C13490" t="s">
        <v>28402</v>
      </c>
      <c r="D13490" t="s">
        <v>49569</v>
      </c>
      <c r="F13490" s="1">
        <v>21.95</v>
      </c>
    </row>
    <row r="13491" spans="1:6" ht="25.5" customHeight="1" x14ac:dyDescent="0.2">
      <c r="A13491" s="6" t="s">
        <v>28394</v>
      </c>
      <c r="B13491" s="3" t="s">
        <v>28392</v>
      </c>
      <c r="C13491" t="s">
        <v>28393</v>
      </c>
      <c r="D13491" t="s">
        <v>49569</v>
      </c>
      <c r="F13491" s="1">
        <v>21.95</v>
      </c>
    </row>
    <row r="13492" spans="1:6" ht="25.5" customHeight="1" x14ac:dyDescent="0.2">
      <c r="A13492" s="6" t="s">
        <v>26079</v>
      </c>
      <c r="B13492" s="3" t="s">
        <v>26077</v>
      </c>
      <c r="C13492" t="s">
        <v>26078</v>
      </c>
      <c r="D13492" t="s">
        <v>49546</v>
      </c>
      <c r="F13492" s="1">
        <v>250</v>
      </c>
    </row>
    <row r="13493" spans="1:6" ht="25.5" customHeight="1" x14ac:dyDescent="0.2">
      <c r="A13493" s="6" t="s">
        <v>28388</v>
      </c>
      <c r="B13493" s="3" t="s">
        <v>28386</v>
      </c>
      <c r="C13493" t="s">
        <v>28387</v>
      </c>
      <c r="D13493" t="s">
        <v>49569</v>
      </c>
      <c r="F13493" s="1">
        <v>29.95</v>
      </c>
    </row>
    <row r="13494" spans="1:6" ht="25.5" customHeight="1" x14ac:dyDescent="0.2">
      <c r="A13494" s="6" t="s">
        <v>28379</v>
      </c>
      <c r="B13494" s="3" t="s">
        <v>28377</v>
      </c>
      <c r="C13494" t="s">
        <v>28378</v>
      </c>
      <c r="D13494" t="s">
        <v>49569</v>
      </c>
      <c r="F13494" s="1">
        <v>29.95</v>
      </c>
    </row>
    <row r="13495" spans="1:6" ht="25.5" customHeight="1" x14ac:dyDescent="0.2">
      <c r="A13495" s="6" t="s">
        <v>28385</v>
      </c>
      <c r="B13495" s="3" t="s">
        <v>28383</v>
      </c>
      <c r="C13495" t="s">
        <v>28384</v>
      </c>
      <c r="D13495" t="s">
        <v>49569</v>
      </c>
      <c r="F13495" s="1">
        <v>29.95</v>
      </c>
    </row>
    <row r="13496" spans="1:6" ht="25.5" customHeight="1" x14ac:dyDescent="0.2">
      <c r="A13496" s="6" t="s">
        <v>28373</v>
      </c>
      <c r="B13496" s="3" t="s">
        <v>28371</v>
      </c>
      <c r="C13496" t="s">
        <v>28372</v>
      </c>
      <c r="D13496" t="s">
        <v>49569</v>
      </c>
      <c r="F13496" s="1">
        <v>29.95</v>
      </c>
    </row>
    <row r="13497" spans="1:6" ht="25.5" customHeight="1" x14ac:dyDescent="0.2">
      <c r="A13497" s="6" t="s">
        <v>28391</v>
      </c>
      <c r="B13497" s="3" t="s">
        <v>28389</v>
      </c>
      <c r="C13497" t="s">
        <v>28390</v>
      </c>
      <c r="D13497" t="s">
        <v>49569</v>
      </c>
      <c r="F13497" s="1">
        <v>29.95</v>
      </c>
    </row>
    <row r="13498" spans="1:6" ht="25.5" customHeight="1" x14ac:dyDescent="0.2">
      <c r="A13498" s="6" t="s">
        <v>28376</v>
      </c>
      <c r="B13498" s="3" t="s">
        <v>28374</v>
      </c>
      <c r="C13498" t="s">
        <v>28375</v>
      </c>
      <c r="D13498" t="s">
        <v>49569</v>
      </c>
      <c r="F13498" s="1">
        <v>29.95</v>
      </c>
    </row>
    <row r="13499" spans="1:6" ht="25.5" customHeight="1" x14ac:dyDescent="0.2">
      <c r="A13499" s="6" t="s">
        <v>21289</v>
      </c>
      <c r="B13499" s="3" t="s">
        <v>21287</v>
      </c>
      <c r="C13499" t="s">
        <v>21288</v>
      </c>
      <c r="D13499" t="s">
        <v>49546</v>
      </c>
      <c r="F13499" s="1">
        <v>55</v>
      </c>
    </row>
    <row r="13500" spans="1:6" ht="25.5" customHeight="1" x14ac:dyDescent="0.2">
      <c r="A13500" s="6" t="s">
        <v>43896</v>
      </c>
      <c r="B13500" s="3" t="s">
        <v>43894</v>
      </c>
      <c r="C13500" t="s">
        <v>43895</v>
      </c>
      <c r="D13500" t="s">
        <v>49666</v>
      </c>
      <c r="F13500" s="1">
        <v>6.49</v>
      </c>
    </row>
    <row r="13501" spans="1:6" ht="25.5" customHeight="1" x14ac:dyDescent="0.2">
      <c r="A13501" s="6" t="s">
        <v>47512</v>
      </c>
      <c r="B13501" s="3" t="s">
        <v>0</v>
      </c>
      <c r="C13501" t="s">
        <v>47511</v>
      </c>
      <c r="D13501" t="s">
        <v>49528</v>
      </c>
      <c r="E13501" t="s">
        <v>49682</v>
      </c>
      <c r="F13501" s="1">
        <v>10.35</v>
      </c>
    </row>
    <row r="13502" spans="1:6" ht="25.5" customHeight="1" x14ac:dyDescent="0.2">
      <c r="A13502" s="6" t="s">
        <v>44194</v>
      </c>
      <c r="B13502" s="3" t="s">
        <v>0</v>
      </c>
      <c r="C13502" t="s">
        <v>44193</v>
      </c>
      <c r="D13502" t="s">
        <v>49528</v>
      </c>
      <c r="E13502" t="s">
        <v>49682</v>
      </c>
      <c r="F13502" s="1">
        <v>14.6</v>
      </c>
    </row>
    <row r="13503" spans="1:6" ht="25.5" customHeight="1" x14ac:dyDescent="0.2">
      <c r="A13503" s="6" t="s">
        <v>27940</v>
      </c>
      <c r="B13503" s="3" t="s">
        <v>27938</v>
      </c>
      <c r="C13503" t="s">
        <v>27939</v>
      </c>
      <c r="D13503" t="s">
        <v>49531</v>
      </c>
      <c r="E13503" s="7" t="s">
        <v>49685</v>
      </c>
      <c r="F13503" s="1">
        <v>11.95</v>
      </c>
    </row>
    <row r="13504" spans="1:6" ht="25.5" customHeight="1" x14ac:dyDescent="0.2">
      <c r="A13504" s="6" t="s">
        <v>27931</v>
      </c>
      <c r="B13504" s="3" t="s">
        <v>27929</v>
      </c>
      <c r="C13504" t="s">
        <v>27930</v>
      </c>
      <c r="D13504" t="s">
        <v>49531</v>
      </c>
      <c r="E13504" s="7" t="s">
        <v>49685</v>
      </c>
      <c r="F13504" s="1">
        <v>17.95</v>
      </c>
    </row>
    <row r="13505" spans="1:6" ht="25.5" customHeight="1" x14ac:dyDescent="0.2">
      <c r="A13505" s="6" t="s">
        <v>27934</v>
      </c>
      <c r="B13505" s="3" t="s">
        <v>27932</v>
      </c>
      <c r="C13505" t="s">
        <v>27933</v>
      </c>
      <c r="D13505" t="s">
        <v>49531</v>
      </c>
      <c r="E13505" s="7" t="s">
        <v>49685</v>
      </c>
      <c r="F13505" s="1">
        <v>11.95</v>
      </c>
    </row>
    <row r="13506" spans="1:6" ht="25.5" customHeight="1" x14ac:dyDescent="0.2">
      <c r="A13506" s="6" t="s">
        <v>27943</v>
      </c>
      <c r="B13506" s="3" t="s">
        <v>27941</v>
      </c>
      <c r="C13506" t="s">
        <v>27942</v>
      </c>
      <c r="D13506" t="s">
        <v>49531</v>
      </c>
      <c r="E13506" s="7" t="s">
        <v>49685</v>
      </c>
      <c r="F13506" s="1">
        <v>11.95</v>
      </c>
    </row>
    <row r="13507" spans="1:6" ht="25.5" customHeight="1" x14ac:dyDescent="0.2">
      <c r="A13507" s="6" t="s">
        <v>28156</v>
      </c>
      <c r="B13507" s="3" t="s">
        <v>28154</v>
      </c>
      <c r="C13507" t="s">
        <v>28155</v>
      </c>
      <c r="D13507" t="s">
        <v>49531</v>
      </c>
      <c r="E13507" t="s">
        <v>49670</v>
      </c>
      <c r="F13507" s="1">
        <v>17.95</v>
      </c>
    </row>
    <row r="13508" spans="1:6" ht="25.5" customHeight="1" x14ac:dyDescent="0.2">
      <c r="A13508" s="6" t="s">
        <v>28135</v>
      </c>
      <c r="B13508" s="3" t="s">
        <v>28133</v>
      </c>
      <c r="C13508" t="s">
        <v>28134</v>
      </c>
      <c r="D13508" t="s">
        <v>49531</v>
      </c>
      <c r="E13508" t="s">
        <v>49670</v>
      </c>
      <c r="F13508" s="1">
        <v>17.95</v>
      </c>
    </row>
    <row r="13509" spans="1:6" ht="25.5" customHeight="1" x14ac:dyDescent="0.2">
      <c r="A13509" s="6" t="s">
        <v>28123</v>
      </c>
      <c r="B13509" s="3" t="s">
        <v>28121</v>
      </c>
      <c r="C13509" t="s">
        <v>28122</v>
      </c>
      <c r="D13509" t="s">
        <v>49531</v>
      </c>
      <c r="E13509" t="s">
        <v>49670</v>
      </c>
      <c r="F13509" s="1">
        <v>17.95</v>
      </c>
    </row>
    <row r="13510" spans="1:6" ht="25.5" customHeight="1" x14ac:dyDescent="0.2">
      <c r="A13510" s="6" t="s">
        <v>28105</v>
      </c>
      <c r="B13510" s="3" t="s">
        <v>28103</v>
      </c>
      <c r="C13510" t="s">
        <v>28104</v>
      </c>
      <c r="D13510" t="s">
        <v>49531</v>
      </c>
      <c r="E13510" s="7" t="s">
        <v>49685</v>
      </c>
      <c r="F13510" s="1">
        <v>17.95</v>
      </c>
    </row>
    <row r="13511" spans="1:6" ht="25.5" customHeight="1" x14ac:dyDescent="0.2">
      <c r="A13511" s="6" t="s">
        <v>28102</v>
      </c>
      <c r="B13511" s="3" t="s">
        <v>28100</v>
      </c>
      <c r="C13511" t="s">
        <v>28101</v>
      </c>
      <c r="D13511" t="s">
        <v>49531</v>
      </c>
      <c r="E13511" s="7" t="s">
        <v>49685</v>
      </c>
      <c r="F13511" s="1">
        <v>17.95</v>
      </c>
    </row>
    <row r="13512" spans="1:6" ht="25.5" customHeight="1" x14ac:dyDescent="0.2">
      <c r="A13512" s="6" t="s">
        <v>28096</v>
      </c>
      <c r="B13512" s="3" t="s">
        <v>28094</v>
      </c>
      <c r="C13512" t="s">
        <v>28095</v>
      </c>
      <c r="D13512" t="s">
        <v>49531</v>
      </c>
      <c r="E13512" s="7" t="s">
        <v>49685</v>
      </c>
      <c r="F13512" s="1">
        <v>11.95</v>
      </c>
    </row>
    <row r="13513" spans="1:6" ht="25.5" customHeight="1" x14ac:dyDescent="0.2">
      <c r="A13513" s="6" t="s">
        <v>28093</v>
      </c>
      <c r="B13513" s="3" t="s">
        <v>28091</v>
      </c>
      <c r="C13513" t="s">
        <v>28092</v>
      </c>
      <c r="D13513" t="s">
        <v>49531</v>
      </c>
      <c r="E13513" s="7" t="s">
        <v>49685</v>
      </c>
      <c r="F13513" s="1">
        <v>17.95</v>
      </c>
    </row>
    <row r="13514" spans="1:6" ht="25.5" customHeight="1" x14ac:dyDescent="0.2">
      <c r="A13514" s="6" t="s">
        <v>28078</v>
      </c>
      <c r="B13514" s="3" t="s">
        <v>28076</v>
      </c>
      <c r="C13514" t="s">
        <v>28077</v>
      </c>
      <c r="D13514" t="s">
        <v>49531</v>
      </c>
      <c r="E13514" s="7" t="s">
        <v>49685</v>
      </c>
      <c r="F13514" s="1">
        <v>17.95</v>
      </c>
    </row>
    <row r="13515" spans="1:6" ht="25.5" customHeight="1" x14ac:dyDescent="0.2">
      <c r="A13515" s="6" t="s">
        <v>28162</v>
      </c>
      <c r="B13515" s="3" t="s">
        <v>28160</v>
      </c>
      <c r="C13515" t="s">
        <v>28161</v>
      </c>
      <c r="D13515" t="s">
        <v>49531</v>
      </c>
      <c r="E13515" s="7" t="s">
        <v>49685</v>
      </c>
      <c r="F13515" s="1">
        <v>17.95</v>
      </c>
    </row>
    <row r="13516" spans="1:6" ht="25.5" customHeight="1" x14ac:dyDescent="0.2">
      <c r="A13516" s="6" t="s">
        <v>28159</v>
      </c>
      <c r="B13516" s="3" t="s">
        <v>28157</v>
      </c>
      <c r="C13516" t="s">
        <v>28158</v>
      </c>
      <c r="D13516" t="s">
        <v>49531</v>
      </c>
      <c r="E13516" s="7" t="s">
        <v>49685</v>
      </c>
      <c r="F13516" s="1">
        <v>17.95</v>
      </c>
    </row>
    <row r="13517" spans="1:6" ht="25.5" customHeight="1" x14ac:dyDescent="0.2">
      <c r="A13517" s="6" t="s">
        <v>28087</v>
      </c>
      <c r="B13517" s="3" t="s">
        <v>28085</v>
      </c>
      <c r="C13517" t="s">
        <v>28086</v>
      </c>
      <c r="D13517" t="s">
        <v>49531</v>
      </c>
      <c r="E13517" s="7" t="s">
        <v>49685</v>
      </c>
      <c r="F13517" s="1">
        <v>17.95</v>
      </c>
    </row>
    <row r="13518" spans="1:6" ht="25.5" customHeight="1" x14ac:dyDescent="0.2">
      <c r="A13518" s="6" t="s">
        <v>28084</v>
      </c>
      <c r="B13518" s="3" t="s">
        <v>28082</v>
      </c>
      <c r="C13518" t="s">
        <v>28083</v>
      </c>
      <c r="D13518" t="s">
        <v>49531</v>
      </c>
      <c r="E13518" s="7" t="s">
        <v>49685</v>
      </c>
      <c r="F13518" s="1">
        <v>17.95</v>
      </c>
    </row>
    <row r="13519" spans="1:6" ht="25.5" customHeight="1" x14ac:dyDescent="0.2">
      <c r="A13519" s="6" t="s">
        <v>28036</v>
      </c>
      <c r="B13519" s="3" t="s">
        <v>28034</v>
      </c>
      <c r="C13519" t="s">
        <v>28035</v>
      </c>
      <c r="D13519" t="s">
        <v>49531</v>
      </c>
      <c r="E13519" s="7" t="s">
        <v>49685</v>
      </c>
      <c r="F13519" s="1">
        <v>11.95</v>
      </c>
    </row>
    <row r="13520" spans="1:6" ht="25.5" customHeight="1" x14ac:dyDescent="0.2">
      <c r="A13520" s="6" t="s">
        <v>28072</v>
      </c>
      <c r="B13520" s="3" t="s">
        <v>28070</v>
      </c>
      <c r="C13520" t="s">
        <v>28071</v>
      </c>
      <c r="D13520" t="s">
        <v>49531</v>
      </c>
      <c r="E13520" s="7" t="s">
        <v>49685</v>
      </c>
      <c r="F13520" s="1">
        <v>11.95</v>
      </c>
    </row>
    <row r="13521" spans="1:6" ht="25.5" customHeight="1" x14ac:dyDescent="0.2">
      <c r="A13521" s="6" t="s">
        <v>32392</v>
      </c>
      <c r="B13521" s="3" t="s">
        <v>32390</v>
      </c>
      <c r="C13521" t="s">
        <v>32391</v>
      </c>
      <c r="D13521" t="s">
        <v>49467</v>
      </c>
      <c r="E13521" t="s">
        <v>49685</v>
      </c>
      <c r="F13521" s="1">
        <v>11.95</v>
      </c>
    </row>
    <row r="13522" spans="1:6" ht="25.5" customHeight="1" x14ac:dyDescent="0.2">
      <c r="A13522" s="6" t="s">
        <v>27964</v>
      </c>
      <c r="B13522" s="3" t="s">
        <v>27962</v>
      </c>
      <c r="C13522" t="s">
        <v>27963</v>
      </c>
      <c r="D13522" t="s">
        <v>49531</v>
      </c>
      <c r="E13522" s="7" t="s">
        <v>49685</v>
      </c>
      <c r="F13522" s="1">
        <v>17.95</v>
      </c>
    </row>
    <row r="13523" spans="1:6" ht="25.5" customHeight="1" x14ac:dyDescent="0.2">
      <c r="A13523" s="6" t="s">
        <v>27970</v>
      </c>
      <c r="B13523" s="3" t="s">
        <v>27968</v>
      </c>
      <c r="C13523" t="s">
        <v>27969</v>
      </c>
      <c r="D13523" t="s">
        <v>49531</v>
      </c>
      <c r="E13523" s="7" t="s">
        <v>49685</v>
      </c>
      <c r="F13523" s="1">
        <v>17.95</v>
      </c>
    </row>
    <row r="13524" spans="1:6" ht="25.5" customHeight="1" x14ac:dyDescent="0.2">
      <c r="A13524" s="6" t="s">
        <v>27952</v>
      </c>
      <c r="B13524" s="3" t="s">
        <v>27950</v>
      </c>
      <c r="C13524" t="s">
        <v>27951</v>
      </c>
      <c r="D13524" t="s">
        <v>49531</v>
      </c>
      <c r="E13524" s="7" t="s">
        <v>49685</v>
      </c>
      <c r="F13524" s="1">
        <v>17.95</v>
      </c>
    </row>
    <row r="13525" spans="1:6" ht="25.5" customHeight="1" x14ac:dyDescent="0.2">
      <c r="A13525" s="6" t="s">
        <v>27991</v>
      </c>
      <c r="B13525" s="3" t="s">
        <v>27989</v>
      </c>
      <c r="C13525" t="s">
        <v>27990</v>
      </c>
      <c r="D13525" t="s">
        <v>49531</v>
      </c>
      <c r="E13525" s="7" t="s">
        <v>49685</v>
      </c>
      <c r="F13525" s="1">
        <v>20.64</v>
      </c>
    </row>
    <row r="13526" spans="1:6" ht="25.5" customHeight="1" x14ac:dyDescent="0.2">
      <c r="A13526" s="6" t="s">
        <v>28189</v>
      </c>
      <c r="B13526" s="3" t="s">
        <v>28187</v>
      </c>
      <c r="C13526" t="s">
        <v>28188</v>
      </c>
      <c r="D13526" t="s">
        <v>49531</v>
      </c>
      <c r="E13526" s="7" t="s">
        <v>49685</v>
      </c>
      <c r="F13526" s="1">
        <v>17.95</v>
      </c>
    </row>
    <row r="13527" spans="1:6" ht="25.5" customHeight="1" x14ac:dyDescent="0.2">
      <c r="A13527" s="6" t="s">
        <v>28183</v>
      </c>
      <c r="B13527" s="3" t="s">
        <v>28181</v>
      </c>
      <c r="C13527" t="s">
        <v>28182</v>
      </c>
      <c r="D13527" t="s">
        <v>49531</v>
      </c>
      <c r="E13527" s="7" t="s">
        <v>49685</v>
      </c>
      <c r="F13527" s="1">
        <v>17.95</v>
      </c>
    </row>
    <row r="13528" spans="1:6" ht="25.5" customHeight="1" x14ac:dyDescent="0.2">
      <c r="A13528" s="6" t="s">
        <v>28186</v>
      </c>
      <c r="B13528" s="3" t="s">
        <v>28184</v>
      </c>
      <c r="C13528" t="s">
        <v>28185</v>
      </c>
      <c r="D13528" t="s">
        <v>49531</v>
      </c>
      <c r="E13528" s="7" t="s">
        <v>49685</v>
      </c>
      <c r="F13528" s="1">
        <v>17.95</v>
      </c>
    </row>
    <row r="13529" spans="1:6" ht="25.5" customHeight="1" x14ac:dyDescent="0.2">
      <c r="A13529" s="6" t="s">
        <v>28168</v>
      </c>
      <c r="B13529" s="3" t="s">
        <v>28166</v>
      </c>
      <c r="C13529" t="s">
        <v>28167</v>
      </c>
      <c r="D13529" t="s">
        <v>49531</v>
      </c>
      <c r="E13529" s="7" t="s">
        <v>49685</v>
      </c>
      <c r="F13529" s="1">
        <v>17.95</v>
      </c>
    </row>
    <row r="13530" spans="1:6" ht="25.5" customHeight="1" x14ac:dyDescent="0.2">
      <c r="A13530" s="6" t="s">
        <v>28165</v>
      </c>
      <c r="B13530" s="3" t="s">
        <v>28163</v>
      </c>
      <c r="C13530" t="s">
        <v>28164</v>
      </c>
      <c r="D13530" t="s">
        <v>49531</v>
      </c>
      <c r="E13530" s="7" t="s">
        <v>49685</v>
      </c>
      <c r="F13530" s="1">
        <v>17.95</v>
      </c>
    </row>
    <row r="13531" spans="1:6" ht="25.5" customHeight="1" x14ac:dyDescent="0.2">
      <c r="A13531" s="6" t="s">
        <v>27925</v>
      </c>
      <c r="B13531" s="3" t="s">
        <v>27923</v>
      </c>
      <c r="C13531" t="s">
        <v>27924</v>
      </c>
      <c r="D13531" t="s">
        <v>49531</v>
      </c>
      <c r="E13531" s="7" t="s">
        <v>49685</v>
      </c>
      <c r="F13531" s="1">
        <v>17.95</v>
      </c>
    </row>
    <row r="13532" spans="1:6" ht="25.5" customHeight="1" x14ac:dyDescent="0.2">
      <c r="A13532" s="6" t="s">
        <v>28033</v>
      </c>
      <c r="B13532" s="3" t="s">
        <v>28031</v>
      </c>
      <c r="C13532" t="s">
        <v>28032</v>
      </c>
      <c r="D13532" t="s">
        <v>49531</v>
      </c>
      <c r="E13532" s="7" t="s">
        <v>49685</v>
      </c>
      <c r="F13532" s="1">
        <v>17.95</v>
      </c>
    </row>
    <row r="13533" spans="1:6" ht="25.5" customHeight="1" x14ac:dyDescent="0.2">
      <c r="A13533" s="6" t="s">
        <v>28024</v>
      </c>
      <c r="B13533" s="3" t="s">
        <v>28022</v>
      </c>
      <c r="C13533" t="s">
        <v>28023</v>
      </c>
      <c r="D13533" t="s">
        <v>49531</v>
      </c>
      <c r="E13533" s="7" t="s">
        <v>49685</v>
      </c>
      <c r="F13533" s="1">
        <v>17.95</v>
      </c>
    </row>
    <row r="13534" spans="1:6" ht="25.5" customHeight="1" x14ac:dyDescent="0.2">
      <c r="A13534" s="6" t="s">
        <v>42018</v>
      </c>
      <c r="B13534" s="3" t="s">
        <v>42016</v>
      </c>
      <c r="C13534" t="s">
        <v>42017</v>
      </c>
      <c r="D13534" t="s">
        <v>49644</v>
      </c>
      <c r="E13534" t="s">
        <v>49678</v>
      </c>
      <c r="F13534" s="1">
        <v>149.94999999999999</v>
      </c>
    </row>
    <row r="13535" spans="1:6" ht="25.5" customHeight="1" x14ac:dyDescent="0.2">
      <c r="A13535" s="6" t="s">
        <v>12764</v>
      </c>
      <c r="B13535" s="3" t="s">
        <v>12762</v>
      </c>
      <c r="C13535" t="s">
        <v>12763</v>
      </c>
      <c r="D13535" t="s">
        <v>49534</v>
      </c>
      <c r="F13535" s="1">
        <v>125.01</v>
      </c>
    </row>
    <row r="13536" spans="1:6" ht="25.5" customHeight="1" x14ac:dyDescent="0.2">
      <c r="A13536" s="6" t="s">
        <v>35781</v>
      </c>
      <c r="B13536" s="3" t="s">
        <v>35779</v>
      </c>
      <c r="C13536" t="s">
        <v>35780</v>
      </c>
      <c r="D13536" t="s">
        <v>49470</v>
      </c>
      <c r="E13536" t="s">
        <v>49678</v>
      </c>
      <c r="F13536" s="1">
        <v>135</v>
      </c>
    </row>
    <row r="13537" spans="1:6" ht="25.5" customHeight="1" x14ac:dyDescent="0.2">
      <c r="A13537" s="6" t="s">
        <v>42042</v>
      </c>
      <c r="B13537" s="3" t="s">
        <v>42040</v>
      </c>
      <c r="C13537" t="s">
        <v>42041</v>
      </c>
      <c r="D13537" t="s">
        <v>49644</v>
      </c>
      <c r="E13537" t="s">
        <v>49678</v>
      </c>
      <c r="F13537" s="1">
        <v>89.95</v>
      </c>
    </row>
    <row r="13538" spans="1:6" ht="25.5" customHeight="1" x14ac:dyDescent="0.2">
      <c r="A13538" s="6" t="s">
        <v>42045</v>
      </c>
      <c r="B13538" s="3" t="s">
        <v>42043</v>
      </c>
      <c r="C13538" t="s">
        <v>42044</v>
      </c>
      <c r="D13538" t="s">
        <v>49644</v>
      </c>
      <c r="E13538" t="s">
        <v>49678</v>
      </c>
      <c r="F13538" s="1">
        <v>89.95</v>
      </c>
    </row>
    <row r="13539" spans="1:6" ht="25.5" customHeight="1" x14ac:dyDescent="0.2">
      <c r="A13539" s="6" t="s">
        <v>45931</v>
      </c>
      <c r="B13539" s="3" t="s">
        <v>0</v>
      </c>
      <c r="C13539" t="s">
        <v>45930</v>
      </c>
      <c r="D13539" t="s">
        <v>49528</v>
      </c>
      <c r="E13539" t="s">
        <v>49682</v>
      </c>
      <c r="F13539" s="1">
        <v>12.45</v>
      </c>
    </row>
    <row r="13540" spans="1:6" ht="25.5" customHeight="1" x14ac:dyDescent="0.2">
      <c r="A13540" s="6" t="s">
        <v>44909</v>
      </c>
      <c r="B13540" s="3" t="s">
        <v>0</v>
      </c>
      <c r="C13540" t="s">
        <v>44908</v>
      </c>
      <c r="D13540" t="s">
        <v>49528</v>
      </c>
      <c r="E13540" t="s">
        <v>49682</v>
      </c>
      <c r="F13540" s="1">
        <v>11.5</v>
      </c>
    </row>
    <row r="13541" spans="1:6" ht="25.5" customHeight="1" x14ac:dyDescent="0.2">
      <c r="A13541" s="6" t="s">
        <v>44289</v>
      </c>
      <c r="B13541" s="3" t="s">
        <v>0</v>
      </c>
      <c r="C13541" t="s">
        <v>44288</v>
      </c>
      <c r="D13541" t="s">
        <v>49528</v>
      </c>
      <c r="E13541" t="s">
        <v>49682</v>
      </c>
      <c r="F13541" s="1">
        <v>23.05</v>
      </c>
    </row>
    <row r="13542" spans="1:6" ht="25.5" customHeight="1" x14ac:dyDescent="0.2">
      <c r="A13542" s="6" t="s">
        <v>44154</v>
      </c>
      <c r="B13542" s="3" t="s">
        <v>0</v>
      </c>
      <c r="C13542" t="s">
        <v>44153</v>
      </c>
      <c r="D13542" t="s">
        <v>49528</v>
      </c>
      <c r="E13542" t="s">
        <v>49682</v>
      </c>
      <c r="F13542" s="1">
        <v>85.7</v>
      </c>
    </row>
    <row r="13543" spans="1:6" ht="25.5" customHeight="1" x14ac:dyDescent="0.2">
      <c r="A13543" s="6" t="s">
        <v>45441</v>
      </c>
      <c r="B13543" s="3" t="s">
        <v>0</v>
      </c>
      <c r="C13543" t="s">
        <v>45440</v>
      </c>
      <c r="D13543" t="s">
        <v>49528</v>
      </c>
      <c r="E13543" t="s">
        <v>49682</v>
      </c>
      <c r="F13543" s="1">
        <v>167.3</v>
      </c>
    </row>
    <row r="13544" spans="1:6" ht="25.5" customHeight="1" x14ac:dyDescent="0.2">
      <c r="A13544" s="6" t="s">
        <v>45304</v>
      </c>
      <c r="B13544" s="3" t="s">
        <v>0</v>
      </c>
      <c r="C13544" t="s">
        <v>45303</v>
      </c>
      <c r="D13544" t="s">
        <v>49528</v>
      </c>
      <c r="E13544" t="s">
        <v>49682</v>
      </c>
      <c r="F13544" s="1">
        <v>11.6</v>
      </c>
    </row>
    <row r="13545" spans="1:6" ht="25.5" customHeight="1" x14ac:dyDescent="0.2">
      <c r="A13545" s="6" t="s">
        <v>45437</v>
      </c>
      <c r="B13545" s="3" t="s">
        <v>0</v>
      </c>
      <c r="C13545" t="s">
        <v>45436</v>
      </c>
      <c r="D13545" t="s">
        <v>49528</v>
      </c>
      <c r="E13545" t="s">
        <v>49682</v>
      </c>
      <c r="F13545" s="1">
        <v>12.3</v>
      </c>
    </row>
    <row r="13546" spans="1:6" ht="25.5" customHeight="1" x14ac:dyDescent="0.2">
      <c r="A13546" s="6" t="s">
        <v>48285</v>
      </c>
      <c r="B13546" s="3" t="s">
        <v>0</v>
      </c>
      <c r="C13546" t="s">
        <v>48284</v>
      </c>
      <c r="D13546" t="s">
        <v>49528</v>
      </c>
      <c r="E13546" t="s">
        <v>49682</v>
      </c>
      <c r="F13546" s="1">
        <v>15.5</v>
      </c>
    </row>
    <row r="13547" spans="1:6" ht="25.5" customHeight="1" x14ac:dyDescent="0.2">
      <c r="A13547" s="6" t="s">
        <v>44540</v>
      </c>
      <c r="B13547" s="3" t="s">
        <v>0</v>
      </c>
      <c r="C13547" t="s">
        <v>44539</v>
      </c>
      <c r="D13547" t="s">
        <v>49528</v>
      </c>
      <c r="E13547" t="s">
        <v>49682</v>
      </c>
      <c r="F13547" s="1">
        <v>12.3</v>
      </c>
    </row>
    <row r="13548" spans="1:6" ht="25.5" customHeight="1" x14ac:dyDescent="0.2">
      <c r="A13548" s="6" t="s">
        <v>48404</v>
      </c>
      <c r="B13548" s="3" t="s">
        <v>0</v>
      </c>
      <c r="C13548" t="s">
        <v>48403</v>
      </c>
      <c r="D13548" t="s">
        <v>49528</v>
      </c>
      <c r="E13548" t="s">
        <v>49682</v>
      </c>
      <c r="F13548" s="1">
        <v>6.9</v>
      </c>
    </row>
    <row r="13549" spans="1:6" ht="25.5" customHeight="1" x14ac:dyDescent="0.2">
      <c r="A13549" s="6" t="s">
        <v>44562</v>
      </c>
      <c r="B13549" s="3" t="s">
        <v>0</v>
      </c>
      <c r="C13549" t="s">
        <v>44561</v>
      </c>
      <c r="D13549" t="s">
        <v>49528</v>
      </c>
      <c r="E13549" t="s">
        <v>49682</v>
      </c>
      <c r="F13549" s="1">
        <v>13.6</v>
      </c>
    </row>
    <row r="13550" spans="1:6" ht="25.5" customHeight="1" x14ac:dyDescent="0.2">
      <c r="A13550" s="6" t="s">
        <v>46862</v>
      </c>
      <c r="B13550" s="3" t="s">
        <v>0</v>
      </c>
      <c r="C13550" t="s">
        <v>46861</v>
      </c>
      <c r="D13550" t="s">
        <v>49528</v>
      </c>
      <c r="E13550" t="s">
        <v>49682</v>
      </c>
      <c r="F13550" s="1">
        <v>9.15</v>
      </c>
    </row>
    <row r="13551" spans="1:6" ht="25.5" customHeight="1" x14ac:dyDescent="0.2">
      <c r="A13551" s="6" t="s">
        <v>44631</v>
      </c>
      <c r="B13551" s="3" t="s">
        <v>0</v>
      </c>
      <c r="C13551" t="s">
        <v>44630</v>
      </c>
      <c r="D13551" t="s">
        <v>49528</v>
      </c>
      <c r="E13551" t="s">
        <v>49682</v>
      </c>
      <c r="F13551" s="1">
        <v>6.05</v>
      </c>
    </row>
    <row r="13552" spans="1:6" ht="25.5" customHeight="1" x14ac:dyDescent="0.2">
      <c r="A13552" s="6" t="s">
        <v>47190</v>
      </c>
      <c r="B13552" s="3" t="s">
        <v>0</v>
      </c>
      <c r="C13552" t="s">
        <v>47189</v>
      </c>
      <c r="D13552" t="s">
        <v>49528</v>
      </c>
      <c r="E13552" t="s">
        <v>49682</v>
      </c>
      <c r="F13552" s="1">
        <v>15.75</v>
      </c>
    </row>
    <row r="13553" spans="1:6" ht="25.5" customHeight="1" x14ac:dyDescent="0.2">
      <c r="A13553" s="6" t="s">
        <v>46992</v>
      </c>
      <c r="B13553" s="3" t="s">
        <v>0</v>
      </c>
      <c r="C13553" t="s">
        <v>46991</v>
      </c>
      <c r="D13553" t="s">
        <v>49528</v>
      </c>
      <c r="E13553" t="s">
        <v>49682</v>
      </c>
      <c r="F13553" s="1">
        <v>8</v>
      </c>
    </row>
    <row r="13554" spans="1:6" ht="25.5" customHeight="1" x14ac:dyDescent="0.2">
      <c r="A13554" s="6" t="s">
        <v>48483</v>
      </c>
      <c r="B13554" s="3" t="s">
        <v>0</v>
      </c>
      <c r="C13554" t="s">
        <v>48482</v>
      </c>
      <c r="D13554" t="s">
        <v>49528</v>
      </c>
      <c r="E13554" t="s">
        <v>49682</v>
      </c>
      <c r="F13554" s="1">
        <v>5.8</v>
      </c>
    </row>
    <row r="13555" spans="1:6" ht="25.5" customHeight="1" x14ac:dyDescent="0.2">
      <c r="A13555" s="6" t="s">
        <v>8131</v>
      </c>
      <c r="B13555" s="3" t="s">
        <v>8129</v>
      </c>
      <c r="C13555" t="s">
        <v>8130</v>
      </c>
      <c r="D13555" t="s">
        <v>49482</v>
      </c>
      <c r="F13555" s="1">
        <v>89</v>
      </c>
    </row>
    <row r="13556" spans="1:6" ht="25.5" customHeight="1" x14ac:dyDescent="0.2">
      <c r="A13556" s="6" t="s">
        <v>8134</v>
      </c>
      <c r="B13556" s="3" t="s">
        <v>8132</v>
      </c>
      <c r="C13556" t="s">
        <v>8133</v>
      </c>
      <c r="D13556" t="s">
        <v>49482</v>
      </c>
      <c r="F13556" s="1">
        <v>89</v>
      </c>
    </row>
    <row r="13557" spans="1:6" ht="25.5" customHeight="1" x14ac:dyDescent="0.2">
      <c r="A13557" s="6" t="s">
        <v>8137</v>
      </c>
      <c r="B13557" s="3" t="s">
        <v>8135</v>
      </c>
      <c r="C13557" t="s">
        <v>8136</v>
      </c>
      <c r="D13557" t="s">
        <v>49482</v>
      </c>
      <c r="F13557" s="1">
        <v>89</v>
      </c>
    </row>
    <row r="13558" spans="1:6" ht="25.5" customHeight="1" x14ac:dyDescent="0.2">
      <c r="A13558" s="6" t="s">
        <v>8128</v>
      </c>
      <c r="B13558" s="3" t="s">
        <v>8126</v>
      </c>
      <c r="C13558" t="s">
        <v>8127</v>
      </c>
      <c r="D13558" t="s">
        <v>49482</v>
      </c>
      <c r="F13558" s="1">
        <v>89</v>
      </c>
    </row>
    <row r="13559" spans="1:6" ht="25.5" customHeight="1" x14ac:dyDescent="0.2">
      <c r="A13559" s="6" t="s">
        <v>8146</v>
      </c>
      <c r="B13559" s="3" t="s">
        <v>8144</v>
      </c>
      <c r="C13559" t="s">
        <v>8145</v>
      </c>
      <c r="D13559" t="s">
        <v>49482</v>
      </c>
      <c r="F13559" s="1">
        <v>89</v>
      </c>
    </row>
    <row r="13560" spans="1:6" ht="25.5" customHeight="1" x14ac:dyDescent="0.2">
      <c r="A13560" s="6" t="s">
        <v>8143</v>
      </c>
      <c r="B13560" s="3" t="s">
        <v>8141</v>
      </c>
      <c r="C13560" t="s">
        <v>8142</v>
      </c>
      <c r="D13560" t="s">
        <v>49482</v>
      </c>
      <c r="F13560" s="1">
        <v>89</v>
      </c>
    </row>
    <row r="13561" spans="1:6" ht="25.5" customHeight="1" x14ac:dyDescent="0.2">
      <c r="A13561" s="6" t="s">
        <v>12686</v>
      </c>
      <c r="B13561" s="3" t="s">
        <v>12684</v>
      </c>
      <c r="C13561" t="s">
        <v>12685</v>
      </c>
      <c r="D13561" t="s">
        <v>49529</v>
      </c>
      <c r="E13561" t="s">
        <v>49670</v>
      </c>
      <c r="F13561" s="1">
        <v>109.95</v>
      </c>
    </row>
    <row r="13562" spans="1:6" ht="25.5" customHeight="1" x14ac:dyDescent="0.2">
      <c r="A13562" s="6" t="s">
        <v>12695</v>
      </c>
      <c r="B13562" s="3" t="s">
        <v>12693</v>
      </c>
      <c r="C13562" t="s">
        <v>12694</v>
      </c>
      <c r="D13562" t="s">
        <v>49529</v>
      </c>
      <c r="E13562" t="s">
        <v>49670</v>
      </c>
      <c r="F13562" s="1">
        <v>33.01</v>
      </c>
    </row>
    <row r="13563" spans="1:6" ht="25.5" customHeight="1" x14ac:dyDescent="0.2">
      <c r="A13563" s="6" t="s">
        <v>12707</v>
      </c>
      <c r="B13563" s="3" t="s">
        <v>12705</v>
      </c>
      <c r="C13563" t="s">
        <v>12706</v>
      </c>
      <c r="D13563" t="s">
        <v>49529</v>
      </c>
      <c r="E13563" t="s">
        <v>49670</v>
      </c>
      <c r="F13563" s="1">
        <v>58.95</v>
      </c>
    </row>
    <row r="13564" spans="1:6" ht="25.5" customHeight="1" x14ac:dyDescent="0.2">
      <c r="A13564" s="6" t="s">
        <v>12698</v>
      </c>
      <c r="B13564" s="3" t="s">
        <v>12696</v>
      </c>
      <c r="C13564" t="s">
        <v>12697</v>
      </c>
      <c r="D13564" t="s">
        <v>49529</v>
      </c>
      <c r="E13564" t="s">
        <v>49670</v>
      </c>
      <c r="F13564" s="1">
        <v>58.95</v>
      </c>
    </row>
    <row r="13565" spans="1:6" ht="25.5" customHeight="1" x14ac:dyDescent="0.2">
      <c r="A13565" s="6" t="s">
        <v>12689</v>
      </c>
      <c r="B13565" s="3" t="s">
        <v>12687</v>
      </c>
      <c r="C13565" t="s">
        <v>12688</v>
      </c>
      <c r="D13565" t="s">
        <v>49529</v>
      </c>
      <c r="E13565" t="s">
        <v>49670</v>
      </c>
      <c r="F13565" s="1">
        <v>52.95</v>
      </c>
    </row>
    <row r="13566" spans="1:6" ht="25.5" customHeight="1" x14ac:dyDescent="0.2">
      <c r="A13566" s="6" t="s">
        <v>12653</v>
      </c>
      <c r="B13566" s="3" t="s">
        <v>12651</v>
      </c>
      <c r="C13566" t="s">
        <v>12652</v>
      </c>
      <c r="D13566" t="s">
        <v>49529</v>
      </c>
      <c r="E13566" t="s">
        <v>49670</v>
      </c>
      <c r="F13566" s="1">
        <v>136.94999999999999</v>
      </c>
    </row>
    <row r="13567" spans="1:6" ht="25.5" customHeight="1" x14ac:dyDescent="0.2">
      <c r="A13567" s="6" t="s">
        <v>9586</v>
      </c>
      <c r="B13567" s="3" t="s">
        <v>9584</v>
      </c>
      <c r="C13567" t="s">
        <v>9585</v>
      </c>
      <c r="D13567" t="s">
        <v>49529</v>
      </c>
      <c r="E13567" t="s">
        <v>49670</v>
      </c>
      <c r="F13567" s="1">
        <v>90.95</v>
      </c>
    </row>
    <row r="13568" spans="1:6" ht="25.5" customHeight="1" x14ac:dyDescent="0.2">
      <c r="A13568" s="6" t="s">
        <v>9583</v>
      </c>
      <c r="B13568" s="3" t="s">
        <v>9581</v>
      </c>
      <c r="C13568" t="s">
        <v>9582</v>
      </c>
      <c r="D13568" t="s">
        <v>49529</v>
      </c>
      <c r="E13568" t="s">
        <v>49670</v>
      </c>
      <c r="F13568" s="1">
        <v>48.96</v>
      </c>
    </row>
    <row r="13569" spans="1:6" ht="25.5" customHeight="1" x14ac:dyDescent="0.2">
      <c r="A13569" s="6" t="s">
        <v>12737</v>
      </c>
      <c r="B13569" s="3" t="s">
        <v>12735</v>
      </c>
      <c r="C13569" t="s">
        <v>12736</v>
      </c>
      <c r="D13569" t="s">
        <v>49529</v>
      </c>
      <c r="E13569" t="s">
        <v>49670</v>
      </c>
      <c r="F13569" s="1">
        <v>142.94999999999999</v>
      </c>
    </row>
    <row r="13570" spans="1:6" ht="25.5" customHeight="1" x14ac:dyDescent="0.2">
      <c r="A13570" s="6" t="s">
        <v>12740</v>
      </c>
      <c r="B13570" s="3" t="s">
        <v>12738</v>
      </c>
      <c r="C13570" t="s">
        <v>12739</v>
      </c>
      <c r="D13570" t="s">
        <v>49529</v>
      </c>
      <c r="E13570" t="s">
        <v>49670</v>
      </c>
      <c r="F13570" s="1">
        <v>142.94999999999999</v>
      </c>
    </row>
    <row r="13571" spans="1:6" ht="25.5" customHeight="1" x14ac:dyDescent="0.2">
      <c r="A13571" s="6" t="s">
        <v>12644</v>
      </c>
      <c r="B13571" s="3" t="s">
        <v>12642</v>
      </c>
      <c r="C13571" t="s">
        <v>12643</v>
      </c>
      <c r="D13571" t="s">
        <v>49529</v>
      </c>
      <c r="E13571" t="s">
        <v>49670</v>
      </c>
      <c r="F13571" s="1">
        <v>93.96</v>
      </c>
    </row>
    <row r="13572" spans="1:6" ht="25.5" customHeight="1" x14ac:dyDescent="0.2">
      <c r="A13572" s="6" t="s">
        <v>12650</v>
      </c>
      <c r="B13572" s="3" t="s">
        <v>12648</v>
      </c>
      <c r="C13572" t="s">
        <v>12649</v>
      </c>
      <c r="D13572" t="s">
        <v>49529</v>
      </c>
      <c r="E13572" t="s">
        <v>49670</v>
      </c>
      <c r="F13572" s="1">
        <v>93.96</v>
      </c>
    </row>
    <row r="13573" spans="1:6" ht="25.5" customHeight="1" x14ac:dyDescent="0.2">
      <c r="A13573" s="6" t="s">
        <v>12647</v>
      </c>
      <c r="B13573" s="3" t="s">
        <v>12645</v>
      </c>
      <c r="C13573" t="s">
        <v>12646</v>
      </c>
      <c r="D13573" t="s">
        <v>49529</v>
      </c>
      <c r="E13573" t="s">
        <v>49670</v>
      </c>
      <c r="F13573" s="1">
        <v>46.95</v>
      </c>
    </row>
    <row r="13574" spans="1:6" ht="25.5" customHeight="1" x14ac:dyDescent="0.2">
      <c r="A13574" s="6" t="s">
        <v>9041</v>
      </c>
      <c r="B13574" s="3" t="s">
        <v>9039</v>
      </c>
      <c r="C13574" t="s">
        <v>9040</v>
      </c>
      <c r="D13574" t="s">
        <v>49529</v>
      </c>
      <c r="E13574" t="s">
        <v>49670</v>
      </c>
      <c r="F13574" s="1">
        <v>48.96</v>
      </c>
    </row>
    <row r="13575" spans="1:6" ht="25.5" customHeight="1" x14ac:dyDescent="0.2">
      <c r="A13575" s="6" t="s">
        <v>12683</v>
      </c>
      <c r="B13575" s="3" t="s">
        <v>12681</v>
      </c>
      <c r="C13575" t="s">
        <v>12682</v>
      </c>
      <c r="D13575" t="s">
        <v>49529</v>
      </c>
      <c r="E13575" t="s">
        <v>49670</v>
      </c>
      <c r="F13575" s="1">
        <v>52.95</v>
      </c>
    </row>
    <row r="13576" spans="1:6" ht="25.5" customHeight="1" x14ac:dyDescent="0.2">
      <c r="A13576" s="6" t="s">
        <v>12734</v>
      </c>
      <c r="B13576" s="3" t="s">
        <v>12732</v>
      </c>
      <c r="C13576" t="s">
        <v>12733</v>
      </c>
      <c r="D13576" t="s">
        <v>49529</v>
      </c>
      <c r="E13576" t="s">
        <v>49670</v>
      </c>
      <c r="F13576" s="1">
        <v>79.95</v>
      </c>
    </row>
    <row r="13577" spans="1:6" ht="25.5" customHeight="1" x14ac:dyDescent="0.2">
      <c r="A13577" s="6" t="s">
        <v>12671</v>
      </c>
      <c r="B13577" s="3" t="s">
        <v>12669</v>
      </c>
      <c r="C13577" t="s">
        <v>12670</v>
      </c>
      <c r="D13577" t="s">
        <v>49529</v>
      </c>
      <c r="E13577" t="s">
        <v>49670</v>
      </c>
      <c r="F13577" s="1">
        <v>52.95</v>
      </c>
    </row>
    <row r="13578" spans="1:6" ht="25.5" customHeight="1" x14ac:dyDescent="0.2">
      <c r="A13578" s="6" t="s">
        <v>12668</v>
      </c>
      <c r="B13578" s="3" t="s">
        <v>12666</v>
      </c>
      <c r="C13578" t="s">
        <v>12667</v>
      </c>
      <c r="D13578" t="s">
        <v>49529</v>
      </c>
      <c r="E13578" t="s">
        <v>49670</v>
      </c>
      <c r="F13578" s="1">
        <v>61.95</v>
      </c>
    </row>
    <row r="13579" spans="1:6" ht="25.5" customHeight="1" x14ac:dyDescent="0.2">
      <c r="A13579" s="6" t="s">
        <v>12704</v>
      </c>
      <c r="B13579" s="3" t="s">
        <v>12702</v>
      </c>
      <c r="C13579" t="s">
        <v>12703</v>
      </c>
      <c r="D13579" t="s">
        <v>49529</v>
      </c>
      <c r="E13579" t="s">
        <v>49670</v>
      </c>
      <c r="F13579" s="1">
        <v>64.400000000000006</v>
      </c>
    </row>
    <row r="13580" spans="1:6" ht="25.5" customHeight="1" x14ac:dyDescent="0.2">
      <c r="A13580" s="6" t="s">
        <v>12680</v>
      </c>
      <c r="B13580" s="3" t="s">
        <v>12678</v>
      </c>
      <c r="C13580" t="s">
        <v>12679</v>
      </c>
      <c r="D13580" t="s">
        <v>49529</v>
      </c>
      <c r="E13580" t="s">
        <v>49670</v>
      </c>
      <c r="F13580" s="1">
        <v>52.95</v>
      </c>
    </row>
    <row r="13581" spans="1:6" ht="25.5" customHeight="1" x14ac:dyDescent="0.2">
      <c r="A13581" s="6" t="s">
        <v>12701</v>
      </c>
      <c r="B13581" s="3" t="s">
        <v>12699</v>
      </c>
      <c r="C13581" t="s">
        <v>12700</v>
      </c>
      <c r="D13581" t="s">
        <v>49529</v>
      </c>
      <c r="E13581" t="s">
        <v>49670</v>
      </c>
      <c r="F13581" s="1">
        <v>33.01</v>
      </c>
    </row>
    <row r="13582" spans="1:6" ht="25.5" customHeight="1" x14ac:dyDescent="0.2">
      <c r="A13582" s="6" t="s">
        <v>12710</v>
      </c>
      <c r="B13582" s="3" t="s">
        <v>12708</v>
      </c>
      <c r="C13582" t="s">
        <v>12709</v>
      </c>
      <c r="D13582" t="s">
        <v>49529</v>
      </c>
      <c r="E13582" t="s">
        <v>49670</v>
      </c>
      <c r="F13582" s="1">
        <v>33.01</v>
      </c>
    </row>
    <row r="13583" spans="1:6" ht="25.5" customHeight="1" x14ac:dyDescent="0.2">
      <c r="A13583" s="6" t="s">
        <v>12662</v>
      </c>
      <c r="B13583" s="3" t="s">
        <v>12660</v>
      </c>
      <c r="C13583" t="s">
        <v>12661</v>
      </c>
      <c r="D13583" t="s">
        <v>49529</v>
      </c>
      <c r="E13583" t="s">
        <v>49670</v>
      </c>
      <c r="F13583" s="1">
        <v>30.95</v>
      </c>
    </row>
    <row r="13584" spans="1:6" ht="25.5" customHeight="1" x14ac:dyDescent="0.2">
      <c r="A13584" s="6" t="s">
        <v>12677</v>
      </c>
      <c r="B13584" s="3" t="s">
        <v>12675</v>
      </c>
      <c r="C13584" t="s">
        <v>12676</v>
      </c>
      <c r="D13584" t="s">
        <v>49529</v>
      </c>
      <c r="E13584" t="s">
        <v>49670</v>
      </c>
      <c r="F13584" s="1">
        <v>79.95</v>
      </c>
    </row>
    <row r="13585" spans="1:6" ht="25.5" customHeight="1" x14ac:dyDescent="0.2">
      <c r="A13585" s="6" t="s">
        <v>12665</v>
      </c>
      <c r="B13585" s="3" t="s">
        <v>12663</v>
      </c>
      <c r="C13585" t="s">
        <v>12664</v>
      </c>
      <c r="D13585" t="s">
        <v>49529</v>
      </c>
      <c r="E13585" t="s">
        <v>49670</v>
      </c>
      <c r="F13585" s="1">
        <v>79.95</v>
      </c>
    </row>
    <row r="13586" spans="1:6" ht="25.5" customHeight="1" x14ac:dyDescent="0.2">
      <c r="A13586" s="6" t="s">
        <v>12692</v>
      </c>
      <c r="B13586" s="3" t="s">
        <v>12690</v>
      </c>
      <c r="C13586" t="s">
        <v>12691</v>
      </c>
      <c r="D13586" t="s">
        <v>49529</v>
      </c>
      <c r="E13586" t="s">
        <v>49670</v>
      </c>
      <c r="F13586" s="1">
        <v>61.95</v>
      </c>
    </row>
    <row r="13587" spans="1:6" ht="25.5" customHeight="1" x14ac:dyDescent="0.2">
      <c r="A13587" s="6" t="s">
        <v>47350</v>
      </c>
      <c r="B13587" s="3" t="s">
        <v>47348</v>
      </c>
      <c r="C13587" t="s">
        <v>47349</v>
      </c>
      <c r="D13587" t="s">
        <v>49528</v>
      </c>
      <c r="E13587" t="s">
        <v>49682</v>
      </c>
      <c r="F13587" s="1">
        <v>30.5</v>
      </c>
    </row>
    <row r="13588" spans="1:6" ht="25.5" customHeight="1" x14ac:dyDescent="0.2">
      <c r="A13588" s="6" t="s">
        <v>41949</v>
      </c>
      <c r="B13588" s="3" t="s">
        <v>0</v>
      </c>
      <c r="C13588" t="s">
        <v>41948</v>
      </c>
      <c r="D13588" t="s">
        <v>49643</v>
      </c>
      <c r="F13588" s="1">
        <v>8.3000000000000007</v>
      </c>
    </row>
    <row r="13589" spans="1:6" ht="25.5" customHeight="1" x14ac:dyDescent="0.2">
      <c r="A13589" s="6" t="s">
        <v>33096</v>
      </c>
      <c r="B13589" s="3" t="s">
        <v>33094</v>
      </c>
      <c r="C13589" t="s">
        <v>33095</v>
      </c>
      <c r="D13589" t="s">
        <v>49501</v>
      </c>
      <c r="E13589" t="s">
        <v>49682</v>
      </c>
      <c r="F13589" s="1">
        <v>64.099999999999994</v>
      </c>
    </row>
    <row r="13590" spans="1:6" ht="25.5" customHeight="1" x14ac:dyDescent="0.2">
      <c r="A13590" s="6" t="s">
        <v>34760</v>
      </c>
      <c r="B13590" s="3" t="s">
        <v>34758</v>
      </c>
      <c r="C13590" t="s">
        <v>34759</v>
      </c>
      <c r="D13590" t="s">
        <v>49470</v>
      </c>
      <c r="E13590" t="s">
        <v>49678</v>
      </c>
      <c r="F13590" s="1">
        <v>24.96</v>
      </c>
    </row>
    <row r="13591" spans="1:6" ht="25.5" customHeight="1" x14ac:dyDescent="0.2">
      <c r="A13591" s="6" t="s">
        <v>45384</v>
      </c>
      <c r="B13591" s="3" t="s">
        <v>0</v>
      </c>
      <c r="C13591" t="s">
        <v>45383</v>
      </c>
      <c r="D13591" t="s">
        <v>49528</v>
      </c>
      <c r="E13591" t="s">
        <v>49682</v>
      </c>
      <c r="F13591" s="1">
        <v>54.65</v>
      </c>
    </row>
    <row r="13592" spans="1:6" ht="25.5" customHeight="1" x14ac:dyDescent="0.2">
      <c r="A13592" s="6" t="s">
        <v>47051</v>
      </c>
      <c r="B13592" s="3" t="s">
        <v>0</v>
      </c>
      <c r="C13592" t="s">
        <v>47050</v>
      </c>
      <c r="D13592" t="s">
        <v>49528</v>
      </c>
      <c r="E13592" t="s">
        <v>49682</v>
      </c>
      <c r="F13592" s="1">
        <v>47.7</v>
      </c>
    </row>
    <row r="13593" spans="1:6" ht="25.5" customHeight="1" x14ac:dyDescent="0.2">
      <c r="A13593" s="6" t="s">
        <v>44331</v>
      </c>
      <c r="B13593" s="3" t="s">
        <v>0</v>
      </c>
      <c r="C13593" t="s">
        <v>44330</v>
      </c>
      <c r="D13593" t="s">
        <v>49528</v>
      </c>
      <c r="E13593" t="s">
        <v>49682</v>
      </c>
      <c r="F13593" s="1">
        <v>54.65</v>
      </c>
    </row>
    <row r="13594" spans="1:6" ht="25.5" customHeight="1" x14ac:dyDescent="0.2">
      <c r="A13594" s="6" t="s">
        <v>49354</v>
      </c>
      <c r="B13594" s="3" t="s">
        <v>0</v>
      </c>
      <c r="C13594" t="s">
        <v>49353</v>
      </c>
      <c r="D13594" t="s">
        <v>49528</v>
      </c>
      <c r="E13594" t="s">
        <v>49682</v>
      </c>
      <c r="F13594" s="1">
        <v>163</v>
      </c>
    </row>
    <row r="13595" spans="1:6" ht="25.5" customHeight="1" x14ac:dyDescent="0.2">
      <c r="A13595" s="6" t="s">
        <v>12719</v>
      </c>
      <c r="B13595" s="3" t="s">
        <v>12717</v>
      </c>
      <c r="C13595" t="s">
        <v>12718</v>
      </c>
      <c r="D13595" t="s">
        <v>49529</v>
      </c>
      <c r="E13595" t="s">
        <v>49670</v>
      </c>
      <c r="F13595" s="1">
        <v>30.5</v>
      </c>
    </row>
    <row r="13596" spans="1:6" ht="25.5" customHeight="1" x14ac:dyDescent="0.2">
      <c r="A13596" s="6" t="s">
        <v>12728</v>
      </c>
      <c r="B13596" s="3" t="s">
        <v>12726</v>
      </c>
      <c r="C13596" t="s">
        <v>12727</v>
      </c>
      <c r="D13596" t="s">
        <v>49529</v>
      </c>
      <c r="E13596" t="s">
        <v>49670</v>
      </c>
      <c r="F13596" s="1">
        <v>40.01</v>
      </c>
    </row>
    <row r="13597" spans="1:6" ht="25.5" customHeight="1" x14ac:dyDescent="0.2">
      <c r="A13597" s="6" t="s">
        <v>12731</v>
      </c>
      <c r="B13597" s="3" t="s">
        <v>12729</v>
      </c>
      <c r="C13597" t="s">
        <v>12730</v>
      </c>
      <c r="D13597" t="s">
        <v>49529</v>
      </c>
      <c r="E13597" t="s">
        <v>49670</v>
      </c>
      <c r="F13597" s="1">
        <v>40.01</v>
      </c>
    </row>
    <row r="13598" spans="1:6" ht="25.5" customHeight="1" x14ac:dyDescent="0.2">
      <c r="A13598" s="6" t="s">
        <v>12713</v>
      </c>
      <c r="B13598" s="3" t="s">
        <v>12711</v>
      </c>
      <c r="C13598" t="s">
        <v>12712</v>
      </c>
      <c r="D13598" t="s">
        <v>49529</v>
      </c>
      <c r="E13598" t="s">
        <v>49670</v>
      </c>
      <c r="F13598" s="1">
        <v>30.5</v>
      </c>
    </row>
    <row r="13599" spans="1:6" ht="25.5" customHeight="1" x14ac:dyDescent="0.2">
      <c r="A13599" s="6" t="s">
        <v>12674</v>
      </c>
      <c r="B13599" s="3" t="s">
        <v>12672</v>
      </c>
      <c r="C13599" t="s">
        <v>12673</v>
      </c>
      <c r="D13599" t="s">
        <v>49529</v>
      </c>
      <c r="E13599" t="s">
        <v>49670</v>
      </c>
      <c r="F13599" s="1">
        <v>25.96</v>
      </c>
    </row>
    <row r="13600" spans="1:6" ht="25.5" customHeight="1" x14ac:dyDescent="0.2">
      <c r="A13600" s="6" t="s">
        <v>9592</v>
      </c>
      <c r="B13600" s="3" t="s">
        <v>9590</v>
      </c>
      <c r="C13600" t="s">
        <v>9591</v>
      </c>
      <c r="D13600" t="s">
        <v>49529</v>
      </c>
      <c r="E13600" t="s">
        <v>49670</v>
      </c>
      <c r="F13600" s="1">
        <v>24.96</v>
      </c>
    </row>
    <row r="13601" spans="1:6" ht="25.5" customHeight="1" x14ac:dyDescent="0.2">
      <c r="A13601" s="6" t="s">
        <v>9589</v>
      </c>
      <c r="B13601" s="3" t="s">
        <v>9587</v>
      </c>
      <c r="C13601" t="s">
        <v>9588</v>
      </c>
      <c r="D13601" t="s">
        <v>49529</v>
      </c>
      <c r="E13601" t="s">
        <v>49670</v>
      </c>
      <c r="F13601" s="1">
        <v>24.96</v>
      </c>
    </row>
    <row r="13602" spans="1:6" ht="25.5" customHeight="1" x14ac:dyDescent="0.2">
      <c r="A13602" s="6" t="s">
        <v>12722</v>
      </c>
      <c r="B13602" s="3" t="s">
        <v>12720</v>
      </c>
      <c r="C13602" t="s">
        <v>12721</v>
      </c>
      <c r="D13602" t="s">
        <v>49529</v>
      </c>
      <c r="E13602" t="s">
        <v>49670</v>
      </c>
      <c r="F13602" s="1">
        <v>24.96</v>
      </c>
    </row>
    <row r="13603" spans="1:6" ht="25.5" customHeight="1" x14ac:dyDescent="0.2">
      <c r="A13603" s="6" t="s">
        <v>12725</v>
      </c>
      <c r="B13603" s="3" t="s">
        <v>12723</v>
      </c>
      <c r="C13603" t="s">
        <v>12724</v>
      </c>
      <c r="D13603" t="s">
        <v>49529</v>
      </c>
      <c r="E13603" t="s">
        <v>49670</v>
      </c>
      <c r="F13603" s="1">
        <v>24.96</v>
      </c>
    </row>
    <row r="13604" spans="1:6" ht="25.5" customHeight="1" x14ac:dyDescent="0.2">
      <c r="A13604" s="6" t="s">
        <v>12716</v>
      </c>
      <c r="B13604" s="3" t="s">
        <v>12714</v>
      </c>
      <c r="C13604" t="s">
        <v>12715</v>
      </c>
      <c r="D13604" t="s">
        <v>49529</v>
      </c>
      <c r="E13604" t="s">
        <v>49670</v>
      </c>
      <c r="F13604" s="1">
        <v>24.96</v>
      </c>
    </row>
    <row r="13605" spans="1:6" ht="25.5" customHeight="1" x14ac:dyDescent="0.2">
      <c r="A13605" s="6" t="s">
        <v>12659</v>
      </c>
      <c r="B13605" s="3" t="s">
        <v>12657</v>
      </c>
      <c r="C13605" t="s">
        <v>12658</v>
      </c>
      <c r="D13605" t="s">
        <v>49529</v>
      </c>
      <c r="E13605" t="s">
        <v>49670</v>
      </c>
      <c r="F13605" s="1">
        <v>25.96</v>
      </c>
    </row>
    <row r="13606" spans="1:6" ht="25.5" customHeight="1" x14ac:dyDescent="0.2">
      <c r="A13606" s="6" t="s">
        <v>12656</v>
      </c>
      <c r="B13606" s="3" t="s">
        <v>12654</v>
      </c>
      <c r="C13606" t="s">
        <v>12655</v>
      </c>
      <c r="D13606" t="s">
        <v>49529</v>
      </c>
      <c r="E13606" t="s">
        <v>49670</v>
      </c>
      <c r="F13606" s="1">
        <v>25.96</v>
      </c>
    </row>
    <row r="13607" spans="1:6" ht="25.5" customHeight="1" x14ac:dyDescent="0.2">
      <c r="A13607" s="6" t="s">
        <v>19778</v>
      </c>
      <c r="B13607" s="3" t="s">
        <v>19776</v>
      </c>
      <c r="C13607" t="s">
        <v>19777</v>
      </c>
      <c r="D13607" t="s">
        <v>49491</v>
      </c>
      <c r="F13607" s="1">
        <v>90</v>
      </c>
    </row>
    <row r="13608" spans="1:6" ht="25.5" customHeight="1" x14ac:dyDescent="0.2">
      <c r="A13608" s="6" t="s">
        <v>20129</v>
      </c>
      <c r="B13608" s="3" t="s">
        <v>20127</v>
      </c>
      <c r="C13608" t="s">
        <v>20128</v>
      </c>
      <c r="D13608" t="s">
        <v>49491</v>
      </c>
      <c r="F13608" s="1">
        <v>5</v>
      </c>
    </row>
    <row r="13609" spans="1:6" ht="25.5" customHeight="1" x14ac:dyDescent="0.2">
      <c r="A13609" s="6" t="s">
        <v>19829</v>
      </c>
      <c r="B13609" s="3" t="s">
        <v>19827</v>
      </c>
      <c r="C13609" t="s">
        <v>19828</v>
      </c>
      <c r="D13609" t="s">
        <v>49491</v>
      </c>
      <c r="F13609" s="1">
        <v>36.950000000000003</v>
      </c>
    </row>
    <row r="13610" spans="1:6" ht="25.5" customHeight="1" x14ac:dyDescent="0.2">
      <c r="A13610" s="6" t="s">
        <v>19832</v>
      </c>
      <c r="B13610" s="3" t="s">
        <v>19830</v>
      </c>
      <c r="C13610" t="s">
        <v>19831</v>
      </c>
      <c r="D13610" t="s">
        <v>49491</v>
      </c>
      <c r="F13610" s="1">
        <v>26.94</v>
      </c>
    </row>
    <row r="13611" spans="1:6" ht="25.5" customHeight="1" x14ac:dyDescent="0.2">
      <c r="A13611" s="6" t="s">
        <v>19775</v>
      </c>
      <c r="B13611" s="3" t="s">
        <v>19773</v>
      </c>
      <c r="C13611" t="s">
        <v>19774</v>
      </c>
      <c r="D13611" t="s">
        <v>49491</v>
      </c>
      <c r="F13611" s="1">
        <v>80.010000000000005</v>
      </c>
    </row>
    <row r="13612" spans="1:6" ht="25.5" customHeight="1" x14ac:dyDescent="0.2">
      <c r="A13612" s="6" t="s">
        <v>19781</v>
      </c>
      <c r="B13612" s="3" t="s">
        <v>19779</v>
      </c>
      <c r="C13612" t="s">
        <v>19780</v>
      </c>
      <c r="D13612" t="s">
        <v>49491</v>
      </c>
      <c r="F13612" s="1">
        <v>90</v>
      </c>
    </row>
    <row r="13613" spans="1:6" ht="25.5" customHeight="1" x14ac:dyDescent="0.2">
      <c r="A13613" s="6" t="s">
        <v>37268</v>
      </c>
      <c r="B13613" s="3" t="s">
        <v>37266</v>
      </c>
      <c r="C13613" t="s">
        <v>37267</v>
      </c>
      <c r="D13613" t="s">
        <v>49513</v>
      </c>
      <c r="E13613" t="s">
        <v>49689</v>
      </c>
      <c r="F13613" s="1">
        <v>29.95</v>
      </c>
    </row>
    <row r="13614" spans="1:6" ht="25.5" customHeight="1" x14ac:dyDescent="0.2">
      <c r="A13614" s="6" t="s">
        <v>37265</v>
      </c>
      <c r="B13614" s="3" t="s">
        <v>37263</v>
      </c>
      <c r="C13614" t="s">
        <v>37264</v>
      </c>
      <c r="D13614" t="s">
        <v>49513</v>
      </c>
      <c r="E13614" t="s">
        <v>49689</v>
      </c>
      <c r="F13614" s="1">
        <v>35.950000000000003</v>
      </c>
    </row>
    <row r="13615" spans="1:6" ht="25.5" customHeight="1" x14ac:dyDescent="0.2">
      <c r="A13615" s="6" t="s">
        <v>37271</v>
      </c>
      <c r="B13615" s="3" t="s">
        <v>37269</v>
      </c>
      <c r="C13615" t="s">
        <v>37270</v>
      </c>
      <c r="D13615" t="s">
        <v>49513</v>
      </c>
      <c r="E13615" t="s">
        <v>49689</v>
      </c>
      <c r="F13615" s="1">
        <v>29.95</v>
      </c>
    </row>
    <row r="13616" spans="1:6" ht="25.5" customHeight="1" x14ac:dyDescent="0.2">
      <c r="A13616" s="6" t="s">
        <v>37274</v>
      </c>
      <c r="B13616" s="3" t="s">
        <v>37272</v>
      </c>
      <c r="C13616" t="s">
        <v>37273</v>
      </c>
      <c r="D13616" t="s">
        <v>49513</v>
      </c>
      <c r="E13616" t="s">
        <v>49689</v>
      </c>
      <c r="F13616" s="1">
        <v>35.950000000000003</v>
      </c>
    </row>
    <row r="13617" spans="1:6" ht="25.5" customHeight="1" x14ac:dyDescent="0.2">
      <c r="A13617" s="6" t="s">
        <v>37259</v>
      </c>
      <c r="B13617" s="3" t="s">
        <v>37257</v>
      </c>
      <c r="C13617" t="s">
        <v>37258</v>
      </c>
      <c r="D13617" t="s">
        <v>49513</v>
      </c>
      <c r="E13617" t="s">
        <v>49689</v>
      </c>
      <c r="F13617" s="1">
        <v>29.95</v>
      </c>
    </row>
    <row r="13618" spans="1:6" ht="25.5" customHeight="1" x14ac:dyDescent="0.2">
      <c r="A13618" s="6" t="s">
        <v>37262</v>
      </c>
      <c r="B13618" s="3" t="s">
        <v>37260</v>
      </c>
      <c r="C13618" t="s">
        <v>37261</v>
      </c>
      <c r="D13618" t="s">
        <v>49513</v>
      </c>
      <c r="E13618" t="s">
        <v>49689</v>
      </c>
      <c r="F13618" s="1">
        <v>35.950000000000003</v>
      </c>
    </row>
    <row r="13619" spans="1:6" ht="25.5" customHeight="1" x14ac:dyDescent="0.2">
      <c r="A13619" s="6" t="s">
        <v>28981</v>
      </c>
      <c r="B13619" s="3" t="s">
        <v>28979</v>
      </c>
      <c r="C13619" t="s">
        <v>28980</v>
      </c>
      <c r="D13619" t="s">
        <v>49546</v>
      </c>
      <c r="E13619" t="s">
        <v>49681</v>
      </c>
      <c r="F13619" s="1">
        <v>5.95</v>
      </c>
    </row>
    <row r="13620" spans="1:6" ht="25.5" customHeight="1" x14ac:dyDescent="0.2">
      <c r="A13620" s="6" t="s">
        <v>44432</v>
      </c>
      <c r="B13620" s="3" t="s">
        <v>0</v>
      </c>
      <c r="C13620" t="s">
        <v>44431</v>
      </c>
      <c r="D13620" t="s">
        <v>49528</v>
      </c>
      <c r="E13620" t="s">
        <v>49682</v>
      </c>
      <c r="F13620" s="1">
        <v>39.950000000000003</v>
      </c>
    </row>
    <row r="13621" spans="1:6" ht="25.5" customHeight="1" x14ac:dyDescent="0.2">
      <c r="A13621" s="6" t="s">
        <v>25173</v>
      </c>
      <c r="B13621" s="3" t="s">
        <v>25171</v>
      </c>
      <c r="C13621" t="s">
        <v>25172</v>
      </c>
      <c r="D13621" t="s">
        <v>49465</v>
      </c>
      <c r="F13621" s="1">
        <v>99.95</v>
      </c>
    </row>
    <row r="13622" spans="1:6" ht="25.5" customHeight="1" x14ac:dyDescent="0.2">
      <c r="A13622" s="6" t="s">
        <v>52</v>
      </c>
      <c r="B13622" s="3" t="s">
        <v>50</v>
      </c>
      <c r="C13622" t="s">
        <v>51</v>
      </c>
      <c r="D13622" t="s">
        <v>49465</v>
      </c>
      <c r="E13622" t="s">
        <v>49677</v>
      </c>
      <c r="F13622" s="1">
        <v>49.99</v>
      </c>
    </row>
    <row r="13623" spans="1:6" ht="25.5" customHeight="1" x14ac:dyDescent="0.2">
      <c r="A13623" s="6" t="s">
        <v>12326</v>
      </c>
      <c r="B13623" s="3" t="s">
        <v>12324</v>
      </c>
      <c r="C13623" t="s">
        <v>12325</v>
      </c>
      <c r="D13623" t="s">
        <v>49465</v>
      </c>
      <c r="F13623" s="1">
        <v>44.95</v>
      </c>
    </row>
    <row r="13624" spans="1:6" ht="25.5" customHeight="1" x14ac:dyDescent="0.2">
      <c r="A13624" s="6" t="s">
        <v>46</v>
      </c>
      <c r="B13624" s="3" t="s">
        <v>44</v>
      </c>
      <c r="C13624" t="s">
        <v>45</v>
      </c>
      <c r="D13624" t="s">
        <v>49465</v>
      </c>
      <c r="E13624" t="s">
        <v>49677</v>
      </c>
      <c r="F13624" s="1">
        <v>34.950000000000003</v>
      </c>
    </row>
    <row r="13625" spans="1:6" ht="25.5" customHeight="1" x14ac:dyDescent="0.2">
      <c r="A13625" s="6" t="s">
        <v>49</v>
      </c>
      <c r="B13625" s="3" t="s">
        <v>47</v>
      </c>
      <c r="C13625" t="s">
        <v>48</v>
      </c>
      <c r="D13625" t="s">
        <v>49465</v>
      </c>
      <c r="E13625" t="s">
        <v>49677</v>
      </c>
      <c r="F13625" s="1">
        <v>34.950000000000003</v>
      </c>
    </row>
    <row r="13626" spans="1:6" ht="25.5" customHeight="1" x14ac:dyDescent="0.2">
      <c r="A13626" s="6" t="s">
        <v>22241</v>
      </c>
      <c r="B13626" s="3" t="s">
        <v>22239</v>
      </c>
      <c r="C13626" t="s">
        <v>22240</v>
      </c>
      <c r="D13626" t="s">
        <v>49465</v>
      </c>
      <c r="F13626" s="1">
        <v>34.950000000000003</v>
      </c>
    </row>
    <row r="13627" spans="1:6" ht="25.5" customHeight="1" x14ac:dyDescent="0.2">
      <c r="A13627" s="6" t="s">
        <v>25755</v>
      </c>
      <c r="B13627" s="3" t="s">
        <v>25753</v>
      </c>
      <c r="C13627" t="s">
        <v>25754</v>
      </c>
      <c r="D13627" t="s">
        <v>49465</v>
      </c>
      <c r="F13627" s="1">
        <v>27.95</v>
      </c>
    </row>
    <row r="13628" spans="1:6" ht="25.5" customHeight="1" x14ac:dyDescent="0.2">
      <c r="A13628" s="6" t="s">
        <v>27473</v>
      </c>
      <c r="B13628" s="3" t="s">
        <v>27471</v>
      </c>
      <c r="C13628" t="s">
        <v>27472</v>
      </c>
      <c r="D13628" t="s">
        <v>49465</v>
      </c>
      <c r="F13628" s="1">
        <v>44.95</v>
      </c>
    </row>
    <row r="13629" spans="1:6" ht="25.5" customHeight="1" x14ac:dyDescent="0.2">
      <c r="A13629" s="6" t="s">
        <v>48253</v>
      </c>
      <c r="B13629" s="3" t="s">
        <v>0</v>
      </c>
      <c r="C13629" t="s">
        <v>48252</v>
      </c>
      <c r="D13629" t="s">
        <v>49528</v>
      </c>
      <c r="E13629" t="s">
        <v>49682</v>
      </c>
      <c r="F13629" s="1">
        <v>84.45</v>
      </c>
    </row>
    <row r="13630" spans="1:6" ht="25.5" customHeight="1" x14ac:dyDescent="0.2">
      <c r="A13630" s="6" t="s">
        <v>48204</v>
      </c>
      <c r="B13630" s="3" t="s">
        <v>0</v>
      </c>
      <c r="C13630" t="s">
        <v>48203</v>
      </c>
      <c r="D13630" t="s">
        <v>49528</v>
      </c>
      <c r="E13630" t="s">
        <v>49682</v>
      </c>
      <c r="F13630" s="1">
        <v>248.15</v>
      </c>
    </row>
    <row r="13631" spans="1:6" ht="25.5" customHeight="1" x14ac:dyDescent="0.2">
      <c r="A13631" s="6" t="s">
        <v>36030</v>
      </c>
      <c r="B13631" s="3" t="s">
        <v>0</v>
      </c>
      <c r="C13631" t="s">
        <v>36029</v>
      </c>
      <c r="D13631" t="s">
        <v>49474</v>
      </c>
      <c r="E13631" t="s">
        <v>49474</v>
      </c>
      <c r="F13631" s="1">
        <v>11.95</v>
      </c>
    </row>
    <row r="13632" spans="1:6" ht="25.5" customHeight="1" x14ac:dyDescent="0.2">
      <c r="A13632" s="6" t="s">
        <v>8263</v>
      </c>
      <c r="B13632" s="3" t="s">
        <v>8261</v>
      </c>
      <c r="C13632" t="s">
        <v>8262</v>
      </c>
      <c r="D13632" t="s">
        <v>83</v>
      </c>
      <c r="F13632" s="1">
        <v>4.95</v>
      </c>
    </row>
    <row r="13633" spans="1:6" ht="25.5" customHeight="1" x14ac:dyDescent="0.2">
      <c r="A13633" s="6" t="s">
        <v>26986</v>
      </c>
      <c r="B13633" s="3" t="s">
        <v>26984</v>
      </c>
      <c r="C13633" t="s">
        <v>26985</v>
      </c>
      <c r="D13633" t="s">
        <v>49546</v>
      </c>
      <c r="F13633" s="1">
        <v>2.5</v>
      </c>
    </row>
    <row r="13634" spans="1:6" ht="25.5" customHeight="1" x14ac:dyDescent="0.2">
      <c r="A13634" s="6" t="s">
        <v>36014</v>
      </c>
      <c r="B13634" s="3" t="s">
        <v>36012</v>
      </c>
      <c r="C13634" t="s">
        <v>36013</v>
      </c>
      <c r="D13634" t="s">
        <v>49474</v>
      </c>
      <c r="E13634" t="s">
        <v>49474</v>
      </c>
      <c r="F13634" s="1">
        <v>11.95</v>
      </c>
    </row>
    <row r="13635" spans="1:6" ht="25.5" customHeight="1" x14ac:dyDescent="0.2">
      <c r="A13635" s="6" t="s">
        <v>36080</v>
      </c>
      <c r="B13635" s="3" t="s">
        <v>0</v>
      </c>
      <c r="C13635" t="s">
        <v>36079</v>
      </c>
      <c r="D13635" t="s">
        <v>49474</v>
      </c>
      <c r="E13635" t="s">
        <v>49474</v>
      </c>
      <c r="F13635" s="1">
        <v>3.95</v>
      </c>
    </row>
    <row r="13636" spans="1:6" ht="25.5" customHeight="1" x14ac:dyDescent="0.2">
      <c r="A13636" s="6" t="s">
        <v>36078</v>
      </c>
      <c r="B13636" s="3" t="s">
        <v>0</v>
      </c>
      <c r="C13636" t="s">
        <v>36077</v>
      </c>
      <c r="D13636" t="s">
        <v>49474</v>
      </c>
      <c r="E13636" t="s">
        <v>49474</v>
      </c>
      <c r="F13636" s="1">
        <v>2.95</v>
      </c>
    </row>
    <row r="13637" spans="1:6" ht="25.5" customHeight="1" x14ac:dyDescent="0.2">
      <c r="A13637" s="6" t="s">
        <v>36076</v>
      </c>
      <c r="B13637" s="3" t="s">
        <v>0</v>
      </c>
      <c r="C13637" t="s">
        <v>36075</v>
      </c>
      <c r="D13637" t="s">
        <v>49474</v>
      </c>
      <c r="E13637" t="s">
        <v>49474</v>
      </c>
      <c r="F13637" s="1">
        <v>1.95</v>
      </c>
    </row>
    <row r="13638" spans="1:6" ht="25.5" customHeight="1" x14ac:dyDescent="0.2">
      <c r="A13638" s="6" t="s">
        <v>36074</v>
      </c>
      <c r="B13638" s="3" t="s">
        <v>0</v>
      </c>
      <c r="C13638" t="s">
        <v>36073</v>
      </c>
      <c r="D13638" t="s">
        <v>49474</v>
      </c>
      <c r="E13638" t="s">
        <v>49474</v>
      </c>
      <c r="F13638" s="1">
        <v>1.75</v>
      </c>
    </row>
    <row r="13639" spans="1:6" ht="25.5" customHeight="1" x14ac:dyDescent="0.2">
      <c r="A13639" s="6" t="s">
        <v>36072</v>
      </c>
      <c r="B13639" s="3" t="s">
        <v>0</v>
      </c>
      <c r="C13639" t="s">
        <v>36071</v>
      </c>
      <c r="D13639" t="s">
        <v>49474</v>
      </c>
      <c r="E13639" t="s">
        <v>49474</v>
      </c>
      <c r="F13639" s="1">
        <v>1.5</v>
      </c>
    </row>
    <row r="13640" spans="1:6" ht="25.5" customHeight="1" x14ac:dyDescent="0.2">
      <c r="A13640" s="6" t="s">
        <v>25884</v>
      </c>
      <c r="B13640" s="3" t="s">
        <v>25882</v>
      </c>
      <c r="C13640" t="s">
        <v>25883</v>
      </c>
      <c r="D13640" t="s">
        <v>49546</v>
      </c>
      <c r="F13640" s="1">
        <v>8.9499999999999993</v>
      </c>
    </row>
    <row r="13641" spans="1:6" ht="25.5" customHeight="1" x14ac:dyDescent="0.2">
      <c r="A13641" s="6" t="s">
        <v>25881</v>
      </c>
      <c r="B13641" s="3" t="s">
        <v>25879</v>
      </c>
      <c r="C13641" t="s">
        <v>25880</v>
      </c>
      <c r="D13641" t="s">
        <v>49546</v>
      </c>
      <c r="F13641" s="1">
        <v>9.9499999999999993</v>
      </c>
    </row>
    <row r="13642" spans="1:6" ht="25.5" customHeight="1" x14ac:dyDescent="0.2">
      <c r="A13642" s="6" t="s">
        <v>45252</v>
      </c>
      <c r="B13642" s="3" t="s">
        <v>0</v>
      </c>
      <c r="C13642" t="s">
        <v>45251</v>
      </c>
      <c r="D13642" t="s">
        <v>49528</v>
      </c>
      <c r="E13642" t="s">
        <v>49682</v>
      </c>
      <c r="F13642" s="1">
        <v>5.25</v>
      </c>
    </row>
    <row r="13643" spans="1:6" ht="25.5" customHeight="1" x14ac:dyDescent="0.2">
      <c r="A13643" s="6" t="s">
        <v>47504</v>
      </c>
      <c r="B13643" s="3" t="s">
        <v>0</v>
      </c>
      <c r="C13643" t="s">
        <v>47503</v>
      </c>
      <c r="D13643" t="s">
        <v>49528</v>
      </c>
      <c r="E13643" t="s">
        <v>49682</v>
      </c>
      <c r="F13643" s="1">
        <v>18.399999999999999</v>
      </c>
    </row>
    <row r="13644" spans="1:6" ht="25.5" customHeight="1" x14ac:dyDescent="0.2">
      <c r="A13644" s="6" t="s">
        <v>46328</v>
      </c>
      <c r="B13644" s="3" t="s">
        <v>0</v>
      </c>
      <c r="C13644" t="s">
        <v>46327</v>
      </c>
      <c r="D13644" t="s">
        <v>49528</v>
      </c>
      <c r="E13644" t="s">
        <v>49682</v>
      </c>
      <c r="F13644" s="1">
        <v>6.7</v>
      </c>
    </row>
    <row r="13645" spans="1:6" ht="25.5" customHeight="1" x14ac:dyDescent="0.2">
      <c r="A13645" s="6" t="s">
        <v>47774</v>
      </c>
      <c r="B13645" s="3" t="s">
        <v>0</v>
      </c>
      <c r="C13645" t="s">
        <v>47773</v>
      </c>
      <c r="D13645" t="s">
        <v>49528</v>
      </c>
      <c r="E13645" t="s">
        <v>49682</v>
      </c>
      <c r="F13645" s="1">
        <v>9</v>
      </c>
    </row>
    <row r="13646" spans="1:6" ht="25.5" customHeight="1" x14ac:dyDescent="0.2">
      <c r="A13646" s="6" t="s">
        <v>47842</v>
      </c>
      <c r="B13646" s="3" t="s">
        <v>0</v>
      </c>
      <c r="C13646" t="s">
        <v>47841</v>
      </c>
      <c r="D13646" t="s">
        <v>49528</v>
      </c>
      <c r="E13646" t="s">
        <v>49682</v>
      </c>
      <c r="F13646" s="1">
        <v>25.65</v>
      </c>
    </row>
    <row r="13647" spans="1:6" ht="25.5" customHeight="1" x14ac:dyDescent="0.2">
      <c r="A13647" s="6" t="s">
        <v>13927</v>
      </c>
      <c r="B13647" s="3" t="s">
        <v>13925</v>
      </c>
      <c r="C13647" t="s">
        <v>13926</v>
      </c>
      <c r="D13647" t="s">
        <v>49554</v>
      </c>
      <c r="E13647" t="s">
        <v>49670</v>
      </c>
      <c r="F13647" s="1">
        <v>89.99</v>
      </c>
    </row>
    <row r="13648" spans="1:6" ht="25.5" customHeight="1" x14ac:dyDescent="0.2">
      <c r="A13648" s="6" t="s">
        <v>13939</v>
      </c>
      <c r="B13648" s="3" t="s">
        <v>13937</v>
      </c>
      <c r="C13648" t="s">
        <v>13938</v>
      </c>
      <c r="D13648" t="s">
        <v>49554</v>
      </c>
      <c r="E13648" t="s">
        <v>49670</v>
      </c>
      <c r="F13648" s="1">
        <v>37</v>
      </c>
    </row>
    <row r="13649" spans="1:6" ht="25.5" customHeight="1" x14ac:dyDescent="0.2">
      <c r="A13649" s="6" t="s">
        <v>13924</v>
      </c>
      <c r="B13649" s="3" t="s">
        <v>13922</v>
      </c>
      <c r="C13649" t="s">
        <v>13923</v>
      </c>
      <c r="D13649" t="s">
        <v>49554</v>
      </c>
      <c r="E13649" t="s">
        <v>49670</v>
      </c>
      <c r="F13649" s="1">
        <v>98.95</v>
      </c>
    </row>
    <row r="13650" spans="1:6" ht="25.5" customHeight="1" x14ac:dyDescent="0.2">
      <c r="A13650" s="6" t="s">
        <v>13942</v>
      </c>
      <c r="B13650" s="3" t="s">
        <v>13940</v>
      </c>
      <c r="C13650" t="s">
        <v>13941</v>
      </c>
      <c r="D13650" t="s">
        <v>49554</v>
      </c>
      <c r="E13650" t="s">
        <v>49670</v>
      </c>
      <c r="F13650" s="1">
        <v>95</v>
      </c>
    </row>
    <row r="13651" spans="1:6" ht="25.5" customHeight="1" x14ac:dyDescent="0.2">
      <c r="A13651" s="6" t="s">
        <v>13975</v>
      </c>
      <c r="B13651" s="3" t="s">
        <v>13973</v>
      </c>
      <c r="C13651" t="s">
        <v>13974</v>
      </c>
      <c r="D13651" t="s">
        <v>49554</v>
      </c>
      <c r="E13651" t="s">
        <v>49670</v>
      </c>
      <c r="F13651" s="1">
        <v>72.45</v>
      </c>
    </row>
    <row r="13652" spans="1:6" ht="25.5" customHeight="1" x14ac:dyDescent="0.2">
      <c r="A13652" s="6" t="s">
        <v>13951</v>
      </c>
      <c r="B13652" s="3" t="s">
        <v>13949</v>
      </c>
      <c r="C13652" t="s">
        <v>13950</v>
      </c>
      <c r="D13652" t="s">
        <v>49554</v>
      </c>
      <c r="E13652" t="s">
        <v>49670</v>
      </c>
      <c r="F13652" s="1">
        <v>33.35</v>
      </c>
    </row>
    <row r="13653" spans="1:6" ht="25.5" customHeight="1" x14ac:dyDescent="0.2">
      <c r="A13653" s="6" t="s">
        <v>13972</v>
      </c>
      <c r="B13653" s="3" t="s">
        <v>13970</v>
      </c>
      <c r="C13653" t="s">
        <v>13971</v>
      </c>
      <c r="D13653" t="s">
        <v>49554</v>
      </c>
      <c r="E13653" t="s">
        <v>49670</v>
      </c>
      <c r="F13653" s="1">
        <v>72.45</v>
      </c>
    </row>
    <row r="13654" spans="1:6" ht="25.5" customHeight="1" x14ac:dyDescent="0.2">
      <c r="A13654" s="6" t="s">
        <v>13948</v>
      </c>
      <c r="B13654" s="3" t="s">
        <v>13946</v>
      </c>
      <c r="C13654" t="s">
        <v>13947</v>
      </c>
      <c r="D13654" t="s">
        <v>49554</v>
      </c>
      <c r="E13654" t="s">
        <v>49670</v>
      </c>
      <c r="F13654" s="1">
        <v>33.35</v>
      </c>
    </row>
    <row r="13655" spans="1:6" ht="25.5" customHeight="1" x14ac:dyDescent="0.2">
      <c r="A13655" s="6" t="s">
        <v>13945</v>
      </c>
      <c r="B13655" s="3" t="s">
        <v>13943</v>
      </c>
      <c r="C13655" t="s">
        <v>13944</v>
      </c>
      <c r="D13655" t="s">
        <v>49554</v>
      </c>
      <c r="E13655" t="s">
        <v>49670</v>
      </c>
      <c r="F13655" s="1">
        <v>103.01</v>
      </c>
    </row>
    <row r="13656" spans="1:6" ht="25.5" customHeight="1" x14ac:dyDescent="0.2">
      <c r="A13656" s="6" t="s">
        <v>13963</v>
      </c>
      <c r="B13656" s="3" t="s">
        <v>13961</v>
      </c>
      <c r="C13656" t="s">
        <v>13962</v>
      </c>
      <c r="D13656" t="s">
        <v>49554</v>
      </c>
      <c r="E13656" t="s">
        <v>49670</v>
      </c>
      <c r="F13656" s="1">
        <v>49.94</v>
      </c>
    </row>
    <row r="13657" spans="1:6" ht="25.5" customHeight="1" x14ac:dyDescent="0.2">
      <c r="A13657" s="6" t="s">
        <v>13960</v>
      </c>
      <c r="B13657" s="3" t="s">
        <v>13958</v>
      </c>
      <c r="C13657" t="s">
        <v>13959</v>
      </c>
      <c r="D13657" t="s">
        <v>49554</v>
      </c>
      <c r="E13657" t="s">
        <v>49670</v>
      </c>
      <c r="F13657" s="1">
        <v>49.94</v>
      </c>
    </row>
    <row r="13658" spans="1:6" ht="25.5" customHeight="1" x14ac:dyDescent="0.2">
      <c r="A13658" s="6" t="s">
        <v>13978</v>
      </c>
      <c r="B13658" s="3" t="s">
        <v>13976</v>
      </c>
      <c r="C13658" t="s">
        <v>13977</v>
      </c>
      <c r="D13658" t="s">
        <v>49554</v>
      </c>
      <c r="E13658" t="s">
        <v>49670</v>
      </c>
      <c r="F13658" s="1">
        <v>46</v>
      </c>
    </row>
    <row r="13659" spans="1:6" ht="25.5" customHeight="1" x14ac:dyDescent="0.2">
      <c r="A13659" s="6" t="s">
        <v>13981</v>
      </c>
      <c r="B13659" s="3" t="s">
        <v>13979</v>
      </c>
      <c r="C13659" t="s">
        <v>13980</v>
      </c>
      <c r="D13659" t="s">
        <v>49554</v>
      </c>
      <c r="E13659" t="s">
        <v>49670</v>
      </c>
      <c r="F13659" s="1">
        <v>46</v>
      </c>
    </row>
    <row r="13660" spans="1:6" ht="25.5" customHeight="1" x14ac:dyDescent="0.2">
      <c r="A13660" s="6" t="s">
        <v>13969</v>
      </c>
      <c r="B13660" s="3" t="s">
        <v>13967</v>
      </c>
      <c r="C13660" t="s">
        <v>13968</v>
      </c>
      <c r="D13660" t="s">
        <v>49554</v>
      </c>
      <c r="E13660" t="s">
        <v>49670</v>
      </c>
      <c r="F13660" s="1">
        <v>46</v>
      </c>
    </row>
    <row r="13661" spans="1:6" ht="25.5" customHeight="1" x14ac:dyDescent="0.2">
      <c r="A13661" s="6" t="s">
        <v>13999</v>
      </c>
      <c r="B13661" s="3" t="s">
        <v>13997</v>
      </c>
      <c r="C13661" t="s">
        <v>13998</v>
      </c>
      <c r="D13661" t="s">
        <v>49554</v>
      </c>
      <c r="E13661" t="s">
        <v>49670</v>
      </c>
      <c r="F13661" s="1">
        <v>69.52</v>
      </c>
    </row>
    <row r="13662" spans="1:6" ht="25.5" customHeight="1" x14ac:dyDescent="0.2">
      <c r="A13662" s="6" t="s">
        <v>13957</v>
      </c>
      <c r="B13662" s="3" t="s">
        <v>13955</v>
      </c>
      <c r="C13662" t="s">
        <v>13956</v>
      </c>
      <c r="D13662" t="s">
        <v>49554</v>
      </c>
      <c r="E13662" t="s">
        <v>49670</v>
      </c>
      <c r="F13662" s="1">
        <v>72.45</v>
      </c>
    </row>
    <row r="13663" spans="1:6" ht="25.5" customHeight="1" x14ac:dyDescent="0.2">
      <c r="A13663" s="6" t="s">
        <v>13954</v>
      </c>
      <c r="B13663" s="3" t="s">
        <v>13952</v>
      </c>
      <c r="C13663" t="s">
        <v>13953</v>
      </c>
      <c r="D13663" t="s">
        <v>49554</v>
      </c>
      <c r="E13663" t="s">
        <v>49670</v>
      </c>
      <c r="F13663" s="1">
        <v>33.35</v>
      </c>
    </row>
    <row r="13664" spans="1:6" ht="25.5" customHeight="1" x14ac:dyDescent="0.2">
      <c r="A13664" s="6" t="s">
        <v>14017</v>
      </c>
      <c r="B13664" s="3" t="s">
        <v>14015</v>
      </c>
      <c r="C13664" t="s">
        <v>14016</v>
      </c>
      <c r="D13664" t="s">
        <v>49554</v>
      </c>
      <c r="E13664" t="s">
        <v>49670</v>
      </c>
      <c r="F13664" s="1">
        <v>136.94999999999999</v>
      </c>
    </row>
    <row r="13665" spans="1:6" ht="25.5" customHeight="1" x14ac:dyDescent="0.2">
      <c r="A13665" s="6" t="s">
        <v>13996</v>
      </c>
      <c r="B13665" s="3" t="s">
        <v>13994</v>
      </c>
      <c r="C13665" t="s">
        <v>13995</v>
      </c>
      <c r="D13665" t="s">
        <v>49554</v>
      </c>
      <c r="E13665" t="s">
        <v>49670</v>
      </c>
      <c r="F13665" s="1">
        <v>91</v>
      </c>
    </row>
    <row r="13666" spans="1:6" ht="25.5" customHeight="1" x14ac:dyDescent="0.2">
      <c r="A13666" s="6" t="s">
        <v>14038</v>
      </c>
      <c r="B13666" s="3" t="s">
        <v>14036</v>
      </c>
      <c r="C13666" t="s">
        <v>14037</v>
      </c>
      <c r="D13666" t="s">
        <v>49554</v>
      </c>
      <c r="E13666" t="s">
        <v>49670</v>
      </c>
      <c r="F13666" s="1">
        <v>105.95</v>
      </c>
    </row>
    <row r="13667" spans="1:6" ht="25.5" customHeight="1" x14ac:dyDescent="0.2">
      <c r="A13667" s="6" t="s">
        <v>13984</v>
      </c>
      <c r="B13667" s="3" t="s">
        <v>13982</v>
      </c>
      <c r="C13667" t="s">
        <v>13983</v>
      </c>
      <c r="D13667" t="s">
        <v>49554</v>
      </c>
      <c r="E13667" t="s">
        <v>49670</v>
      </c>
      <c r="F13667" s="1">
        <v>53.95</v>
      </c>
    </row>
    <row r="13668" spans="1:6" ht="25.5" customHeight="1" x14ac:dyDescent="0.2">
      <c r="A13668" s="6" t="s">
        <v>14011</v>
      </c>
      <c r="B13668" s="3" t="s">
        <v>14009</v>
      </c>
      <c r="C13668" t="s">
        <v>14010</v>
      </c>
      <c r="D13668" t="s">
        <v>49554</v>
      </c>
      <c r="E13668" t="s">
        <v>49670</v>
      </c>
      <c r="F13668" s="1">
        <v>171.96</v>
      </c>
    </row>
    <row r="13669" spans="1:6" ht="25.5" customHeight="1" x14ac:dyDescent="0.2">
      <c r="A13669" s="6" t="s">
        <v>13993</v>
      </c>
      <c r="B13669" s="3" t="s">
        <v>13991</v>
      </c>
      <c r="C13669" t="s">
        <v>13992</v>
      </c>
      <c r="D13669" t="s">
        <v>49554</v>
      </c>
      <c r="E13669" t="s">
        <v>49670</v>
      </c>
      <c r="F13669" s="1">
        <v>91</v>
      </c>
    </row>
    <row r="13670" spans="1:6" ht="25.5" customHeight="1" x14ac:dyDescent="0.2">
      <c r="A13670" s="6" t="s">
        <v>13987</v>
      </c>
      <c r="B13670" s="3" t="s">
        <v>13985</v>
      </c>
      <c r="C13670" t="s">
        <v>13986</v>
      </c>
      <c r="D13670" t="s">
        <v>49554</v>
      </c>
      <c r="E13670" t="s">
        <v>49670</v>
      </c>
      <c r="F13670" s="1">
        <v>53.95</v>
      </c>
    </row>
    <row r="13671" spans="1:6" ht="25.5" customHeight="1" x14ac:dyDescent="0.2">
      <c r="A13671" s="6" t="s">
        <v>14002</v>
      </c>
      <c r="B13671" s="3" t="s">
        <v>14000</v>
      </c>
      <c r="C13671" t="s">
        <v>14001</v>
      </c>
      <c r="D13671" t="s">
        <v>49554</v>
      </c>
      <c r="E13671" t="s">
        <v>49670</v>
      </c>
      <c r="F13671" s="1">
        <v>91</v>
      </c>
    </row>
    <row r="13672" spans="1:6" ht="25.5" customHeight="1" x14ac:dyDescent="0.2">
      <c r="A13672" s="6" t="s">
        <v>14035</v>
      </c>
      <c r="B13672" s="3" t="s">
        <v>14033</v>
      </c>
      <c r="C13672" t="s">
        <v>14034</v>
      </c>
      <c r="D13672" t="s">
        <v>49554</v>
      </c>
      <c r="E13672" t="s">
        <v>49670</v>
      </c>
      <c r="F13672" s="1">
        <v>105.95</v>
      </c>
    </row>
    <row r="13673" spans="1:6" ht="25.5" customHeight="1" x14ac:dyDescent="0.2">
      <c r="A13673" s="6" t="s">
        <v>13990</v>
      </c>
      <c r="B13673" s="3" t="s">
        <v>13988</v>
      </c>
      <c r="C13673" t="s">
        <v>13989</v>
      </c>
      <c r="D13673" t="s">
        <v>49554</v>
      </c>
      <c r="E13673" t="s">
        <v>49670</v>
      </c>
      <c r="F13673" s="1">
        <v>53.95</v>
      </c>
    </row>
    <row r="13674" spans="1:6" ht="25.5" customHeight="1" x14ac:dyDescent="0.2">
      <c r="A13674" s="6" t="s">
        <v>14026</v>
      </c>
      <c r="B13674" s="3" t="s">
        <v>14024</v>
      </c>
      <c r="C13674" t="s">
        <v>14025</v>
      </c>
      <c r="D13674" t="s">
        <v>49554</v>
      </c>
      <c r="E13674" t="s">
        <v>49670</v>
      </c>
      <c r="F13674" s="1">
        <v>63.5</v>
      </c>
    </row>
    <row r="13675" spans="1:6" ht="25.5" customHeight="1" x14ac:dyDescent="0.2">
      <c r="A13675" s="6" t="s">
        <v>14023</v>
      </c>
      <c r="B13675" s="3" t="s">
        <v>14021</v>
      </c>
      <c r="C13675" t="s">
        <v>14022</v>
      </c>
      <c r="D13675" t="s">
        <v>49554</v>
      </c>
      <c r="E13675" t="s">
        <v>49670</v>
      </c>
      <c r="F13675" s="1">
        <v>63.5</v>
      </c>
    </row>
    <row r="13676" spans="1:6" ht="25.5" customHeight="1" x14ac:dyDescent="0.2">
      <c r="A13676" s="6" t="s">
        <v>13966</v>
      </c>
      <c r="B13676" s="3" t="s">
        <v>13964</v>
      </c>
      <c r="C13676" t="s">
        <v>13965</v>
      </c>
      <c r="D13676" t="s">
        <v>49554</v>
      </c>
      <c r="E13676" t="s">
        <v>49670</v>
      </c>
      <c r="F13676" s="1">
        <v>55.96</v>
      </c>
    </row>
    <row r="13677" spans="1:6" ht="25.5" customHeight="1" x14ac:dyDescent="0.2">
      <c r="A13677" s="6" t="s">
        <v>14032</v>
      </c>
      <c r="B13677" s="3" t="s">
        <v>14030</v>
      </c>
      <c r="C13677" t="s">
        <v>14031</v>
      </c>
      <c r="D13677" t="s">
        <v>49554</v>
      </c>
      <c r="E13677" t="s">
        <v>49670</v>
      </c>
      <c r="F13677" s="1">
        <v>78.2</v>
      </c>
    </row>
    <row r="13678" spans="1:6" ht="25.5" customHeight="1" x14ac:dyDescent="0.2">
      <c r="A13678" s="6" t="s">
        <v>14029</v>
      </c>
      <c r="B13678" s="3" t="s">
        <v>14027</v>
      </c>
      <c r="C13678" t="s">
        <v>14028</v>
      </c>
      <c r="D13678" t="s">
        <v>49554</v>
      </c>
      <c r="E13678" t="s">
        <v>49670</v>
      </c>
      <c r="F13678" s="1">
        <v>68</v>
      </c>
    </row>
    <row r="13679" spans="1:6" ht="25.5" customHeight="1" x14ac:dyDescent="0.2">
      <c r="A13679" s="6" t="s">
        <v>14044</v>
      </c>
      <c r="B13679" s="3" t="s">
        <v>14042</v>
      </c>
      <c r="C13679" t="s">
        <v>14043</v>
      </c>
      <c r="D13679" t="s">
        <v>49554</v>
      </c>
      <c r="E13679" t="s">
        <v>49670</v>
      </c>
      <c r="F13679" s="1">
        <v>105.95</v>
      </c>
    </row>
    <row r="13680" spans="1:6" ht="25.5" customHeight="1" x14ac:dyDescent="0.2">
      <c r="A13680" s="6" t="s">
        <v>14020</v>
      </c>
      <c r="B13680" s="3" t="s">
        <v>14018</v>
      </c>
      <c r="C13680" t="s">
        <v>14019</v>
      </c>
      <c r="D13680" t="s">
        <v>49554</v>
      </c>
      <c r="E13680" t="s">
        <v>49670</v>
      </c>
      <c r="F13680" s="1">
        <v>59.95</v>
      </c>
    </row>
    <row r="13681" spans="1:6" ht="25.5" customHeight="1" x14ac:dyDescent="0.2">
      <c r="A13681" s="6" t="s">
        <v>14005</v>
      </c>
      <c r="B13681" s="3" t="s">
        <v>14003</v>
      </c>
      <c r="C13681" t="s">
        <v>14004</v>
      </c>
      <c r="D13681" t="s">
        <v>49554</v>
      </c>
      <c r="E13681" t="s">
        <v>49670</v>
      </c>
      <c r="F13681" s="1">
        <v>116.94</v>
      </c>
    </row>
    <row r="13682" spans="1:6" ht="25.5" customHeight="1" x14ac:dyDescent="0.2">
      <c r="A13682" s="6" t="s">
        <v>13930</v>
      </c>
      <c r="B13682" s="3" t="s">
        <v>13928</v>
      </c>
      <c r="C13682" t="s">
        <v>13929</v>
      </c>
      <c r="D13682" t="s">
        <v>49554</v>
      </c>
      <c r="E13682" t="s">
        <v>49670</v>
      </c>
      <c r="F13682" s="1">
        <v>5.95</v>
      </c>
    </row>
    <row r="13683" spans="1:6" ht="25.5" customHeight="1" x14ac:dyDescent="0.2">
      <c r="A13683" s="6" t="s">
        <v>13933</v>
      </c>
      <c r="B13683" s="3" t="s">
        <v>13931</v>
      </c>
      <c r="C13683" t="s">
        <v>13932</v>
      </c>
      <c r="D13683" t="s">
        <v>49554</v>
      </c>
      <c r="E13683" t="s">
        <v>49670</v>
      </c>
      <c r="F13683" s="1">
        <v>5.95</v>
      </c>
    </row>
    <row r="13684" spans="1:6" ht="25.5" customHeight="1" x14ac:dyDescent="0.2">
      <c r="A13684" s="6" t="s">
        <v>13936</v>
      </c>
      <c r="B13684" s="3" t="s">
        <v>13934</v>
      </c>
      <c r="C13684" t="s">
        <v>13935</v>
      </c>
      <c r="D13684" t="s">
        <v>49554</v>
      </c>
      <c r="E13684" t="s">
        <v>49670</v>
      </c>
      <c r="F13684" s="1">
        <v>5.95</v>
      </c>
    </row>
    <row r="13685" spans="1:6" ht="25.5" customHeight="1" x14ac:dyDescent="0.2">
      <c r="A13685" s="6" t="s">
        <v>14008</v>
      </c>
      <c r="B13685" s="3" t="s">
        <v>14006</v>
      </c>
      <c r="C13685" t="s">
        <v>14007</v>
      </c>
      <c r="D13685" t="s">
        <v>49554</v>
      </c>
      <c r="E13685" t="s">
        <v>49670</v>
      </c>
      <c r="F13685" s="1">
        <v>47.94</v>
      </c>
    </row>
    <row r="13686" spans="1:6" ht="25.5" customHeight="1" x14ac:dyDescent="0.2">
      <c r="A13686" s="6" t="s">
        <v>14014</v>
      </c>
      <c r="B13686" s="3" t="s">
        <v>14012</v>
      </c>
      <c r="C13686" t="s">
        <v>14013</v>
      </c>
      <c r="D13686" t="s">
        <v>49554</v>
      </c>
      <c r="E13686" t="s">
        <v>49670</v>
      </c>
      <c r="F13686" s="1">
        <v>47.96</v>
      </c>
    </row>
    <row r="13687" spans="1:6" ht="25.5" customHeight="1" x14ac:dyDescent="0.2">
      <c r="A13687" s="6" t="s">
        <v>44405</v>
      </c>
      <c r="B13687" s="3" t="s">
        <v>0</v>
      </c>
      <c r="C13687" t="s">
        <v>44404</v>
      </c>
      <c r="D13687" t="s">
        <v>49528</v>
      </c>
      <c r="E13687" t="s">
        <v>49682</v>
      </c>
      <c r="F13687" s="1">
        <v>96.1</v>
      </c>
    </row>
    <row r="13688" spans="1:6" ht="25.5" customHeight="1" x14ac:dyDescent="0.2">
      <c r="A13688" s="6" t="s">
        <v>48557</v>
      </c>
      <c r="B13688" s="3" t="s">
        <v>0</v>
      </c>
      <c r="C13688" t="s">
        <v>48556</v>
      </c>
      <c r="D13688" t="s">
        <v>49528</v>
      </c>
      <c r="E13688" t="s">
        <v>49682</v>
      </c>
      <c r="F13688" s="1">
        <v>33</v>
      </c>
    </row>
    <row r="13689" spans="1:6" ht="25.5" customHeight="1" x14ac:dyDescent="0.2">
      <c r="A13689" s="6" t="s">
        <v>49142</v>
      </c>
      <c r="B13689" s="3" t="s">
        <v>0</v>
      </c>
      <c r="C13689" t="s">
        <v>49141</v>
      </c>
      <c r="D13689" t="s">
        <v>49528</v>
      </c>
      <c r="E13689" t="s">
        <v>49682</v>
      </c>
      <c r="F13689" s="1">
        <v>33</v>
      </c>
    </row>
    <row r="13690" spans="1:6" ht="25.5" customHeight="1" x14ac:dyDescent="0.2">
      <c r="A13690" s="6" t="s">
        <v>44513</v>
      </c>
      <c r="B13690" s="3" t="s">
        <v>0</v>
      </c>
      <c r="C13690" t="s">
        <v>44512</v>
      </c>
      <c r="D13690" t="s">
        <v>49528</v>
      </c>
      <c r="E13690" t="s">
        <v>49682</v>
      </c>
      <c r="F13690" s="1">
        <v>19.25</v>
      </c>
    </row>
    <row r="13691" spans="1:6" ht="25.5" customHeight="1" x14ac:dyDescent="0.2">
      <c r="A13691" s="6" t="s">
        <v>46584</v>
      </c>
      <c r="B13691" s="3" t="s">
        <v>0</v>
      </c>
      <c r="C13691" t="s">
        <v>46583</v>
      </c>
      <c r="D13691" t="s">
        <v>49528</v>
      </c>
      <c r="E13691" t="s">
        <v>49682</v>
      </c>
      <c r="F13691" s="1">
        <v>195.6</v>
      </c>
    </row>
    <row r="13692" spans="1:6" ht="25.5" customHeight="1" x14ac:dyDescent="0.2">
      <c r="A13692" s="6" t="s">
        <v>45735</v>
      </c>
      <c r="B13692" s="3" t="s">
        <v>0</v>
      </c>
      <c r="C13692" t="s">
        <v>45734</v>
      </c>
      <c r="D13692" t="s">
        <v>49528</v>
      </c>
      <c r="E13692" t="s">
        <v>49682</v>
      </c>
      <c r="F13692" s="1">
        <v>195.6</v>
      </c>
    </row>
    <row r="13693" spans="1:6" ht="25.5" customHeight="1" x14ac:dyDescent="0.2">
      <c r="A13693" s="6" t="s">
        <v>38413</v>
      </c>
      <c r="B13693" s="3" t="s">
        <v>38411</v>
      </c>
      <c r="C13693" t="s">
        <v>38412</v>
      </c>
      <c r="D13693" t="s">
        <v>49598</v>
      </c>
      <c r="F13693" s="1">
        <v>36</v>
      </c>
    </row>
    <row r="13694" spans="1:6" ht="25.5" customHeight="1" x14ac:dyDescent="0.2">
      <c r="A13694" s="6" t="s">
        <v>38410</v>
      </c>
      <c r="B13694" s="3" t="s">
        <v>38408</v>
      </c>
      <c r="C13694" t="s">
        <v>38409</v>
      </c>
      <c r="D13694" t="s">
        <v>49598</v>
      </c>
      <c r="F13694" s="1">
        <v>34.99</v>
      </c>
    </row>
    <row r="13695" spans="1:6" ht="25.5" customHeight="1" x14ac:dyDescent="0.2">
      <c r="A13695" s="6" t="s">
        <v>38416</v>
      </c>
      <c r="B13695" s="3" t="s">
        <v>38414</v>
      </c>
      <c r="C13695" t="s">
        <v>38415</v>
      </c>
      <c r="D13695" t="s">
        <v>49598</v>
      </c>
      <c r="F13695" s="1">
        <v>36</v>
      </c>
    </row>
    <row r="13696" spans="1:6" ht="25.5" customHeight="1" x14ac:dyDescent="0.2">
      <c r="A13696" s="6" t="s">
        <v>38407</v>
      </c>
      <c r="B13696" s="3" t="s">
        <v>38405</v>
      </c>
      <c r="C13696" t="s">
        <v>38406</v>
      </c>
      <c r="D13696" t="s">
        <v>49598</v>
      </c>
      <c r="F13696" s="1">
        <v>33.96</v>
      </c>
    </row>
    <row r="13697" spans="1:6" ht="25.5" customHeight="1" x14ac:dyDescent="0.2">
      <c r="A13697" s="6" t="s">
        <v>9325</v>
      </c>
      <c r="B13697" s="3" t="s">
        <v>9323</v>
      </c>
      <c r="C13697" t="s">
        <v>9324</v>
      </c>
      <c r="D13697" t="s">
        <v>83</v>
      </c>
      <c r="F13697" s="1">
        <v>14.95</v>
      </c>
    </row>
    <row r="13698" spans="1:6" ht="25.5" customHeight="1" x14ac:dyDescent="0.2">
      <c r="A13698" s="6" t="s">
        <v>26746</v>
      </c>
      <c r="B13698" s="3" t="s">
        <v>26744</v>
      </c>
      <c r="C13698" t="s">
        <v>26745</v>
      </c>
      <c r="D13698" t="s">
        <v>49546</v>
      </c>
      <c r="F13698" s="1">
        <v>17.95</v>
      </c>
    </row>
    <row r="13699" spans="1:6" ht="25.5" customHeight="1" x14ac:dyDescent="0.2">
      <c r="A13699" s="6" t="s">
        <v>26743</v>
      </c>
      <c r="B13699" s="3" t="s">
        <v>26741</v>
      </c>
      <c r="C13699" t="s">
        <v>26742</v>
      </c>
      <c r="D13699" t="s">
        <v>49546</v>
      </c>
      <c r="F13699" s="1">
        <v>17.95</v>
      </c>
    </row>
    <row r="13700" spans="1:6" ht="25.5" customHeight="1" x14ac:dyDescent="0.2">
      <c r="A13700" s="6" t="s">
        <v>36313</v>
      </c>
      <c r="B13700" s="3" t="s">
        <v>36311</v>
      </c>
      <c r="C13700" t="s">
        <v>36312</v>
      </c>
      <c r="D13700" t="s">
        <v>49501</v>
      </c>
      <c r="E13700" t="s">
        <v>49682</v>
      </c>
      <c r="F13700" s="1">
        <v>97.3</v>
      </c>
    </row>
    <row r="13701" spans="1:6" ht="25.5" customHeight="1" x14ac:dyDescent="0.2">
      <c r="A13701" s="6" t="s">
        <v>49004</v>
      </c>
      <c r="B13701" s="3" t="s">
        <v>49002</v>
      </c>
      <c r="C13701" t="s">
        <v>49003</v>
      </c>
      <c r="D13701" t="s">
        <v>49528</v>
      </c>
      <c r="E13701" t="s">
        <v>49682</v>
      </c>
      <c r="F13701" s="1">
        <v>94</v>
      </c>
    </row>
    <row r="13702" spans="1:6" ht="25.5" customHeight="1" x14ac:dyDescent="0.2">
      <c r="A13702" s="6" t="s">
        <v>38021</v>
      </c>
      <c r="B13702" s="3" t="s">
        <v>38019</v>
      </c>
      <c r="C13702" t="s">
        <v>38020</v>
      </c>
      <c r="D13702" t="s">
        <v>49594</v>
      </c>
      <c r="E13702" t="s">
        <v>49675</v>
      </c>
      <c r="F13702" s="1">
        <v>135</v>
      </c>
    </row>
    <row r="13703" spans="1:6" ht="25.5" customHeight="1" x14ac:dyDescent="0.2">
      <c r="A13703" s="6" t="s">
        <v>38015</v>
      </c>
      <c r="B13703" s="3" t="s">
        <v>38013</v>
      </c>
      <c r="C13703" t="s">
        <v>38014</v>
      </c>
      <c r="D13703" t="s">
        <v>49594</v>
      </c>
      <c r="E13703" t="s">
        <v>49675</v>
      </c>
      <c r="F13703" s="1">
        <v>135</v>
      </c>
    </row>
    <row r="13704" spans="1:6" ht="25.5" customHeight="1" x14ac:dyDescent="0.2">
      <c r="A13704" s="6" t="s">
        <v>38024</v>
      </c>
      <c r="B13704" s="3" t="s">
        <v>38022</v>
      </c>
      <c r="C13704" t="s">
        <v>38023</v>
      </c>
      <c r="D13704" t="s">
        <v>49594</v>
      </c>
      <c r="E13704" t="s">
        <v>49675</v>
      </c>
      <c r="F13704" s="1">
        <v>135</v>
      </c>
    </row>
    <row r="13705" spans="1:6" ht="25.5" customHeight="1" x14ac:dyDescent="0.2">
      <c r="A13705" s="6" t="s">
        <v>38018</v>
      </c>
      <c r="B13705" s="3" t="s">
        <v>38016</v>
      </c>
      <c r="C13705" t="s">
        <v>38017</v>
      </c>
      <c r="D13705" t="s">
        <v>49594</v>
      </c>
      <c r="E13705" t="s">
        <v>49675</v>
      </c>
      <c r="F13705" s="1">
        <v>135</v>
      </c>
    </row>
    <row r="13706" spans="1:6" ht="25.5" customHeight="1" x14ac:dyDescent="0.2">
      <c r="A13706" s="6" t="s">
        <v>38027</v>
      </c>
      <c r="B13706" s="3" t="s">
        <v>38025</v>
      </c>
      <c r="C13706" t="s">
        <v>38026</v>
      </c>
      <c r="D13706" t="s">
        <v>49594</v>
      </c>
      <c r="F13706" s="1">
        <v>290</v>
      </c>
    </row>
    <row r="13707" spans="1:6" ht="25.5" customHeight="1" x14ac:dyDescent="0.2">
      <c r="A13707" s="6" t="s">
        <v>28639</v>
      </c>
      <c r="B13707" s="3" t="s">
        <v>28637</v>
      </c>
      <c r="C13707" t="s">
        <v>28638</v>
      </c>
      <c r="D13707" t="s">
        <v>49546</v>
      </c>
      <c r="F13707" s="1">
        <v>14.95</v>
      </c>
    </row>
    <row r="13708" spans="1:6" ht="25.5" customHeight="1" x14ac:dyDescent="0.2">
      <c r="A13708" s="6" t="s">
        <v>28648</v>
      </c>
      <c r="B13708" s="3" t="s">
        <v>28646</v>
      </c>
      <c r="C13708" t="s">
        <v>28647</v>
      </c>
      <c r="D13708" t="s">
        <v>49546</v>
      </c>
      <c r="F13708" s="1">
        <v>14.95</v>
      </c>
    </row>
    <row r="13709" spans="1:6" ht="25.5" customHeight="1" x14ac:dyDescent="0.2">
      <c r="A13709" s="6" t="s">
        <v>28642</v>
      </c>
      <c r="B13709" s="3" t="s">
        <v>28640</v>
      </c>
      <c r="C13709" t="s">
        <v>28641</v>
      </c>
      <c r="D13709" t="s">
        <v>49546</v>
      </c>
      <c r="F13709" s="1">
        <v>14.95</v>
      </c>
    </row>
    <row r="13710" spans="1:6" ht="25.5" customHeight="1" x14ac:dyDescent="0.2">
      <c r="A13710" s="6" t="s">
        <v>28645</v>
      </c>
      <c r="B13710" s="3" t="s">
        <v>28643</v>
      </c>
      <c r="C13710" t="s">
        <v>28644</v>
      </c>
      <c r="D13710" t="s">
        <v>49546</v>
      </c>
      <c r="F13710" s="1">
        <v>14.95</v>
      </c>
    </row>
    <row r="13711" spans="1:6" ht="25.5" customHeight="1" x14ac:dyDescent="0.2">
      <c r="A13711" s="6" t="s">
        <v>48939</v>
      </c>
      <c r="B13711" s="3" t="s">
        <v>48937</v>
      </c>
      <c r="C13711" t="s">
        <v>48938</v>
      </c>
      <c r="D13711" t="s">
        <v>49528</v>
      </c>
      <c r="E13711" t="s">
        <v>49682</v>
      </c>
      <c r="F13711" s="1">
        <v>78.5</v>
      </c>
    </row>
    <row r="13712" spans="1:6" ht="25.5" customHeight="1" x14ac:dyDescent="0.2">
      <c r="A13712" s="6" t="s">
        <v>45781</v>
      </c>
      <c r="B13712" s="3" t="s">
        <v>0</v>
      </c>
      <c r="C13712" t="s">
        <v>45780</v>
      </c>
      <c r="D13712" t="s">
        <v>49528</v>
      </c>
      <c r="E13712" t="s">
        <v>49682</v>
      </c>
      <c r="F13712" s="1">
        <v>8.35</v>
      </c>
    </row>
    <row r="13713" spans="1:6" ht="25.5" customHeight="1" x14ac:dyDescent="0.2">
      <c r="A13713" s="6" t="s">
        <v>44733</v>
      </c>
      <c r="B13713" s="3" t="s">
        <v>0</v>
      </c>
      <c r="C13713" t="s">
        <v>44732</v>
      </c>
      <c r="D13713" t="s">
        <v>49528</v>
      </c>
      <c r="E13713" t="s">
        <v>49682</v>
      </c>
      <c r="F13713" s="1">
        <v>13</v>
      </c>
    </row>
    <row r="13714" spans="1:6" ht="25.5" customHeight="1" x14ac:dyDescent="0.2">
      <c r="A13714" s="6" t="s">
        <v>44011</v>
      </c>
      <c r="B13714" s="3" t="s">
        <v>0</v>
      </c>
      <c r="C13714" t="s">
        <v>44010</v>
      </c>
      <c r="D13714" t="s">
        <v>49528</v>
      </c>
      <c r="E13714" t="s">
        <v>49682</v>
      </c>
      <c r="F13714" s="1">
        <v>41</v>
      </c>
    </row>
    <row r="13715" spans="1:6" ht="25.5" customHeight="1" x14ac:dyDescent="0.2">
      <c r="A13715" s="6" t="s">
        <v>47904</v>
      </c>
      <c r="B13715" s="3" t="s">
        <v>0</v>
      </c>
      <c r="C13715" t="s">
        <v>47903</v>
      </c>
      <c r="D13715" t="s">
        <v>49528</v>
      </c>
      <c r="E13715" t="s">
        <v>49682</v>
      </c>
      <c r="F13715" s="1">
        <v>42</v>
      </c>
    </row>
    <row r="13716" spans="1:6" ht="25.5" customHeight="1" x14ac:dyDescent="0.2">
      <c r="A13716" s="6" t="s">
        <v>44301</v>
      </c>
      <c r="B13716" s="3" t="s">
        <v>0</v>
      </c>
      <c r="C13716" t="s">
        <v>44300</v>
      </c>
      <c r="D13716" t="s">
        <v>49528</v>
      </c>
      <c r="E13716" t="s">
        <v>49682</v>
      </c>
      <c r="F13716" s="1">
        <v>17.100000000000001</v>
      </c>
    </row>
    <row r="13717" spans="1:6" ht="25.5" customHeight="1" x14ac:dyDescent="0.2">
      <c r="A13717" s="6" t="s">
        <v>45690</v>
      </c>
      <c r="B13717" s="3" t="s">
        <v>0</v>
      </c>
      <c r="C13717" t="s">
        <v>45689</v>
      </c>
      <c r="D13717" t="s">
        <v>49528</v>
      </c>
      <c r="E13717" t="s">
        <v>49682</v>
      </c>
      <c r="F13717" s="1">
        <v>16.05</v>
      </c>
    </row>
    <row r="13718" spans="1:6" ht="25.5" customHeight="1" x14ac:dyDescent="0.2">
      <c r="A13718" s="6" t="s">
        <v>22310</v>
      </c>
      <c r="B13718" s="3" t="s">
        <v>22308</v>
      </c>
      <c r="C13718" t="s">
        <v>22309</v>
      </c>
      <c r="D13718" t="s">
        <v>49501</v>
      </c>
      <c r="E13718" t="s">
        <v>49682</v>
      </c>
      <c r="F13718" s="1">
        <v>20.399999999999999</v>
      </c>
    </row>
    <row r="13719" spans="1:6" ht="25.5" customHeight="1" x14ac:dyDescent="0.2">
      <c r="A13719" s="6" t="s">
        <v>47075</v>
      </c>
      <c r="B13719" s="3" t="s">
        <v>0</v>
      </c>
      <c r="C13719" t="s">
        <v>47074</v>
      </c>
      <c r="D13719" t="s">
        <v>49528</v>
      </c>
      <c r="E13719" t="s">
        <v>49682</v>
      </c>
      <c r="F13719" s="1">
        <v>20.399999999999999</v>
      </c>
    </row>
    <row r="13720" spans="1:6" ht="25.5" customHeight="1" x14ac:dyDescent="0.2">
      <c r="A13720" s="6" t="s">
        <v>33027</v>
      </c>
      <c r="B13720" s="3" t="s">
        <v>33025</v>
      </c>
      <c r="C13720" t="s">
        <v>33026</v>
      </c>
      <c r="D13720" t="s">
        <v>49501</v>
      </c>
      <c r="E13720" t="s">
        <v>49682</v>
      </c>
      <c r="F13720" s="1">
        <v>20.399999999999999</v>
      </c>
    </row>
    <row r="13721" spans="1:6" ht="25.5" customHeight="1" x14ac:dyDescent="0.2">
      <c r="A13721" s="6" t="s">
        <v>45903</v>
      </c>
      <c r="B13721" s="3" t="s">
        <v>0</v>
      </c>
      <c r="C13721" t="s">
        <v>45902</v>
      </c>
      <c r="D13721" t="s">
        <v>49528</v>
      </c>
      <c r="E13721" t="s">
        <v>49682</v>
      </c>
      <c r="F13721" s="1">
        <v>20.399999999999999</v>
      </c>
    </row>
    <row r="13722" spans="1:6" ht="25.5" customHeight="1" x14ac:dyDescent="0.2">
      <c r="A13722" s="6" t="s">
        <v>47220</v>
      </c>
      <c r="B13722" s="3" t="s">
        <v>0</v>
      </c>
      <c r="C13722" t="s">
        <v>47219</v>
      </c>
      <c r="D13722" t="s">
        <v>49528</v>
      </c>
      <c r="E13722" t="s">
        <v>49682</v>
      </c>
      <c r="F13722" s="1">
        <v>38.15</v>
      </c>
    </row>
    <row r="13723" spans="1:6" ht="25.5" customHeight="1" x14ac:dyDescent="0.2">
      <c r="A13723" s="6" t="s">
        <v>39004</v>
      </c>
      <c r="B13723" s="3" t="s">
        <v>39002</v>
      </c>
      <c r="C13723" t="s">
        <v>39003</v>
      </c>
      <c r="D13723" t="s">
        <v>49540</v>
      </c>
      <c r="F13723" s="1">
        <v>12.95</v>
      </c>
    </row>
    <row r="13724" spans="1:6" ht="25.5" customHeight="1" x14ac:dyDescent="0.2">
      <c r="A13724" s="6" t="s">
        <v>39007</v>
      </c>
      <c r="B13724" s="3" t="s">
        <v>39005</v>
      </c>
      <c r="C13724" t="s">
        <v>39006</v>
      </c>
      <c r="D13724" t="s">
        <v>49540</v>
      </c>
      <c r="F13724" s="1">
        <v>14.89</v>
      </c>
    </row>
    <row r="13725" spans="1:6" ht="25.5" customHeight="1" x14ac:dyDescent="0.2">
      <c r="A13725" s="6" t="s">
        <v>39130</v>
      </c>
      <c r="B13725" s="3" t="s">
        <v>39128</v>
      </c>
      <c r="C13725" t="s">
        <v>39129</v>
      </c>
      <c r="D13725" t="s">
        <v>49540</v>
      </c>
      <c r="F13725" s="1">
        <v>14.98</v>
      </c>
    </row>
    <row r="13726" spans="1:6" ht="25.5" customHeight="1" x14ac:dyDescent="0.2">
      <c r="A13726" s="6" t="s">
        <v>49303</v>
      </c>
      <c r="B13726" s="3" t="s">
        <v>49301</v>
      </c>
      <c r="C13726" t="s">
        <v>49302</v>
      </c>
      <c r="D13726" t="s">
        <v>49528</v>
      </c>
      <c r="E13726" t="s">
        <v>49682</v>
      </c>
      <c r="F13726" s="1">
        <v>79.400000000000006</v>
      </c>
    </row>
    <row r="13727" spans="1:6" ht="25.5" customHeight="1" x14ac:dyDescent="0.2">
      <c r="A13727" s="6" t="s">
        <v>45061</v>
      </c>
      <c r="B13727" s="3" t="s">
        <v>0</v>
      </c>
      <c r="C13727" t="s">
        <v>45060</v>
      </c>
      <c r="D13727" t="s">
        <v>49528</v>
      </c>
      <c r="E13727" t="s">
        <v>49682</v>
      </c>
      <c r="F13727" s="1">
        <v>71.45</v>
      </c>
    </row>
    <row r="13728" spans="1:6" ht="25.5" customHeight="1" x14ac:dyDescent="0.2">
      <c r="A13728" s="6" t="s">
        <v>48030</v>
      </c>
      <c r="B13728" s="3" t="s">
        <v>48028</v>
      </c>
      <c r="C13728" t="s">
        <v>48029</v>
      </c>
      <c r="D13728" t="s">
        <v>49528</v>
      </c>
      <c r="E13728" t="s">
        <v>49682</v>
      </c>
      <c r="F13728" s="1">
        <v>54.85</v>
      </c>
    </row>
    <row r="13729" spans="1:6" ht="25.5" customHeight="1" x14ac:dyDescent="0.2">
      <c r="A13729" s="6" t="s">
        <v>46954</v>
      </c>
      <c r="B13729" s="3" t="s">
        <v>46952</v>
      </c>
      <c r="C13729" t="s">
        <v>46953</v>
      </c>
      <c r="D13729" t="s">
        <v>49528</v>
      </c>
      <c r="E13729" t="s">
        <v>49682</v>
      </c>
      <c r="F13729" s="1">
        <v>45.75</v>
      </c>
    </row>
    <row r="13730" spans="1:6" ht="25.5" customHeight="1" x14ac:dyDescent="0.2">
      <c r="A13730" s="6" t="s">
        <v>47157</v>
      </c>
      <c r="B13730" s="3" t="s">
        <v>0</v>
      </c>
      <c r="C13730" t="s">
        <v>47156</v>
      </c>
      <c r="D13730" t="s">
        <v>49528</v>
      </c>
      <c r="E13730" t="s">
        <v>49682</v>
      </c>
      <c r="F13730" s="1">
        <v>41.75</v>
      </c>
    </row>
    <row r="13731" spans="1:6" ht="25.5" customHeight="1" x14ac:dyDescent="0.2">
      <c r="A13731" s="6" t="s">
        <v>25716</v>
      </c>
      <c r="B13731" s="3" t="s">
        <v>25714</v>
      </c>
      <c r="C13731" t="s">
        <v>25715</v>
      </c>
      <c r="D13731" t="s">
        <v>49546</v>
      </c>
      <c r="F13731" s="1">
        <v>16.95</v>
      </c>
    </row>
    <row r="13732" spans="1:6" ht="25.5" customHeight="1" x14ac:dyDescent="0.2">
      <c r="A13732" s="6" t="s">
        <v>48202</v>
      </c>
      <c r="B13732" s="3" t="s">
        <v>0</v>
      </c>
      <c r="C13732" t="s">
        <v>48201</v>
      </c>
      <c r="D13732" t="s">
        <v>49528</v>
      </c>
      <c r="E13732" t="s">
        <v>49682</v>
      </c>
      <c r="F13732" s="1">
        <v>35.299999999999997</v>
      </c>
    </row>
    <row r="13733" spans="1:6" ht="25.5" customHeight="1" x14ac:dyDescent="0.2">
      <c r="A13733" s="6" t="s">
        <v>44601</v>
      </c>
      <c r="B13733" s="3" t="s">
        <v>0</v>
      </c>
      <c r="C13733" t="s">
        <v>44600</v>
      </c>
      <c r="D13733" t="s">
        <v>49528</v>
      </c>
      <c r="E13733" t="s">
        <v>49682</v>
      </c>
      <c r="F13733" s="1">
        <v>26.35</v>
      </c>
    </row>
    <row r="13734" spans="1:6" ht="25.5" customHeight="1" x14ac:dyDescent="0.2">
      <c r="A13734" s="6" t="s">
        <v>46076</v>
      </c>
      <c r="B13734" s="3" t="s">
        <v>0</v>
      </c>
      <c r="C13734" t="s">
        <v>46075</v>
      </c>
      <c r="D13734" t="s">
        <v>49528</v>
      </c>
      <c r="E13734" t="s">
        <v>49682</v>
      </c>
      <c r="F13734" s="1">
        <v>26.35</v>
      </c>
    </row>
    <row r="13735" spans="1:6" ht="25.5" customHeight="1" x14ac:dyDescent="0.2">
      <c r="A13735" s="6" t="s">
        <v>45472</v>
      </c>
      <c r="B13735" s="3" t="s">
        <v>0</v>
      </c>
      <c r="C13735" t="s">
        <v>45471</v>
      </c>
      <c r="D13735" t="s">
        <v>49528</v>
      </c>
      <c r="E13735" t="s">
        <v>49682</v>
      </c>
      <c r="F13735" s="1">
        <v>75</v>
      </c>
    </row>
    <row r="13736" spans="1:6" ht="25.5" customHeight="1" x14ac:dyDescent="0.2">
      <c r="A13736" s="6" t="s">
        <v>48918</v>
      </c>
      <c r="B13736" s="3" t="s">
        <v>48916</v>
      </c>
      <c r="C13736" t="s">
        <v>48917</v>
      </c>
      <c r="D13736" t="s">
        <v>49528</v>
      </c>
      <c r="E13736" t="s">
        <v>49682</v>
      </c>
      <c r="F13736" s="1">
        <v>49.5</v>
      </c>
    </row>
    <row r="13737" spans="1:6" ht="25.5" customHeight="1" x14ac:dyDescent="0.2">
      <c r="A13737" s="6" t="s">
        <v>46871</v>
      </c>
      <c r="B13737" s="3" t="s">
        <v>0</v>
      </c>
      <c r="C13737" t="s">
        <v>46870</v>
      </c>
      <c r="D13737" t="s">
        <v>49528</v>
      </c>
      <c r="E13737" t="s">
        <v>49682</v>
      </c>
      <c r="F13737" s="1">
        <v>75</v>
      </c>
    </row>
    <row r="13738" spans="1:6" ht="25.5" customHeight="1" x14ac:dyDescent="0.2">
      <c r="A13738" s="6" t="s">
        <v>45627</v>
      </c>
      <c r="B13738" s="3" t="s">
        <v>0</v>
      </c>
      <c r="C13738" t="s">
        <v>45626</v>
      </c>
      <c r="D13738" t="s">
        <v>49528</v>
      </c>
      <c r="E13738" t="s">
        <v>49682</v>
      </c>
      <c r="F13738" s="1">
        <v>26.7</v>
      </c>
    </row>
    <row r="13739" spans="1:6" ht="25.5" customHeight="1" x14ac:dyDescent="0.2">
      <c r="A13739" s="6" t="s">
        <v>36569</v>
      </c>
      <c r="B13739" s="3" t="s">
        <v>0</v>
      </c>
      <c r="C13739" t="s">
        <v>36568</v>
      </c>
      <c r="D13739" t="s">
        <v>49501</v>
      </c>
      <c r="E13739" t="s">
        <v>49682</v>
      </c>
      <c r="F13739" s="1">
        <v>75</v>
      </c>
    </row>
    <row r="13740" spans="1:6" ht="25.5" customHeight="1" x14ac:dyDescent="0.2">
      <c r="A13740" s="6" t="s">
        <v>44355</v>
      </c>
      <c r="B13740" s="3" t="s">
        <v>0</v>
      </c>
      <c r="C13740" t="s">
        <v>44354</v>
      </c>
      <c r="D13740" t="s">
        <v>49528</v>
      </c>
      <c r="E13740" t="s">
        <v>49682</v>
      </c>
      <c r="F13740" s="1">
        <v>11.05</v>
      </c>
    </row>
    <row r="13741" spans="1:6" ht="25.5" customHeight="1" x14ac:dyDescent="0.2">
      <c r="A13741" s="6" t="s">
        <v>44182</v>
      </c>
      <c r="B13741" s="3" t="s">
        <v>0</v>
      </c>
      <c r="C13741" t="s">
        <v>44181</v>
      </c>
      <c r="D13741" t="s">
        <v>49528</v>
      </c>
      <c r="E13741" t="s">
        <v>49682</v>
      </c>
      <c r="F13741" s="1">
        <v>7.9</v>
      </c>
    </row>
    <row r="13742" spans="1:6" ht="25.5" customHeight="1" x14ac:dyDescent="0.2">
      <c r="A13742" s="6" t="s">
        <v>45666</v>
      </c>
      <c r="B13742" s="3" t="s">
        <v>0</v>
      </c>
      <c r="C13742" t="s">
        <v>45665</v>
      </c>
      <c r="D13742" t="s">
        <v>49528</v>
      </c>
      <c r="E13742" t="s">
        <v>49682</v>
      </c>
      <c r="F13742" s="1">
        <v>19.55</v>
      </c>
    </row>
    <row r="13743" spans="1:6" ht="25.5" customHeight="1" x14ac:dyDescent="0.2">
      <c r="A13743" s="6" t="s">
        <v>44235</v>
      </c>
      <c r="B13743" s="3" t="s">
        <v>0</v>
      </c>
      <c r="C13743" t="s">
        <v>44234</v>
      </c>
      <c r="D13743" t="s">
        <v>49528</v>
      </c>
      <c r="E13743" t="s">
        <v>49682</v>
      </c>
      <c r="F13743" s="1">
        <v>13.6</v>
      </c>
    </row>
    <row r="13744" spans="1:6" ht="25.5" customHeight="1" x14ac:dyDescent="0.2">
      <c r="A13744" s="6" t="s">
        <v>48462</v>
      </c>
      <c r="B13744" s="3" t="s">
        <v>0</v>
      </c>
      <c r="C13744" t="s">
        <v>48461</v>
      </c>
      <c r="D13744" t="s">
        <v>49528</v>
      </c>
      <c r="E13744" t="s">
        <v>49682</v>
      </c>
      <c r="F13744" s="1">
        <v>13.6</v>
      </c>
    </row>
    <row r="13745" spans="1:6" ht="25.5" customHeight="1" x14ac:dyDescent="0.2">
      <c r="A13745" s="6" t="s">
        <v>20132</v>
      </c>
      <c r="B13745" s="3" t="s">
        <v>20130</v>
      </c>
      <c r="C13745" t="s">
        <v>20131</v>
      </c>
      <c r="D13745" t="s">
        <v>49491</v>
      </c>
      <c r="F13745" s="1">
        <v>8</v>
      </c>
    </row>
    <row r="13746" spans="1:6" ht="25.5" customHeight="1" x14ac:dyDescent="0.2">
      <c r="A13746" s="6" t="s">
        <v>20066</v>
      </c>
      <c r="B13746" s="3" t="s">
        <v>20064</v>
      </c>
      <c r="C13746" t="s">
        <v>20065</v>
      </c>
      <c r="D13746" t="s">
        <v>49491</v>
      </c>
      <c r="F13746" s="1">
        <v>8</v>
      </c>
    </row>
    <row r="13747" spans="1:6" ht="25.5" customHeight="1" x14ac:dyDescent="0.2">
      <c r="A13747" s="6" t="s">
        <v>20147</v>
      </c>
      <c r="B13747" s="3" t="s">
        <v>20145</v>
      </c>
      <c r="C13747" t="s">
        <v>20146</v>
      </c>
      <c r="D13747" t="s">
        <v>49491</v>
      </c>
      <c r="F13747" s="1">
        <v>9.9499999999999993</v>
      </c>
    </row>
    <row r="13748" spans="1:6" ht="25.5" customHeight="1" x14ac:dyDescent="0.2">
      <c r="A13748" s="6" t="s">
        <v>19808</v>
      </c>
      <c r="B13748" s="3" t="s">
        <v>19806</v>
      </c>
      <c r="C13748" t="s">
        <v>19807</v>
      </c>
      <c r="D13748" t="s">
        <v>49491</v>
      </c>
      <c r="F13748" s="1">
        <v>9</v>
      </c>
    </row>
    <row r="13749" spans="1:6" ht="25.5" customHeight="1" x14ac:dyDescent="0.2">
      <c r="A13749" s="6" t="s">
        <v>20195</v>
      </c>
      <c r="B13749" s="3" t="s">
        <v>20193</v>
      </c>
      <c r="C13749" t="s">
        <v>20194</v>
      </c>
      <c r="D13749" t="s">
        <v>49491</v>
      </c>
      <c r="F13749" s="1">
        <v>4.95</v>
      </c>
    </row>
    <row r="13750" spans="1:6" ht="25.5" customHeight="1" x14ac:dyDescent="0.2">
      <c r="A13750" s="6" t="s">
        <v>19793</v>
      </c>
      <c r="B13750" s="3" t="s">
        <v>19791</v>
      </c>
      <c r="C13750" t="s">
        <v>19792</v>
      </c>
      <c r="D13750" t="s">
        <v>49491</v>
      </c>
      <c r="F13750" s="1">
        <v>18</v>
      </c>
    </row>
    <row r="13751" spans="1:6" ht="25.5" customHeight="1" x14ac:dyDescent="0.2">
      <c r="A13751" s="6" t="s">
        <v>20126</v>
      </c>
      <c r="B13751" s="3" t="s">
        <v>20124</v>
      </c>
      <c r="C13751" t="s">
        <v>20125</v>
      </c>
      <c r="D13751" t="s">
        <v>49491</v>
      </c>
      <c r="F13751" s="1">
        <v>18</v>
      </c>
    </row>
    <row r="13752" spans="1:6" ht="25.5" customHeight="1" x14ac:dyDescent="0.2">
      <c r="A13752" s="6" t="s">
        <v>19673</v>
      </c>
      <c r="B13752" s="3" t="s">
        <v>19671</v>
      </c>
      <c r="C13752" t="s">
        <v>19672</v>
      </c>
      <c r="D13752" t="s">
        <v>49491</v>
      </c>
      <c r="F13752" s="1">
        <v>10.01</v>
      </c>
    </row>
    <row r="13753" spans="1:6" ht="25.5" customHeight="1" x14ac:dyDescent="0.2">
      <c r="A13753" s="6" t="s">
        <v>20045</v>
      </c>
      <c r="B13753" s="3" t="s">
        <v>20043</v>
      </c>
      <c r="C13753" t="s">
        <v>20044</v>
      </c>
      <c r="D13753" t="s">
        <v>49491</v>
      </c>
      <c r="F13753" s="1">
        <v>10.01</v>
      </c>
    </row>
    <row r="13754" spans="1:6" ht="25.5" customHeight="1" x14ac:dyDescent="0.2">
      <c r="A13754" s="6" t="s">
        <v>19670</v>
      </c>
      <c r="B13754" s="3" t="s">
        <v>19668</v>
      </c>
      <c r="C13754" t="s">
        <v>19669</v>
      </c>
      <c r="D13754" t="s">
        <v>49491</v>
      </c>
      <c r="F13754" s="1">
        <v>11.99</v>
      </c>
    </row>
    <row r="13755" spans="1:6" ht="25.5" customHeight="1" x14ac:dyDescent="0.2">
      <c r="A13755" s="6" t="s">
        <v>20156</v>
      </c>
      <c r="B13755" s="3" t="s">
        <v>20154</v>
      </c>
      <c r="C13755" t="s">
        <v>20155</v>
      </c>
      <c r="D13755" t="s">
        <v>49491</v>
      </c>
      <c r="F13755" s="1">
        <v>16.95</v>
      </c>
    </row>
    <row r="13756" spans="1:6" ht="25.5" customHeight="1" x14ac:dyDescent="0.2">
      <c r="A13756" s="6" t="s">
        <v>20153</v>
      </c>
      <c r="B13756" s="3" t="s">
        <v>20151</v>
      </c>
      <c r="C13756" t="s">
        <v>20152</v>
      </c>
      <c r="D13756" t="s">
        <v>49491</v>
      </c>
      <c r="F13756" s="1">
        <v>15</v>
      </c>
    </row>
    <row r="13757" spans="1:6" ht="25.5" customHeight="1" x14ac:dyDescent="0.2">
      <c r="A13757" s="6" t="s">
        <v>20117</v>
      </c>
      <c r="B13757" s="3" t="s">
        <v>20115</v>
      </c>
      <c r="C13757" t="s">
        <v>20116</v>
      </c>
      <c r="D13757" t="s">
        <v>49491</v>
      </c>
      <c r="F13757" s="1">
        <v>12.95</v>
      </c>
    </row>
    <row r="13758" spans="1:6" ht="25.5" customHeight="1" x14ac:dyDescent="0.2">
      <c r="A13758" s="6" t="s">
        <v>19802</v>
      </c>
      <c r="B13758" s="3" t="s">
        <v>19800</v>
      </c>
      <c r="C13758" t="s">
        <v>19801</v>
      </c>
      <c r="D13758" t="s">
        <v>49491</v>
      </c>
      <c r="F13758" s="1">
        <v>15</v>
      </c>
    </row>
    <row r="13759" spans="1:6" ht="25.5" customHeight="1" x14ac:dyDescent="0.2">
      <c r="A13759" s="6" t="s">
        <v>20228</v>
      </c>
      <c r="B13759" s="3" t="s">
        <v>20226</v>
      </c>
      <c r="C13759" t="s">
        <v>20227</v>
      </c>
      <c r="D13759" t="s">
        <v>49491</v>
      </c>
      <c r="E13759" t="s">
        <v>49684</v>
      </c>
      <c r="F13759" s="1">
        <v>20</v>
      </c>
    </row>
    <row r="13760" spans="1:6" ht="25.5" customHeight="1" x14ac:dyDescent="0.2">
      <c r="A13760" s="6" t="s">
        <v>19811</v>
      </c>
      <c r="B13760" s="3" t="s">
        <v>19809</v>
      </c>
      <c r="C13760" t="s">
        <v>19810</v>
      </c>
      <c r="D13760" t="s">
        <v>49491</v>
      </c>
      <c r="F13760" s="1">
        <v>11.99</v>
      </c>
    </row>
    <row r="13761" spans="1:6" ht="25.5" customHeight="1" x14ac:dyDescent="0.2">
      <c r="A13761" s="6" t="s">
        <v>19826</v>
      </c>
      <c r="B13761" s="3" t="s">
        <v>19824</v>
      </c>
      <c r="C13761" t="s">
        <v>19825</v>
      </c>
      <c r="D13761" t="s">
        <v>49491</v>
      </c>
      <c r="F13761" s="1">
        <v>11.95</v>
      </c>
    </row>
    <row r="13762" spans="1:6" ht="25.5" customHeight="1" x14ac:dyDescent="0.2">
      <c r="A13762" s="6" t="s">
        <v>19823</v>
      </c>
      <c r="B13762" s="3" t="s">
        <v>19821</v>
      </c>
      <c r="C13762" t="s">
        <v>19822</v>
      </c>
      <c r="D13762" t="s">
        <v>49491</v>
      </c>
      <c r="F13762" s="1">
        <v>8.9499999999999993</v>
      </c>
    </row>
    <row r="13763" spans="1:6" ht="25.5" customHeight="1" x14ac:dyDescent="0.2">
      <c r="A13763" s="6" t="s">
        <v>20237</v>
      </c>
      <c r="B13763" s="3" t="s">
        <v>20235</v>
      </c>
      <c r="C13763" t="s">
        <v>20236</v>
      </c>
      <c r="D13763" t="s">
        <v>49491</v>
      </c>
      <c r="F13763" s="1">
        <v>6</v>
      </c>
    </row>
    <row r="13764" spans="1:6" ht="25.5" customHeight="1" x14ac:dyDescent="0.2">
      <c r="A13764" s="6" t="s">
        <v>19733</v>
      </c>
      <c r="B13764" s="3" t="s">
        <v>19731</v>
      </c>
      <c r="C13764" t="s">
        <v>19732</v>
      </c>
      <c r="D13764" t="s">
        <v>49491</v>
      </c>
      <c r="F13764" s="1">
        <v>6.95</v>
      </c>
    </row>
    <row r="13765" spans="1:6" ht="25.5" customHeight="1" x14ac:dyDescent="0.2">
      <c r="A13765" s="6" t="s">
        <v>19736</v>
      </c>
      <c r="B13765" s="3" t="s">
        <v>19734</v>
      </c>
      <c r="C13765" t="s">
        <v>19735</v>
      </c>
      <c r="D13765" t="s">
        <v>49491</v>
      </c>
      <c r="F13765" s="1">
        <v>9.9499999999999993</v>
      </c>
    </row>
    <row r="13766" spans="1:6" ht="25.5" customHeight="1" x14ac:dyDescent="0.2">
      <c r="A13766" s="6" t="s">
        <v>19748</v>
      </c>
      <c r="B13766" s="3" t="s">
        <v>19746</v>
      </c>
      <c r="C13766" t="s">
        <v>19747</v>
      </c>
      <c r="D13766" t="s">
        <v>49491</v>
      </c>
      <c r="F13766" s="1">
        <v>9.9499999999999993</v>
      </c>
    </row>
    <row r="13767" spans="1:6" ht="25.5" customHeight="1" x14ac:dyDescent="0.2">
      <c r="A13767" s="6" t="s">
        <v>20231</v>
      </c>
      <c r="B13767" s="3" t="s">
        <v>20229</v>
      </c>
      <c r="C13767" t="s">
        <v>20230</v>
      </c>
      <c r="D13767" t="s">
        <v>49491</v>
      </c>
      <c r="F13767" s="1">
        <v>8.9499999999999993</v>
      </c>
    </row>
    <row r="13768" spans="1:6" ht="25.5" customHeight="1" x14ac:dyDescent="0.2">
      <c r="A13768" s="6" t="s">
        <v>19739</v>
      </c>
      <c r="B13768" s="3" t="s">
        <v>19737</v>
      </c>
      <c r="C13768" t="s">
        <v>19738</v>
      </c>
      <c r="D13768" t="s">
        <v>49491</v>
      </c>
      <c r="F13768" s="1">
        <v>6.95</v>
      </c>
    </row>
    <row r="13769" spans="1:6" ht="25.5" customHeight="1" x14ac:dyDescent="0.2">
      <c r="A13769" s="6" t="s">
        <v>19730</v>
      </c>
      <c r="B13769" s="3" t="s">
        <v>19728</v>
      </c>
      <c r="C13769" t="s">
        <v>19729</v>
      </c>
      <c r="D13769" t="s">
        <v>49491</v>
      </c>
      <c r="F13769" s="1">
        <v>6.95</v>
      </c>
    </row>
    <row r="13770" spans="1:6" ht="25.5" customHeight="1" x14ac:dyDescent="0.2">
      <c r="A13770" s="6" t="s">
        <v>20150</v>
      </c>
      <c r="B13770" s="3" t="s">
        <v>20148</v>
      </c>
      <c r="C13770" t="s">
        <v>20149</v>
      </c>
      <c r="D13770" t="s">
        <v>49491</v>
      </c>
      <c r="F13770" s="1">
        <v>8.9499999999999993</v>
      </c>
    </row>
    <row r="13771" spans="1:6" ht="25.5" customHeight="1" x14ac:dyDescent="0.2">
      <c r="A13771" s="6" t="s">
        <v>20120</v>
      </c>
      <c r="B13771" s="3" t="s">
        <v>20118</v>
      </c>
      <c r="C13771" t="s">
        <v>20119</v>
      </c>
      <c r="D13771" t="s">
        <v>49491</v>
      </c>
      <c r="F13771" s="1">
        <v>8.9499999999999993</v>
      </c>
    </row>
    <row r="13772" spans="1:6" ht="25.5" customHeight="1" x14ac:dyDescent="0.2">
      <c r="A13772" s="6" t="s">
        <v>20123</v>
      </c>
      <c r="B13772" s="3" t="s">
        <v>20121</v>
      </c>
      <c r="C13772" t="s">
        <v>20122</v>
      </c>
      <c r="D13772" t="s">
        <v>49491</v>
      </c>
      <c r="F13772" s="1">
        <v>8.9499999999999993</v>
      </c>
    </row>
    <row r="13773" spans="1:6" ht="25.5" customHeight="1" x14ac:dyDescent="0.2">
      <c r="A13773" s="6" t="s">
        <v>20141</v>
      </c>
      <c r="B13773" s="3" t="s">
        <v>20139</v>
      </c>
      <c r="C13773" t="s">
        <v>20140</v>
      </c>
      <c r="D13773" t="s">
        <v>49491</v>
      </c>
      <c r="F13773" s="1">
        <v>9.9499999999999993</v>
      </c>
    </row>
    <row r="13774" spans="1:6" ht="25.5" customHeight="1" x14ac:dyDescent="0.2">
      <c r="A13774" s="6" t="s">
        <v>19718</v>
      </c>
      <c r="B13774" s="3" t="s">
        <v>19716</v>
      </c>
      <c r="C13774" t="s">
        <v>19717</v>
      </c>
      <c r="D13774" t="s">
        <v>49491</v>
      </c>
      <c r="F13774" s="1">
        <v>6.95</v>
      </c>
    </row>
    <row r="13775" spans="1:6" ht="25.5" customHeight="1" x14ac:dyDescent="0.2">
      <c r="A13775" s="6" t="s">
        <v>19721</v>
      </c>
      <c r="B13775" s="3" t="s">
        <v>19719</v>
      </c>
      <c r="C13775" t="s">
        <v>19720</v>
      </c>
      <c r="D13775" t="s">
        <v>49491</v>
      </c>
      <c r="F13775" s="1">
        <v>14.95</v>
      </c>
    </row>
    <row r="13776" spans="1:6" ht="25.5" customHeight="1" x14ac:dyDescent="0.2">
      <c r="A13776" s="6" t="s">
        <v>22879</v>
      </c>
      <c r="B13776" s="3" t="s">
        <v>22877</v>
      </c>
      <c r="C13776" t="s">
        <v>22878</v>
      </c>
      <c r="D13776" t="s">
        <v>49491</v>
      </c>
      <c r="F13776" s="1">
        <v>15</v>
      </c>
    </row>
    <row r="13777" spans="1:6" ht="25.5" customHeight="1" x14ac:dyDescent="0.2">
      <c r="A13777" s="6" t="s">
        <v>20135</v>
      </c>
      <c r="B13777" s="3" t="s">
        <v>20133</v>
      </c>
      <c r="C13777" t="s">
        <v>20134</v>
      </c>
      <c r="D13777" t="s">
        <v>49491</v>
      </c>
      <c r="F13777" s="1">
        <v>14.95</v>
      </c>
    </row>
    <row r="13778" spans="1:6" ht="25.5" customHeight="1" x14ac:dyDescent="0.2">
      <c r="A13778" s="6" t="s">
        <v>20138</v>
      </c>
      <c r="B13778" s="3" t="s">
        <v>20136</v>
      </c>
      <c r="C13778" t="s">
        <v>20137</v>
      </c>
      <c r="D13778" t="s">
        <v>49491</v>
      </c>
      <c r="F13778" s="1">
        <v>9.9499999999999993</v>
      </c>
    </row>
    <row r="13779" spans="1:6" ht="25.5" customHeight="1" x14ac:dyDescent="0.2">
      <c r="A13779" s="6" t="s">
        <v>9274</v>
      </c>
      <c r="B13779" s="3" t="s">
        <v>9272</v>
      </c>
      <c r="C13779" t="s">
        <v>9273</v>
      </c>
      <c r="D13779" t="s">
        <v>49491</v>
      </c>
      <c r="F13779" s="1">
        <v>9.9499999999999993</v>
      </c>
    </row>
    <row r="13780" spans="1:6" ht="25.5" customHeight="1" x14ac:dyDescent="0.2">
      <c r="A13780" s="6" t="s">
        <v>33481</v>
      </c>
      <c r="B13780" s="3" t="s">
        <v>33479</v>
      </c>
      <c r="C13780" t="s">
        <v>33480</v>
      </c>
      <c r="D13780" t="s">
        <v>49491</v>
      </c>
      <c r="F13780" s="1">
        <v>14.95</v>
      </c>
    </row>
    <row r="13781" spans="1:6" ht="25.5" customHeight="1" x14ac:dyDescent="0.2">
      <c r="A13781" s="6" t="s">
        <v>28891</v>
      </c>
      <c r="B13781" s="3" t="s">
        <v>28889</v>
      </c>
      <c r="C13781" t="s">
        <v>28890</v>
      </c>
      <c r="D13781" t="s">
        <v>49491</v>
      </c>
      <c r="F13781" s="1">
        <v>14.95</v>
      </c>
    </row>
    <row r="13782" spans="1:6" ht="25.5" customHeight="1" x14ac:dyDescent="0.2">
      <c r="A13782" s="6" t="s">
        <v>19688</v>
      </c>
      <c r="B13782" s="3" t="s">
        <v>19686</v>
      </c>
      <c r="C13782" t="s">
        <v>19687</v>
      </c>
      <c r="D13782" t="s">
        <v>49491</v>
      </c>
      <c r="F13782" s="1">
        <v>6.95</v>
      </c>
    </row>
    <row r="13783" spans="1:6" ht="25.5" customHeight="1" x14ac:dyDescent="0.2">
      <c r="A13783" s="6" t="s">
        <v>19835</v>
      </c>
      <c r="B13783" s="3" t="s">
        <v>19833</v>
      </c>
      <c r="C13783" t="s">
        <v>19834</v>
      </c>
      <c r="D13783" t="s">
        <v>49491</v>
      </c>
      <c r="F13783" s="1">
        <v>14</v>
      </c>
    </row>
    <row r="13784" spans="1:6" ht="25.5" customHeight="1" x14ac:dyDescent="0.2">
      <c r="A13784" s="6" t="s">
        <v>19691</v>
      </c>
      <c r="B13784" s="3" t="s">
        <v>19689</v>
      </c>
      <c r="C13784" t="s">
        <v>19690</v>
      </c>
      <c r="D13784" t="s">
        <v>49491</v>
      </c>
      <c r="F13784" s="1">
        <v>14.95</v>
      </c>
    </row>
    <row r="13785" spans="1:6" ht="25.5" customHeight="1" x14ac:dyDescent="0.2">
      <c r="A13785" s="6" t="s">
        <v>19685</v>
      </c>
      <c r="B13785" s="3" t="s">
        <v>19683</v>
      </c>
      <c r="C13785" t="s">
        <v>19684</v>
      </c>
      <c r="D13785" t="s">
        <v>49491</v>
      </c>
      <c r="F13785" s="1">
        <v>7</v>
      </c>
    </row>
    <row r="13786" spans="1:6" ht="25.5" customHeight="1" x14ac:dyDescent="0.2">
      <c r="A13786" s="6" t="s">
        <v>19817</v>
      </c>
      <c r="B13786" s="3" t="s">
        <v>19815</v>
      </c>
      <c r="C13786" t="s">
        <v>19816</v>
      </c>
      <c r="D13786" t="s">
        <v>49491</v>
      </c>
      <c r="F13786" s="1">
        <v>14.95</v>
      </c>
    </row>
    <row r="13787" spans="1:6" ht="25.5" customHeight="1" x14ac:dyDescent="0.2">
      <c r="A13787" s="6" t="s">
        <v>20111</v>
      </c>
      <c r="B13787" s="3" t="s">
        <v>20109</v>
      </c>
      <c r="C13787" t="s">
        <v>20110</v>
      </c>
      <c r="D13787" t="s">
        <v>49491</v>
      </c>
      <c r="F13787" s="1">
        <v>10.01</v>
      </c>
    </row>
    <row r="13788" spans="1:6" ht="25.5" customHeight="1" x14ac:dyDescent="0.2">
      <c r="A13788" s="6" t="s">
        <v>19799</v>
      </c>
      <c r="B13788" s="3" t="s">
        <v>19797</v>
      </c>
      <c r="C13788" t="s">
        <v>19798</v>
      </c>
      <c r="D13788" t="s">
        <v>49491</v>
      </c>
      <c r="F13788" s="1">
        <v>9</v>
      </c>
    </row>
    <row r="13789" spans="1:6" ht="25.5" customHeight="1" x14ac:dyDescent="0.2">
      <c r="A13789" s="6" t="s">
        <v>9271</v>
      </c>
      <c r="B13789" s="3" t="s">
        <v>9269</v>
      </c>
      <c r="C13789" t="s">
        <v>9270</v>
      </c>
      <c r="D13789" t="s">
        <v>49491</v>
      </c>
      <c r="F13789" s="1">
        <v>17</v>
      </c>
    </row>
    <row r="13790" spans="1:6" ht="25.5" customHeight="1" x14ac:dyDescent="0.2">
      <c r="A13790" s="6" t="s">
        <v>20105</v>
      </c>
      <c r="B13790" s="3" t="s">
        <v>20103</v>
      </c>
      <c r="C13790" t="s">
        <v>20104</v>
      </c>
      <c r="D13790" t="s">
        <v>49491</v>
      </c>
      <c r="F13790" s="1">
        <v>17.95</v>
      </c>
    </row>
    <row r="13791" spans="1:6" ht="25.5" customHeight="1" x14ac:dyDescent="0.2">
      <c r="A13791" s="6" t="s">
        <v>19745</v>
      </c>
      <c r="B13791" s="3" t="s">
        <v>19743</v>
      </c>
      <c r="C13791" t="s">
        <v>19744</v>
      </c>
      <c r="D13791" t="s">
        <v>49491</v>
      </c>
      <c r="F13791" s="1">
        <v>17</v>
      </c>
    </row>
    <row r="13792" spans="1:6" ht="25.5" customHeight="1" x14ac:dyDescent="0.2">
      <c r="A13792" s="6" t="s">
        <v>19682</v>
      </c>
      <c r="B13792" s="3" t="s">
        <v>19680</v>
      </c>
      <c r="C13792" t="s">
        <v>19681</v>
      </c>
      <c r="D13792" t="s">
        <v>49491</v>
      </c>
      <c r="F13792" s="1">
        <v>11.99</v>
      </c>
    </row>
    <row r="13793" spans="1:6" ht="25.5" customHeight="1" x14ac:dyDescent="0.2">
      <c r="A13793" s="6" t="s">
        <v>20087</v>
      </c>
      <c r="B13793" s="3" t="s">
        <v>20085</v>
      </c>
      <c r="C13793" t="s">
        <v>20086</v>
      </c>
      <c r="D13793" t="s">
        <v>49491</v>
      </c>
      <c r="F13793" s="1">
        <v>15.95</v>
      </c>
    </row>
    <row r="13794" spans="1:6" ht="25.5" customHeight="1" x14ac:dyDescent="0.2">
      <c r="A13794" s="6" t="s">
        <v>19697</v>
      </c>
      <c r="B13794" s="3" t="s">
        <v>19695</v>
      </c>
      <c r="C13794" t="s">
        <v>19696</v>
      </c>
      <c r="D13794" t="s">
        <v>49491</v>
      </c>
      <c r="F13794" s="1">
        <v>8</v>
      </c>
    </row>
    <row r="13795" spans="1:6" ht="25.5" customHeight="1" x14ac:dyDescent="0.2">
      <c r="A13795" s="6" t="s">
        <v>19694</v>
      </c>
      <c r="B13795" s="3" t="s">
        <v>19692</v>
      </c>
      <c r="C13795" t="s">
        <v>19693</v>
      </c>
      <c r="D13795" t="s">
        <v>49491</v>
      </c>
      <c r="F13795" s="1">
        <v>3.94</v>
      </c>
    </row>
    <row r="13796" spans="1:6" ht="25.5" customHeight="1" x14ac:dyDescent="0.2">
      <c r="A13796" s="6" t="s">
        <v>20057</v>
      </c>
      <c r="B13796" s="3" t="s">
        <v>20055</v>
      </c>
      <c r="C13796" t="s">
        <v>20056</v>
      </c>
      <c r="D13796" t="s">
        <v>49491</v>
      </c>
      <c r="F13796" s="1">
        <v>14.95</v>
      </c>
    </row>
    <row r="13797" spans="1:6" ht="25.5" customHeight="1" x14ac:dyDescent="0.2">
      <c r="A13797" s="6" t="s">
        <v>20081</v>
      </c>
      <c r="B13797" s="3" t="s">
        <v>20079</v>
      </c>
      <c r="C13797" t="s">
        <v>20080</v>
      </c>
      <c r="D13797" t="s">
        <v>49491</v>
      </c>
      <c r="F13797" s="1">
        <v>15</v>
      </c>
    </row>
    <row r="13798" spans="1:6" ht="25.5" customHeight="1" x14ac:dyDescent="0.2">
      <c r="A13798" s="6" t="s">
        <v>19679</v>
      </c>
      <c r="B13798" s="3" t="s">
        <v>19677</v>
      </c>
      <c r="C13798" t="s">
        <v>19678</v>
      </c>
      <c r="D13798" t="s">
        <v>49491</v>
      </c>
      <c r="F13798" s="1">
        <v>11.95</v>
      </c>
    </row>
    <row r="13799" spans="1:6" ht="25.5" customHeight="1" x14ac:dyDescent="0.2">
      <c r="A13799" s="6" t="s">
        <v>19676</v>
      </c>
      <c r="B13799" s="3" t="s">
        <v>19674</v>
      </c>
      <c r="C13799" t="s">
        <v>19675</v>
      </c>
      <c r="D13799" t="s">
        <v>49491</v>
      </c>
      <c r="F13799" s="1">
        <v>11.99</v>
      </c>
    </row>
    <row r="13800" spans="1:6" ht="25.5" customHeight="1" x14ac:dyDescent="0.2">
      <c r="A13800" s="6" t="s">
        <v>20078</v>
      </c>
      <c r="B13800" s="3" t="s">
        <v>20076</v>
      </c>
      <c r="C13800" t="s">
        <v>20077</v>
      </c>
      <c r="D13800" t="s">
        <v>49491</v>
      </c>
      <c r="F13800" s="1">
        <v>15</v>
      </c>
    </row>
    <row r="13801" spans="1:6" ht="25.5" customHeight="1" x14ac:dyDescent="0.2">
      <c r="A13801" s="6" t="s">
        <v>20051</v>
      </c>
      <c r="B13801" s="3" t="s">
        <v>20049</v>
      </c>
      <c r="C13801" t="s">
        <v>20050</v>
      </c>
      <c r="D13801" t="s">
        <v>49491</v>
      </c>
      <c r="F13801" s="1">
        <v>16.95</v>
      </c>
    </row>
    <row r="13802" spans="1:6" ht="25.5" customHeight="1" x14ac:dyDescent="0.2">
      <c r="A13802" s="6" t="s">
        <v>20084</v>
      </c>
      <c r="B13802" s="3" t="s">
        <v>20082</v>
      </c>
      <c r="C13802" t="s">
        <v>20083</v>
      </c>
      <c r="D13802" t="s">
        <v>49491</v>
      </c>
      <c r="F13802" s="1">
        <v>14.95</v>
      </c>
    </row>
    <row r="13803" spans="1:6" ht="25.5" customHeight="1" x14ac:dyDescent="0.2">
      <c r="A13803" s="6" t="s">
        <v>20063</v>
      </c>
      <c r="B13803" s="3" t="s">
        <v>20061</v>
      </c>
      <c r="C13803" t="s">
        <v>20062</v>
      </c>
      <c r="D13803" t="s">
        <v>49491</v>
      </c>
      <c r="F13803" s="1">
        <v>14.95</v>
      </c>
    </row>
    <row r="13804" spans="1:6" ht="25.5" customHeight="1" x14ac:dyDescent="0.2">
      <c r="A13804" s="6" t="s">
        <v>20060</v>
      </c>
      <c r="B13804" s="3" t="s">
        <v>20058</v>
      </c>
      <c r="C13804" t="s">
        <v>20059</v>
      </c>
      <c r="D13804" t="s">
        <v>49491</v>
      </c>
      <c r="F13804" s="1">
        <v>10.01</v>
      </c>
    </row>
    <row r="13805" spans="1:6" ht="25.5" customHeight="1" x14ac:dyDescent="0.2">
      <c r="A13805" s="6" t="s">
        <v>20054</v>
      </c>
      <c r="B13805" s="3" t="s">
        <v>20052</v>
      </c>
      <c r="C13805" t="s">
        <v>20053</v>
      </c>
      <c r="D13805" t="s">
        <v>49491</v>
      </c>
      <c r="F13805" s="1">
        <v>15.95</v>
      </c>
    </row>
    <row r="13806" spans="1:6" ht="25.5" customHeight="1" x14ac:dyDescent="0.2">
      <c r="A13806" s="6" t="s">
        <v>9268</v>
      </c>
      <c r="B13806" s="3" t="s">
        <v>9266</v>
      </c>
      <c r="C13806" t="s">
        <v>9267</v>
      </c>
      <c r="D13806" t="s">
        <v>49491</v>
      </c>
      <c r="F13806" s="1">
        <v>11.99</v>
      </c>
    </row>
    <row r="13807" spans="1:6" ht="25.5" customHeight="1" x14ac:dyDescent="0.2">
      <c r="A13807" s="6" t="s">
        <v>19715</v>
      </c>
      <c r="B13807" s="3" t="s">
        <v>19713</v>
      </c>
      <c r="C13807" t="s">
        <v>19714</v>
      </c>
      <c r="D13807" t="s">
        <v>49491</v>
      </c>
      <c r="F13807" s="1">
        <v>11.95</v>
      </c>
    </row>
    <row r="13808" spans="1:6" ht="25.5" customHeight="1" x14ac:dyDescent="0.2">
      <c r="A13808" s="6" t="s">
        <v>20114</v>
      </c>
      <c r="B13808" s="3" t="s">
        <v>20112</v>
      </c>
      <c r="C13808" t="s">
        <v>20113</v>
      </c>
      <c r="D13808" t="s">
        <v>49491</v>
      </c>
      <c r="F13808" s="1">
        <v>17.95</v>
      </c>
    </row>
    <row r="13809" spans="1:6" ht="25.5" customHeight="1" x14ac:dyDescent="0.2">
      <c r="A13809" s="6" t="s">
        <v>19862</v>
      </c>
      <c r="B13809" s="3" t="s">
        <v>19860</v>
      </c>
      <c r="C13809" t="s">
        <v>19861</v>
      </c>
      <c r="D13809" t="s">
        <v>49491</v>
      </c>
      <c r="F13809" s="1">
        <v>13</v>
      </c>
    </row>
    <row r="13810" spans="1:6" ht="25.5" customHeight="1" x14ac:dyDescent="0.2">
      <c r="A13810" s="6" t="s">
        <v>19703</v>
      </c>
      <c r="B13810" s="3" t="s">
        <v>19701</v>
      </c>
      <c r="C13810" t="s">
        <v>19702</v>
      </c>
      <c r="D13810" t="s">
        <v>49491</v>
      </c>
      <c r="F13810" s="1">
        <v>14.95</v>
      </c>
    </row>
    <row r="13811" spans="1:6" ht="25.5" customHeight="1" x14ac:dyDescent="0.2">
      <c r="A13811" s="6" t="s">
        <v>19700</v>
      </c>
      <c r="B13811" s="3" t="s">
        <v>19698</v>
      </c>
      <c r="C13811" t="s">
        <v>19699</v>
      </c>
      <c r="D13811" t="s">
        <v>49491</v>
      </c>
      <c r="F13811" s="1">
        <v>14.95</v>
      </c>
    </row>
    <row r="13812" spans="1:6" ht="25.5" customHeight="1" x14ac:dyDescent="0.2">
      <c r="A13812" s="6" t="s">
        <v>30035</v>
      </c>
      <c r="B13812" s="3" t="s">
        <v>30033</v>
      </c>
      <c r="C13812" t="s">
        <v>30034</v>
      </c>
      <c r="D13812" t="s">
        <v>49491</v>
      </c>
      <c r="F13812" s="1">
        <v>14.95</v>
      </c>
    </row>
    <row r="13813" spans="1:6" ht="25.5" customHeight="1" x14ac:dyDescent="0.2">
      <c r="A13813" s="6" t="s">
        <v>20243</v>
      </c>
      <c r="B13813" s="3" t="s">
        <v>20241</v>
      </c>
      <c r="C13813" t="s">
        <v>20242</v>
      </c>
      <c r="D13813" t="s">
        <v>49491</v>
      </c>
      <c r="F13813" s="1">
        <v>10.01</v>
      </c>
    </row>
    <row r="13814" spans="1:6" ht="25.5" customHeight="1" x14ac:dyDescent="0.2">
      <c r="A13814" s="6" t="s">
        <v>20069</v>
      </c>
      <c r="B13814" s="3" t="s">
        <v>20067</v>
      </c>
      <c r="C13814" t="s">
        <v>20068</v>
      </c>
      <c r="D13814" t="s">
        <v>49491</v>
      </c>
      <c r="E13814" t="s">
        <v>49673</v>
      </c>
      <c r="F13814" s="1">
        <v>5.65</v>
      </c>
    </row>
    <row r="13815" spans="1:6" ht="25.5" customHeight="1" x14ac:dyDescent="0.2">
      <c r="A13815" s="6" t="s">
        <v>19712</v>
      </c>
      <c r="B13815" s="3" t="s">
        <v>19710</v>
      </c>
      <c r="C13815" t="s">
        <v>19711</v>
      </c>
      <c r="D13815" t="s">
        <v>49491</v>
      </c>
      <c r="E13815" t="s">
        <v>49673</v>
      </c>
      <c r="F13815" s="1">
        <v>6.95</v>
      </c>
    </row>
    <row r="13816" spans="1:6" ht="25.5" customHeight="1" x14ac:dyDescent="0.2">
      <c r="A13816" s="6" t="s">
        <v>31420</v>
      </c>
      <c r="B13816" s="3" t="s">
        <v>31418</v>
      </c>
      <c r="C13816" t="s">
        <v>31419</v>
      </c>
      <c r="D13816" t="s">
        <v>49491</v>
      </c>
      <c r="E13816" t="s">
        <v>49673</v>
      </c>
      <c r="F13816" s="1">
        <v>5.95</v>
      </c>
    </row>
    <row r="13817" spans="1:6" ht="25.5" customHeight="1" x14ac:dyDescent="0.2">
      <c r="A13817" s="6" t="s">
        <v>19706</v>
      </c>
      <c r="B13817" s="3" t="s">
        <v>19704</v>
      </c>
      <c r="C13817" t="s">
        <v>19705</v>
      </c>
      <c r="D13817" t="s">
        <v>49491</v>
      </c>
      <c r="E13817" t="s">
        <v>49673</v>
      </c>
      <c r="F13817" s="1">
        <v>5.95</v>
      </c>
    </row>
    <row r="13818" spans="1:6" ht="25.5" customHeight="1" x14ac:dyDescent="0.2">
      <c r="A13818" s="6" t="s">
        <v>19709</v>
      </c>
      <c r="B13818" s="3" t="s">
        <v>19707</v>
      </c>
      <c r="C13818" t="s">
        <v>19708</v>
      </c>
      <c r="D13818" t="s">
        <v>49491</v>
      </c>
      <c r="E13818" t="s">
        <v>49673</v>
      </c>
      <c r="F13818" s="1">
        <v>7.95</v>
      </c>
    </row>
    <row r="13819" spans="1:6" ht="25.5" customHeight="1" x14ac:dyDescent="0.2">
      <c r="A13819" s="6" t="s">
        <v>20075</v>
      </c>
      <c r="B13819" s="3" t="s">
        <v>20073</v>
      </c>
      <c r="C13819" t="s">
        <v>20074</v>
      </c>
      <c r="D13819" t="s">
        <v>49491</v>
      </c>
      <c r="F13819" s="1">
        <v>23.95</v>
      </c>
    </row>
    <row r="13820" spans="1:6" ht="25.5" customHeight="1" x14ac:dyDescent="0.2">
      <c r="A13820" s="6" t="s">
        <v>20072</v>
      </c>
      <c r="B13820" s="3" t="s">
        <v>20070</v>
      </c>
      <c r="C13820" t="s">
        <v>20071</v>
      </c>
      <c r="D13820" t="s">
        <v>49491</v>
      </c>
      <c r="F13820" s="1">
        <v>17.95</v>
      </c>
    </row>
    <row r="13821" spans="1:6" ht="25.5" customHeight="1" x14ac:dyDescent="0.2">
      <c r="A13821" s="6" t="s">
        <v>20096</v>
      </c>
      <c r="B13821" s="3" t="s">
        <v>20094</v>
      </c>
      <c r="C13821" t="s">
        <v>20095</v>
      </c>
      <c r="D13821" t="s">
        <v>49491</v>
      </c>
      <c r="F13821" s="1">
        <v>4.95</v>
      </c>
    </row>
    <row r="13822" spans="1:6" ht="25.5" customHeight="1" x14ac:dyDescent="0.2">
      <c r="A13822" s="6" t="s">
        <v>33484</v>
      </c>
      <c r="B13822" s="3" t="s">
        <v>33482</v>
      </c>
      <c r="C13822" t="s">
        <v>33483</v>
      </c>
      <c r="D13822" t="s">
        <v>49491</v>
      </c>
      <c r="F13822" s="1">
        <v>8.9499999999999993</v>
      </c>
    </row>
    <row r="13823" spans="1:6" ht="25.5" customHeight="1" x14ac:dyDescent="0.2">
      <c r="A13823" s="6" t="s">
        <v>19865</v>
      </c>
      <c r="B13823" s="3" t="s">
        <v>19863</v>
      </c>
      <c r="C13823" t="s">
        <v>19864</v>
      </c>
      <c r="D13823" t="s">
        <v>49491</v>
      </c>
      <c r="F13823" s="1">
        <v>19.989999999999998</v>
      </c>
    </row>
    <row r="13824" spans="1:6" ht="25.5" customHeight="1" x14ac:dyDescent="0.2">
      <c r="A13824" s="6" t="s">
        <v>20102</v>
      </c>
      <c r="B13824" s="3" t="s">
        <v>20100</v>
      </c>
      <c r="C13824" t="s">
        <v>20101</v>
      </c>
      <c r="D13824" t="s">
        <v>49491</v>
      </c>
      <c r="F13824" s="1">
        <v>4.95</v>
      </c>
    </row>
    <row r="13825" spans="1:6" ht="25.5" customHeight="1" x14ac:dyDescent="0.2">
      <c r="A13825" s="6" t="s">
        <v>20093</v>
      </c>
      <c r="B13825" s="3" t="s">
        <v>20091</v>
      </c>
      <c r="C13825" t="s">
        <v>20092</v>
      </c>
      <c r="D13825" t="s">
        <v>49491</v>
      </c>
      <c r="F13825" s="1">
        <v>6</v>
      </c>
    </row>
    <row r="13826" spans="1:6" ht="25.5" customHeight="1" x14ac:dyDescent="0.2">
      <c r="A13826" s="6" t="s">
        <v>19838</v>
      </c>
      <c r="B13826" s="3" t="s">
        <v>19836</v>
      </c>
      <c r="C13826" t="s">
        <v>19837</v>
      </c>
      <c r="D13826" t="s">
        <v>49491</v>
      </c>
      <c r="F13826" s="1">
        <v>32.99</v>
      </c>
    </row>
    <row r="13827" spans="1:6" ht="25.5" customHeight="1" x14ac:dyDescent="0.2">
      <c r="A13827" s="6" t="s">
        <v>19724</v>
      </c>
      <c r="B13827" s="3" t="s">
        <v>19722</v>
      </c>
      <c r="C13827" t="s">
        <v>19723</v>
      </c>
      <c r="D13827" t="s">
        <v>49491</v>
      </c>
      <c r="F13827" s="1">
        <v>5.95</v>
      </c>
    </row>
    <row r="13828" spans="1:6" ht="25.5" customHeight="1" x14ac:dyDescent="0.2">
      <c r="A13828" s="6" t="s">
        <v>19754</v>
      </c>
      <c r="B13828" s="3" t="s">
        <v>19752</v>
      </c>
      <c r="C13828" t="s">
        <v>19753</v>
      </c>
      <c r="D13828" t="s">
        <v>49491</v>
      </c>
      <c r="F13828" s="1">
        <v>17</v>
      </c>
    </row>
    <row r="13829" spans="1:6" ht="25.5" customHeight="1" x14ac:dyDescent="0.2">
      <c r="A13829" s="6" t="s">
        <v>19727</v>
      </c>
      <c r="B13829" s="3" t="s">
        <v>19725</v>
      </c>
      <c r="C13829" t="s">
        <v>19726</v>
      </c>
      <c r="D13829" t="s">
        <v>49491</v>
      </c>
      <c r="F13829" s="1">
        <v>8.9499999999999993</v>
      </c>
    </row>
    <row r="13830" spans="1:6" ht="25.5" customHeight="1" x14ac:dyDescent="0.2">
      <c r="A13830" s="6" t="s">
        <v>20225</v>
      </c>
      <c r="B13830" s="3" t="s">
        <v>20223</v>
      </c>
      <c r="C13830" t="s">
        <v>20224</v>
      </c>
      <c r="D13830" t="s">
        <v>49491</v>
      </c>
      <c r="F13830" s="1">
        <v>9</v>
      </c>
    </row>
    <row r="13831" spans="1:6" ht="25.5" customHeight="1" x14ac:dyDescent="0.2">
      <c r="A13831" s="6" t="s">
        <v>19856</v>
      </c>
      <c r="B13831" s="3" t="s">
        <v>19854</v>
      </c>
      <c r="C13831" t="s">
        <v>19855</v>
      </c>
      <c r="D13831" t="s">
        <v>49491</v>
      </c>
      <c r="E13831" t="s">
        <v>49673</v>
      </c>
      <c r="F13831" s="1">
        <v>24.96</v>
      </c>
    </row>
    <row r="13832" spans="1:6" ht="25.5" customHeight="1" x14ac:dyDescent="0.2">
      <c r="A13832" s="6" t="s">
        <v>20108</v>
      </c>
      <c r="B13832" s="3" t="s">
        <v>20106</v>
      </c>
      <c r="C13832" t="s">
        <v>20107</v>
      </c>
      <c r="D13832" t="s">
        <v>49491</v>
      </c>
      <c r="E13832" t="s">
        <v>49673</v>
      </c>
      <c r="F13832" s="1">
        <v>17</v>
      </c>
    </row>
    <row r="13833" spans="1:6" ht="25.5" customHeight="1" x14ac:dyDescent="0.2">
      <c r="A13833" s="6" t="s">
        <v>20099</v>
      </c>
      <c r="B13833" s="3" t="s">
        <v>20097</v>
      </c>
      <c r="C13833" t="s">
        <v>20098</v>
      </c>
      <c r="D13833" t="s">
        <v>49491</v>
      </c>
      <c r="F13833" s="1">
        <v>11.01</v>
      </c>
    </row>
    <row r="13834" spans="1:6" ht="25.5" customHeight="1" x14ac:dyDescent="0.2">
      <c r="A13834" s="6" t="s">
        <v>20180</v>
      </c>
      <c r="B13834" s="3" t="s">
        <v>20178</v>
      </c>
      <c r="C13834" t="s">
        <v>20179</v>
      </c>
      <c r="D13834" t="s">
        <v>49491</v>
      </c>
      <c r="F13834" s="1">
        <v>15.95</v>
      </c>
    </row>
    <row r="13835" spans="1:6" ht="25.5" customHeight="1" x14ac:dyDescent="0.2">
      <c r="A13835" s="6" t="s">
        <v>19667</v>
      </c>
      <c r="B13835" s="3" t="s">
        <v>19665</v>
      </c>
      <c r="C13835" t="s">
        <v>19666</v>
      </c>
      <c r="D13835" t="s">
        <v>49491</v>
      </c>
      <c r="F13835" s="1">
        <v>11.99</v>
      </c>
    </row>
    <row r="13836" spans="1:6" ht="25.5" customHeight="1" x14ac:dyDescent="0.2">
      <c r="A13836" s="6" t="s">
        <v>20090</v>
      </c>
      <c r="B13836" s="3" t="s">
        <v>20088</v>
      </c>
      <c r="C13836" t="s">
        <v>20089</v>
      </c>
      <c r="D13836" t="s">
        <v>49491</v>
      </c>
      <c r="F13836" s="1">
        <v>9.9499999999999993</v>
      </c>
    </row>
    <row r="13837" spans="1:6" ht="25.5" customHeight="1" x14ac:dyDescent="0.2">
      <c r="A13837" s="6" t="s">
        <v>20048</v>
      </c>
      <c r="B13837" s="3" t="s">
        <v>20046</v>
      </c>
      <c r="C13837" t="s">
        <v>20047</v>
      </c>
      <c r="D13837" t="s">
        <v>49491</v>
      </c>
      <c r="F13837" s="1">
        <v>10.01</v>
      </c>
    </row>
    <row r="13838" spans="1:6" ht="25.5" customHeight="1" x14ac:dyDescent="0.2">
      <c r="A13838" s="6" t="s">
        <v>20234</v>
      </c>
      <c r="B13838" s="3" t="s">
        <v>20232</v>
      </c>
      <c r="C13838" t="s">
        <v>20233</v>
      </c>
      <c r="D13838" t="s">
        <v>49491</v>
      </c>
      <c r="F13838" s="1">
        <v>4.95</v>
      </c>
    </row>
    <row r="13839" spans="1:6" ht="25.5" customHeight="1" x14ac:dyDescent="0.2">
      <c r="A13839" s="6" t="s">
        <v>35232</v>
      </c>
      <c r="B13839" s="3" t="s">
        <v>35230</v>
      </c>
      <c r="C13839" t="s">
        <v>35231</v>
      </c>
      <c r="D13839" t="s">
        <v>49546</v>
      </c>
      <c r="F13839" s="1">
        <v>8.9499999999999993</v>
      </c>
    </row>
    <row r="13840" spans="1:6" ht="25.5" customHeight="1" x14ac:dyDescent="0.2">
      <c r="A13840" s="6" t="s">
        <v>36740</v>
      </c>
      <c r="B13840" s="3" t="s">
        <v>36738</v>
      </c>
      <c r="C13840" t="s">
        <v>36739</v>
      </c>
      <c r="D13840" t="s">
        <v>49579</v>
      </c>
      <c r="F13840" s="1">
        <v>73.599999999999994</v>
      </c>
    </row>
    <row r="13841" spans="1:6" ht="25.5" customHeight="1" x14ac:dyDescent="0.2">
      <c r="A13841" s="6" t="s">
        <v>36749</v>
      </c>
      <c r="B13841" s="3" t="s">
        <v>36747</v>
      </c>
      <c r="C13841" t="s">
        <v>36748</v>
      </c>
      <c r="D13841" t="s">
        <v>49579</v>
      </c>
      <c r="F13841" s="1">
        <v>63.25</v>
      </c>
    </row>
    <row r="13842" spans="1:6" ht="25.5" customHeight="1" x14ac:dyDescent="0.2">
      <c r="A13842" s="6" t="s">
        <v>36746</v>
      </c>
      <c r="B13842" s="3" t="s">
        <v>36744</v>
      </c>
      <c r="C13842" t="s">
        <v>36745</v>
      </c>
      <c r="D13842" t="s">
        <v>49579</v>
      </c>
      <c r="F13842" s="1">
        <v>63.25</v>
      </c>
    </row>
    <row r="13843" spans="1:6" ht="25.5" customHeight="1" x14ac:dyDescent="0.2">
      <c r="A13843" s="6" t="s">
        <v>36731</v>
      </c>
      <c r="B13843" s="3" t="s">
        <v>36729</v>
      </c>
      <c r="C13843" t="s">
        <v>36730</v>
      </c>
      <c r="D13843" t="s">
        <v>49579</v>
      </c>
      <c r="F13843" s="1">
        <v>133.4</v>
      </c>
    </row>
    <row r="13844" spans="1:6" ht="25.5" customHeight="1" x14ac:dyDescent="0.2">
      <c r="A13844" s="6" t="s">
        <v>36743</v>
      </c>
      <c r="B13844" s="3" t="s">
        <v>36741</v>
      </c>
      <c r="C13844" t="s">
        <v>36742</v>
      </c>
      <c r="D13844" t="s">
        <v>49579</v>
      </c>
      <c r="F13844" s="1">
        <v>63.25</v>
      </c>
    </row>
    <row r="13845" spans="1:6" ht="25.5" customHeight="1" x14ac:dyDescent="0.2">
      <c r="A13845" s="6" t="s">
        <v>36734</v>
      </c>
      <c r="B13845" s="3" t="s">
        <v>36732</v>
      </c>
      <c r="C13845" t="s">
        <v>36733</v>
      </c>
      <c r="D13845" t="s">
        <v>49579</v>
      </c>
      <c r="F13845" s="1">
        <v>133.4</v>
      </c>
    </row>
    <row r="13846" spans="1:6" ht="25.5" customHeight="1" x14ac:dyDescent="0.2">
      <c r="A13846" s="6" t="s">
        <v>36737</v>
      </c>
      <c r="B13846" s="3" t="s">
        <v>36735</v>
      </c>
      <c r="C13846" t="s">
        <v>36736</v>
      </c>
      <c r="D13846" t="s">
        <v>49579</v>
      </c>
      <c r="F13846" s="1">
        <v>63.25</v>
      </c>
    </row>
    <row r="13847" spans="1:6" ht="25.5" customHeight="1" x14ac:dyDescent="0.2">
      <c r="A13847" s="6" t="s">
        <v>3093</v>
      </c>
      <c r="B13847" s="3" t="s">
        <v>3091</v>
      </c>
      <c r="C13847" t="s">
        <v>3092</v>
      </c>
      <c r="D13847" t="s">
        <v>49491</v>
      </c>
      <c r="F13847" s="1">
        <v>9.9499999999999993</v>
      </c>
    </row>
    <row r="13848" spans="1:6" ht="25.5" customHeight="1" x14ac:dyDescent="0.2">
      <c r="A13848" s="6" t="s">
        <v>46263</v>
      </c>
      <c r="B13848" s="3" t="s">
        <v>0</v>
      </c>
      <c r="C13848" t="s">
        <v>46262</v>
      </c>
      <c r="D13848" t="s">
        <v>49528</v>
      </c>
      <c r="E13848" t="s">
        <v>49682</v>
      </c>
      <c r="F13848" s="1">
        <v>12.45</v>
      </c>
    </row>
    <row r="13849" spans="1:6" ht="25.5" customHeight="1" x14ac:dyDescent="0.2">
      <c r="A13849" s="6" t="s">
        <v>44415</v>
      </c>
      <c r="B13849" s="3" t="s">
        <v>0</v>
      </c>
      <c r="C13849" t="s">
        <v>44414</v>
      </c>
      <c r="D13849" t="s">
        <v>49528</v>
      </c>
      <c r="E13849" t="s">
        <v>49682</v>
      </c>
      <c r="F13849" s="1">
        <v>8.6999999999999993</v>
      </c>
    </row>
    <row r="13850" spans="1:6" ht="25.5" customHeight="1" x14ac:dyDescent="0.2">
      <c r="A13850" s="6" t="s">
        <v>46624</v>
      </c>
      <c r="B13850" s="3" t="s">
        <v>0</v>
      </c>
      <c r="C13850" t="s">
        <v>46623</v>
      </c>
      <c r="D13850" t="s">
        <v>49528</v>
      </c>
      <c r="E13850" t="s">
        <v>49682</v>
      </c>
      <c r="F13850" s="1">
        <v>15.65</v>
      </c>
    </row>
    <row r="13851" spans="1:6" ht="25.5" customHeight="1" x14ac:dyDescent="0.2">
      <c r="A13851" s="6" t="s">
        <v>45858</v>
      </c>
      <c r="B13851" s="3" t="s">
        <v>0</v>
      </c>
      <c r="C13851" t="s">
        <v>45857</v>
      </c>
      <c r="D13851" t="s">
        <v>49528</v>
      </c>
      <c r="E13851" t="s">
        <v>49682</v>
      </c>
      <c r="F13851" s="1">
        <v>13.6</v>
      </c>
    </row>
    <row r="13852" spans="1:6" ht="25.5" customHeight="1" x14ac:dyDescent="0.2">
      <c r="A13852" s="6" t="s">
        <v>44363</v>
      </c>
      <c r="B13852" s="3" t="s">
        <v>0</v>
      </c>
      <c r="C13852" t="s">
        <v>44362</v>
      </c>
      <c r="D13852" t="s">
        <v>49528</v>
      </c>
      <c r="E13852" t="s">
        <v>49682</v>
      </c>
      <c r="F13852" s="1">
        <v>7.2</v>
      </c>
    </row>
    <row r="13853" spans="1:6" ht="25.5" customHeight="1" x14ac:dyDescent="0.2">
      <c r="A13853" s="6" t="s">
        <v>46774</v>
      </c>
      <c r="B13853" s="3" t="s">
        <v>0</v>
      </c>
      <c r="C13853" t="s">
        <v>46773</v>
      </c>
      <c r="D13853" t="s">
        <v>49528</v>
      </c>
      <c r="E13853" t="s">
        <v>49682</v>
      </c>
      <c r="F13853" s="1">
        <v>67.849999999999994</v>
      </c>
    </row>
    <row r="13854" spans="1:6" ht="25.5" customHeight="1" x14ac:dyDescent="0.2">
      <c r="A13854" s="6" t="s">
        <v>44790</v>
      </c>
      <c r="B13854" s="3" t="s">
        <v>0</v>
      </c>
      <c r="C13854" t="s">
        <v>44789</v>
      </c>
      <c r="D13854" t="s">
        <v>49528</v>
      </c>
      <c r="E13854" t="s">
        <v>49682</v>
      </c>
      <c r="F13854" s="1">
        <v>67.849999999999994</v>
      </c>
    </row>
    <row r="13855" spans="1:6" ht="25.5" customHeight="1" x14ac:dyDescent="0.2">
      <c r="A13855" s="6" t="s">
        <v>44313</v>
      </c>
      <c r="B13855" s="3" t="s">
        <v>0</v>
      </c>
      <c r="C13855" t="s">
        <v>44312</v>
      </c>
      <c r="D13855" t="s">
        <v>49528</v>
      </c>
      <c r="E13855" t="s">
        <v>49682</v>
      </c>
      <c r="F13855" s="1">
        <v>92</v>
      </c>
    </row>
    <row r="13856" spans="1:6" ht="25.5" customHeight="1" x14ac:dyDescent="0.2">
      <c r="A13856" s="6" t="s">
        <v>48965</v>
      </c>
      <c r="B13856" s="3" t="s">
        <v>0</v>
      </c>
      <c r="C13856" t="s">
        <v>48964</v>
      </c>
      <c r="D13856" t="s">
        <v>49528</v>
      </c>
      <c r="E13856" t="s">
        <v>49682</v>
      </c>
      <c r="F13856" s="1">
        <v>75.150000000000006</v>
      </c>
    </row>
    <row r="13857" spans="1:6" ht="25.5" customHeight="1" x14ac:dyDescent="0.2">
      <c r="A13857" s="6" t="s">
        <v>47508</v>
      </c>
      <c r="B13857" s="3" t="s">
        <v>0</v>
      </c>
      <c r="C13857" t="s">
        <v>47507</v>
      </c>
      <c r="D13857" t="s">
        <v>49528</v>
      </c>
      <c r="E13857" t="s">
        <v>49682</v>
      </c>
      <c r="F13857" s="1">
        <v>77.8</v>
      </c>
    </row>
    <row r="13858" spans="1:6" ht="25.5" customHeight="1" x14ac:dyDescent="0.2">
      <c r="A13858" s="6" t="s">
        <v>46022</v>
      </c>
      <c r="B13858" s="3" t="s">
        <v>46020</v>
      </c>
      <c r="C13858" t="s">
        <v>46021</v>
      </c>
      <c r="D13858" t="s">
        <v>49528</v>
      </c>
      <c r="E13858" t="s">
        <v>49682</v>
      </c>
      <c r="F13858" s="1">
        <v>39.5</v>
      </c>
    </row>
    <row r="13859" spans="1:6" ht="25.5" customHeight="1" x14ac:dyDescent="0.2">
      <c r="A13859" s="6" t="s">
        <v>47167</v>
      </c>
      <c r="B13859" s="3" t="s">
        <v>0</v>
      </c>
      <c r="C13859" t="s">
        <v>47166</v>
      </c>
      <c r="D13859" t="s">
        <v>49528</v>
      </c>
      <c r="E13859" t="s">
        <v>49682</v>
      </c>
      <c r="F13859" s="1">
        <v>92.05</v>
      </c>
    </row>
    <row r="13860" spans="1:6" ht="25.5" customHeight="1" x14ac:dyDescent="0.2">
      <c r="A13860" s="6" t="s">
        <v>36345</v>
      </c>
      <c r="B13860" s="3" t="s">
        <v>0</v>
      </c>
      <c r="C13860" t="s">
        <v>36344</v>
      </c>
      <c r="D13860" t="s">
        <v>49501</v>
      </c>
      <c r="E13860" t="s">
        <v>49682</v>
      </c>
      <c r="F13860" s="1">
        <v>9.1999999999999993</v>
      </c>
    </row>
    <row r="13861" spans="1:6" ht="25.5" customHeight="1" x14ac:dyDescent="0.2">
      <c r="A13861" s="6" t="s">
        <v>21865</v>
      </c>
      <c r="B13861" s="3" t="s">
        <v>21863</v>
      </c>
      <c r="C13861" t="s">
        <v>21864</v>
      </c>
      <c r="D13861" t="s">
        <v>49481</v>
      </c>
      <c r="F13861" s="1">
        <v>27.99</v>
      </c>
    </row>
    <row r="13862" spans="1:6" ht="25.5" customHeight="1" x14ac:dyDescent="0.2">
      <c r="A13862" s="6" t="s">
        <v>48400</v>
      </c>
      <c r="B13862" s="3" t="s">
        <v>0</v>
      </c>
      <c r="C13862" t="s">
        <v>48399</v>
      </c>
      <c r="D13862" t="s">
        <v>49528</v>
      </c>
      <c r="E13862" t="s">
        <v>49682</v>
      </c>
      <c r="F13862" s="1">
        <v>69.75</v>
      </c>
    </row>
    <row r="13863" spans="1:6" ht="25.5" customHeight="1" x14ac:dyDescent="0.2">
      <c r="A13863" s="6" t="s">
        <v>45464</v>
      </c>
      <c r="B13863" s="3" t="s">
        <v>0</v>
      </c>
      <c r="C13863" t="s">
        <v>45463</v>
      </c>
      <c r="D13863" t="s">
        <v>49528</v>
      </c>
      <c r="E13863" t="s">
        <v>49682</v>
      </c>
      <c r="F13863" s="1">
        <v>43.65</v>
      </c>
    </row>
    <row r="13864" spans="1:6" ht="25.5" customHeight="1" x14ac:dyDescent="0.2">
      <c r="A13864" s="6" t="s">
        <v>46431</v>
      </c>
      <c r="B13864" s="3" t="s">
        <v>0</v>
      </c>
      <c r="C13864" t="s">
        <v>46430</v>
      </c>
      <c r="D13864" t="s">
        <v>49528</v>
      </c>
      <c r="E13864" t="s">
        <v>49682</v>
      </c>
      <c r="F13864" s="1">
        <v>24.35</v>
      </c>
    </row>
    <row r="13865" spans="1:6" ht="25.5" customHeight="1" x14ac:dyDescent="0.2">
      <c r="A13865" s="6" t="s">
        <v>32194</v>
      </c>
      <c r="B13865" s="3" t="s">
        <v>32192</v>
      </c>
      <c r="C13865" t="s">
        <v>32193</v>
      </c>
      <c r="D13865" t="s">
        <v>49470</v>
      </c>
      <c r="E13865" s="7" t="s">
        <v>49685</v>
      </c>
      <c r="F13865" s="1">
        <v>109.95</v>
      </c>
    </row>
    <row r="13866" spans="1:6" ht="25.5" customHeight="1" x14ac:dyDescent="0.2">
      <c r="A13866" s="6" t="s">
        <v>47196</v>
      </c>
      <c r="B13866" s="3" t="s">
        <v>0</v>
      </c>
      <c r="C13866" t="s">
        <v>47195</v>
      </c>
      <c r="D13866" t="s">
        <v>49528</v>
      </c>
      <c r="E13866" t="s">
        <v>49682</v>
      </c>
      <c r="F13866" s="1">
        <v>10.45</v>
      </c>
    </row>
    <row r="13867" spans="1:6" ht="25.5" customHeight="1" x14ac:dyDescent="0.2">
      <c r="A13867" s="6" t="s">
        <v>48562</v>
      </c>
      <c r="B13867" s="3" t="s">
        <v>0</v>
      </c>
      <c r="C13867" t="s">
        <v>48561</v>
      </c>
      <c r="D13867" t="s">
        <v>49528</v>
      </c>
      <c r="E13867" t="s">
        <v>49682</v>
      </c>
      <c r="F13867" s="1">
        <v>188.8</v>
      </c>
    </row>
    <row r="13868" spans="1:6" ht="25.5" customHeight="1" x14ac:dyDescent="0.2">
      <c r="A13868" s="6" t="s">
        <v>44160</v>
      </c>
      <c r="B13868" s="3" t="s">
        <v>0</v>
      </c>
      <c r="C13868" t="s">
        <v>44159</v>
      </c>
      <c r="D13868" t="s">
        <v>49528</v>
      </c>
      <c r="E13868" t="s">
        <v>49682</v>
      </c>
      <c r="F13868" s="1">
        <v>176.6</v>
      </c>
    </row>
    <row r="13869" spans="1:6" ht="25.5" customHeight="1" x14ac:dyDescent="0.2">
      <c r="A13869" s="6" t="s">
        <v>32985</v>
      </c>
      <c r="B13869" s="3" t="s">
        <v>32983</v>
      </c>
      <c r="C13869" t="s">
        <v>32984</v>
      </c>
      <c r="D13869" t="s">
        <v>49501</v>
      </c>
      <c r="E13869" t="s">
        <v>49682</v>
      </c>
      <c r="F13869" s="1">
        <v>24.96</v>
      </c>
    </row>
    <row r="13870" spans="1:6" ht="25.5" customHeight="1" x14ac:dyDescent="0.2">
      <c r="A13870" s="6" t="s">
        <v>44112</v>
      </c>
      <c r="B13870" s="3" t="s">
        <v>44110</v>
      </c>
      <c r="C13870" t="s">
        <v>44111</v>
      </c>
      <c r="D13870" t="s">
        <v>49528</v>
      </c>
      <c r="E13870" t="s">
        <v>49682</v>
      </c>
      <c r="F13870" s="1">
        <v>49</v>
      </c>
    </row>
    <row r="13871" spans="1:6" ht="25.5" customHeight="1" x14ac:dyDescent="0.2">
      <c r="A13871" s="6" t="s">
        <v>8206</v>
      </c>
      <c r="B13871" s="3" t="s">
        <v>8204</v>
      </c>
      <c r="C13871" t="s">
        <v>8205</v>
      </c>
      <c r="D13871" t="s">
        <v>49489</v>
      </c>
      <c r="F13871" s="1">
        <v>0.01</v>
      </c>
    </row>
    <row r="13872" spans="1:6" ht="25.5" customHeight="1" x14ac:dyDescent="0.2">
      <c r="A13872" s="6" t="s">
        <v>31891</v>
      </c>
      <c r="B13872" s="3" t="s">
        <v>31889</v>
      </c>
      <c r="C13872" t="s">
        <v>31890</v>
      </c>
      <c r="D13872" t="s">
        <v>49509</v>
      </c>
      <c r="E13872" t="s">
        <v>49690</v>
      </c>
      <c r="F13872" s="1">
        <v>21.95</v>
      </c>
    </row>
    <row r="13873" spans="1:6" ht="25.5" customHeight="1" x14ac:dyDescent="0.2">
      <c r="A13873" s="6" t="s">
        <v>31888</v>
      </c>
      <c r="B13873" s="3" t="s">
        <v>31886</v>
      </c>
      <c r="C13873" t="s">
        <v>31887</v>
      </c>
      <c r="D13873" t="s">
        <v>49509</v>
      </c>
      <c r="E13873" t="s">
        <v>49690</v>
      </c>
      <c r="F13873" s="1">
        <v>21.95</v>
      </c>
    </row>
    <row r="13874" spans="1:6" ht="25.5" customHeight="1" x14ac:dyDescent="0.2">
      <c r="A13874" s="6" t="s">
        <v>31885</v>
      </c>
      <c r="B13874" s="3" t="s">
        <v>31883</v>
      </c>
      <c r="C13874" t="s">
        <v>31884</v>
      </c>
      <c r="D13874" t="s">
        <v>49509</v>
      </c>
      <c r="E13874" t="s">
        <v>49690</v>
      </c>
      <c r="F13874" s="1">
        <v>21.95</v>
      </c>
    </row>
    <row r="13875" spans="1:6" ht="25.5" customHeight="1" x14ac:dyDescent="0.2">
      <c r="A13875" s="6" t="s">
        <v>22718</v>
      </c>
      <c r="B13875" s="3" t="s">
        <v>22716</v>
      </c>
      <c r="C13875" t="s">
        <v>22717</v>
      </c>
      <c r="D13875" t="s">
        <v>49509</v>
      </c>
      <c r="E13875" t="s">
        <v>49690</v>
      </c>
      <c r="F13875" s="1">
        <v>21.95</v>
      </c>
    </row>
    <row r="13876" spans="1:6" ht="25.5" customHeight="1" x14ac:dyDescent="0.2">
      <c r="A13876" s="6" t="s">
        <v>27037</v>
      </c>
      <c r="B13876" s="3" t="s">
        <v>27035</v>
      </c>
      <c r="C13876" t="s">
        <v>27036</v>
      </c>
      <c r="D13876" t="s">
        <v>49509</v>
      </c>
      <c r="E13876" t="s">
        <v>49690</v>
      </c>
      <c r="F13876" s="1">
        <v>21.95</v>
      </c>
    </row>
    <row r="13877" spans="1:6" ht="25.5" customHeight="1" x14ac:dyDescent="0.2">
      <c r="A13877" s="6" t="s">
        <v>31882</v>
      </c>
      <c r="B13877" s="3" t="s">
        <v>31880</v>
      </c>
      <c r="C13877" t="s">
        <v>31881</v>
      </c>
      <c r="D13877" t="s">
        <v>49509</v>
      </c>
      <c r="E13877" t="s">
        <v>49690</v>
      </c>
      <c r="F13877" s="1">
        <v>21.95</v>
      </c>
    </row>
    <row r="13878" spans="1:6" ht="25.5" customHeight="1" x14ac:dyDescent="0.2">
      <c r="A13878" s="6" t="s">
        <v>27043</v>
      </c>
      <c r="B13878" s="3" t="s">
        <v>27041</v>
      </c>
      <c r="C13878" t="s">
        <v>27042</v>
      </c>
      <c r="D13878" t="s">
        <v>49509</v>
      </c>
      <c r="E13878" t="s">
        <v>49690</v>
      </c>
      <c r="F13878" s="1">
        <v>21.95</v>
      </c>
    </row>
    <row r="13879" spans="1:6" ht="25.5" customHeight="1" x14ac:dyDescent="0.2">
      <c r="A13879" s="6" t="s">
        <v>27040</v>
      </c>
      <c r="B13879" s="3" t="s">
        <v>27038</v>
      </c>
      <c r="C13879" t="s">
        <v>27039</v>
      </c>
      <c r="D13879" t="s">
        <v>49509</v>
      </c>
      <c r="E13879" t="s">
        <v>49690</v>
      </c>
      <c r="F13879" s="1">
        <v>21.95</v>
      </c>
    </row>
    <row r="13880" spans="1:6" ht="25.5" customHeight="1" x14ac:dyDescent="0.2">
      <c r="A13880" s="6" t="s">
        <v>7789</v>
      </c>
      <c r="B13880" s="3" t="s">
        <v>7787</v>
      </c>
      <c r="C13880" t="s">
        <v>7788</v>
      </c>
      <c r="D13880" t="s">
        <v>49509</v>
      </c>
      <c r="E13880" t="s">
        <v>49690</v>
      </c>
      <c r="F13880" s="1">
        <v>65.95</v>
      </c>
    </row>
    <row r="13881" spans="1:6" ht="25.5" customHeight="1" x14ac:dyDescent="0.2">
      <c r="A13881" s="6" t="s">
        <v>44463</v>
      </c>
      <c r="B13881" s="3" t="s">
        <v>0</v>
      </c>
      <c r="C13881" t="s">
        <v>44462</v>
      </c>
      <c r="D13881" t="s">
        <v>49528</v>
      </c>
      <c r="E13881" t="s">
        <v>49682</v>
      </c>
      <c r="F13881" s="1">
        <v>125</v>
      </c>
    </row>
    <row r="13882" spans="1:6" ht="25.5" customHeight="1" x14ac:dyDescent="0.2">
      <c r="A13882" s="6" t="s">
        <v>26537</v>
      </c>
      <c r="B13882" s="3" t="s">
        <v>26535</v>
      </c>
      <c r="C13882" t="s">
        <v>26536</v>
      </c>
      <c r="D13882" t="s">
        <v>49546</v>
      </c>
      <c r="F13882" s="1">
        <v>5.95</v>
      </c>
    </row>
    <row r="13883" spans="1:6" ht="25.5" customHeight="1" x14ac:dyDescent="0.2">
      <c r="A13883" s="6" t="s">
        <v>26534</v>
      </c>
      <c r="B13883" s="3" t="s">
        <v>26532</v>
      </c>
      <c r="C13883" t="s">
        <v>26533</v>
      </c>
      <c r="D13883" t="s">
        <v>49546</v>
      </c>
      <c r="F13883" s="1">
        <v>11.95</v>
      </c>
    </row>
    <row r="13884" spans="1:6" ht="25.5" customHeight="1" x14ac:dyDescent="0.2">
      <c r="A13884" s="6" t="s">
        <v>43437</v>
      </c>
      <c r="B13884" s="3" t="s">
        <v>43435</v>
      </c>
      <c r="C13884" t="s">
        <v>43436</v>
      </c>
      <c r="D13884" t="s">
        <v>49658</v>
      </c>
      <c r="F13884" s="1">
        <v>48.96</v>
      </c>
    </row>
    <row r="13885" spans="1:6" ht="25.5" customHeight="1" x14ac:dyDescent="0.2">
      <c r="A13885" s="6" t="s">
        <v>43434</v>
      </c>
      <c r="B13885" s="3" t="s">
        <v>43432</v>
      </c>
      <c r="C13885" t="s">
        <v>43433</v>
      </c>
      <c r="D13885" t="s">
        <v>49658</v>
      </c>
      <c r="F13885" s="1">
        <v>48.96</v>
      </c>
    </row>
    <row r="13886" spans="1:6" ht="25.5" customHeight="1" x14ac:dyDescent="0.2">
      <c r="A13886" s="6" t="s">
        <v>43431</v>
      </c>
      <c r="B13886" s="3" t="s">
        <v>43429</v>
      </c>
      <c r="C13886" t="s">
        <v>43430</v>
      </c>
      <c r="D13886" t="s">
        <v>49658</v>
      </c>
      <c r="F13886" s="1">
        <v>48.96</v>
      </c>
    </row>
    <row r="13887" spans="1:6" ht="25.5" customHeight="1" x14ac:dyDescent="0.2">
      <c r="A13887" s="6" t="s">
        <v>43428</v>
      </c>
      <c r="B13887" s="3" t="s">
        <v>43426</v>
      </c>
      <c r="C13887" t="s">
        <v>43427</v>
      </c>
      <c r="D13887" t="s">
        <v>49658</v>
      </c>
      <c r="F13887" s="1">
        <v>48.96</v>
      </c>
    </row>
    <row r="13888" spans="1:6" ht="25.5" customHeight="1" x14ac:dyDescent="0.2">
      <c r="A13888" s="6" t="s">
        <v>43455</v>
      </c>
      <c r="B13888" s="3" t="s">
        <v>43453</v>
      </c>
      <c r="C13888" t="s">
        <v>43454</v>
      </c>
      <c r="D13888" t="s">
        <v>49658</v>
      </c>
      <c r="F13888" s="1">
        <v>48.96</v>
      </c>
    </row>
    <row r="13889" spans="1:6" ht="25.5" customHeight="1" x14ac:dyDescent="0.2">
      <c r="A13889" s="6" t="s">
        <v>43425</v>
      </c>
      <c r="B13889" s="3" t="s">
        <v>43423</v>
      </c>
      <c r="C13889" t="s">
        <v>43424</v>
      </c>
      <c r="D13889" t="s">
        <v>49658</v>
      </c>
      <c r="F13889" s="1">
        <v>48.96</v>
      </c>
    </row>
    <row r="13890" spans="1:6" ht="25.5" customHeight="1" x14ac:dyDescent="0.2">
      <c r="A13890" s="6" t="s">
        <v>43452</v>
      </c>
      <c r="B13890" s="3" t="s">
        <v>43450</v>
      </c>
      <c r="C13890" t="s">
        <v>43451</v>
      </c>
      <c r="D13890" t="s">
        <v>49658</v>
      </c>
      <c r="F13890" s="1">
        <v>48.96</v>
      </c>
    </row>
    <row r="13891" spans="1:6" ht="25.5" customHeight="1" x14ac:dyDescent="0.2">
      <c r="A13891" s="6" t="s">
        <v>43449</v>
      </c>
      <c r="B13891" s="3" t="s">
        <v>43447</v>
      </c>
      <c r="C13891" t="s">
        <v>43448</v>
      </c>
      <c r="D13891" t="s">
        <v>49658</v>
      </c>
      <c r="F13891" s="1">
        <v>48.96</v>
      </c>
    </row>
    <row r="13892" spans="1:6" ht="25.5" customHeight="1" x14ac:dyDescent="0.2">
      <c r="A13892" s="6" t="s">
        <v>43446</v>
      </c>
      <c r="B13892" s="3" t="s">
        <v>43444</v>
      </c>
      <c r="C13892" t="s">
        <v>43445</v>
      </c>
      <c r="D13892" t="s">
        <v>49658</v>
      </c>
      <c r="F13892" s="1">
        <v>48.96</v>
      </c>
    </row>
    <row r="13893" spans="1:6" ht="25.5" customHeight="1" x14ac:dyDescent="0.2">
      <c r="A13893" s="6" t="s">
        <v>43443</v>
      </c>
      <c r="B13893" s="3" t="s">
        <v>43441</v>
      </c>
      <c r="C13893" t="s">
        <v>43442</v>
      </c>
      <c r="D13893" t="s">
        <v>49658</v>
      </c>
      <c r="F13893" s="1">
        <v>48.96</v>
      </c>
    </row>
    <row r="13894" spans="1:6" ht="25.5" customHeight="1" x14ac:dyDescent="0.2">
      <c r="A13894" s="6" t="s">
        <v>30459</v>
      </c>
      <c r="B13894" s="3" t="s">
        <v>30457</v>
      </c>
      <c r="C13894" t="s">
        <v>30458</v>
      </c>
      <c r="D13894" t="s">
        <v>49501</v>
      </c>
      <c r="E13894" t="s">
        <v>49682</v>
      </c>
      <c r="F13894" s="1">
        <v>28.85</v>
      </c>
    </row>
    <row r="13895" spans="1:6" ht="25.5" customHeight="1" x14ac:dyDescent="0.2">
      <c r="A13895" s="6" t="s">
        <v>48722</v>
      </c>
      <c r="B13895" s="3" t="s">
        <v>48720</v>
      </c>
      <c r="C13895" t="s">
        <v>48721</v>
      </c>
      <c r="D13895" t="s">
        <v>49528</v>
      </c>
      <c r="E13895" t="s">
        <v>49682</v>
      </c>
      <c r="F13895" s="1">
        <v>149.5</v>
      </c>
    </row>
    <row r="13896" spans="1:6" ht="25.5" customHeight="1" x14ac:dyDescent="0.2">
      <c r="A13896" s="6" t="s">
        <v>25579</v>
      </c>
      <c r="B13896" s="3" t="s">
        <v>25577</v>
      </c>
      <c r="C13896" t="s">
        <v>25578</v>
      </c>
      <c r="D13896" t="s">
        <v>49546</v>
      </c>
      <c r="F13896" s="1">
        <v>69.95</v>
      </c>
    </row>
    <row r="13897" spans="1:6" ht="25.5" customHeight="1" x14ac:dyDescent="0.2">
      <c r="A13897" s="6" t="s">
        <v>19463</v>
      </c>
      <c r="B13897" s="3" t="s">
        <v>19461</v>
      </c>
      <c r="C13897" t="s">
        <v>19462</v>
      </c>
      <c r="D13897" t="s">
        <v>49564</v>
      </c>
      <c r="F13897" s="1">
        <v>24.96</v>
      </c>
    </row>
    <row r="13898" spans="1:6" ht="25.5" customHeight="1" x14ac:dyDescent="0.2">
      <c r="A13898" s="6" t="s">
        <v>19460</v>
      </c>
      <c r="B13898" s="3" t="s">
        <v>19458</v>
      </c>
      <c r="C13898" t="s">
        <v>19459</v>
      </c>
      <c r="D13898" t="s">
        <v>49564</v>
      </c>
      <c r="F13898" s="1">
        <v>24.96</v>
      </c>
    </row>
    <row r="13899" spans="1:6" ht="25.5" customHeight="1" x14ac:dyDescent="0.2">
      <c r="A13899" s="6" t="s">
        <v>19451</v>
      </c>
      <c r="B13899" s="3" t="s">
        <v>19449</v>
      </c>
      <c r="C13899" t="s">
        <v>19450</v>
      </c>
      <c r="D13899" t="s">
        <v>49564</v>
      </c>
      <c r="F13899" s="1">
        <v>64.95</v>
      </c>
    </row>
    <row r="13900" spans="1:6" ht="25.5" customHeight="1" x14ac:dyDescent="0.2">
      <c r="A13900" s="6" t="s">
        <v>19454</v>
      </c>
      <c r="B13900" s="3" t="s">
        <v>19452</v>
      </c>
      <c r="C13900" t="s">
        <v>19453</v>
      </c>
      <c r="D13900" t="s">
        <v>49564</v>
      </c>
      <c r="E13900" t="s">
        <v>49685</v>
      </c>
      <c r="F13900" s="1">
        <v>59.95</v>
      </c>
    </row>
    <row r="13901" spans="1:6" ht="25.5" customHeight="1" x14ac:dyDescent="0.2">
      <c r="A13901" s="6" t="s">
        <v>19457</v>
      </c>
      <c r="B13901" s="3" t="s">
        <v>19455</v>
      </c>
      <c r="C13901" t="s">
        <v>19456</v>
      </c>
      <c r="D13901" t="s">
        <v>49564</v>
      </c>
      <c r="F13901" s="1">
        <v>62.96</v>
      </c>
    </row>
    <row r="13902" spans="1:6" ht="25.5" customHeight="1" x14ac:dyDescent="0.2">
      <c r="A13902" s="6" t="s">
        <v>17632</v>
      </c>
      <c r="B13902" s="3" t="s">
        <v>17630</v>
      </c>
      <c r="C13902" t="s">
        <v>17631</v>
      </c>
      <c r="D13902" t="s">
        <v>49535</v>
      </c>
      <c r="E13902" t="s">
        <v>49675</v>
      </c>
      <c r="F13902" s="1">
        <v>12.95</v>
      </c>
    </row>
    <row r="13903" spans="1:6" ht="25.5" customHeight="1" x14ac:dyDescent="0.2">
      <c r="A13903" s="6" t="s">
        <v>17635</v>
      </c>
      <c r="B13903" s="3" t="s">
        <v>17633</v>
      </c>
      <c r="C13903" t="s">
        <v>17634</v>
      </c>
      <c r="D13903" t="s">
        <v>49535</v>
      </c>
      <c r="E13903" t="s">
        <v>49675</v>
      </c>
      <c r="F13903" s="1">
        <v>19.95</v>
      </c>
    </row>
    <row r="13904" spans="1:6" ht="25.5" customHeight="1" x14ac:dyDescent="0.2">
      <c r="A13904" s="6" t="s">
        <v>17599</v>
      </c>
      <c r="B13904" s="3" t="s">
        <v>17597</v>
      </c>
      <c r="C13904" t="s">
        <v>17598</v>
      </c>
      <c r="D13904" t="s">
        <v>49535</v>
      </c>
      <c r="E13904" t="s">
        <v>49675</v>
      </c>
      <c r="F13904" s="1">
        <v>28</v>
      </c>
    </row>
    <row r="13905" spans="1:6" ht="25.5" customHeight="1" x14ac:dyDescent="0.2">
      <c r="A13905" s="6" t="s">
        <v>17596</v>
      </c>
      <c r="B13905" s="3" t="s">
        <v>17594</v>
      </c>
      <c r="C13905" t="s">
        <v>17595</v>
      </c>
      <c r="D13905" t="s">
        <v>49535</v>
      </c>
      <c r="E13905" t="s">
        <v>49675</v>
      </c>
      <c r="F13905" s="1">
        <v>19.95</v>
      </c>
    </row>
    <row r="13906" spans="1:6" ht="25.5" customHeight="1" x14ac:dyDescent="0.2">
      <c r="A13906" s="6" t="s">
        <v>17590</v>
      </c>
      <c r="B13906" s="3" t="s">
        <v>17588</v>
      </c>
      <c r="C13906" t="s">
        <v>17589</v>
      </c>
      <c r="D13906" t="s">
        <v>49535</v>
      </c>
      <c r="E13906" t="s">
        <v>49675</v>
      </c>
      <c r="F13906" s="1">
        <v>12.95</v>
      </c>
    </row>
    <row r="13907" spans="1:6" ht="25.5" customHeight="1" x14ac:dyDescent="0.2">
      <c r="A13907" s="6" t="s">
        <v>17608</v>
      </c>
      <c r="B13907" s="3" t="s">
        <v>17606</v>
      </c>
      <c r="C13907" t="s">
        <v>17607</v>
      </c>
      <c r="D13907" t="s">
        <v>49535</v>
      </c>
      <c r="E13907" t="s">
        <v>49675</v>
      </c>
      <c r="F13907" s="1">
        <v>28</v>
      </c>
    </row>
    <row r="13908" spans="1:6" ht="25.5" customHeight="1" x14ac:dyDescent="0.2">
      <c r="A13908" s="6" t="s">
        <v>17659</v>
      </c>
      <c r="B13908" s="3" t="s">
        <v>17657</v>
      </c>
      <c r="C13908" t="s">
        <v>17658</v>
      </c>
      <c r="D13908" t="s">
        <v>49535</v>
      </c>
      <c r="E13908" t="s">
        <v>49675</v>
      </c>
      <c r="F13908" s="1">
        <v>19.95</v>
      </c>
    </row>
    <row r="13909" spans="1:6" ht="25.5" customHeight="1" x14ac:dyDescent="0.2">
      <c r="A13909" s="6" t="s">
        <v>17656</v>
      </c>
      <c r="B13909" s="3" t="s">
        <v>17654</v>
      </c>
      <c r="C13909" t="s">
        <v>17655</v>
      </c>
      <c r="D13909" t="s">
        <v>49535</v>
      </c>
      <c r="E13909" t="s">
        <v>49675</v>
      </c>
      <c r="F13909" s="1">
        <v>12.95</v>
      </c>
    </row>
    <row r="13910" spans="1:6" ht="25.5" customHeight="1" x14ac:dyDescent="0.2">
      <c r="A13910" s="6" t="s">
        <v>17530</v>
      </c>
      <c r="B13910" s="3" t="s">
        <v>17528</v>
      </c>
      <c r="C13910" t="s">
        <v>17529</v>
      </c>
      <c r="D13910" t="s">
        <v>49535</v>
      </c>
      <c r="E13910" t="s">
        <v>49675</v>
      </c>
      <c r="F13910" s="1">
        <v>28</v>
      </c>
    </row>
    <row r="13911" spans="1:6" ht="25.5" customHeight="1" x14ac:dyDescent="0.2">
      <c r="A13911" s="6" t="s">
        <v>17614</v>
      </c>
      <c r="B13911" s="3" t="s">
        <v>17612</v>
      </c>
      <c r="C13911" t="s">
        <v>17613</v>
      </c>
      <c r="D13911" t="s">
        <v>49535</v>
      </c>
      <c r="E13911" t="s">
        <v>49675</v>
      </c>
      <c r="F13911" s="1">
        <v>19.95</v>
      </c>
    </row>
    <row r="13912" spans="1:6" ht="25.5" customHeight="1" x14ac:dyDescent="0.2">
      <c r="A13912" s="6" t="s">
        <v>17611</v>
      </c>
      <c r="B13912" s="3" t="s">
        <v>17609</v>
      </c>
      <c r="C13912" t="s">
        <v>17610</v>
      </c>
      <c r="D13912" t="s">
        <v>49535</v>
      </c>
      <c r="E13912" t="s">
        <v>49675</v>
      </c>
      <c r="F13912" s="1">
        <v>12.95</v>
      </c>
    </row>
    <row r="13913" spans="1:6" ht="25.5" customHeight="1" x14ac:dyDescent="0.2">
      <c r="A13913" s="6" t="s">
        <v>17647</v>
      </c>
      <c r="B13913" s="3" t="s">
        <v>17645</v>
      </c>
      <c r="C13913" t="s">
        <v>17646</v>
      </c>
      <c r="D13913" t="s">
        <v>49535</v>
      </c>
      <c r="E13913" t="s">
        <v>49675</v>
      </c>
      <c r="F13913" s="1">
        <v>19.95</v>
      </c>
    </row>
    <row r="13914" spans="1:6" ht="25.5" customHeight="1" x14ac:dyDescent="0.2">
      <c r="A13914" s="6" t="s">
        <v>17644</v>
      </c>
      <c r="B13914" s="3" t="s">
        <v>17642</v>
      </c>
      <c r="C13914" t="s">
        <v>17643</v>
      </c>
      <c r="D13914" t="s">
        <v>49535</v>
      </c>
      <c r="E13914" t="s">
        <v>49675</v>
      </c>
      <c r="F13914" s="1">
        <v>12.95</v>
      </c>
    </row>
    <row r="13915" spans="1:6" ht="25.5" customHeight="1" x14ac:dyDescent="0.2">
      <c r="A13915" s="6" t="s">
        <v>17641</v>
      </c>
      <c r="B13915" s="3" t="s">
        <v>17639</v>
      </c>
      <c r="C13915" t="s">
        <v>17640</v>
      </c>
      <c r="D13915" t="s">
        <v>49535</v>
      </c>
      <c r="E13915" t="s">
        <v>49675</v>
      </c>
      <c r="F13915" s="1">
        <v>19.95</v>
      </c>
    </row>
    <row r="13916" spans="1:6" ht="25.5" customHeight="1" x14ac:dyDescent="0.2">
      <c r="A13916" s="6" t="s">
        <v>17617</v>
      </c>
      <c r="B13916" s="3" t="s">
        <v>17615</v>
      </c>
      <c r="C13916" t="s">
        <v>17616</v>
      </c>
      <c r="D13916" t="s">
        <v>49535</v>
      </c>
      <c r="E13916" t="s">
        <v>49675</v>
      </c>
      <c r="F13916" s="1">
        <v>12.95</v>
      </c>
    </row>
    <row r="13917" spans="1:6" ht="25.5" customHeight="1" x14ac:dyDescent="0.2">
      <c r="A13917" s="6" t="s">
        <v>17587</v>
      </c>
      <c r="B13917" s="3" t="s">
        <v>17585</v>
      </c>
      <c r="C13917" t="s">
        <v>17586</v>
      </c>
      <c r="D13917" t="s">
        <v>49535</v>
      </c>
      <c r="E13917" t="s">
        <v>49675</v>
      </c>
      <c r="F13917" s="1">
        <v>28</v>
      </c>
    </row>
    <row r="13918" spans="1:6" ht="25.5" customHeight="1" x14ac:dyDescent="0.2">
      <c r="A13918" s="6" t="s">
        <v>17638</v>
      </c>
      <c r="B13918" s="3" t="s">
        <v>17636</v>
      </c>
      <c r="C13918" t="s">
        <v>17637</v>
      </c>
      <c r="D13918" t="s">
        <v>49535</v>
      </c>
      <c r="E13918" t="s">
        <v>49675</v>
      </c>
      <c r="F13918" s="1">
        <v>19.95</v>
      </c>
    </row>
    <row r="13919" spans="1:6" ht="25.5" customHeight="1" x14ac:dyDescent="0.2">
      <c r="A13919" s="6" t="s">
        <v>17533</v>
      </c>
      <c r="B13919" s="3" t="s">
        <v>17531</v>
      </c>
      <c r="C13919" t="s">
        <v>17532</v>
      </c>
      <c r="D13919" t="s">
        <v>49535</v>
      </c>
      <c r="E13919" t="s">
        <v>49675</v>
      </c>
      <c r="F13919" s="1">
        <v>12.95</v>
      </c>
    </row>
    <row r="13920" spans="1:6" ht="25.5" customHeight="1" x14ac:dyDescent="0.2">
      <c r="A13920" s="6" t="s">
        <v>17584</v>
      </c>
      <c r="B13920" s="3" t="s">
        <v>17582</v>
      </c>
      <c r="C13920" t="s">
        <v>17583</v>
      </c>
      <c r="D13920" t="s">
        <v>49535</v>
      </c>
      <c r="E13920" t="s">
        <v>49675</v>
      </c>
      <c r="F13920" s="1">
        <v>19.95</v>
      </c>
    </row>
    <row r="13921" spans="1:6" ht="25.5" customHeight="1" x14ac:dyDescent="0.2">
      <c r="A13921" s="6" t="s">
        <v>17623</v>
      </c>
      <c r="B13921" s="3" t="s">
        <v>17621</v>
      </c>
      <c r="C13921" t="s">
        <v>17622</v>
      </c>
      <c r="D13921" t="s">
        <v>49535</v>
      </c>
      <c r="E13921" t="s">
        <v>49675</v>
      </c>
      <c r="F13921" s="1">
        <v>7</v>
      </c>
    </row>
    <row r="13922" spans="1:6" ht="25.5" customHeight="1" x14ac:dyDescent="0.2">
      <c r="A13922" s="6" t="s">
        <v>17620</v>
      </c>
      <c r="B13922" s="3" t="s">
        <v>17618</v>
      </c>
      <c r="C13922" t="s">
        <v>17619</v>
      </c>
      <c r="D13922" t="s">
        <v>49535</v>
      </c>
      <c r="E13922" t="s">
        <v>49675</v>
      </c>
      <c r="F13922" s="1">
        <v>12.95</v>
      </c>
    </row>
    <row r="13923" spans="1:6" ht="25.5" customHeight="1" x14ac:dyDescent="0.2">
      <c r="A13923" s="6" t="s">
        <v>17629</v>
      </c>
      <c r="B13923" s="3" t="s">
        <v>17627</v>
      </c>
      <c r="C13923" t="s">
        <v>17628</v>
      </c>
      <c r="D13923" t="s">
        <v>49535</v>
      </c>
      <c r="E13923" t="s">
        <v>49675</v>
      </c>
      <c r="F13923" s="1">
        <v>19.95</v>
      </c>
    </row>
    <row r="13924" spans="1:6" ht="25.5" customHeight="1" x14ac:dyDescent="0.2">
      <c r="A13924" s="6" t="s">
        <v>17626</v>
      </c>
      <c r="B13924" s="3" t="s">
        <v>17624</v>
      </c>
      <c r="C13924" t="s">
        <v>17625</v>
      </c>
      <c r="D13924" t="s">
        <v>49535</v>
      </c>
      <c r="E13924" t="s">
        <v>49675</v>
      </c>
      <c r="F13924" s="1">
        <v>12.95</v>
      </c>
    </row>
    <row r="13925" spans="1:6" ht="25.5" customHeight="1" x14ac:dyDescent="0.2">
      <c r="A13925" s="6" t="s">
        <v>17653</v>
      </c>
      <c r="B13925" s="3" t="s">
        <v>17651</v>
      </c>
      <c r="C13925" t="s">
        <v>17652</v>
      </c>
      <c r="D13925" t="s">
        <v>49535</v>
      </c>
      <c r="E13925" t="s">
        <v>49675</v>
      </c>
      <c r="F13925" s="1">
        <v>19.95</v>
      </c>
    </row>
    <row r="13926" spans="1:6" ht="25.5" customHeight="1" x14ac:dyDescent="0.2">
      <c r="A13926" s="6" t="s">
        <v>17650</v>
      </c>
      <c r="B13926" s="3" t="s">
        <v>17648</v>
      </c>
      <c r="C13926" t="s">
        <v>17649</v>
      </c>
      <c r="D13926" t="s">
        <v>49535</v>
      </c>
      <c r="E13926" t="s">
        <v>49675</v>
      </c>
      <c r="F13926" s="1">
        <v>12.95</v>
      </c>
    </row>
    <row r="13927" spans="1:6" ht="25.5" customHeight="1" x14ac:dyDescent="0.2">
      <c r="A13927" s="6" t="s">
        <v>45514</v>
      </c>
      <c r="B13927" s="3" t="s">
        <v>0</v>
      </c>
      <c r="C13927" t="s">
        <v>45513</v>
      </c>
      <c r="D13927" t="s">
        <v>49528</v>
      </c>
      <c r="E13927" t="s">
        <v>49682</v>
      </c>
      <c r="F13927" s="1">
        <v>86.55</v>
      </c>
    </row>
    <row r="13928" spans="1:6" ht="25.5" customHeight="1" x14ac:dyDescent="0.2">
      <c r="A13928" s="6" t="s">
        <v>48634</v>
      </c>
      <c r="B13928" s="3" t="s">
        <v>0</v>
      </c>
      <c r="C13928" t="s">
        <v>48633</v>
      </c>
      <c r="D13928" t="s">
        <v>49528</v>
      </c>
      <c r="E13928" t="s">
        <v>49682</v>
      </c>
      <c r="F13928" s="1">
        <v>194.35</v>
      </c>
    </row>
    <row r="13929" spans="1:6" ht="25.5" customHeight="1" x14ac:dyDescent="0.2">
      <c r="A13929" s="6" t="s">
        <v>37691</v>
      </c>
      <c r="B13929" s="3" t="s">
        <v>37689</v>
      </c>
      <c r="C13929" t="s">
        <v>37690</v>
      </c>
      <c r="D13929" t="s">
        <v>49588</v>
      </c>
      <c r="F13929" s="1">
        <v>99.95</v>
      </c>
    </row>
    <row r="13930" spans="1:6" ht="25.5" customHeight="1" x14ac:dyDescent="0.2">
      <c r="A13930" s="6" t="s">
        <v>37688</v>
      </c>
      <c r="B13930" s="3" t="s">
        <v>37686</v>
      </c>
      <c r="C13930" t="s">
        <v>37687</v>
      </c>
      <c r="D13930" t="s">
        <v>49588</v>
      </c>
      <c r="F13930" s="1">
        <v>99.95</v>
      </c>
    </row>
    <row r="13931" spans="1:6" ht="25.5" customHeight="1" x14ac:dyDescent="0.2">
      <c r="A13931" s="6" t="s">
        <v>37685</v>
      </c>
      <c r="B13931" s="3" t="s">
        <v>37683</v>
      </c>
      <c r="C13931" t="s">
        <v>37684</v>
      </c>
      <c r="D13931" t="s">
        <v>49588</v>
      </c>
      <c r="F13931" s="1">
        <v>99.95</v>
      </c>
    </row>
    <row r="13932" spans="1:6" ht="25.5" customHeight="1" x14ac:dyDescent="0.2">
      <c r="A13932" s="6" t="s">
        <v>37682</v>
      </c>
      <c r="B13932" s="3" t="s">
        <v>37680</v>
      </c>
      <c r="C13932" t="s">
        <v>37681</v>
      </c>
      <c r="D13932" t="s">
        <v>49588</v>
      </c>
      <c r="F13932" s="1">
        <v>124.95</v>
      </c>
    </row>
    <row r="13933" spans="1:6" ht="25.5" customHeight="1" x14ac:dyDescent="0.2">
      <c r="A13933" s="6" t="s">
        <v>22522</v>
      </c>
      <c r="B13933" s="3" t="s">
        <v>22520</v>
      </c>
      <c r="C13933" t="s">
        <v>22521</v>
      </c>
      <c r="D13933" t="s">
        <v>49521</v>
      </c>
      <c r="F13933" s="1">
        <v>13.95</v>
      </c>
    </row>
    <row r="13934" spans="1:6" ht="25.5" customHeight="1" x14ac:dyDescent="0.2">
      <c r="A13934" s="6" t="s">
        <v>30956</v>
      </c>
      <c r="B13934" s="3" t="s">
        <v>30954</v>
      </c>
      <c r="C13934" t="s">
        <v>30955</v>
      </c>
      <c r="D13934" t="s">
        <v>49521</v>
      </c>
      <c r="F13934" s="1">
        <v>19.95</v>
      </c>
    </row>
    <row r="13935" spans="1:6" ht="25.5" customHeight="1" x14ac:dyDescent="0.2">
      <c r="A13935" s="6" t="s">
        <v>30881</v>
      </c>
      <c r="B13935" s="3" t="s">
        <v>30879</v>
      </c>
      <c r="C13935" t="s">
        <v>30880</v>
      </c>
      <c r="D13935" t="s">
        <v>49521</v>
      </c>
      <c r="F13935" s="1">
        <v>25.94</v>
      </c>
    </row>
    <row r="13936" spans="1:6" ht="25.5" customHeight="1" x14ac:dyDescent="0.2">
      <c r="A13936" s="6" t="s">
        <v>30899</v>
      </c>
      <c r="B13936" s="3" t="s">
        <v>30897</v>
      </c>
      <c r="C13936" t="s">
        <v>30898</v>
      </c>
      <c r="D13936" t="s">
        <v>49521</v>
      </c>
      <c r="F13936" s="1">
        <v>24.96</v>
      </c>
    </row>
    <row r="13937" spans="1:6" ht="25.5" customHeight="1" x14ac:dyDescent="0.2">
      <c r="A13937" s="6" t="s">
        <v>30845</v>
      </c>
      <c r="B13937" s="3" t="s">
        <v>30843</v>
      </c>
      <c r="C13937" t="s">
        <v>30844</v>
      </c>
      <c r="D13937" t="s">
        <v>49521</v>
      </c>
      <c r="F13937" s="1">
        <v>21.95</v>
      </c>
    </row>
    <row r="13938" spans="1:6" ht="25.5" customHeight="1" x14ac:dyDescent="0.2">
      <c r="A13938" s="6" t="s">
        <v>30965</v>
      </c>
      <c r="B13938" s="3" t="s">
        <v>30963</v>
      </c>
      <c r="C13938" t="s">
        <v>30964</v>
      </c>
      <c r="D13938" t="s">
        <v>49521</v>
      </c>
      <c r="F13938" s="1">
        <v>19.95</v>
      </c>
    </row>
    <row r="13939" spans="1:6" ht="25.5" customHeight="1" x14ac:dyDescent="0.2">
      <c r="A13939" s="6" t="s">
        <v>30953</v>
      </c>
      <c r="B13939" s="3" t="s">
        <v>30951</v>
      </c>
      <c r="C13939" t="s">
        <v>30952</v>
      </c>
      <c r="D13939" t="s">
        <v>49521</v>
      </c>
      <c r="F13939" s="1">
        <v>21.95</v>
      </c>
    </row>
    <row r="13940" spans="1:6" ht="25.5" customHeight="1" x14ac:dyDescent="0.2">
      <c r="A13940" s="6" t="s">
        <v>30959</v>
      </c>
      <c r="B13940" s="3" t="s">
        <v>30957</v>
      </c>
      <c r="C13940" t="s">
        <v>30958</v>
      </c>
      <c r="D13940" t="s">
        <v>49521</v>
      </c>
      <c r="F13940" s="1">
        <v>18.95</v>
      </c>
    </row>
    <row r="13941" spans="1:6" ht="25.5" customHeight="1" x14ac:dyDescent="0.2">
      <c r="A13941" s="6" t="s">
        <v>30848</v>
      </c>
      <c r="B13941" s="3" t="s">
        <v>30846</v>
      </c>
      <c r="C13941" t="s">
        <v>30847</v>
      </c>
      <c r="D13941" t="s">
        <v>49521</v>
      </c>
      <c r="F13941" s="1">
        <v>21.95</v>
      </c>
    </row>
    <row r="13942" spans="1:6" ht="25.5" customHeight="1" x14ac:dyDescent="0.2">
      <c r="A13942" s="6" t="s">
        <v>43494</v>
      </c>
      <c r="B13942" s="3" t="s">
        <v>43492</v>
      </c>
      <c r="C13942" t="s">
        <v>43493</v>
      </c>
      <c r="D13942" t="s">
        <v>49661</v>
      </c>
      <c r="F13942" s="1">
        <v>149.96</v>
      </c>
    </row>
    <row r="13943" spans="1:6" ht="25.5" customHeight="1" x14ac:dyDescent="0.2">
      <c r="A13943" s="6" t="s">
        <v>23179</v>
      </c>
      <c r="B13943" s="3" t="s">
        <v>23177</v>
      </c>
      <c r="C13943" t="s">
        <v>23178</v>
      </c>
      <c r="D13943" t="s">
        <v>49546</v>
      </c>
      <c r="F13943" s="1">
        <v>4.95</v>
      </c>
    </row>
    <row r="13944" spans="1:6" ht="25.5" customHeight="1" x14ac:dyDescent="0.2">
      <c r="A13944" s="6" t="s">
        <v>26310</v>
      </c>
      <c r="B13944" s="3" t="s">
        <v>26308</v>
      </c>
      <c r="C13944" t="s">
        <v>26309</v>
      </c>
      <c r="D13944" t="s">
        <v>49546</v>
      </c>
      <c r="F13944" s="1">
        <v>9.9499999999999993</v>
      </c>
    </row>
    <row r="13945" spans="1:6" ht="25.5" customHeight="1" x14ac:dyDescent="0.2">
      <c r="A13945" s="6" t="s">
        <v>26307</v>
      </c>
      <c r="B13945" s="3" t="s">
        <v>26305</v>
      </c>
      <c r="C13945" t="s">
        <v>26306</v>
      </c>
      <c r="D13945" t="s">
        <v>49546</v>
      </c>
      <c r="F13945" s="1">
        <v>9.9499999999999993</v>
      </c>
    </row>
    <row r="13946" spans="1:6" ht="25.5" customHeight="1" x14ac:dyDescent="0.2">
      <c r="A13946" s="6" t="s">
        <v>1292</v>
      </c>
      <c r="B13946" s="3" t="s">
        <v>1290</v>
      </c>
      <c r="C13946" t="s">
        <v>1291</v>
      </c>
      <c r="D13946" t="s">
        <v>1238</v>
      </c>
      <c r="F13946" s="1">
        <v>3.5</v>
      </c>
    </row>
    <row r="13947" spans="1:6" ht="25.5" customHeight="1" x14ac:dyDescent="0.2">
      <c r="A13947" s="6" t="s">
        <v>1244</v>
      </c>
      <c r="B13947" s="3" t="s">
        <v>1242</v>
      </c>
      <c r="C13947" t="s">
        <v>1243</v>
      </c>
      <c r="D13947" t="s">
        <v>1238</v>
      </c>
      <c r="F13947" s="1">
        <v>4.5</v>
      </c>
    </row>
    <row r="13948" spans="1:6" ht="25.5" customHeight="1" x14ac:dyDescent="0.2">
      <c r="A13948" s="6" t="s">
        <v>1275</v>
      </c>
      <c r="B13948" s="3" t="s">
        <v>1273</v>
      </c>
      <c r="C13948" t="s">
        <v>1274</v>
      </c>
      <c r="D13948" t="s">
        <v>1238</v>
      </c>
      <c r="F13948" s="1">
        <v>4</v>
      </c>
    </row>
    <row r="13949" spans="1:6" ht="25.5" customHeight="1" x14ac:dyDescent="0.2">
      <c r="A13949" s="6" t="s">
        <v>1253</v>
      </c>
      <c r="B13949" s="3" t="s">
        <v>1251</v>
      </c>
      <c r="C13949" t="s">
        <v>1252</v>
      </c>
      <c r="D13949" t="s">
        <v>1238</v>
      </c>
      <c r="F13949" s="1">
        <v>3</v>
      </c>
    </row>
    <row r="13950" spans="1:6" ht="25.5" customHeight="1" x14ac:dyDescent="0.2">
      <c r="A13950" s="6" t="s">
        <v>1247</v>
      </c>
      <c r="B13950" s="3" t="s">
        <v>1245</v>
      </c>
      <c r="C13950" t="s">
        <v>1246</v>
      </c>
      <c r="D13950" t="s">
        <v>1238</v>
      </c>
      <c r="F13950" s="1">
        <v>4</v>
      </c>
    </row>
    <row r="13951" spans="1:6" ht="25.5" customHeight="1" x14ac:dyDescent="0.2">
      <c r="A13951" s="6" t="s">
        <v>26091</v>
      </c>
      <c r="B13951" s="3" t="s">
        <v>26089</v>
      </c>
      <c r="C13951" t="s">
        <v>26090</v>
      </c>
      <c r="D13951" t="s">
        <v>49546</v>
      </c>
      <c r="F13951" s="1">
        <v>4.95</v>
      </c>
    </row>
    <row r="13952" spans="1:6" ht="25.5" customHeight="1" x14ac:dyDescent="0.2">
      <c r="A13952" s="6" t="s">
        <v>1256</v>
      </c>
      <c r="B13952" s="3" t="s">
        <v>1254</v>
      </c>
      <c r="C13952" t="s">
        <v>1255</v>
      </c>
      <c r="D13952" t="s">
        <v>1238</v>
      </c>
      <c r="F13952" s="1">
        <v>9.9499999999999993</v>
      </c>
    </row>
    <row r="13953" spans="1:6" ht="25.5" customHeight="1" x14ac:dyDescent="0.2">
      <c r="A13953" s="6" t="s">
        <v>26106</v>
      </c>
      <c r="B13953" s="3" t="s">
        <v>26104</v>
      </c>
      <c r="C13953" t="s">
        <v>26105</v>
      </c>
      <c r="D13953" t="s">
        <v>49546</v>
      </c>
      <c r="F13953" s="1">
        <v>7</v>
      </c>
    </row>
    <row r="13954" spans="1:6" ht="25.5" customHeight="1" x14ac:dyDescent="0.2">
      <c r="A13954" s="6" t="s">
        <v>1259</v>
      </c>
      <c r="B13954" s="3" t="s">
        <v>1257</v>
      </c>
      <c r="C13954" t="s">
        <v>1258</v>
      </c>
      <c r="D13954" t="s">
        <v>1238</v>
      </c>
      <c r="F13954" s="1">
        <v>9.9499999999999993</v>
      </c>
    </row>
    <row r="13955" spans="1:6" ht="25.5" customHeight="1" x14ac:dyDescent="0.2">
      <c r="A13955" s="6" t="s">
        <v>34823</v>
      </c>
      <c r="B13955" s="3" t="s">
        <v>34823</v>
      </c>
      <c r="C13955" t="s">
        <v>34824</v>
      </c>
      <c r="D13955" t="s">
        <v>49470</v>
      </c>
      <c r="E13955" s="7" t="s">
        <v>49685</v>
      </c>
      <c r="F13955" s="1">
        <v>4.95</v>
      </c>
    </row>
    <row r="13956" spans="1:6" ht="25.5" customHeight="1" x14ac:dyDescent="0.2">
      <c r="A13956" s="6" t="s">
        <v>13574</v>
      </c>
      <c r="B13956" s="3" t="s">
        <v>13572</v>
      </c>
      <c r="C13956" t="s">
        <v>13573</v>
      </c>
      <c r="D13956" t="s">
        <v>49474</v>
      </c>
      <c r="E13956" t="s">
        <v>49474</v>
      </c>
      <c r="F13956" s="1">
        <v>250</v>
      </c>
    </row>
    <row r="13957" spans="1:6" ht="25.5" customHeight="1" x14ac:dyDescent="0.2">
      <c r="A13957" s="6" t="s">
        <v>27261</v>
      </c>
      <c r="B13957" s="3" t="s">
        <v>27259</v>
      </c>
      <c r="C13957" t="s">
        <v>27260</v>
      </c>
      <c r="D13957" t="s">
        <v>49474</v>
      </c>
      <c r="E13957" t="s">
        <v>49474</v>
      </c>
      <c r="F13957" s="1">
        <v>310</v>
      </c>
    </row>
    <row r="13958" spans="1:6" ht="25.5" customHeight="1" x14ac:dyDescent="0.2">
      <c r="A13958" s="6" t="s">
        <v>2958</v>
      </c>
      <c r="B13958" s="3" t="s">
        <v>2956</v>
      </c>
      <c r="C13958" t="s">
        <v>2957</v>
      </c>
      <c r="D13958" t="s">
        <v>49489</v>
      </c>
      <c r="F13958" s="1">
        <v>550</v>
      </c>
    </row>
    <row r="13959" spans="1:6" ht="25.5" customHeight="1" x14ac:dyDescent="0.2">
      <c r="A13959" s="6" t="s">
        <v>33003</v>
      </c>
      <c r="B13959" s="3" t="s">
        <v>33001</v>
      </c>
      <c r="C13959" t="s">
        <v>33002</v>
      </c>
      <c r="D13959" t="s">
        <v>49489</v>
      </c>
      <c r="F13959" s="1">
        <v>229</v>
      </c>
    </row>
    <row r="13960" spans="1:6" ht="25.5" customHeight="1" x14ac:dyDescent="0.2">
      <c r="A13960" s="6" t="s">
        <v>33009</v>
      </c>
      <c r="B13960" s="3" t="s">
        <v>33007</v>
      </c>
      <c r="C13960" t="s">
        <v>33008</v>
      </c>
      <c r="D13960" t="s">
        <v>49489</v>
      </c>
      <c r="F13960" s="1">
        <v>349.96</v>
      </c>
    </row>
    <row r="13961" spans="1:6" ht="25.5" customHeight="1" x14ac:dyDescent="0.2">
      <c r="A13961" s="6" t="s">
        <v>33006</v>
      </c>
      <c r="B13961" s="3" t="s">
        <v>33004</v>
      </c>
      <c r="C13961" t="s">
        <v>33005</v>
      </c>
      <c r="D13961" t="s">
        <v>49489</v>
      </c>
      <c r="F13961" s="1">
        <v>244.96</v>
      </c>
    </row>
    <row r="13962" spans="1:6" ht="25.5" customHeight="1" x14ac:dyDescent="0.2">
      <c r="A13962" s="6" t="s">
        <v>2517</v>
      </c>
      <c r="B13962" s="3" t="s">
        <v>2515</v>
      </c>
      <c r="C13962" t="s">
        <v>2516</v>
      </c>
      <c r="D13962" t="s">
        <v>49489</v>
      </c>
      <c r="F13962" s="1">
        <v>0.01</v>
      </c>
    </row>
    <row r="13963" spans="1:6" ht="25.5" customHeight="1" x14ac:dyDescent="0.2">
      <c r="A13963" s="6" t="s">
        <v>30516</v>
      </c>
      <c r="B13963" s="3" t="s">
        <v>30514</v>
      </c>
      <c r="C13963" t="s">
        <v>30515</v>
      </c>
      <c r="D13963" t="s">
        <v>49489</v>
      </c>
      <c r="F13963" s="1">
        <v>444.95</v>
      </c>
    </row>
    <row r="13964" spans="1:6" ht="25.5" customHeight="1" x14ac:dyDescent="0.2">
      <c r="A13964" s="6" t="s">
        <v>30837</v>
      </c>
      <c r="B13964" s="3" t="s">
        <v>30835</v>
      </c>
      <c r="C13964" t="s">
        <v>30836</v>
      </c>
      <c r="D13964" t="s">
        <v>49489</v>
      </c>
      <c r="F13964" s="1">
        <v>129.94999999999999</v>
      </c>
    </row>
    <row r="13965" spans="1:6" ht="25.5" customHeight="1" x14ac:dyDescent="0.2">
      <c r="A13965" s="6" t="s">
        <v>2718</v>
      </c>
      <c r="B13965" s="3" t="s">
        <v>2716</v>
      </c>
      <c r="C13965" t="s">
        <v>2717</v>
      </c>
      <c r="D13965" t="s">
        <v>49489</v>
      </c>
      <c r="F13965" s="1">
        <v>199.95</v>
      </c>
    </row>
    <row r="13966" spans="1:6" ht="25.5" customHeight="1" x14ac:dyDescent="0.2">
      <c r="A13966" s="6" t="s">
        <v>32371</v>
      </c>
      <c r="B13966" s="3" t="s">
        <v>32369</v>
      </c>
      <c r="C13966" t="s">
        <v>32370</v>
      </c>
      <c r="D13966" t="s">
        <v>49489</v>
      </c>
      <c r="F13966" s="1">
        <v>234.95</v>
      </c>
    </row>
    <row r="13967" spans="1:6" ht="25.5" customHeight="1" x14ac:dyDescent="0.2">
      <c r="A13967" s="6" t="s">
        <v>29913</v>
      </c>
      <c r="B13967" s="3" t="s">
        <v>29911</v>
      </c>
      <c r="C13967" t="s">
        <v>29912</v>
      </c>
      <c r="D13967" t="s">
        <v>49489</v>
      </c>
      <c r="F13967" s="1">
        <v>264.95999999999998</v>
      </c>
    </row>
    <row r="13968" spans="1:6" ht="25.5" customHeight="1" x14ac:dyDescent="0.2">
      <c r="A13968" s="6" t="s">
        <v>29910</v>
      </c>
      <c r="B13968" s="3" t="s">
        <v>29908</v>
      </c>
      <c r="C13968" t="s">
        <v>29909</v>
      </c>
      <c r="D13968" t="s">
        <v>49489</v>
      </c>
      <c r="F13968" s="1">
        <v>224.95</v>
      </c>
    </row>
    <row r="13969" spans="1:6" ht="25.5" customHeight="1" x14ac:dyDescent="0.2">
      <c r="A13969" s="6" t="s">
        <v>32374</v>
      </c>
      <c r="B13969" s="3" t="s">
        <v>32372</v>
      </c>
      <c r="C13969" t="s">
        <v>32373</v>
      </c>
      <c r="D13969" t="s">
        <v>49489</v>
      </c>
      <c r="F13969" s="1">
        <v>449.95</v>
      </c>
    </row>
    <row r="13970" spans="1:6" ht="25.5" customHeight="1" x14ac:dyDescent="0.2">
      <c r="A13970" s="6" t="s">
        <v>32386</v>
      </c>
      <c r="B13970" s="3" t="s">
        <v>32384</v>
      </c>
      <c r="C13970" t="s">
        <v>32385</v>
      </c>
      <c r="D13970" t="s">
        <v>49489</v>
      </c>
      <c r="F13970" s="1">
        <v>379.95</v>
      </c>
    </row>
    <row r="13971" spans="1:6" ht="25.5" customHeight="1" x14ac:dyDescent="0.2">
      <c r="A13971" s="6" t="s">
        <v>30840</v>
      </c>
      <c r="B13971" s="3" t="s">
        <v>30838</v>
      </c>
      <c r="C13971" t="s">
        <v>30839</v>
      </c>
      <c r="D13971" t="s">
        <v>49489</v>
      </c>
      <c r="F13971" s="1">
        <v>429.95</v>
      </c>
    </row>
    <row r="13972" spans="1:6" ht="25.5" customHeight="1" x14ac:dyDescent="0.2">
      <c r="A13972" s="6" t="s">
        <v>2610</v>
      </c>
      <c r="B13972" s="3" t="s">
        <v>2608</v>
      </c>
      <c r="C13972" t="s">
        <v>2609</v>
      </c>
      <c r="D13972" t="s">
        <v>49489</v>
      </c>
      <c r="F13972" s="1">
        <v>179</v>
      </c>
    </row>
    <row r="13973" spans="1:6" ht="25.5" customHeight="1" x14ac:dyDescent="0.2">
      <c r="A13973" s="6" t="s">
        <v>2526</v>
      </c>
      <c r="B13973" s="3" t="s">
        <v>2524</v>
      </c>
      <c r="C13973" t="s">
        <v>2525</v>
      </c>
      <c r="D13973" t="s">
        <v>49489</v>
      </c>
      <c r="F13973" s="1">
        <v>170</v>
      </c>
    </row>
    <row r="13974" spans="1:6" ht="25.5" customHeight="1" x14ac:dyDescent="0.2">
      <c r="A13974" s="6" t="s">
        <v>32377</v>
      </c>
      <c r="B13974" s="3" t="s">
        <v>32375</v>
      </c>
      <c r="C13974" t="s">
        <v>32376</v>
      </c>
      <c r="D13974" t="s">
        <v>49489</v>
      </c>
      <c r="F13974" s="1">
        <v>309.95</v>
      </c>
    </row>
    <row r="13975" spans="1:6" ht="25.5" customHeight="1" x14ac:dyDescent="0.2">
      <c r="A13975" s="6" t="s">
        <v>32651</v>
      </c>
      <c r="B13975" s="3" t="s">
        <v>32649</v>
      </c>
      <c r="C13975" t="s">
        <v>32650</v>
      </c>
      <c r="D13975" t="s">
        <v>49489</v>
      </c>
      <c r="F13975" s="1">
        <v>309.95</v>
      </c>
    </row>
    <row r="13976" spans="1:6" ht="25.5" customHeight="1" x14ac:dyDescent="0.2">
      <c r="A13976" s="6" t="s">
        <v>31867</v>
      </c>
      <c r="B13976" s="3" t="s">
        <v>31865</v>
      </c>
      <c r="C13976" t="s">
        <v>31866</v>
      </c>
      <c r="D13976" t="s">
        <v>49489</v>
      </c>
      <c r="F13976" s="1">
        <v>144.94999999999999</v>
      </c>
    </row>
    <row r="13977" spans="1:6" ht="25.5" customHeight="1" x14ac:dyDescent="0.2">
      <c r="A13977" s="6" t="s">
        <v>32380</v>
      </c>
      <c r="B13977" s="3" t="s">
        <v>32378</v>
      </c>
      <c r="C13977" t="s">
        <v>32379</v>
      </c>
      <c r="D13977" t="s">
        <v>49489</v>
      </c>
      <c r="F13977" s="1">
        <v>214.95</v>
      </c>
    </row>
    <row r="13978" spans="1:6" ht="25.5" customHeight="1" x14ac:dyDescent="0.2">
      <c r="A13978" s="6" t="s">
        <v>2580</v>
      </c>
      <c r="B13978" s="3" t="s">
        <v>2578</v>
      </c>
      <c r="C13978" t="s">
        <v>2579</v>
      </c>
      <c r="D13978" t="s">
        <v>49489</v>
      </c>
      <c r="F13978" s="1">
        <v>280</v>
      </c>
    </row>
    <row r="13979" spans="1:6" ht="25.5" customHeight="1" x14ac:dyDescent="0.2">
      <c r="A13979" s="6" t="s">
        <v>2532</v>
      </c>
      <c r="B13979" s="3" t="s">
        <v>2530</v>
      </c>
      <c r="C13979" t="s">
        <v>2531</v>
      </c>
      <c r="D13979" t="s">
        <v>49489</v>
      </c>
      <c r="F13979" s="1">
        <v>790</v>
      </c>
    </row>
    <row r="13980" spans="1:6" ht="25.5" customHeight="1" x14ac:dyDescent="0.2">
      <c r="A13980" s="6" t="s">
        <v>2529</v>
      </c>
      <c r="B13980" s="3" t="s">
        <v>2527</v>
      </c>
      <c r="C13980" t="s">
        <v>2528</v>
      </c>
      <c r="D13980" t="s">
        <v>49489</v>
      </c>
      <c r="F13980" s="1">
        <v>320</v>
      </c>
    </row>
    <row r="13981" spans="1:6" ht="25.5" customHeight="1" x14ac:dyDescent="0.2">
      <c r="A13981" s="6" t="s">
        <v>2583</v>
      </c>
      <c r="B13981" s="3" t="s">
        <v>2581</v>
      </c>
      <c r="C13981" t="s">
        <v>2582</v>
      </c>
      <c r="D13981" t="s">
        <v>49489</v>
      </c>
      <c r="F13981" s="1">
        <v>99.99</v>
      </c>
    </row>
    <row r="13982" spans="1:6" ht="25.5" customHeight="1" x14ac:dyDescent="0.2">
      <c r="A13982" s="6" t="s">
        <v>2586</v>
      </c>
      <c r="B13982" s="3" t="s">
        <v>2584</v>
      </c>
      <c r="C13982" t="s">
        <v>2585</v>
      </c>
      <c r="D13982" t="s">
        <v>49489</v>
      </c>
      <c r="F13982" s="1">
        <v>99.99</v>
      </c>
    </row>
    <row r="13983" spans="1:6" ht="25.5" customHeight="1" x14ac:dyDescent="0.2">
      <c r="A13983" s="6" t="s">
        <v>30834</v>
      </c>
      <c r="B13983" s="3" t="s">
        <v>30832</v>
      </c>
      <c r="C13983" t="s">
        <v>30833</v>
      </c>
      <c r="D13983" t="s">
        <v>49489</v>
      </c>
      <c r="F13983" s="1">
        <v>649.95000000000005</v>
      </c>
    </row>
    <row r="13984" spans="1:6" ht="25.5" customHeight="1" x14ac:dyDescent="0.2">
      <c r="A13984" s="6" t="s">
        <v>2568</v>
      </c>
      <c r="B13984" s="3" t="s">
        <v>2566</v>
      </c>
      <c r="C13984" t="s">
        <v>2567</v>
      </c>
      <c r="D13984" t="s">
        <v>49489</v>
      </c>
      <c r="F13984" s="1">
        <v>99.99</v>
      </c>
    </row>
    <row r="13985" spans="1:6" ht="25.5" customHeight="1" x14ac:dyDescent="0.2">
      <c r="A13985" s="6" t="s">
        <v>33000</v>
      </c>
      <c r="B13985" s="3" t="s">
        <v>32998</v>
      </c>
      <c r="C13985" t="s">
        <v>32999</v>
      </c>
      <c r="D13985" t="s">
        <v>49489</v>
      </c>
      <c r="F13985" s="1">
        <v>299</v>
      </c>
    </row>
    <row r="13986" spans="1:6" ht="25.5" customHeight="1" x14ac:dyDescent="0.2">
      <c r="A13986" s="6" t="s">
        <v>32997</v>
      </c>
      <c r="B13986" s="3" t="s">
        <v>32995</v>
      </c>
      <c r="C13986" t="s">
        <v>32996</v>
      </c>
      <c r="D13986" t="s">
        <v>49489</v>
      </c>
      <c r="F13986" s="1">
        <v>274.97000000000003</v>
      </c>
    </row>
    <row r="13987" spans="1:6" ht="25.5" customHeight="1" x14ac:dyDescent="0.2">
      <c r="A13987" s="6" t="s">
        <v>2440</v>
      </c>
      <c r="B13987" s="3" t="s">
        <v>2438</v>
      </c>
      <c r="C13987" t="s">
        <v>2439</v>
      </c>
      <c r="D13987" t="s">
        <v>49489</v>
      </c>
      <c r="F13987" s="1">
        <v>850</v>
      </c>
    </row>
    <row r="13988" spans="1:6" ht="25.5" customHeight="1" x14ac:dyDescent="0.2">
      <c r="A13988" s="6" t="s">
        <v>2422</v>
      </c>
      <c r="B13988" s="3" t="s">
        <v>2420</v>
      </c>
      <c r="C13988" t="s">
        <v>2421</v>
      </c>
      <c r="D13988" t="s">
        <v>49489</v>
      </c>
      <c r="F13988" s="1">
        <v>630</v>
      </c>
    </row>
    <row r="13989" spans="1:6" ht="25.5" customHeight="1" x14ac:dyDescent="0.2">
      <c r="A13989" s="6" t="s">
        <v>2437</v>
      </c>
      <c r="B13989" s="3" t="s">
        <v>2435</v>
      </c>
      <c r="C13989" t="s">
        <v>2436</v>
      </c>
      <c r="D13989" t="s">
        <v>49489</v>
      </c>
      <c r="F13989" s="1">
        <v>499</v>
      </c>
    </row>
    <row r="13990" spans="1:6" ht="25.5" customHeight="1" x14ac:dyDescent="0.2">
      <c r="A13990" s="6" t="s">
        <v>2505</v>
      </c>
      <c r="B13990" s="3" t="s">
        <v>2503</v>
      </c>
      <c r="C13990" t="s">
        <v>2504</v>
      </c>
      <c r="D13990" t="s">
        <v>49489</v>
      </c>
      <c r="F13990" s="1">
        <v>560</v>
      </c>
    </row>
    <row r="13991" spans="1:6" ht="25.5" customHeight="1" x14ac:dyDescent="0.2">
      <c r="A13991" s="6" t="s">
        <v>2425</v>
      </c>
      <c r="B13991" s="3" t="s">
        <v>2423</v>
      </c>
      <c r="C13991" t="s">
        <v>2424</v>
      </c>
      <c r="D13991" t="s">
        <v>49489</v>
      </c>
      <c r="F13991" s="1">
        <v>449.95</v>
      </c>
    </row>
    <row r="13992" spans="1:6" ht="25.5" customHeight="1" x14ac:dyDescent="0.2">
      <c r="A13992" s="6" t="s">
        <v>2431</v>
      </c>
      <c r="B13992" s="3" t="s">
        <v>2429</v>
      </c>
      <c r="C13992" t="s">
        <v>2430</v>
      </c>
      <c r="D13992" t="s">
        <v>49489</v>
      </c>
      <c r="F13992" s="1">
        <v>399.95</v>
      </c>
    </row>
    <row r="13993" spans="1:6" ht="25.5" customHeight="1" x14ac:dyDescent="0.2">
      <c r="A13993" s="6" t="s">
        <v>2443</v>
      </c>
      <c r="B13993" s="3" t="s">
        <v>2441</v>
      </c>
      <c r="C13993" t="s">
        <v>2442</v>
      </c>
      <c r="D13993" t="s">
        <v>49489</v>
      </c>
      <c r="F13993" s="1">
        <v>149.99</v>
      </c>
    </row>
    <row r="13994" spans="1:6" ht="25.5" customHeight="1" x14ac:dyDescent="0.2">
      <c r="A13994" s="6" t="s">
        <v>2784</v>
      </c>
      <c r="B13994" s="3" t="s">
        <v>2782</v>
      </c>
      <c r="C13994" t="s">
        <v>2783</v>
      </c>
      <c r="D13994" t="s">
        <v>49489</v>
      </c>
      <c r="F13994" s="1">
        <v>650</v>
      </c>
    </row>
    <row r="13995" spans="1:6" ht="25.5" customHeight="1" x14ac:dyDescent="0.2">
      <c r="A13995" s="6" t="s">
        <v>32705</v>
      </c>
      <c r="B13995" s="3" t="s">
        <v>32703</v>
      </c>
      <c r="C13995" t="s">
        <v>32704</v>
      </c>
      <c r="D13995" t="s">
        <v>49489</v>
      </c>
      <c r="F13995" s="1">
        <v>1999.95</v>
      </c>
    </row>
    <row r="13996" spans="1:6" ht="25.5" customHeight="1" x14ac:dyDescent="0.2">
      <c r="A13996" s="6" t="s">
        <v>32708</v>
      </c>
      <c r="B13996" s="3" t="s">
        <v>32706</v>
      </c>
      <c r="C13996" t="s">
        <v>32707</v>
      </c>
      <c r="D13996" t="s">
        <v>49489</v>
      </c>
      <c r="F13996" s="1">
        <v>1478.22</v>
      </c>
    </row>
    <row r="13997" spans="1:6" ht="25.5" customHeight="1" x14ac:dyDescent="0.2">
      <c r="A13997" s="6" t="s">
        <v>2508</v>
      </c>
      <c r="B13997" s="3" t="s">
        <v>2506</v>
      </c>
      <c r="C13997" t="s">
        <v>2507</v>
      </c>
      <c r="D13997" t="s">
        <v>49489</v>
      </c>
      <c r="F13997" s="1">
        <v>470.01</v>
      </c>
    </row>
    <row r="13998" spans="1:6" ht="25.5" customHeight="1" x14ac:dyDescent="0.2">
      <c r="A13998" s="6" t="s">
        <v>30360</v>
      </c>
      <c r="B13998" s="3" t="s">
        <v>30358</v>
      </c>
      <c r="C13998" t="s">
        <v>30359</v>
      </c>
      <c r="D13998" t="s">
        <v>49489</v>
      </c>
      <c r="F13998" s="1">
        <v>379.95</v>
      </c>
    </row>
    <row r="13999" spans="1:6" ht="25.5" customHeight="1" x14ac:dyDescent="0.2">
      <c r="A13999" s="6" t="s">
        <v>29264</v>
      </c>
      <c r="B13999" s="3" t="s">
        <v>29262</v>
      </c>
      <c r="C13999" t="s">
        <v>29263</v>
      </c>
      <c r="D13999" t="s">
        <v>49489</v>
      </c>
      <c r="F13999" s="1">
        <v>606.04999999999995</v>
      </c>
    </row>
    <row r="14000" spans="1:6" ht="25.5" customHeight="1" x14ac:dyDescent="0.2">
      <c r="A14000" s="6" t="s">
        <v>29267</v>
      </c>
      <c r="B14000" s="3" t="s">
        <v>29265</v>
      </c>
      <c r="C14000" t="s">
        <v>29266</v>
      </c>
      <c r="D14000" t="s">
        <v>49489</v>
      </c>
      <c r="F14000" s="1">
        <v>343.85</v>
      </c>
    </row>
    <row r="14001" spans="1:6" ht="25.5" customHeight="1" x14ac:dyDescent="0.2">
      <c r="A14001" s="6" t="s">
        <v>2613</v>
      </c>
      <c r="B14001" s="3" t="s">
        <v>2611</v>
      </c>
      <c r="C14001" t="s">
        <v>2612</v>
      </c>
      <c r="D14001" t="s">
        <v>49489</v>
      </c>
      <c r="F14001" s="1">
        <v>324</v>
      </c>
    </row>
    <row r="14002" spans="1:6" ht="25.5" customHeight="1" x14ac:dyDescent="0.2">
      <c r="A14002" s="6" t="s">
        <v>2781</v>
      </c>
      <c r="B14002" s="3" t="s">
        <v>2779</v>
      </c>
      <c r="C14002" t="s">
        <v>2780</v>
      </c>
      <c r="D14002" t="s">
        <v>49489</v>
      </c>
      <c r="F14002" s="1">
        <v>180</v>
      </c>
    </row>
    <row r="14003" spans="1:6" ht="25.5" customHeight="1" x14ac:dyDescent="0.2">
      <c r="A14003" s="6" t="s">
        <v>33762</v>
      </c>
      <c r="B14003" s="3" t="s">
        <v>33760</v>
      </c>
      <c r="C14003" t="s">
        <v>33761</v>
      </c>
      <c r="D14003" t="s">
        <v>49489</v>
      </c>
      <c r="F14003" s="1">
        <v>159.94999999999999</v>
      </c>
    </row>
    <row r="14004" spans="1:6" ht="25.5" customHeight="1" x14ac:dyDescent="0.2">
      <c r="A14004" s="6" t="s">
        <v>2688</v>
      </c>
      <c r="B14004" s="3" t="s">
        <v>2686</v>
      </c>
      <c r="C14004" t="s">
        <v>2687</v>
      </c>
      <c r="D14004" t="s">
        <v>49489</v>
      </c>
      <c r="F14004" s="1">
        <v>200</v>
      </c>
    </row>
    <row r="14005" spans="1:6" ht="25.5" customHeight="1" x14ac:dyDescent="0.2">
      <c r="A14005" s="6" t="s">
        <v>2511</v>
      </c>
      <c r="B14005" s="3" t="s">
        <v>2509</v>
      </c>
      <c r="C14005" t="s">
        <v>2510</v>
      </c>
      <c r="D14005" t="s">
        <v>49489</v>
      </c>
      <c r="F14005" s="1">
        <v>0.01</v>
      </c>
    </row>
    <row r="14006" spans="1:6" ht="25.5" customHeight="1" x14ac:dyDescent="0.2">
      <c r="A14006" s="6" t="s">
        <v>2565</v>
      </c>
      <c r="B14006" s="3" t="s">
        <v>2563</v>
      </c>
      <c r="C14006" t="s">
        <v>2564</v>
      </c>
      <c r="D14006" t="s">
        <v>49489</v>
      </c>
      <c r="F14006" s="1">
        <v>278.99</v>
      </c>
    </row>
    <row r="14007" spans="1:6" ht="25.5" customHeight="1" x14ac:dyDescent="0.2">
      <c r="A14007" s="6" t="s">
        <v>2562</v>
      </c>
      <c r="B14007" s="3" t="s">
        <v>2560</v>
      </c>
      <c r="C14007" t="s">
        <v>2561</v>
      </c>
      <c r="D14007" t="s">
        <v>49489</v>
      </c>
      <c r="F14007" s="1">
        <v>224.99</v>
      </c>
    </row>
    <row r="14008" spans="1:6" ht="25.5" customHeight="1" x14ac:dyDescent="0.2">
      <c r="A14008" s="6" t="s">
        <v>28308</v>
      </c>
      <c r="B14008" s="3" t="s">
        <v>28306</v>
      </c>
      <c r="C14008" t="s">
        <v>28307</v>
      </c>
      <c r="D14008" t="s">
        <v>49489</v>
      </c>
      <c r="F14008" s="1">
        <v>233.62</v>
      </c>
    </row>
    <row r="14009" spans="1:6" ht="25.5" customHeight="1" x14ac:dyDescent="0.2">
      <c r="A14009" s="6" t="s">
        <v>30363</v>
      </c>
      <c r="B14009" s="3" t="s">
        <v>30361</v>
      </c>
      <c r="C14009" t="s">
        <v>30362</v>
      </c>
      <c r="D14009" t="s">
        <v>49489</v>
      </c>
      <c r="F14009" s="1">
        <v>179.95</v>
      </c>
    </row>
    <row r="14010" spans="1:6" ht="25.5" customHeight="1" x14ac:dyDescent="0.2">
      <c r="A14010" s="6" t="s">
        <v>2724</v>
      </c>
      <c r="B14010" s="3" t="s">
        <v>2722</v>
      </c>
      <c r="C14010" t="s">
        <v>2723</v>
      </c>
      <c r="D14010" t="s">
        <v>49489</v>
      </c>
      <c r="F14010" s="1">
        <v>159.94999999999999</v>
      </c>
    </row>
    <row r="14011" spans="1:6" ht="25.5" customHeight="1" x14ac:dyDescent="0.2">
      <c r="A14011" s="6" t="s">
        <v>2787</v>
      </c>
      <c r="B14011" s="3" t="s">
        <v>2785</v>
      </c>
      <c r="C14011" t="s">
        <v>2786</v>
      </c>
      <c r="D14011" t="s">
        <v>49489</v>
      </c>
      <c r="F14011" s="1">
        <v>175</v>
      </c>
    </row>
    <row r="14012" spans="1:6" ht="25.5" customHeight="1" x14ac:dyDescent="0.2">
      <c r="A14012" s="6" t="s">
        <v>2607</v>
      </c>
      <c r="B14012" s="3" t="s">
        <v>2605</v>
      </c>
      <c r="C14012" t="s">
        <v>2606</v>
      </c>
      <c r="D14012" t="s">
        <v>49489</v>
      </c>
      <c r="F14012" s="1">
        <v>370</v>
      </c>
    </row>
    <row r="14013" spans="1:6" ht="25.5" customHeight="1" x14ac:dyDescent="0.2">
      <c r="A14013" s="6" t="s">
        <v>2434</v>
      </c>
      <c r="B14013" s="3" t="s">
        <v>2432</v>
      </c>
      <c r="C14013" t="s">
        <v>2433</v>
      </c>
      <c r="D14013" t="s">
        <v>49489</v>
      </c>
      <c r="F14013" s="1">
        <v>999.01</v>
      </c>
    </row>
    <row r="14014" spans="1:6" ht="25.5" customHeight="1" x14ac:dyDescent="0.2">
      <c r="A14014" s="6" t="s">
        <v>28311</v>
      </c>
      <c r="B14014" s="3" t="s">
        <v>28309</v>
      </c>
      <c r="C14014" t="s">
        <v>28310</v>
      </c>
      <c r="D14014" t="s">
        <v>49489</v>
      </c>
      <c r="F14014" s="1">
        <v>667</v>
      </c>
    </row>
    <row r="14015" spans="1:6" ht="25.5" customHeight="1" x14ac:dyDescent="0.2">
      <c r="A14015" s="6" t="s">
        <v>2401</v>
      </c>
      <c r="B14015" s="3" t="s">
        <v>2399</v>
      </c>
      <c r="C14015" t="s">
        <v>2400</v>
      </c>
      <c r="D14015" t="s">
        <v>49489</v>
      </c>
      <c r="F14015" s="1">
        <v>280</v>
      </c>
    </row>
    <row r="14016" spans="1:6" ht="25.5" customHeight="1" x14ac:dyDescent="0.2">
      <c r="A14016" s="6" t="s">
        <v>2398</v>
      </c>
      <c r="B14016" s="3" t="s">
        <v>2396</v>
      </c>
      <c r="C14016" t="s">
        <v>2397</v>
      </c>
      <c r="D14016" t="s">
        <v>49489</v>
      </c>
      <c r="F14016" s="1">
        <v>290</v>
      </c>
    </row>
    <row r="14017" spans="1:6" ht="25.5" customHeight="1" x14ac:dyDescent="0.2">
      <c r="A14017" s="6" t="s">
        <v>2428</v>
      </c>
      <c r="B14017" s="3" t="s">
        <v>2426</v>
      </c>
      <c r="C14017" t="s">
        <v>2427</v>
      </c>
      <c r="D14017" t="s">
        <v>49489</v>
      </c>
      <c r="F14017" s="1">
        <v>330</v>
      </c>
    </row>
    <row r="14018" spans="1:6" ht="25.5" customHeight="1" x14ac:dyDescent="0.2">
      <c r="A14018" s="6" t="s">
        <v>2721</v>
      </c>
      <c r="B14018" s="3" t="s">
        <v>2719</v>
      </c>
      <c r="C14018" t="s">
        <v>2720</v>
      </c>
      <c r="D14018" t="s">
        <v>49489</v>
      </c>
      <c r="F14018" s="1">
        <v>217.95</v>
      </c>
    </row>
    <row r="14019" spans="1:6" ht="25.5" customHeight="1" x14ac:dyDescent="0.2">
      <c r="A14019" s="6" t="s">
        <v>2404</v>
      </c>
      <c r="B14019" s="3" t="s">
        <v>2402</v>
      </c>
      <c r="C14019" t="s">
        <v>2403</v>
      </c>
      <c r="D14019" t="s">
        <v>49489</v>
      </c>
      <c r="F14019" s="1">
        <v>290</v>
      </c>
    </row>
    <row r="14020" spans="1:6" ht="25.5" customHeight="1" x14ac:dyDescent="0.2">
      <c r="A14020" s="6" t="s">
        <v>2413</v>
      </c>
      <c r="B14020" s="3" t="s">
        <v>2411</v>
      </c>
      <c r="C14020" t="s">
        <v>2412</v>
      </c>
      <c r="D14020" t="s">
        <v>49489</v>
      </c>
      <c r="F14020" s="1">
        <v>240.01</v>
      </c>
    </row>
    <row r="14021" spans="1:6" ht="25.5" customHeight="1" x14ac:dyDescent="0.2">
      <c r="A14021" s="6" t="s">
        <v>2514</v>
      </c>
      <c r="B14021" s="3" t="s">
        <v>2512</v>
      </c>
      <c r="C14021" t="s">
        <v>2513</v>
      </c>
      <c r="D14021" t="s">
        <v>49489</v>
      </c>
      <c r="F14021" s="1">
        <v>415</v>
      </c>
    </row>
    <row r="14022" spans="1:6" ht="25.5" customHeight="1" x14ac:dyDescent="0.2">
      <c r="A14022" s="6" t="s">
        <v>2604</v>
      </c>
      <c r="B14022" s="3" t="s">
        <v>2602</v>
      </c>
      <c r="C14022" t="s">
        <v>2603</v>
      </c>
      <c r="D14022" t="s">
        <v>49489</v>
      </c>
      <c r="F14022" s="1">
        <v>632.01</v>
      </c>
    </row>
    <row r="14023" spans="1:6" ht="25.5" customHeight="1" x14ac:dyDescent="0.2">
      <c r="A14023" s="6" t="s">
        <v>26543</v>
      </c>
      <c r="B14023" s="3" t="s">
        <v>26541</v>
      </c>
      <c r="C14023" t="s">
        <v>26542</v>
      </c>
      <c r="D14023" t="s">
        <v>49546</v>
      </c>
      <c r="F14023" s="1">
        <v>49.94</v>
      </c>
    </row>
    <row r="14024" spans="1:6" ht="25.5" customHeight="1" x14ac:dyDescent="0.2">
      <c r="A14024" s="6" t="s">
        <v>46990</v>
      </c>
      <c r="B14024" s="3" t="s">
        <v>0</v>
      </c>
      <c r="C14024" t="s">
        <v>46989</v>
      </c>
      <c r="D14024" t="s">
        <v>49528</v>
      </c>
      <c r="E14024" t="s">
        <v>49682</v>
      </c>
      <c r="F14024" s="1">
        <v>308</v>
      </c>
    </row>
    <row r="14025" spans="1:6" ht="25.5" customHeight="1" x14ac:dyDescent="0.2">
      <c r="A14025" s="6" t="s">
        <v>19574</v>
      </c>
      <c r="B14025" s="3" t="s">
        <v>19572</v>
      </c>
      <c r="C14025" t="s">
        <v>19573</v>
      </c>
      <c r="D14025" t="s">
        <v>49542</v>
      </c>
      <c r="E14025" t="s">
        <v>49670</v>
      </c>
      <c r="F14025" s="1">
        <v>51.95</v>
      </c>
    </row>
    <row r="14026" spans="1:6" ht="25.5" customHeight="1" x14ac:dyDescent="0.2">
      <c r="A14026" s="6" t="s">
        <v>19580</v>
      </c>
      <c r="B14026" s="3" t="s">
        <v>19578</v>
      </c>
      <c r="C14026" t="s">
        <v>19579</v>
      </c>
      <c r="D14026" t="s">
        <v>49542</v>
      </c>
      <c r="E14026" t="s">
        <v>49670</v>
      </c>
      <c r="F14026" s="1">
        <v>51.95</v>
      </c>
    </row>
    <row r="14027" spans="1:6" ht="25.5" customHeight="1" x14ac:dyDescent="0.2">
      <c r="A14027" s="6" t="s">
        <v>19595</v>
      </c>
      <c r="B14027" s="3" t="s">
        <v>19593</v>
      </c>
      <c r="C14027" t="s">
        <v>19594</v>
      </c>
      <c r="D14027" t="s">
        <v>49542</v>
      </c>
      <c r="E14027" t="s">
        <v>49670</v>
      </c>
      <c r="F14027" s="1">
        <v>112.95</v>
      </c>
    </row>
    <row r="14028" spans="1:6" ht="25.5" customHeight="1" x14ac:dyDescent="0.2">
      <c r="A14028" s="6" t="s">
        <v>19577</v>
      </c>
      <c r="B14028" s="3" t="s">
        <v>19575</v>
      </c>
      <c r="C14028" t="s">
        <v>19576</v>
      </c>
      <c r="D14028" t="s">
        <v>49542</v>
      </c>
      <c r="E14028" t="s">
        <v>49670</v>
      </c>
      <c r="F14028" s="1">
        <v>112.95</v>
      </c>
    </row>
    <row r="14029" spans="1:6" ht="25.5" customHeight="1" x14ac:dyDescent="0.2">
      <c r="A14029" s="6" t="s">
        <v>19583</v>
      </c>
      <c r="B14029" s="3" t="s">
        <v>19581</v>
      </c>
      <c r="C14029" t="s">
        <v>19582</v>
      </c>
      <c r="D14029" t="s">
        <v>49542</v>
      </c>
      <c r="E14029" t="s">
        <v>49670</v>
      </c>
      <c r="F14029" s="1">
        <v>51.95</v>
      </c>
    </row>
    <row r="14030" spans="1:6" ht="25.5" customHeight="1" x14ac:dyDescent="0.2">
      <c r="A14030" s="6" t="s">
        <v>19505</v>
      </c>
      <c r="B14030" s="3" t="s">
        <v>19503</v>
      </c>
      <c r="C14030" t="s">
        <v>19504</v>
      </c>
      <c r="D14030" t="s">
        <v>49542</v>
      </c>
      <c r="E14030" t="s">
        <v>49670</v>
      </c>
      <c r="F14030" s="1">
        <v>189.95</v>
      </c>
    </row>
    <row r="14031" spans="1:6" ht="25.5" customHeight="1" x14ac:dyDescent="0.2">
      <c r="A14031" s="6" t="s">
        <v>19547</v>
      </c>
      <c r="B14031" s="3" t="s">
        <v>19545</v>
      </c>
      <c r="C14031" t="s">
        <v>19546</v>
      </c>
      <c r="D14031" t="s">
        <v>49542</v>
      </c>
      <c r="E14031" t="s">
        <v>49670</v>
      </c>
      <c r="F14031" s="1">
        <v>112.95</v>
      </c>
    </row>
    <row r="14032" spans="1:6" ht="25.5" customHeight="1" x14ac:dyDescent="0.2">
      <c r="A14032" s="6" t="s">
        <v>19589</v>
      </c>
      <c r="B14032" s="3" t="s">
        <v>19587</v>
      </c>
      <c r="C14032" t="s">
        <v>19588</v>
      </c>
      <c r="D14032" t="s">
        <v>49542</v>
      </c>
      <c r="E14032" t="s">
        <v>49670</v>
      </c>
      <c r="F14032" s="1">
        <v>112.95</v>
      </c>
    </row>
    <row r="14033" spans="1:6" ht="25.5" customHeight="1" x14ac:dyDescent="0.2">
      <c r="A14033" s="6" t="s">
        <v>19592</v>
      </c>
      <c r="B14033" s="3" t="s">
        <v>19590</v>
      </c>
      <c r="C14033" t="s">
        <v>19591</v>
      </c>
      <c r="D14033" t="s">
        <v>49542</v>
      </c>
      <c r="E14033" t="s">
        <v>49670</v>
      </c>
      <c r="F14033" s="1">
        <v>112.95</v>
      </c>
    </row>
    <row r="14034" spans="1:6" ht="25.5" customHeight="1" x14ac:dyDescent="0.2">
      <c r="A14034" s="6" t="s">
        <v>19586</v>
      </c>
      <c r="B14034" s="3" t="s">
        <v>19584</v>
      </c>
      <c r="C14034" t="s">
        <v>19585</v>
      </c>
      <c r="D14034" t="s">
        <v>49542</v>
      </c>
      <c r="E14034" t="s">
        <v>49670</v>
      </c>
      <c r="F14034" s="1">
        <v>51.95</v>
      </c>
    </row>
    <row r="14035" spans="1:6" ht="25.5" customHeight="1" x14ac:dyDescent="0.2">
      <c r="A14035" s="6" t="s">
        <v>19481</v>
      </c>
      <c r="B14035" s="3" t="s">
        <v>19479</v>
      </c>
      <c r="C14035" t="s">
        <v>19480</v>
      </c>
      <c r="D14035" t="s">
        <v>49542</v>
      </c>
      <c r="E14035" t="s">
        <v>49670</v>
      </c>
      <c r="F14035" s="1">
        <v>41</v>
      </c>
    </row>
    <row r="14036" spans="1:6" ht="25.5" customHeight="1" x14ac:dyDescent="0.2">
      <c r="A14036" s="6" t="s">
        <v>19517</v>
      </c>
      <c r="B14036" s="3" t="s">
        <v>19515</v>
      </c>
      <c r="C14036" t="s">
        <v>19516</v>
      </c>
      <c r="D14036" t="s">
        <v>49542</v>
      </c>
      <c r="E14036" t="s">
        <v>49670</v>
      </c>
      <c r="F14036" s="1">
        <v>98.95</v>
      </c>
    </row>
    <row r="14037" spans="1:6" ht="25.5" customHeight="1" x14ac:dyDescent="0.2">
      <c r="A14037" s="6" t="s">
        <v>46441</v>
      </c>
      <c r="B14037" s="3" t="s">
        <v>0</v>
      </c>
      <c r="C14037" t="s">
        <v>46440</v>
      </c>
      <c r="D14037" t="s">
        <v>49528</v>
      </c>
      <c r="E14037" t="s">
        <v>49682</v>
      </c>
      <c r="F14037" s="1">
        <v>59.05</v>
      </c>
    </row>
    <row r="14038" spans="1:6" ht="25.5" customHeight="1" x14ac:dyDescent="0.2">
      <c r="A14038" s="6" t="s">
        <v>44996</v>
      </c>
      <c r="B14038" s="3" t="s">
        <v>0</v>
      </c>
      <c r="C14038" t="s">
        <v>44995</v>
      </c>
      <c r="D14038" t="s">
        <v>49528</v>
      </c>
      <c r="E14038" t="s">
        <v>49682</v>
      </c>
      <c r="F14038" s="1">
        <v>52.7</v>
      </c>
    </row>
    <row r="14039" spans="1:6" ht="25.5" customHeight="1" x14ac:dyDescent="0.2">
      <c r="A14039" s="6" t="s">
        <v>48414</v>
      </c>
      <c r="B14039" s="3" t="s">
        <v>0</v>
      </c>
      <c r="C14039" t="s">
        <v>48413</v>
      </c>
      <c r="D14039" t="s">
        <v>49528</v>
      </c>
      <c r="E14039" t="s">
        <v>49682</v>
      </c>
      <c r="F14039" s="1">
        <v>22.65</v>
      </c>
    </row>
    <row r="14040" spans="1:6" ht="25.5" customHeight="1" x14ac:dyDescent="0.2">
      <c r="A14040" s="6" t="s">
        <v>34836</v>
      </c>
      <c r="B14040" s="3" t="s">
        <v>34836</v>
      </c>
      <c r="C14040" t="s">
        <v>34837</v>
      </c>
      <c r="D14040" t="s">
        <v>49470</v>
      </c>
      <c r="E14040" s="7" t="s">
        <v>49685</v>
      </c>
      <c r="F14040" s="1">
        <v>14.95</v>
      </c>
    </row>
    <row r="14041" spans="1:6" ht="25.5" customHeight="1" x14ac:dyDescent="0.2">
      <c r="A14041" s="6" t="s">
        <v>44019</v>
      </c>
      <c r="B14041" s="3" t="s">
        <v>0</v>
      </c>
      <c r="C14041" t="s">
        <v>44018</v>
      </c>
      <c r="D14041" t="s">
        <v>49528</v>
      </c>
      <c r="E14041" t="s">
        <v>49682</v>
      </c>
      <c r="F14041" s="1">
        <v>43.2</v>
      </c>
    </row>
    <row r="14042" spans="1:6" ht="25.5" customHeight="1" x14ac:dyDescent="0.2">
      <c r="A14042" s="6" t="s">
        <v>46527</v>
      </c>
      <c r="B14042" s="3" t="s">
        <v>0</v>
      </c>
      <c r="C14042" t="s">
        <v>46526</v>
      </c>
      <c r="D14042" t="s">
        <v>49528</v>
      </c>
      <c r="E14042" t="s">
        <v>49682</v>
      </c>
      <c r="F14042" s="1">
        <v>46</v>
      </c>
    </row>
    <row r="14043" spans="1:6" ht="25.5" customHeight="1" x14ac:dyDescent="0.2">
      <c r="A14043" s="6" t="s">
        <v>44349</v>
      </c>
      <c r="B14043" s="3" t="s">
        <v>0</v>
      </c>
      <c r="C14043" t="s">
        <v>44348</v>
      </c>
      <c r="D14043" t="s">
        <v>49528</v>
      </c>
      <c r="E14043" t="s">
        <v>49682</v>
      </c>
      <c r="F14043" s="1">
        <v>18</v>
      </c>
    </row>
    <row r="14044" spans="1:6" ht="25.5" customHeight="1" x14ac:dyDescent="0.2">
      <c r="A14044" s="6" t="s">
        <v>46202</v>
      </c>
      <c r="B14044" s="3" t="s">
        <v>0</v>
      </c>
      <c r="C14044" t="s">
        <v>46201</v>
      </c>
      <c r="D14044" t="s">
        <v>49528</v>
      </c>
      <c r="E14044" t="s">
        <v>49682</v>
      </c>
      <c r="F14044" s="1">
        <v>55</v>
      </c>
    </row>
    <row r="14045" spans="1:6" ht="25.5" customHeight="1" x14ac:dyDescent="0.2">
      <c r="A14045" s="6" t="s">
        <v>46721</v>
      </c>
      <c r="B14045" s="3" t="s">
        <v>0</v>
      </c>
      <c r="C14045" t="s">
        <v>46720</v>
      </c>
      <c r="D14045" t="s">
        <v>49528</v>
      </c>
      <c r="E14045" t="s">
        <v>49682</v>
      </c>
      <c r="F14045" s="1">
        <v>47.75</v>
      </c>
    </row>
    <row r="14046" spans="1:6" ht="25.5" customHeight="1" x14ac:dyDescent="0.2">
      <c r="A14046" s="6" t="s">
        <v>45905</v>
      </c>
      <c r="B14046" s="3" t="s">
        <v>0</v>
      </c>
      <c r="C14046" t="s">
        <v>45904</v>
      </c>
      <c r="D14046" t="s">
        <v>49528</v>
      </c>
      <c r="E14046" t="s">
        <v>49682</v>
      </c>
      <c r="F14046" s="1">
        <v>5.5</v>
      </c>
    </row>
    <row r="14047" spans="1:6" ht="25.5" customHeight="1" x14ac:dyDescent="0.2">
      <c r="A14047" s="6" t="s">
        <v>48410</v>
      </c>
      <c r="B14047" s="3" t="s">
        <v>0</v>
      </c>
      <c r="C14047" t="s">
        <v>48409</v>
      </c>
      <c r="D14047" t="s">
        <v>49528</v>
      </c>
      <c r="E14047" t="s">
        <v>49682</v>
      </c>
      <c r="F14047" s="1">
        <v>37.450000000000003</v>
      </c>
    </row>
    <row r="14048" spans="1:6" ht="25.5" customHeight="1" x14ac:dyDescent="0.2">
      <c r="A14048" s="6" t="s">
        <v>44419</v>
      </c>
      <c r="B14048" s="3" t="s">
        <v>0</v>
      </c>
      <c r="C14048" t="s">
        <v>44418</v>
      </c>
      <c r="D14048" t="s">
        <v>49528</v>
      </c>
      <c r="E14048" t="s">
        <v>49682</v>
      </c>
      <c r="F14048" s="1">
        <v>74.95</v>
      </c>
    </row>
    <row r="14049" spans="1:6" ht="25.5" customHeight="1" x14ac:dyDescent="0.2">
      <c r="A14049" s="6" t="s">
        <v>45002</v>
      </c>
      <c r="B14049" s="3" t="s">
        <v>0</v>
      </c>
      <c r="C14049" t="s">
        <v>45001</v>
      </c>
      <c r="D14049" t="s">
        <v>49528</v>
      </c>
      <c r="E14049" t="s">
        <v>49682</v>
      </c>
      <c r="F14049" s="1">
        <v>19.04</v>
      </c>
    </row>
    <row r="14050" spans="1:6" ht="25.5" customHeight="1" x14ac:dyDescent="0.2">
      <c r="A14050" s="6" t="s">
        <v>44263</v>
      </c>
      <c r="B14050" s="3" t="s">
        <v>0</v>
      </c>
      <c r="C14050" t="s">
        <v>44262</v>
      </c>
      <c r="D14050" t="s">
        <v>49528</v>
      </c>
      <c r="E14050" t="s">
        <v>49682</v>
      </c>
      <c r="F14050" s="1">
        <v>44.5</v>
      </c>
    </row>
    <row r="14051" spans="1:6" ht="25.5" customHeight="1" x14ac:dyDescent="0.2">
      <c r="A14051" s="6" t="s">
        <v>46854</v>
      </c>
      <c r="B14051" s="3" t="s">
        <v>0</v>
      </c>
      <c r="C14051" t="s">
        <v>46853</v>
      </c>
      <c r="D14051" t="s">
        <v>49528</v>
      </c>
      <c r="E14051" t="s">
        <v>49682</v>
      </c>
      <c r="F14051" s="1">
        <v>16.55</v>
      </c>
    </row>
    <row r="14052" spans="1:6" ht="25.5" customHeight="1" x14ac:dyDescent="0.2">
      <c r="A14052" s="6" t="s">
        <v>46215</v>
      </c>
      <c r="B14052" s="3" t="s">
        <v>0</v>
      </c>
      <c r="C14052" t="s">
        <v>46214</v>
      </c>
      <c r="D14052" t="s">
        <v>49528</v>
      </c>
      <c r="E14052" t="s">
        <v>49682</v>
      </c>
      <c r="F14052" s="1">
        <v>37</v>
      </c>
    </row>
    <row r="14053" spans="1:6" ht="25.5" customHeight="1" x14ac:dyDescent="0.2">
      <c r="A14053" s="6" t="s">
        <v>48382</v>
      </c>
      <c r="B14053" s="3" t="s">
        <v>0</v>
      </c>
      <c r="C14053" t="s">
        <v>48381</v>
      </c>
      <c r="D14053" t="s">
        <v>49528</v>
      </c>
      <c r="E14053" t="s">
        <v>49682</v>
      </c>
      <c r="F14053" s="1">
        <v>5.5</v>
      </c>
    </row>
    <row r="14054" spans="1:6" ht="25.5" customHeight="1" x14ac:dyDescent="0.2">
      <c r="A14054" s="6" t="s">
        <v>45324</v>
      </c>
      <c r="B14054" s="3" t="s">
        <v>0</v>
      </c>
      <c r="C14054" t="s">
        <v>45323</v>
      </c>
      <c r="D14054" t="s">
        <v>49528</v>
      </c>
      <c r="E14054" t="s">
        <v>49682</v>
      </c>
      <c r="F14054" s="1">
        <v>49.9</v>
      </c>
    </row>
    <row r="14055" spans="1:6" ht="25.5" customHeight="1" x14ac:dyDescent="0.2">
      <c r="A14055" s="6" t="s">
        <v>45623</v>
      </c>
      <c r="B14055" s="3" t="s">
        <v>0</v>
      </c>
      <c r="C14055" t="s">
        <v>45622</v>
      </c>
      <c r="D14055" t="s">
        <v>49528</v>
      </c>
      <c r="E14055" t="s">
        <v>49682</v>
      </c>
      <c r="F14055" s="1">
        <v>39.04</v>
      </c>
    </row>
    <row r="14056" spans="1:6" ht="25.5" customHeight="1" x14ac:dyDescent="0.2">
      <c r="A14056" s="6" t="s">
        <v>44780</v>
      </c>
      <c r="B14056" s="3" t="s">
        <v>0</v>
      </c>
      <c r="C14056" t="s">
        <v>44779</v>
      </c>
      <c r="D14056" t="s">
        <v>49528</v>
      </c>
      <c r="E14056" t="s">
        <v>49682</v>
      </c>
      <c r="F14056" s="1">
        <v>20</v>
      </c>
    </row>
    <row r="14057" spans="1:6" ht="25.5" customHeight="1" x14ac:dyDescent="0.2">
      <c r="A14057" s="6" t="s">
        <v>46255</v>
      </c>
      <c r="B14057" s="3" t="s">
        <v>0</v>
      </c>
      <c r="C14057" t="s">
        <v>46254</v>
      </c>
      <c r="D14057" t="s">
        <v>49528</v>
      </c>
      <c r="E14057" t="s">
        <v>49682</v>
      </c>
      <c r="F14057" s="1">
        <v>46.25</v>
      </c>
    </row>
    <row r="14058" spans="1:6" ht="25.5" customHeight="1" x14ac:dyDescent="0.2">
      <c r="A14058" s="6" t="s">
        <v>44768</v>
      </c>
      <c r="B14058" s="3" t="s">
        <v>0</v>
      </c>
      <c r="C14058" t="s">
        <v>44767</v>
      </c>
      <c r="D14058" t="s">
        <v>49528</v>
      </c>
      <c r="E14058" t="s">
        <v>49682</v>
      </c>
      <c r="F14058" s="1">
        <v>41.6</v>
      </c>
    </row>
    <row r="14059" spans="1:6" ht="25.5" customHeight="1" x14ac:dyDescent="0.2">
      <c r="A14059" s="6" t="s">
        <v>44277</v>
      </c>
      <c r="B14059" s="3" t="s">
        <v>44275</v>
      </c>
      <c r="C14059" t="s">
        <v>44276</v>
      </c>
      <c r="D14059" t="s">
        <v>49528</v>
      </c>
      <c r="E14059" t="s">
        <v>49682</v>
      </c>
      <c r="F14059" s="1">
        <v>65</v>
      </c>
    </row>
    <row r="14060" spans="1:6" ht="25.5" customHeight="1" x14ac:dyDescent="0.2">
      <c r="A14060" s="6" t="s">
        <v>46251</v>
      </c>
      <c r="B14060" s="3" t="s">
        <v>0</v>
      </c>
      <c r="C14060" t="s">
        <v>46250</v>
      </c>
      <c r="D14060" t="s">
        <v>49528</v>
      </c>
      <c r="E14060" t="s">
        <v>49682</v>
      </c>
      <c r="F14060" s="1">
        <v>26</v>
      </c>
    </row>
    <row r="14061" spans="1:6" ht="25.5" customHeight="1" x14ac:dyDescent="0.2">
      <c r="A14061" s="6" t="s">
        <v>44683</v>
      </c>
      <c r="B14061" s="3" t="s">
        <v>0</v>
      </c>
      <c r="C14061" t="s">
        <v>44682</v>
      </c>
      <c r="D14061" t="s">
        <v>49528</v>
      </c>
      <c r="E14061" t="s">
        <v>49682</v>
      </c>
      <c r="F14061" s="1">
        <v>9.65</v>
      </c>
    </row>
    <row r="14062" spans="1:6" ht="25.5" customHeight="1" x14ac:dyDescent="0.2">
      <c r="A14062" s="6" t="s">
        <v>48010</v>
      </c>
      <c r="B14062" s="3" t="s">
        <v>48008</v>
      </c>
      <c r="C14062" t="s">
        <v>48009</v>
      </c>
      <c r="D14062" t="s">
        <v>49528</v>
      </c>
      <c r="E14062" t="s">
        <v>49682</v>
      </c>
      <c r="F14062" s="1">
        <v>50.65</v>
      </c>
    </row>
    <row r="14063" spans="1:6" ht="25.5" customHeight="1" x14ac:dyDescent="0.2">
      <c r="A14063" s="6" t="s">
        <v>46219</v>
      </c>
      <c r="B14063" s="3" t="s">
        <v>0</v>
      </c>
      <c r="C14063" t="s">
        <v>46218</v>
      </c>
      <c r="D14063" t="s">
        <v>49528</v>
      </c>
      <c r="E14063" t="s">
        <v>49682</v>
      </c>
      <c r="F14063" s="1">
        <v>50</v>
      </c>
    </row>
    <row r="14064" spans="1:6" ht="25.5" customHeight="1" x14ac:dyDescent="0.2">
      <c r="A14064" s="6" t="s">
        <v>12308</v>
      </c>
      <c r="B14064" s="3" t="s">
        <v>12306</v>
      </c>
      <c r="C14064" t="s">
        <v>12307</v>
      </c>
      <c r="D14064" t="s">
        <v>49550</v>
      </c>
      <c r="E14064" t="s">
        <v>49675</v>
      </c>
      <c r="F14064" s="1">
        <v>34.99</v>
      </c>
    </row>
    <row r="14065" spans="1:6" ht="25.5" customHeight="1" x14ac:dyDescent="0.2">
      <c r="A14065" s="6" t="s">
        <v>45047</v>
      </c>
      <c r="B14065" s="3" t="s">
        <v>0</v>
      </c>
      <c r="C14065" t="s">
        <v>45046</v>
      </c>
      <c r="D14065" t="s">
        <v>49528</v>
      </c>
      <c r="E14065" t="s">
        <v>49682</v>
      </c>
      <c r="F14065" s="1">
        <v>31.1</v>
      </c>
    </row>
    <row r="14066" spans="1:6" ht="25.5" customHeight="1" x14ac:dyDescent="0.2">
      <c r="A14066" s="6" t="s">
        <v>9331</v>
      </c>
      <c r="B14066" s="3" t="s">
        <v>9329</v>
      </c>
      <c r="C14066" t="s">
        <v>9330</v>
      </c>
      <c r="D14066" t="s">
        <v>49511</v>
      </c>
      <c r="F14066" s="1">
        <v>74.959999999999994</v>
      </c>
    </row>
    <row r="14067" spans="1:6" ht="25.5" customHeight="1" x14ac:dyDescent="0.2">
      <c r="A14067" s="6" t="s">
        <v>27034</v>
      </c>
      <c r="B14067" s="3" t="s">
        <v>27032</v>
      </c>
      <c r="C14067" t="s">
        <v>27033</v>
      </c>
      <c r="D14067" t="s">
        <v>49511</v>
      </c>
      <c r="F14067" s="1">
        <v>85</v>
      </c>
    </row>
    <row r="14068" spans="1:6" ht="25.5" customHeight="1" x14ac:dyDescent="0.2">
      <c r="A14068" s="6" t="s">
        <v>21766</v>
      </c>
      <c r="B14068" s="3" t="s">
        <v>21764</v>
      </c>
      <c r="C14068" t="s">
        <v>21765</v>
      </c>
      <c r="D14068" t="s">
        <v>49511</v>
      </c>
      <c r="F14068" s="1">
        <v>159.99</v>
      </c>
    </row>
    <row r="14069" spans="1:6" ht="25.5" customHeight="1" x14ac:dyDescent="0.2">
      <c r="A14069" s="6" t="s">
        <v>29817</v>
      </c>
      <c r="B14069" s="3" t="s">
        <v>29815</v>
      </c>
      <c r="C14069" t="s">
        <v>29816</v>
      </c>
      <c r="D14069" t="s">
        <v>49511</v>
      </c>
      <c r="F14069" s="1">
        <v>169.96</v>
      </c>
    </row>
    <row r="14070" spans="1:6" ht="25.5" customHeight="1" x14ac:dyDescent="0.2">
      <c r="A14070" s="6" t="s">
        <v>29820</v>
      </c>
      <c r="B14070" s="3" t="s">
        <v>29818</v>
      </c>
      <c r="C14070" t="s">
        <v>29819</v>
      </c>
      <c r="D14070" t="s">
        <v>49511</v>
      </c>
      <c r="F14070" s="1">
        <v>179.95</v>
      </c>
    </row>
    <row r="14071" spans="1:6" ht="25.5" customHeight="1" x14ac:dyDescent="0.2">
      <c r="A14071" s="6" t="s">
        <v>21562</v>
      </c>
      <c r="B14071" s="3" t="s">
        <v>21560</v>
      </c>
      <c r="C14071" t="s">
        <v>21561</v>
      </c>
      <c r="D14071" t="s">
        <v>49546</v>
      </c>
      <c r="F14071" s="1">
        <v>49.94</v>
      </c>
    </row>
    <row r="14072" spans="1:6" ht="25.5" customHeight="1" x14ac:dyDescent="0.2">
      <c r="A14072" s="6" t="s">
        <v>26478</v>
      </c>
      <c r="B14072" s="3" t="s">
        <v>26476</v>
      </c>
      <c r="C14072" t="s">
        <v>26477</v>
      </c>
      <c r="D14072" t="s">
        <v>49546</v>
      </c>
      <c r="F14072" s="1">
        <v>37.950000000000003</v>
      </c>
    </row>
    <row r="14073" spans="1:6" ht="25.5" customHeight="1" x14ac:dyDescent="0.2">
      <c r="A14073" s="6" t="s">
        <v>31804</v>
      </c>
      <c r="B14073" s="3" t="s">
        <v>31802</v>
      </c>
      <c r="C14073" t="s">
        <v>31803</v>
      </c>
      <c r="D14073" t="s">
        <v>49470</v>
      </c>
      <c r="E14073" s="7" t="s">
        <v>49685</v>
      </c>
      <c r="F14073" s="1">
        <v>44.95</v>
      </c>
    </row>
    <row r="14074" spans="1:6" ht="25.5" customHeight="1" x14ac:dyDescent="0.2">
      <c r="A14074" s="6" t="s">
        <v>29183</v>
      </c>
      <c r="B14074" s="3" t="s">
        <v>29181</v>
      </c>
      <c r="C14074" t="s">
        <v>29182</v>
      </c>
      <c r="D14074" t="s">
        <v>49470</v>
      </c>
      <c r="E14074" s="7" t="s">
        <v>49685</v>
      </c>
      <c r="F14074" s="1">
        <v>69.95</v>
      </c>
    </row>
    <row r="14075" spans="1:6" ht="25.5" customHeight="1" x14ac:dyDescent="0.2">
      <c r="A14075" s="6" t="s">
        <v>29180</v>
      </c>
      <c r="B14075" s="3" t="s">
        <v>29178</v>
      </c>
      <c r="C14075" t="s">
        <v>29179</v>
      </c>
      <c r="D14075" t="s">
        <v>49470</v>
      </c>
      <c r="E14075" s="7" t="s">
        <v>49685</v>
      </c>
      <c r="F14075" s="1">
        <v>59.95</v>
      </c>
    </row>
    <row r="14076" spans="1:6" ht="25.5" customHeight="1" x14ac:dyDescent="0.2">
      <c r="A14076" s="6" t="s">
        <v>31798</v>
      </c>
      <c r="B14076" s="3" t="s">
        <v>31796</v>
      </c>
      <c r="C14076" t="s">
        <v>31797</v>
      </c>
      <c r="D14076" t="s">
        <v>49470</v>
      </c>
      <c r="E14076" s="7" t="s">
        <v>49685</v>
      </c>
      <c r="F14076" s="1">
        <v>59.95</v>
      </c>
    </row>
    <row r="14077" spans="1:6" ht="25.5" customHeight="1" x14ac:dyDescent="0.2">
      <c r="A14077" s="6" t="s">
        <v>31801</v>
      </c>
      <c r="B14077" s="3" t="s">
        <v>31799</v>
      </c>
      <c r="C14077" t="s">
        <v>31800</v>
      </c>
      <c r="D14077" t="s">
        <v>49470</v>
      </c>
      <c r="E14077" s="7" t="s">
        <v>49685</v>
      </c>
      <c r="F14077" s="1">
        <v>69.95</v>
      </c>
    </row>
    <row r="14078" spans="1:6" ht="25.5" customHeight="1" x14ac:dyDescent="0.2">
      <c r="A14078" s="6" t="s">
        <v>46804</v>
      </c>
      <c r="B14078" s="3" t="s">
        <v>0</v>
      </c>
      <c r="C14078" t="s">
        <v>46803</v>
      </c>
      <c r="D14078" t="s">
        <v>49528</v>
      </c>
      <c r="E14078" t="s">
        <v>49682</v>
      </c>
      <c r="F14078" s="1">
        <v>11.05</v>
      </c>
    </row>
    <row r="14079" spans="1:6" ht="25.5" customHeight="1" x14ac:dyDescent="0.2">
      <c r="A14079" s="6" t="s">
        <v>47538</v>
      </c>
      <c r="B14079" s="3" t="s">
        <v>0</v>
      </c>
      <c r="C14079" t="s">
        <v>47537</v>
      </c>
      <c r="D14079" t="s">
        <v>49528</v>
      </c>
      <c r="E14079" t="s">
        <v>49682</v>
      </c>
      <c r="F14079" s="1">
        <v>11.05</v>
      </c>
    </row>
    <row r="14080" spans="1:6" ht="25.5" customHeight="1" x14ac:dyDescent="0.2">
      <c r="A14080" s="6" t="s">
        <v>44913</v>
      </c>
      <c r="B14080" s="3" t="s">
        <v>0</v>
      </c>
      <c r="C14080" t="s">
        <v>44912</v>
      </c>
      <c r="D14080" t="s">
        <v>49528</v>
      </c>
      <c r="E14080" t="s">
        <v>49682</v>
      </c>
      <c r="F14080" s="1">
        <v>4.6500000000000004</v>
      </c>
    </row>
    <row r="14081" spans="1:6" ht="25.5" customHeight="1" x14ac:dyDescent="0.2">
      <c r="A14081" s="6" t="s">
        <v>47818</v>
      </c>
      <c r="B14081" s="3" t="s">
        <v>0</v>
      </c>
      <c r="C14081" t="s">
        <v>47817</v>
      </c>
      <c r="D14081" t="s">
        <v>49528</v>
      </c>
      <c r="E14081" t="s">
        <v>49682</v>
      </c>
      <c r="F14081" s="1">
        <v>22</v>
      </c>
    </row>
    <row r="14082" spans="1:6" ht="25.5" customHeight="1" x14ac:dyDescent="0.2">
      <c r="A14082" s="6" t="s">
        <v>37166</v>
      </c>
      <c r="B14082" s="3" t="s">
        <v>37164</v>
      </c>
      <c r="C14082" t="s">
        <v>37165</v>
      </c>
      <c r="D14082" t="s">
        <v>49492</v>
      </c>
      <c r="E14082" t="s">
        <v>49675</v>
      </c>
      <c r="F14082" s="1">
        <v>33.950000000000003</v>
      </c>
    </row>
    <row r="14083" spans="1:6" ht="25.5" customHeight="1" x14ac:dyDescent="0.2">
      <c r="A14083" s="6" t="s">
        <v>34080</v>
      </c>
      <c r="B14083" s="3" t="s">
        <v>34078</v>
      </c>
      <c r="C14083" t="s">
        <v>34079</v>
      </c>
      <c r="D14083" t="s">
        <v>49492</v>
      </c>
      <c r="E14083" t="s">
        <v>49675</v>
      </c>
      <c r="F14083" s="1">
        <v>32.950000000000003</v>
      </c>
    </row>
    <row r="14084" spans="1:6" ht="25.5" customHeight="1" x14ac:dyDescent="0.2">
      <c r="A14084" s="6" t="s">
        <v>34086</v>
      </c>
      <c r="B14084" s="3" t="s">
        <v>34084</v>
      </c>
      <c r="C14084" t="s">
        <v>34085</v>
      </c>
      <c r="D14084" t="s">
        <v>49492</v>
      </c>
      <c r="E14084" t="s">
        <v>49675</v>
      </c>
      <c r="F14084" s="1">
        <v>32.950000000000003</v>
      </c>
    </row>
    <row r="14085" spans="1:6" ht="25.5" customHeight="1" x14ac:dyDescent="0.2">
      <c r="A14085" s="6" t="s">
        <v>34083</v>
      </c>
      <c r="B14085" s="3" t="s">
        <v>34081</v>
      </c>
      <c r="C14085" t="s">
        <v>34082</v>
      </c>
      <c r="D14085" t="s">
        <v>49492</v>
      </c>
      <c r="E14085" t="s">
        <v>49675</v>
      </c>
      <c r="F14085" s="1">
        <v>32.950000000000003</v>
      </c>
    </row>
    <row r="14086" spans="1:6" ht="25.5" customHeight="1" x14ac:dyDescent="0.2">
      <c r="A14086" s="6" t="s">
        <v>34089</v>
      </c>
      <c r="B14086" s="3" t="s">
        <v>34087</v>
      </c>
      <c r="C14086" t="s">
        <v>34088</v>
      </c>
      <c r="D14086" t="s">
        <v>49492</v>
      </c>
      <c r="E14086" t="s">
        <v>49675</v>
      </c>
      <c r="F14086" s="1">
        <v>32.950000000000003</v>
      </c>
    </row>
    <row r="14087" spans="1:6" ht="25.5" customHeight="1" x14ac:dyDescent="0.2">
      <c r="A14087" s="6" t="s">
        <v>37205</v>
      </c>
      <c r="B14087" s="3" t="s">
        <v>37203</v>
      </c>
      <c r="C14087" t="s">
        <v>37204</v>
      </c>
      <c r="D14087" t="s">
        <v>49492</v>
      </c>
      <c r="E14087" t="s">
        <v>49675</v>
      </c>
      <c r="F14087" s="1">
        <v>32.950000000000003</v>
      </c>
    </row>
    <row r="14088" spans="1:6" ht="25.5" customHeight="1" x14ac:dyDescent="0.2">
      <c r="A14088" s="6" t="s">
        <v>18794</v>
      </c>
      <c r="B14088" s="3" t="s">
        <v>18792</v>
      </c>
      <c r="C14088" t="s">
        <v>18793</v>
      </c>
      <c r="D14088" t="s">
        <v>49492</v>
      </c>
      <c r="E14088" t="s">
        <v>49675</v>
      </c>
      <c r="F14088" s="1">
        <v>9.9499999999999993</v>
      </c>
    </row>
    <row r="14089" spans="1:6" ht="25.5" customHeight="1" x14ac:dyDescent="0.2">
      <c r="A14089" s="6" t="s">
        <v>37112</v>
      </c>
      <c r="B14089" s="3" t="s">
        <v>37110</v>
      </c>
      <c r="C14089" t="s">
        <v>37111</v>
      </c>
      <c r="D14089" t="s">
        <v>49492</v>
      </c>
      <c r="E14089" t="s">
        <v>49675</v>
      </c>
      <c r="F14089" s="1">
        <v>19.95</v>
      </c>
    </row>
    <row r="14090" spans="1:6" ht="25.5" customHeight="1" x14ac:dyDescent="0.2">
      <c r="A14090" s="6" t="s">
        <v>18677</v>
      </c>
      <c r="B14090" s="3" t="s">
        <v>18675</v>
      </c>
      <c r="C14090" t="s">
        <v>18676</v>
      </c>
      <c r="D14090" t="s">
        <v>49492</v>
      </c>
      <c r="E14090" t="s">
        <v>49675</v>
      </c>
      <c r="F14090" s="1">
        <v>14.95</v>
      </c>
    </row>
    <row r="14091" spans="1:6" ht="25.5" customHeight="1" x14ac:dyDescent="0.2">
      <c r="A14091" s="6" t="s">
        <v>19214</v>
      </c>
      <c r="B14091" s="3" t="s">
        <v>19212</v>
      </c>
      <c r="C14091" t="s">
        <v>19213</v>
      </c>
      <c r="D14091" t="s">
        <v>49492</v>
      </c>
      <c r="E14091" t="s">
        <v>49675</v>
      </c>
      <c r="F14091" s="1">
        <v>19.95</v>
      </c>
    </row>
    <row r="14092" spans="1:6" ht="25.5" customHeight="1" x14ac:dyDescent="0.2">
      <c r="A14092" s="6" t="s">
        <v>37097</v>
      </c>
      <c r="B14092" s="3" t="s">
        <v>37095</v>
      </c>
      <c r="C14092" t="s">
        <v>37096</v>
      </c>
      <c r="D14092" t="s">
        <v>49492</v>
      </c>
      <c r="E14092" t="s">
        <v>49675</v>
      </c>
      <c r="F14092" s="1">
        <v>19.95</v>
      </c>
    </row>
    <row r="14093" spans="1:6" ht="25.5" customHeight="1" x14ac:dyDescent="0.2">
      <c r="A14093" s="6" t="s">
        <v>18815</v>
      </c>
      <c r="B14093" s="3" t="s">
        <v>18813</v>
      </c>
      <c r="C14093" t="s">
        <v>18814</v>
      </c>
      <c r="D14093" t="s">
        <v>49492</v>
      </c>
      <c r="E14093" t="s">
        <v>49675</v>
      </c>
      <c r="F14093" s="1">
        <v>14.95</v>
      </c>
    </row>
    <row r="14094" spans="1:6" ht="25.5" customHeight="1" x14ac:dyDescent="0.2">
      <c r="A14094" s="6" t="s">
        <v>32923</v>
      </c>
      <c r="B14094" s="3" t="s">
        <v>32921</v>
      </c>
      <c r="C14094" t="s">
        <v>32922</v>
      </c>
      <c r="D14094" t="s">
        <v>49492</v>
      </c>
      <c r="E14094" t="s">
        <v>49675</v>
      </c>
      <c r="F14094" s="1">
        <v>14.95</v>
      </c>
    </row>
    <row r="14095" spans="1:6" ht="25.5" customHeight="1" x14ac:dyDescent="0.2">
      <c r="A14095" s="6" t="s">
        <v>19217</v>
      </c>
      <c r="B14095" s="3" t="s">
        <v>19215</v>
      </c>
      <c r="C14095" t="s">
        <v>19216</v>
      </c>
      <c r="D14095" t="s">
        <v>49492</v>
      </c>
      <c r="E14095" t="s">
        <v>49675</v>
      </c>
      <c r="F14095" s="1">
        <v>19.95</v>
      </c>
    </row>
    <row r="14096" spans="1:6" ht="25.5" customHeight="1" x14ac:dyDescent="0.2">
      <c r="A14096" s="6" t="s">
        <v>37100</v>
      </c>
      <c r="B14096" s="3" t="s">
        <v>37098</v>
      </c>
      <c r="C14096" t="s">
        <v>37099</v>
      </c>
      <c r="D14096" t="s">
        <v>49492</v>
      </c>
      <c r="E14096" t="s">
        <v>49675</v>
      </c>
      <c r="F14096" s="1">
        <v>19.95</v>
      </c>
    </row>
    <row r="14097" spans="1:6" ht="25.5" customHeight="1" x14ac:dyDescent="0.2">
      <c r="A14097" s="6" t="s">
        <v>18833</v>
      </c>
      <c r="B14097" s="3" t="s">
        <v>18831</v>
      </c>
      <c r="C14097" t="s">
        <v>18832</v>
      </c>
      <c r="D14097" t="s">
        <v>49492</v>
      </c>
      <c r="E14097" t="s">
        <v>49675</v>
      </c>
      <c r="F14097" s="1">
        <v>14.95</v>
      </c>
    </row>
    <row r="14098" spans="1:6" ht="25.5" customHeight="1" x14ac:dyDescent="0.2">
      <c r="A14098" s="6" t="s">
        <v>18884</v>
      </c>
      <c r="B14098" s="3" t="s">
        <v>18882</v>
      </c>
      <c r="C14098" t="s">
        <v>18883</v>
      </c>
      <c r="D14098" t="s">
        <v>49492</v>
      </c>
      <c r="E14098" t="s">
        <v>49675</v>
      </c>
      <c r="F14098" s="1">
        <v>19.95</v>
      </c>
    </row>
    <row r="14099" spans="1:6" ht="25.5" customHeight="1" x14ac:dyDescent="0.2">
      <c r="A14099" s="6" t="s">
        <v>18800</v>
      </c>
      <c r="B14099" s="3" t="s">
        <v>18798</v>
      </c>
      <c r="C14099" t="s">
        <v>18799</v>
      </c>
      <c r="D14099" t="s">
        <v>49492</v>
      </c>
      <c r="E14099" t="s">
        <v>49675</v>
      </c>
      <c r="F14099" s="1">
        <v>14.95</v>
      </c>
    </row>
    <row r="14100" spans="1:6" ht="25.5" customHeight="1" x14ac:dyDescent="0.2">
      <c r="A14100" s="6" t="s">
        <v>19223</v>
      </c>
      <c r="B14100" s="3" t="s">
        <v>19221</v>
      </c>
      <c r="C14100" t="s">
        <v>19222</v>
      </c>
      <c r="D14100" t="s">
        <v>49492</v>
      </c>
      <c r="E14100" t="s">
        <v>49675</v>
      </c>
      <c r="F14100" s="1">
        <v>19.95</v>
      </c>
    </row>
    <row r="14101" spans="1:6" ht="25.5" customHeight="1" x14ac:dyDescent="0.2">
      <c r="A14101" s="6" t="s">
        <v>37091</v>
      </c>
      <c r="B14101" s="3" t="s">
        <v>37089</v>
      </c>
      <c r="C14101" t="s">
        <v>37090</v>
      </c>
      <c r="D14101" t="s">
        <v>49492</v>
      </c>
      <c r="E14101" t="s">
        <v>49675</v>
      </c>
      <c r="F14101" s="1">
        <v>19.95</v>
      </c>
    </row>
    <row r="14102" spans="1:6" ht="25.5" customHeight="1" x14ac:dyDescent="0.2">
      <c r="A14102" s="6" t="s">
        <v>18797</v>
      </c>
      <c r="B14102" s="3" t="s">
        <v>18795</v>
      </c>
      <c r="C14102" t="s">
        <v>18796</v>
      </c>
      <c r="D14102" t="s">
        <v>49492</v>
      </c>
      <c r="E14102" t="s">
        <v>49675</v>
      </c>
      <c r="F14102" s="1">
        <v>14.95</v>
      </c>
    </row>
    <row r="14103" spans="1:6" ht="25.5" customHeight="1" x14ac:dyDescent="0.2">
      <c r="A14103" s="6" t="s">
        <v>19145</v>
      </c>
      <c r="B14103" s="3" t="s">
        <v>19143</v>
      </c>
      <c r="C14103" t="s">
        <v>19144</v>
      </c>
      <c r="D14103" t="s">
        <v>49492</v>
      </c>
      <c r="E14103" t="s">
        <v>49675</v>
      </c>
      <c r="F14103" s="1">
        <v>32.950000000000003</v>
      </c>
    </row>
    <row r="14104" spans="1:6" ht="25.5" customHeight="1" x14ac:dyDescent="0.2">
      <c r="A14104" s="6" t="s">
        <v>19211</v>
      </c>
      <c r="B14104" s="3" t="s">
        <v>19209</v>
      </c>
      <c r="C14104" t="s">
        <v>19210</v>
      </c>
      <c r="D14104" t="s">
        <v>49492</v>
      </c>
      <c r="E14104" t="s">
        <v>49675</v>
      </c>
      <c r="F14104" s="1">
        <v>19.95</v>
      </c>
    </row>
    <row r="14105" spans="1:6" ht="25.5" customHeight="1" x14ac:dyDescent="0.2">
      <c r="A14105" s="6" t="s">
        <v>37094</v>
      </c>
      <c r="B14105" s="3" t="s">
        <v>37092</v>
      </c>
      <c r="C14105" t="s">
        <v>37093</v>
      </c>
      <c r="D14105" t="s">
        <v>49492</v>
      </c>
      <c r="E14105" t="s">
        <v>49675</v>
      </c>
      <c r="F14105" s="1">
        <v>19.95</v>
      </c>
    </row>
    <row r="14106" spans="1:6" ht="25.5" customHeight="1" x14ac:dyDescent="0.2">
      <c r="A14106" s="6" t="s">
        <v>18803</v>
      </c>
      <c r="B14106" s="3" t="s">
        <v>18801</v>
      </c>
      <c r="C14106" t="s">
        <v>18802</v>
      </c>
      <c r="D14106" t="s">
        <v>49492</v>
      </c>
      <c r="E14106" t="s">
        <v>49675</v>
      </c>
      <c r="F14106" s="1">
        <v>14.95</v>
      </c>
    </row>
    <row r="14107" spans="1:6" ht="25.5" customHeight="1" x14ac:dyDescent="0.2">
      <c r="A14107" s="6" t="s">
        <v>18812</v>
      </c>
      <c r="B14107" s="3" t="s">
        <v>18810</v>
      </c>
      <c r="C14107" t="s">
        <v>18811</v>
      </c>
      <c r="D14107" t="s">
        <v>49492</v>
      </c>
      <c r="E14107" t="s">
        <v>49675</v>
      </c>
      <c r="F14107" s="1">
        <v>14.95</v>
      </c>
    </row>
    <row r="14108" spans="1:6" ht="25.5" customHeight="1" x14ac:dyDescent="0.2">
      <c r="A14108" s="6" t="s">
        <v>18962</v>
      </c>
      <c r="B14108" s="3" t="s">
        <v>18960</v>
      </c>
      <c r="C14108" t="s">
        <v>18961</v>
      </c>
      <c r="D14108" t="s">
        <v>49492</v>
      </c>
      <c r="E14108" t="s">
        <v>49675</v>
      </c>
      <c r="F14108" s="1">
        <v>9.9499999999999993</v>
      </c>
    </row>
    <row r="14109" spans="1:6" ht="25.5" customHeight="1" x14ac:dyDescent="0.2">
      <c r="A14109" s="6" t="s">
        <v>19142</v>
      </c>
      <c r="B14109" s="3" t="s">
        <v>19140</v>
      </c>
      <c r="C14109" t="s">
        <v>19141</v>
      </c>
      <c r="D14109" t="s">
        <v>49492</v>
      </c>
      <c r="E14109" t="s">
        <v>49675</v>
      </c>
      <c r="F14109" s="1">
        <v>32.950000000000003</v>
      </c>
    </row>
    <row r="14110" spans="1:6" ht="25.5" customHeight="1" x14ac:dyDescent="0.2">
      <c r="A14110" s="6" t="s">
        <v>18881</v>
      </c>
      <c r="B14110" s="3" t="s">
        <v>18879</v>
      </c>
      <c r="C14110" t="s">
        <v>18880</v>
      </c>
      <c r="D14110" t="s">
        <v>49492</v>
      </c>
      <c r="E14110" t="s">
        <v>49675</v>
      </c>
      <c r="F14110" s="1">
        <v>19.95</v>
      </c>
    </row>
    <row r="14111" spans="1:6" ht="25.5" customHeight="1" x14ac:dyDescent="0.2">
      <c r="A14111" s="6" t="s">
        <v>18809</v>
      </c>
      <c r="B14111" s="3" t="s">
        <v>18807</v>
      </c>
      <c r="C14111" t="s">
        <v>18808</v>
      </c>
      <c r="D14111" t="s">
        <v>49492</v>
      </c>
      <c r="E14111" t="s">
        <v>49675</v>
      </c>
      <c r="F14111" s="1">
        <v>14.95</v>
      </c>
    </row>
    <row r="14112" spans="1:6" ht="25.5" customHeight="1" x14ac:dyDescent="0.2">
      <c r="A14112" s="6" t="s">
        <v>28513</v>
      </c>
      <c r="B14112" s="3" t="s">
        <v>28511</v>
      </c>
      <c r="C14112" t="s">
        <v>28512</v>
      </c>
      <c r="D14112" t="s">
        <v>49492</v>
      </c>
      <c r="E14112" t="s">
        <v>49675</v>
      </c>
      <c r="F14112" s="1">
        <v>19.95</v>
      </c>
    </row>
    <row r="14113" spans="1:6" ht="25.5" customHeight="1" x14ac:dyDescent="0.2">
      <c r="A14113" s="6" t="s">
        <v>18890</v>
      </c>
      <c r="B14113" s="3" t="s">
        <v>18888</v>
      </c>
      <c r="C14113" t="s">
        <v>18889</v>
      </c>
      <c r="D14113" t="s">
        <v>49492</v>
      </c>
      <c r="E14113" t="s">
        <v>49675</v>
      </c>
      <c r="F14113" s="1">
        <v>19.95</v>
      </c>
    </row>
    <row r="14114" spans="1:6" ht="25.5" customHeight="1" x14ac:dyDescent="0.2">
      <c r="A14114" s="6" t="s">
        <v>37106</v>
      </c>
      <c r="B14114" s="3" t="s">
        <v>37104</v>
      </c>
      <c r="C14114" t="s">
        <v>37105</v>
      </c>
      <c r="D14114" t="s">
        <v>49492</v>
      </c>
      <c r="E14114" t="s">
        <v>49675</v>
      </c>
      <c r="F14114" s="1">
        <v>19.95</v>
      </c>
    </row>
    <row r="14115" spans="1:6" ht="25.5" customHeight="1" x14ac:dyDescent="0.2">
      <c r="A14115" s="6" t="s">
        <v>18821</v>
      </c>
      <c r="B14115" s="3" t="s">
        <v>18819</v>
      </c>
      <c r="C14115" t="s">
        <v>18820</v>
      </c>
      <c r="D14115" t="s">
        <v>49492</v>
      </c>
      <c r="E14115" t="s">
        <v>49675</v>
      </c>
      <c r="F14115" s="1">
        <v>14.95</v>
      </c>
    </row>
    <row r="14116" spans="1:6" ht="25.5" customHeight="1" x14ac:dyDescent="0.2">
      <c r="A14116" s="6" t="s">
        <v>18788</v>
      </c>
      <c r="B14116" s="3" t="s">
        <v>18786</v>
      </c>
      <c r="C14116" t="s">
        <v>18787</v>
      </c>
      <c r="D14116" t="s">
        <v>49492</v>
      </c>
      <c r="E14116" t="s">
        <v>49675</v>
      </c>
      <c r="F14116" s="1">
        <v>9.9499999999999993</v>
      </c>
    </row>
    <row r="14117" spans="1:6" ht="25.5" customHeight="1" x14ac:dyDescent="0.2">
      <c r="A14117" s="6" t="s">
        <v>18959</v>
      </c>
      <c r="B14117" s="3" t="s">
        <v>18957</v>
      </c>
      <c r="C14117" t="s">
        <v>18958</v>
      </c>
      <c r="D14117" t="s">
        <v>49492</v>
      </c>
      <c r="E14117" t="s">
        <v>49675</v>
      </c>
      <c r="F14117" s="1">
        <v>32.950000000000003</v>
      </c>
    </row>
    <row r="14118" spans="1:6" ht="25.5" customHeight="1" x14ac:dyDescent="0.2">
      <c r="A14118" s="6" t="s">
        <v>18878</v>
      </c>
      <c r="B14118" s="3" t="s">
        <v>18876</v>
      </c>
      <c r="C14118" t="s">
        <v>18877</v>
      </c>
      <c r="D14118" t="s">
        <v>49492</v>
      </c>
      <c r="E14118" t="s">
        <v>49675</v>
      </c>
      <c r="F14118" s="1">
        <v>19.95</v>
      </c>
    </row>
    <row r="14119" spans="1:6" ht="25.5" customHeight="1" x14ac:dyDescent="0.2">
      <c r="A14119" s="6" t="s">
        <v>18818</v>
      </c>
      <c r="B14119" s="3" t="s">
        <v>18816</v>
      </c>
      <c r="C14119" t="s">
        <v>18817</v>
      </c>
      <c r="D14119" t="s">
        <v>49492</v>
      </c>
      <c r="E14119" t="s">
        <v>49675</v>
      </c>
      <c r="F14119" s="1">
        <v>14.95</v>
      </c>
    </row>
    <row r="14120" spans="1:6" ht="25.5" customHeight="1" x14ac:dyDescent="0.2">
      <c r="A14120" s="6" t="s">
        <v>37169</v>
      </c>
      <c r="B14120" s="3" t="s">
        <v>37167</v>
      </c>
      <c r="C14120" t="s">
        <v>37168</v>
      </c>
      <c r="D14120" t="s">
        <v>49492</v>
      </c>
      <c r="E14120" t="s">
        <v>49675</v>
      </c>
      <c r="F14120" s="1">
        <v>19.95</v>
      </c>
    </row>
    <row r="14121" spans="1:6" ht="25.5" customHeight="1" x14ac:dyDescent="0.2">
      <c r="A14121" s="6" t="s">
        <v>19220</v>
      </c>
      <c r="B14121" s="3" t="s">
        <v>19218</v>
      </c>
      <c r="C14121" t="s">
        <v>19219</v>
      </c>
      <c r="D14121" t="s">
        <v>49492</v>
      </c>
      <c r="E14121" t="s">
        <v>49675</v>
      </c>
      <c r="F14121" s="1">
        <v>19.95</v>
      </c>
    </row>
    <row r="14122" spans="1:6" ht="25.5" customHeight="1" x14ac:dyDescent="0.2">
      <c r="A14122" s="6" t="s">
        <v>37103</v>
      </c>
      <c r="B14122" s="3" t="s">
        <v>37101</v>
      </c>
      <c r="C14122" t="s">
        <v>37102</v>
      </c>
      <c r="D14122" t="s">
        <v>49492</v>
      </c>
      <c r="E14122" t="s">
        <v>49675</v>
      </c>
      <c r="F14122" s="1">
        <v>19.95</v>
      </c>
    </row>
    <row r="14123" spans="1:6" ht="25.5" customHeight="1" x14ac:dyDescent="0.2">
      <c r="A14123" s="6" t="s">
        <v>18806</v>
      </c>
      <c r="B14123" s="3" t="s">
        <v>18804</v>
      </c>
      <c r="C14123" t="s">
        <v>18805</v>
      </c>
      <c r="D14123" t="s">
        <v>49492</v>
      </c>
      <c r="E14123" t="s">
        <v>49675</v>
      </c>
      <c r="F14123" s="1">
        <v>14.95</v>
      </c>
    </row>
    <row r="14124" spans="1:6" ht="25.5" customHeight="1" x14ac:dyDescent="0.2">
      <c r="A14124" s="6" t="s">
        <v>18887</v>
      </c>
      <c r="B14124" s="3" t="s">
        <v>18885</v>
      </c>
      <c r="C14124" t="s">
        <v>18886</v>
      </c>
      <c r="D14124" t="s">
        <v>49492</v>
      </c>
      <c r="E14124" t="s">
        <v>49675</v>
      </c>
      <c r="F14124" s="1">
        <v>19.95</v>
      </c>
    </row>
    <row r="14125" spans="1:6" ht="25.5" customHeight="1" x14ac:dyDescent="0.2">
      <c r="A14125" s="6" t="s">
        <v>19313</v>
      </c>
      <c r="B14125" s="3" t="s">
        <v>19311</v>
      </c>
      <c r="C14125" t="s">
        <v>19312</v>
      </c>
      <c r="D14125" t="s">
        <v>49492</v>
      </c>
      <c r="E14125" t="s">
        <v>49675</v>
      </c>
      <c r="F14125" s="1">
        <v>9.9499999999999993</v>
      </c>
    </row>
    <row r="14126" spans="1:6" ht="25.5" customHeight="1" x14ac:dyDescent="0.2">
      <c r="A14126" s="6" t="s">
        <v>18857</v>
      </c>
      <c r="B14126" s="3" t="s">
        <v>18855</v>
      </c>
      <c r="C14126" t="s">
        <v>18856</v>
      </c>
      <c r="D14126" t="s">
        <v>49492</v>
      </c>
      <c r="E14126" t="s">
        <v>49675</v>
      </c>
      <c r="F14126" s="1">
        <v>16.95</v>
      </c>
    </row>
    <row r="14127" spans="1:6" ht="25.5" customHeight="1" x14ac:dyDescent="0.2">
      <c r="A14127" s="6" t="s">
        <v>18923</v>
      </c>
      <c r="B14127" s="3" t="s">
        <v>18921</v>
      </c>
      <c r="C14127" t="s">
        <v>18922</v>
      </c>
      <c r="D14127" t="s">
        <v>49492</v>
      </c>
      <c r="E14127" t="s">
        <v>49675</v>
      </c>
      <c r="F14127" s="1">
        <v>24.96</v>
      </c>
    </row>
    <row r="14128" spans="1:6" ht="25.5" customHeight="1" x14ac:dyDescent="0.2">
      <c r="A14128" s="6" t="s">
        <v>18935</v>
      </c>
      <c r="B14128" s="3" t="s">
        <v>18933</v>
      </c>
      <c r="C14128" t="s">
        <v>18934</v>
      </c>
      <c r="D14128" t="s">
        <v>49492</v>
      </c>
      <c r="E14128" t="s">
        <v>49675</v>
      </c>
      <c r="F14128" s="1">
        <v>24.96</v>
      </c>
    </row>
    <row r="14129" spans="1:6" ht="25.5" customHeight="1" x14ac:dyDescent="0.2">
      <c r="A14129" s="6" t="s">
        <v>29222</v>
      </c>
      <c r="B14129" s="3" t="s">
        <v>29220</v>
      </c>
      <c r="C14129" t="s">
        <v>29221</v>
      </c>
      <c r="D14129" t="s">
        <v>49492</v>
      </c>
      <c r="E14129" t="s">
        <v>49675</v>
      </c>
      <c r="F14129" s="1">
        <v>16.95</v>
      </c>
    </row>
    <row r="14130" spans="1:6" ht="25.5" customHeight="1" x14ac:dyDescent="0.2">
      <c r="A14130" s="6" t="s">
        <v>18854</v>
      </c>
      <c r="B14130" s="3" t="s">
        <v>18852</v>
      </c>
      <c r="C14130" t="s">
        <v>18853</v>
      </c>
      <c r="D14130" t="s">
        <v>49492</v>
      </c>
      <c r="E14130" t="s">
        <v>49675</v>
      </c>
      <c r="F14130" s="1">
        <v>16.95</v>
      </c>
    </row>
    <row r="14131" spans="1:6" ht="25.5" customHeight="1" x14ac:dyDescent="0.2">
      <c r="A14131" s="6" t="s">
        <v>18920</v>
      </c>
      <c r="B14131" s="3" t="s">
        <v>18918</v>
      </c>
      <c r="C14131" t="s">
        <v>18919</v>
      </c>
      <c r="D14131" t="s">
        <v>49492</v>
      </c>
      <c r="E14131" t="s">
        <v>49675</v>
      </c>
      <c r="F14131" s="1">
        <v>24.96</v>
      </c>
    </row>
    <row r="14132" spans="1:6" ht="25.5" customHeight="1" x14ac:dyDescent="0.2">
      <c r="A14132" s="6" t="s">
        <v>37109</v>
      </c>
      <c r="B14132" s="3" t="s">
        <v>37107</v>
      </c>
      <c r="C14132" t="s">
        <v>37108</v>
      </c>
      <c r="D14132" t="s">
        <v>49492</v>
      </c>
      <c r="E14132" t="s">
        <v>49675</v>
      </c>
      <c r="F14132" s="1">
        <v>21.95</v>
      </c>
    </row>
    <row r="14133" spans="1:6" ht="25.5" customHeight="1" x14ac:dyDescent="0.2">
      <c r="A14133" s="6" t="s">
        <v>18860</v>
      </c>
      <c r="B14133" s="3" t="s">
        <v>18858</v>
      </c>
      <c r="C14133" t="s">
        <v>18859</v>
      </c>
      <c r="D14133" t="s">
        <v>49492</v>
      </c>
      <c r="E14133" t="s">
        <v>49675</v>
      </c>
      <c r="F14133" s="1">
        <v>16.95</v>
      </c>
    </row>
    <row r="14134" spans="1:6" ht="25.5" customHeight="1" x14ac:dyDescent="0.2">
      <c r="A14134" s="6" t="s">
        <v>18791</v>
      </c>
      <c r="B14134" s="3" t="s">
        <v>18789</v>
      </c>
      <c r="C14134" t="s">
        <v>18790</v>
      </c>
      <c r="D14134" t="s">
        <v>49492</v>
      </c>
      <c r="E14134" t="s">
        <v>49675</v>
      </c>
      <c r="F14134" s="1">
        <v>16.95</v>
      </c>
    </row>
    <row r="14135" spans="1:6" ht="25.5" customHeight="1" x14ac:dyDescent="0.2">
      <c r="A14135" s="6" t="s">
        <v>37172</v>
      </c>
      <c r="B14135" s="3" t="s">
        <v>37170</v>
      </c>
      <c r="C14135" t="s">
        <v>37171</v>
      </c>
      <c r="D14135" t="s">
        <v>49492</v>
      </c>
      <c r="E14135" t="s">
        <v>49675</v>
      </c>
      <c r="F14135" s="1">
        <v>19.95</v>
      </c>
    </row>
    <row r="14136" spans="1:6" ht="25.5" customHeight="1" x14ac:dyDescent="0.2">
      <c r="A14136" s="6" t="s">
        <v>18893</v>
      </c>
      <c r="B14136" s="3" t="s">
        <v>18891</v>
      </c>
      <c r="C14136" t="s">
        <v>18892</v>
      </c>
      <c r="D14136" t="s">
        <v>49492</v>
      </c>
      <c r="E14136" t="s">
        <v>49675</v>
      </c>
      <c r="F14136" s="1">
        <v>16.95</v>
      </c>
    </row>
    <row r="14137" spans="1:6" ht="25.5" customHeight="1" x14ac:dyDescent="0.2">
      <c r="A14137" s="6" t="s">
        <v>18896</v>
      </c>
      <c r="B14137" s="3" t="s">
        <v>18894</v>
      </c>
      <c r="C14137" t="s">
        <v>18895</v>
      </c>
      <c r="D14137" t="s">
        <v>49492</v>
      </c>
      <c r="E14137" t="s">
        <v>49675</v>
      </c>
      <c r="F14137" s="1">
        <v>16.95</v>
      </c>
    </row>
    <row r="14138" spans="1:6" ht="25.5" customHeight="1" x14ac:dyDescent="0.2">
      <c r="A14138" s="6" t="s">
        <v>18851</v>
      </c>
      <c r="B14138" s="3" t="s">
        <v>18849</v>
      </c>
      <c r="C14138" t="s">
        <v>18850</v>
      </c>
      <c r="D14138" t="s">
        <v>49492</v>
      </c>
      <c r="E14138" t="s">
        <v>49675</v>
      </c>
      <c r="F14138" s="1">
        <v>16.95</v>
      </c>
    </row>
    <row r="14139" spans="1:6" ht="25.5" customHeight="1" x14ac:dyDescent="0.2">
      <c r="A14139" s="6" t="s">
        <v>34092</v>
      </c>
      <c r="B14139" s="3" t="s">
        <v>34090</v>
      </c>
      <c r="C14139" t="s">
        <v>34091</v>
      </c>
      <c r="D14139" t="s">
        <v>49492</v>
      </c>
      <c r="E14139" t="s">
        <v>49675</v>
      </c>
      <c r="F14139" s="1">
        <v>32.950000000000003</v>
      </c>
    </row>
    <row r="14140" spans="1:6" ht="25.5" customHeight="1" x14ac:dyDescent="0.2">
      <c r="A14140" s="6" t="s">
        <v>34095</v>
      </c>
      <c r="B14140" s="3" t="s">
        <v>34093</v>
      </c>
      <c r="C14140" t="s">
        <v>34094</v>
      </c>
      <c r="D14140" t="s">
        <v>49492</v>
      </c>
      <c r="E14140" t="s">
        <v>49675</v>
      </c>
      <c r="F14140" s="1">
        <v>19.95</v>
      </c>
    </row>
    <row r="14141" spans="1:6" ht="25.5" customHeight="1" x14ac:dyDescent="0.2">
      <c r="A14141" s="6" t="s">
        <v>34101</v>
      </c>
      <c r="B14141" s="3" t="s">
        <v>34099</v>
      </c>
      <c r="C14141" t="s">
        <v>34100</v>
      </c>
      <c r="D14141" t="s">
        <v>49492</v>
      </c>
      <c r="E14141" t="s">
        <v>49675</v>
      </c>
      <c r="F14141" s="1">
        <v>25.96</v>
      </c>
    </row>
    <row r="14142" spans="1:6" ht="25.5" customHeight="1" x14ac:dyDescent="0.2">
      <c r="A14142" s="6" t="s">
        <v>34098</v>
      </c>
      <c r="B14142" s="3" t="s">
        <v>34096</v>
      </c>
      <c r="C14142" t="s">
        <v>34097</v>
      </c>
      <c r="D14142" t="s">
        <v>49492</v>
      </c>
      <c r="E14142" t="s">
        <v>49675</v>
      </c>
      <c r="F14142" s="1">
        <v>19.95</v>
      </c>
    </row>
    <row r="14143" spans="1:6" ht="25.5" customHeight="1" x14ac:dyDescent="0.2">
      <c r="A14143" s="6" t="s">
        <v>18902</v>
      </c>
      <c r="B14143" s="3" t="s">
        <v>18900</v>
      </c>
      <c r="C14143" t="s">
        <v>18901</v>
      </c>
      <c r="D14143" t="s">
        <v>49492</v>
      </c>
      <c r="E14143" t="s">
        <v>49675</v>
      </c>
      <c r="F14143" s="1">
        <v>17.95</v>
      </c>
    </row>
    <row r="14144" spans="1:6" ht="25.5" customHeight="1" x14ac:dyDescent="0.2">
      <c r="A14144" s="6" t="s">
        <v>18824</v>
      </c>
      <c r="B14144" s="3" t="s">
        <v>18822</v>
      </c>
      <c r="C14144" t="s">
        <v>18823</v>
      </c>
      <c r="D14144" t="s">
        <v>49492</v>
      </c>
      <c r="E14144" t="s">
        <v>49675</v>
      </c>
      <c r="F14144" s="1">
        <v>17.95</v>
      </c>
    </row>
    <row r="14145" spans="1:6" ht="25.5" customHeight="1" x14ac:dyDescent="0.2">
      <c r="A14145" s="6" t="s">
        <v>18830</v>
      </c>
      <c r="B14145" s="3" t="s">
        <v>18828</v>
      </c>
      <c r="C14145" t="s">
        <v>18829</v>
      </c>
      <c r="D14145" t="s">
        <v>49492</v>
      </c>
      <c r="E14145" t="s">
        <v>49675</v>
      </c>
      <c r="F14145" s="1">
        <v>17.95</v>
      </c>
    </row>
    <row r="14146" spans="1:6" ht="25.5" customHeight="1" x14ac:dyDescent="0.2">
      <c r="A14146" s="6" t="s">
        <v>18827</v>
      </c>
      <c r="B14146" s="3" t="s">
        <v>18825</v>
      </c>
      <c r="C14146" t="s">
        <v>18826</v>
      </c>
      <c r="D14146" t="s">
        <v>49492</v>
      </c>
      <c r="E14146" t="s">
        <v>49675</v>
      </c>
      <c r="F14146" s="1">
        <v>17.95</v>
      </c>
    </row>
    <row r="14147" spans="1:6" ht="25.5" customHeight="1" x14ac:dyDescent="0.2">
      <c r="A14147" s="6" t="s">
        <v>18836</v>
      </c>
      <c r="B14147" s="3" t="s">
        <v>18834</v>
      </c>
      <c r="C14147" t="s">
        <v>18835</v>
      </c>
      <c r="D14147" t="s">
        <v>49492</v>
      </c>
      <c r="E14147" t="s">
        <v>49675</v>
      </c>
      <c r="F14147" s="1">
        <v>17.95</v>
      </c>
    </row>
    <row r="14148" spans="1:6" ht="25.5" customHeight="1" x14ac:dyDescent="0.2">
      <c r="A14148" s="6" t="s">
        <v>18845</v>
      </c>
      <c r="B14148" s="3" t="s">
        <v>18843</v>
      </c>
      <c r="C14148" t="s">
        <v>18844</v>
      </c>
      <c r="D14148" t="s">
        <v>49492</v>
      </c>
      <c r="E14148" t="s">
        <v>49675</v>
      </c>
      <c r="F14148" s="1">
        <v>17.95</v>
      </c>
    </row>
    <row r="14149" spans="1:6" ht="25.5" customHeight="1" x14ac:dyDescent="0.2">
      <c r="A14149" s="6" t="s">
        <v>18842</v>
      </c>
      <c r="B14149" s="3" t="s">
        <v>18840</v>
      </c>
      <c r="C14149" t="s">
        <v>18841</v>
      </c>
      <c r="D14149" t="s">
        <v>49492</v>
      </c>
      <c r="E14149" t="s">
        <v>49675</v>
      </c>
      <c r="F14149" s="1">
        <v>17.95</v>
      </c>
    </row>
    <row r="14150" spans="1:6" ht="25.5" customHeight="1" x14ac:dyDescent="0.2">
      <c r="A14150" s="6" t="s">
        <v>18848</v>
      </c>
      <c r="B14150" s="3" t="s">
        <v>18846</v>
      </c>
      <c r="C14150" t="s">
        <v>18847</v>
      </c>
      <c r="D14150" t="s">
        <v>49492</v>
      </c>
      <c r="E14150" t="s">
        <v>49675</v>
      </c>
      <c r="F14150" s="1">
        <v>17.95</v>
      </c>
    </row>
    <row r="14151" spans="1:6" ht="25.5" customHeight="1" x14ac:dyDescent="0.2">
      <c r="A14151" s="6" t="s">
        <v>18839</v>
      </c>
      <c r="B14151" s="3" t="s">
        <v>18837</v>
      </c>
      <c r="C14151" t="s">
        <v>18838</v>
      </c>
      <c r="D14151" t="s">
        <v>49492</v>
      </c>
      <c r="E14151" t="s">
        <v>49675</v>
      </c>
      <c r="F14151" s="1">
        <v>17.95</v>
      </c>
    </row>
    <row r="14152" spans="1:6" ht="25.5" customHeight="1" x14ac:dyDescent="0.2">
      <c r="A14152" s="6" t="s">
        <v>37175</v>
      </c>
      <c r="B14152" s="3" t="s">
        <v>37173</v>
      </c>
      <c r="C14152" t="s">
        <v>37174</v>
      </c>
      <c r="D14152" t="s">
        <v>49492</v>
      </c>
      <c r="E14152" t="s">
        <v>49675</v>
      </c>
      <c r="F14152" s="1">
        <v>33.950000000000003</v>
      </c>
    </row>
    <row r="14153" spans="1:6" ht="25.5" customHeight="1" x14ac:dyDescent="0.2">
      <c r="A14153" s="6" t="s">
        <v>44367</v>
      </c>
      <c r="B14153" s="3" t="s">
        <v>0</v>
      </c>
      <c r="C14153" t="s">
        <v>44366</v>
      </c>
      <c r="D14153" t="s">
        <v>49528</v>
      </c>
      <c r="E14153" t="s">
        <v>49682</v>
      </c>
      <c r="F14153" s="1">
        <v>56.45</v>
      </c>
    </row>
    <row r="14154" spans="1:6" ht="25.5" customHeight="1" x14ac:dyDescent="0.2">
      <c r="A14154" s="6" t="s">
        <v>47656</v>
      </c>
      <c r="B14154" s="3" t="s">
        <v>0</v>
      </c>
      <c r="C14154" t="s">
        <v>47655</v>
      </c>
      <c r="D14154" t="s">
        <v>49528</v>
      </c>
      <c r="E14154" t="s">
        <v>49682</v>
      </c>
      <c r="F14154" s="1">
        <v>31.65</v>
      </c>
    </row>
    <row r="14155" spans="1:6" ht="25.5" customHeight="1" x14ac:dyDescent="0.2">
      <c r="A14155" s="6" t="s">
        <v>48331</v>
      </c>
      <c r="B14155" s="3" t="s">
        <v>0</v>
      </c>
      <c r="C14155" t="s">
        <v>48330</v>
      </c>
      <c r="D14155" t="s">
        <v>49528</v>
      </c>
      <c r="E14155" t="s">
        <v>49682</v>
      </c>
      <c r="F14155" s="1">
        <v>57</v>
      </c>
    </row>
    <row r="14156" spans="1:6" ht="25.5" customHeight="1" x14ac:dyDescent="0.2">
      <c r="A14156" s="6" t="s">
        <v>45537</v>
      </c>
      <c r="B14156" s="3" t="s">
        <v>0</v>
      </c>
      <c r="C14156" t="s">
        <v>45536</v>
      </c>
      <c r="D14156" t="s">
        <v>49528</v>
      </c>
      <c r="E14156" t="s">
        <v>49682</v>
      </c>
      <c r="F14156" s="1">
        <v>28.5</v>
      </c>
    </row>
    <row r="14157" spans="1:6" ht="25.5" customHeight="1" x14ac:dyDescent="0.2">
      <c r="A14157" s="6" t="s">
        <v>45648</v>
      </c>
      <c r="B14157" s="3" t="s">
        <v>0</v>
      </c>
      <c r="C14157" t="s">
        <v>45647</v>
      </c>
      <c r="D14157" t="s">
        <v>49528</v>
      </c>
      <c r="E14157" t="s">
        <v>49682</v>
      </c>
      <c r="F14157" s="1">
        <v>47</v>
      </c>
    </row>
    <row r="14158" spans="1:6" ht="25.5" customHeight="1" x14ac:dyDescent="0.2">
      <c r="A14158" s="6" t="s">
        <v>44015</v>
      </c>
      <c r="B14158" s="3" t="s">
        <v>0</v>
      </c>
      <c r="C14158" t="s">
        <v>44014</v>
      </c>
      <c r="D14158" t="s">
        <v>49528</v>
      </c>
      <c r="E14158" t="s">
        <v>49682</v>
      </c>
      <c r="F14158" s="1">
        <v>26.9</v>
      </c>
    </row>
    <row r="14159" spans="1:6" ht="25.5" customHeight="1" x14ac:dyDescent="0.2">
      <c r="A14159" s="6" t="s">
        <v>45456</v>
      </c>
      <c r="B14159" s="3" t="s">
        <v>0</v>
      </c>
      <c r="C14159" t="s">
        <v>45455</v>
      </c>
      <c r="D14159" t="s">
        <v>49528</v>
      </c>
      <c r="E14159" t="s">
        <v>49682</v>
      </c>
      <c r="F14159" s="1">
        <v>47.4</v>
      </c>
    </row>
    <row r="14160" spans="1:6" ht="25.5" customHeight="1" x14ac:dyDescent="0.2">
      <c r="A14160" s="6" t="s">
        <v>47184</v>
      </c>
      <c r="B14160" s="3" t="s">
        <v>0</v>
      </c>
      <c r="C14160" t="s">
        <v>47183</v>
      </c>
      <c r="D14160" t="s">
        <v>49528</v>
      </c>
      <c r="E14160" t="s">
        <v>49682</v>
      </c>
      <c r="F14160" s="1">
        <v>18.8</v>
      </c>
    </row>
    <row r="14161" spans="1:6" ht="25.5" customHeight="1" x14ac:dyDescent="0.2">
      <c r="A14161" s="6" t="s">
        <v>45642</v>
      </c>
      <c r="B14161" s="3" t="s">
        <v>0</v>
      </c>
      <c r="C14161" t="s">
        <v>45641</v>
      </c>
      <c r="D14161" t="s">
        <v>49528</v>
      </c>
      <c r="E14161" t="s">
        <v>49682</v>
      </c>
      <c r="F14161" s="1">
        <v>28.5</v>
      </c>
    </row>
    <row r="14162" spans="1:6" ht="25.5" customHeight="1" x14ac:dyDescent="0.2">
      <c r="A14162" s="6" t="s">
        <v>46078</v>
      </c>
      <c r="B14162" s="3" t="s">
        <v>0</v>
      </c>
      <c r="C14162" t="s">
        <v>46077</v>
      </c>
      <c r="D14162" t="s">
        <v>49528</v>
      </c>
      <c r="E14162" t="s">
        <v>49682</v>
      </c>
      <c r="F14162" s="1">
        <v>87.95</v>
      </c>
    </row>
    <row r="14163" spans="1:6" ht="25.5" customHeight="1" x14ac:dyDescent="0.2">
      <c r="A14163" s="6" t="s">
        <v>47792</v>
      </c>
      <c r="B14163" s="3" t="s">
        <v>0</v>
      </c>
      <c r="C14163" t="s">
        <v>47791</v>
      </c>
      <c r="D14163" t="s">
        <v>49528</v>
      </c>
      <c r="E14163" t="s">
        <v>49682</v>
      </c>
      <c r="F14163" s="1">
        <v>49.25</v>
      </c>
    </row>
    <row r="14164" spans="1:6" ht="25.5" customHeight="1" x14ac:dyDescent="0.2">
      <c r="A14164" s="6" t="s">
        <v>47429</v>
      </c>
      <c r="B14164" s="3" t="s">
        <v>0</v>
      </c>
      <c r="C14164" t="s">
        <v>47428</v>
      </c>
      <c r="D14164" t="s">
        <v>49528</v>
      </c>
      <c r="E14164" t="s">
        <v>49682</v>
      </c>
      <c r="F14164" s="1">
        <v>54.8</v>
      </c>
    </row>
    <row r="14165" spans="1:6" ht="25.5" customHeight="1" x14ac:dyDescent="0.2">
      <c r="A14165" s="6" t="s">
        <v>48108</v>
      </c>
      <c r="B14165" s="3" t="s">
        <v>0</v>
      </c>
      <c r="C14165" t="s">
        <v>48107</v>
      </c>
      <c r="D14165" t="s">
        <v>49528</v>
      </c>
      <c r="E14165" t="s">
        <v>49682</v>
      </c>
      <c r="F14165" s="1">
        <v>30.7</v>
      </c>
    </row>
    <row r="14166" spans="1:6" ht="25.5" customHeight="1" x14ac:dyDescent="0.2">
      <c r="A14166" s="6" t="s">
        <v>48951</v>
      </c>
      <c r="B14166" s="3" t="s">
        <v>0</v>
      </c>
      <c r="C14166" t="s">
        <v>48950</v>
      </c>
      <c r="D14166" t="s">
        <v>49528</v>
      </c>
      <c r="E14166" t="s">
        <v>49682</v>
      </c>
      <c r="F14166" s="1">
        <v>56.45</v>
      </c>
    </row>
    <row r="14167" spans="1:6" ht="25.5" customHeight="1" x14ac:dyDescent="0.2">
      <c r="A14167" s="6" t="s">
        <v>48186</v>
      </c>
      <c r="B14167" s="3" t="s">
        <v>0</v>
      </c>
      <c r="C14167" t="s">
        <v>48185</v>
      </c>
      <c r="D14167" t="s">
        <v>49528</v>
      </c>
      <c r="E14167" t="s">
        <v>49682</v>
      </c>
      <c r="F14167" s="1">
        <v>17.8</v>
      </c>
    </row>
    <row r="14168" spans="1:6" ht="25.5" customHeight="1" x14ac:dyDescent="0.2">
      <c r="A14168" s="6" t="s">
        <v>44116</v>
      </c>
      <c r="B14168" s="3" t="s">
        <v>0</v>
      </c>
      <c r="C14168" t="s">
        <v>44115</v>
      </c>
      <c r="D14168" t="s">
        <v>49528</v>
      </c>
      <c r="E14168" t="s">
        <v>49682</v>
      </c>
      <c r="F14168" s="1">
        <v>12.3</v>
      </c>
    </row>
    <row r="14169" spans="1:6" ht="25.5" customHeight="1" x14ac:dyDescent="0.2">
      <c r="A14169" s="6" t="s">
        <v>49421</v>
      </c>
      <c r="B14169" s="3" t="s">
        <v>0</v>
      </c>
      <c r="C14169" t="s">
        <v>49420</v>
      </c>
      <c r="D14169" t="s">
        <v>49528</v>
      </c>
      <c r="E14169" t="s">
        <v>49682</v>
      </c>
      <c r="F14169" s="1">
        <v>5.8</v>
      </c>
    </row>
    <row r="14170" spans="1:6" ht="25.5" customHeight="1" x14ac:dyDescent="0.2">
      <c r="A14170" s="6" t="s">
        <v>4091</v>
      </c>
      <c r="B14170" s="3" t="s">
        <v>0</v>
      </c>
      <c r="C14170" t="s">
        <v>4090</v>
      </c>
      <c r="D14170" t="s">
        <v>49501</v>
      </c>
      <c r="E14170" t="s">
        <v>49682</v>
      </c>
      <c r="F14170" s="1">
        <v>8</v>
      </c>
    </row>
    <row r="14171" spans="1:6" ht="25.5" customHeight="1" x14ac:dyDescent="0.2">
      <c r="A14171" s="6" t="s">
        <v>46754</v>
      </c>
      <c r="B14171" s="3" t="s">
        <v>0</v>
      </c>
      <c r="C14171" t="s">
        <v>46753</v>
      </c>
      <c r="D14171" t="s">
        <v>49528</v>
      </c>
      <c r="E14171" t="s">
        <v>49682</v>
      </c>
      <c r="F14171" s="1">
        <v>4.3</v>
      </c>
    </row>
    <row r="14172" spans="1:6" ht="25.5" customHeight="1" x14ac:dyDescent="0.2">
      <c r="A14172" s="6" t="s">
        <v>44272</v>
      </c>
      <c r="B14172" s="3" t="s">
        <v>0</v>
      </c>
      <c r="C14172" t="s">
        <v>44271</v>
      </c>
      <c r="D14172" t="s">
        <v>49528</v>
      </c>
      <c r="E14172" t="s">
        <v>49682</v>
      </c>
      <c r="F14172" s="1">
        <v>6.7</v>
      </c>
    </row>
    <row r="14173" spans="1:6" ht="25.5" customHeight="1" x14ac:dyDescent="0.2">
      <c r="A14173" s="6" t="s">
        <v>46782</v>
      </c>
      <c r="B14173" s="3" t="s">
        <v>0</v>
      </c>
      <c r="C14173" t="s">
        <v>46781</v>
      </c>
      <c r="D14173" t="s">
        <v>49528</v>
      </c>
      <c r="E14173" t="s">
        <v>49682</v>
      </c>
      <c r="F14173" s="1">
        <v>9.4</v>
      </c>
    </row>
    <row r="14174" spans="1:6" ht="25.5" customHeight="1" x14ac:dyDescent="0.2">
      <c r="A14174" s="6" t="s">
        <v>46348</v>
      </c>
      <c r="B14174" s="3" t="s">
        <v>0</v>
      </c>
      <c r="C14174" t="s">
        <v>46347</v>
      </c>
      <c r="D14174" t="s">
        <v>49528</v>
      </c>
      <c r="E14174" t="s">
        <v>49682</v>
      </c>
      <c r="F14174" s="1">
        <v>5.05</v>
      </c>
    </row>
    <row r="14175" spans="1:6" ht="25.5" customHeight="1" x14ac:dyDescent="0.2">
      <c r="A14175" s="6" t="s">
        <v>44871</v>
      </c>
      <c r="B14175" s="3" t="s">
        <v>0</v>
      </c>
      <c r="C14175" t="s">
        <v>44870</v>
      </c>
      <c r="D14175" t="s">
        <v>49528</v>
      </c>
      <c r="E14175" t="s">
        <v>49682</v>
      </c>
      <c r="F14175" s="1">
        <v>5.05</v>
      </c>
    </row>
    <row r="14176" spans="1:6" ht="25.5" customHeight="1" x14ac:dyDescent="0.2">
      <c r="A14176" s="6" t="s">
        <v>21097</v>
      </c>
      <c r="B14176" s="3" t="s">
        <v>21095</v>
      </c>
      <c r="C14176" t="s">
        <v>21096</v>
      </c>
      <c r="D14176" t="s">
        <v>49483</v>
      </c>
      <c r="F14176" s="1">
        <v>13</v>
      </c>
    </row>
    <row r="14177" spans="1:6" ht="25.5" customHeight="1" x14ac:dyDescent="0.2">
      <c r="A14177" s="6" t="s">
        <v>21109</v>
      </c>
      <c r="B14177" s="3" t="s">
        <v>21107</v>
      </c>
      <c r="C14177" t="s">
        <v>21108</v>
      </c>
      <c r="D14177" t="s">
        <v>49483</v>
      </c>
      <c r="F14177" s="1">
        <v>10.99</v>
      </c>
    </row>
    <row r="14178" spans="1:6" ht="25.5" customHeight="1" x14ac:dyDescent="0.2">
      <c r="A14178" s="6" t="s">
        <v>21100</v>
      </c>
      <c r="B14178" s="3" t="s">
        <v>21098</v>
      </c>
      <c r="C14178" t="s">
        <v>21099</v>
      </c>
      <c r="D14178" t="s">
        <v>49483</v>
      </c>
      <c r="F14178" s="1">
        <v>13</v>
      </c>
    </row>
    <row r="14179" spans="1:6" ht="25.5" customHeight="1" x14ac:dyDescent="0.2">
      <c r="A14179" s="6" t="s">
        <v>21106</v>
      </c>
      <c r="B14179" s="3" t="s">
        <v>21104</v>
      </c>
      <c r="C14179" t="s">
        <v>21105</v>
      </c>
      <c r="D14179" t="s">
        <v>49483</v>
      </c>
      <c r="F14179" s="1">
        <v>10.99</v>
      </c>
    </row>
    <row r="14180" spans="1:6" ht="25.5" customHeight="1" x14ac:dyDescent="0.2">
      <c r="A14180" s="6" t="s">
        <v>21103</v>
      </c>
      <c r="B14180" s="3" t="s">
        <v>21101</v>
      </c>
      <c r="C14180" t="s">
        <v>21102</v>
      </c>
      <c r="D14180" t="s">
        <v>49483</v>
      </c>
      <c r="F14180" s="1">
        <v>14</v>
      </c>
    </row>
    <row r="14181" spans="1:6" ht="25.5" customHeight="1" x14ac:dyDescent="0.2">
      <c r="A14181" s="6" t="s">
        <v>2231</v>
      </c>
      <c r="B14181" s="3" t="s">
        <v>2229</v>
      </c>
      <c r="C14181" t="s">
        <v>2230</v>
      </c>
      <c r="D14181" t="s">
        <v>49483</v>
      </c>
      <c r="F14181" s="1">
        <v>16</v>
      </c>
    </row>
    <row r="14182" spans="1:6" ht="25.5" customHeight="1" x14ac:dyDescent="0.2">
      <c r="A14182" s="6" t="s">
        <v>28882</v>
      </c>
      <c r="B14182" s="3" t="s">
        <v>28880</v>
      </c>
      <c r="C14182" t="s">
        <v>28881</v>
      </c>
      <c r="D14182" t="s">
        <v>49483</v>
      </c>
      <c r="F14182" s="1">
        <v>10</v>
      </c>
    </row>
    <row r="14183" spans="1:6" ht="25.5" customHeight="1" x14ac:dyDescent="0.2">
      <c r="A14183" s="6" t="s">
        <v>28885</v>
      </c>
      <c r="B14183" s="3" t="s">
        <v>28883</v>
      </c>
      <c r="C14183" t="s">
        <v>28884</v>
      </c>
      <c r="D14183" t="s">
        <v>49483</v>
      </c>
      <c r="F14183" s="1">
        <v>16</v>
      </c>
    </row>
    <row r="14184" spans="1:6" ht="25.5" customHeight="1" x14ac:dyDescent="0.2">
      <c r="A14184" s="6" t="s">
        <v>2234</v>
      </c>
      <c r="B14184" s="3" t="s">
        <v>2232</v>
      </c>
      <c r="C14184" t="s">
        <v>2233</v>
      </c>
      <c r="D14184" t="s">
        <v>49483</v>
      </c>
      <c r="F14184" s="1">
        <v>19</v>
      </c>
    </row>
    <row r="14185" spans="1:6" ht="25.5" customHeight="1" x14ac:dyDescent="0.2">
      <c r="A14185" s="6" t="s">
        <v>28888</v>
      </c>
      <c r="B14185" s="3" t="s">
        <v>28886</v>
      </c>
      <c r="C14185" t="s">
        <v>28887</v>
      </c>
      <c r="D14185" t="s">
        <v>49483</v>
      </c>
      <c r="F14185" s="1">
        <v>18</v>
      </c>
    </row>
    <row r="14186" spans="1:6" ht="25.5" customHeight="1" x14ac:dyDescent="0.2">
      <c r="A14186" s="6" t="s">
        <v>2237</v>
      </c>
      <c r="B14186" s="3" t="s">
        <v>2235</v>
      </c>
      <c r="C14186" t="s">
        <v>2236</v>
      </c>
      <c r="D14186" t="s">
        <v>49483</v>
      </c>
      <c r="F14186" s="1">
        <v>15</v>
      </c>
    </row>
    <row r="14187" spans="1:6" ht="25.5" customHeight="1" x14ac:dyDescent="0.2">
      <c r="A14187" s="6" t="s">
        <v>28858</v>
      </c>
      <c r="B14187" s="3" t="s">
        <v>28856</v>
      </c>
      <c r="C14187" t="s">
        <v>28857</v>
      </c>
      <c r="D14187" t="s">
        <v>49483</v>
      </c>
      <c r="F14187" s="1">
        <v>14</v>
      </c>
    </row>
    <row r="14188" spans="1:6" ht="25.5" customHeight="1" x14ac:dyDescent="0.2">
      <c r="A14188" s="6" t="s">
        <v>28849</v>
      </c>
      <c r="B14188" s="3" t="s">
        <v>28847</v>
      </c>
      <c r="C14188" t="s">
        <v>28848</v>
      </c>
      <c r="D14188" t="s">
        <v>49483</v>
      </c>
      <c r="F14188" s="1">
        <v>17</v>
      </c>
    </row>
    <row r="14189" spans="1:6" ht="25.5" customHeight="1" x14ac:dyDescent="0.2">
      <c r="A14189" s="6" t="s">
        <v>28852</v>
      </c>
      <c r="B14189" s="3" t="s">
        <v>28850</v>
      </c>
      <c r="C14189" t="s">
        <v>28851</v>
      </c>
      <c r="D14189" t="s">
        <v>49483</v>
      </c>
      <c r="F14189" s="1">
        <v>20</v>
      </c>
    </row>
    <row r="14190" spans="1:6" ht="25.5" customHeight="1" x14ac:dyDescent="0.2">
      <c r="A14190" s="6" t="s">
        <v>2228</v>
      </c>
      <c r="B14190" s="3" t="s">
        <v>2226</v>
      </c>
      <c r="C14190" t="s">
        <v>2227</v>
      </c>
      <c r="D14190" t="s">
        <v>49483</v>
      </c>
      <c r="F14190" s="1">
        <v>21</v>
      </c>
    </row>
    <row r="14191" spans="1:6" ht="25.5" customHeight="1" x14ac:dyDescent="0.2">
      <c r="A14191" s="6" t="s">
        <v>2225</v>
      </c>
      <c r="B14191" s="3" t="s">
        <v>2223</v>
      </c>
      <c r="C14191" t="s">
        <v>2224</v>
      </c>
      <c r="D14191" t="s">
        <v>49483</v>
      </c>
      <c r="F14191" s="1">
        <v>19</v>
      </c>
    </row>
    <row r="14192" spans="1:6" ht="25.5" customHeight="1" x14ac:dyDescent="0.2">
      <c r="A14192" s="6" t="s">
        <v>2222</v>
      </c>
      <c r="B14192" s="3" t="s">
        <v>2220</v>
      </c>
      <c r="C14192" t="s">
        <v>2221</v>
      </c>
      <c r="D14192" t="s">
        <v>49483</v>
      </c>
      <c r="F14192" s="1">
        <v>19</v>
      </c>
    </row>
    <row r="14193" spans="1:6" ht="25.5" customHeight="1" x14ac:dyDescent="0.2">
      <c r="A14193" s="6" t="s">
        <v>2219</v>
      </c>
      <c r="B14193" s="3" t="s">
        <v>2217</v>
      </c>
      <c r="C14193" t="s">
        <v>2218</v>
      </c>
      <c r="D14193" t="s">
        <v>49483</v>
      </c>
      <c r="F14193" s="1">
        <v>19</v>
      </c>
    </row>
    <row r="14194" spans="1:6" ht="25.5" customHeight="1" x14ac:dyDescent="0.2">
      <c r="A14194" s="6" t="s">
        <v>28861</v>
      </c>
      <c r="B14194" s="3" t="s">
        <v>28859</v>
      </c>
      <c r="C14194" t="s">
        <v>28860</v>
      </c>
      <c r="D14194" t="s">
        <v>49483</v>
      </c>
      <c r="F14194" s="1">
        <v>10</v>
      </c>
    </row>
    <row r="14195" spans="1:6" ht="25.5" customHeight="1" x14ac:dyDescent="0.2">
      <c r="A14195" s="6" t="s">
        <v>28855</v>
      </c>
      <c r="B14195" s="3" t="s">
        <v>28853</v>
      </c>
      <c r="C14195" t="s">
        <v>28854</v>
      </c>
      <c r="D14195" t="s">
        <v>49483</v>
      </c>
      <c r="F14195" s="1">
        <v>21</v>
      </c>
    </row>
    <row r="14196" spans="1:6" ht="25.5" customHeight="1" x14ac:dyDescent="0.2">
      <c r="A14196" s="6" t="s">
        <v>47552</v>
      </c>
      <c r="B14196" s="3" t="s">
        <v>0</v>
      </c>
      <c r="C14196" t="s">
        <v>47551</v>
      </c>
      <c r="D14196" t="s">
        <v>49528</v>
      </c>
      <c r="E14196" t="s">
        <v>49682</v>
      </c>
      <c r="F14196" s="1">
        <v>39</v>
      </c>
    </row>
    <row r="14197" spans="1:6" ht="25.5" customHeight="1" x14ac:dyDescent="0.2">
      <c r="A14197" s="6" t="s">
        <v>14234</v>
      </c>
      <c r="B14197" s="3" t="s">
        <v>14232</v>
      </c>
      <c r="C14197" t="s">
        <v>14233</v>
      </c>
      <c r="D14197" t="s">
        <v>49556</v>
      </c>
      <c r="F14197" s="1">
        <v>4.6500000000000004</v>
      </c>
    </row>
    <row r="14198" spans="1:6" ht="25.5" customHeight="1" x14ac:dyDescent="0.2">
      <c r="A14198" s="6" t="s">
        <v>14228</v>
      </c>
      <c r="B14198" s="3" t="s">
        <v>14226</v>
      </c>
      <c r="C14198" t="s">
        <v>14227</v>
      </c>
      <c r="D14198" t="s">
        <v>49556</v>
      </c>
      <c r="F14198" s="1">
        <v>28</v>
      </c>
    </row>
    <row r="14199" spans="1:6" ht="25.5" customHeight="1" x14ac:dyDescent="0.2">
      <c r="A14199" s="6" t="s">
        <v>14231</v>
      </c>
      <c r="B14199" s="3" t="s">
        <v>14229</v>
      </c>
      <c r="C14199" t="s">
        <v>14230</v>
      </c>
      <c r="D14199" t="s">
        <v>49556</v>
      </c>
      <c r="F14199" s="1">
        <v>1</v>
      </c>
    </row>
    <row r="14200" spans="1:6" ht="25.5" customHeight="1" x14ac:dyDescent="0.2">
      <c r="A14200" s="6" t="s">
        <v>31396</v>
      </c>
      <c r="B14200" s="3" t="s">
        <v>31394</v>
      </c>
      <c r="C14200" t="s">
        <v>31395</v>
      </c>
      <c r="D14200" t="s">
        <v>49521</v>
      </c>
      <c r="F14200" s="1">
        <v>44.95</v>
      </c>
    </row>
    <row r="14201" spans="1:6" ht="25.5" customHeight="1" x14ac:dyDescent="0.2">
      <c r="A14201" s="6" t="s">
        <v>31399</v>
      </c>
      <c r="B14201" s="3" t="s">
        <v>31397</v>
      </c>
      <c r="C14201" t="s">
        <v>31398</v>
      </c>
      <c r="D14201" t="s">
        <v>49521</v>
      </c>
      <c r="F14201" s="1">
        <v>19.95</v>
      </c>
    </row>
    <row r="14202" spans="1:6" ht="25.5" customHeight="1" x14ac:dyDescent="0.2">
      <c r="A14202" s="6" t="s">
        <v>31013</v>
      </c>
      <c r="B14202" s="3" t="s">
        <v>31011</v>
      </c>
      <c r="C14202" t="s">
        <v>31012</v>
      </c>
      <c r="D14202" t="s">
        <v>49521</v>
      </c>
      <c r="F14202" s="1">
        <v>15.94</v>
      </c>
    </row>
    <row r="14203" spans="1:6" ht="25.5" customHeight="1" x14ac:dyDescent="0.2">
      <c r="A14203" s="6" t="s">
        <v>30947</v>
      </c>
      <c r="B14203" s="3" t="s">
        <v>30945</v>
      </c>
      <c r="C14203" t="s">
        <v>30946</v>
      </c>
      <c r="D14203" t="s">
        <v>49521</v>
      </c>
      <c r="F14203" s="1">
        <v>105.01</v>
      </c>
    </row>
    <row r="14204" spans="1:6" ht="25.5" customHeight="1" x14ac:dyDescent="0.2">
      <c r="A14204" s="6" t="s">
        <v>31972</v>
      </c>
      <c r="B14204" s="3" t="s">
        <v>31970</v>
      </c>
      <c r="C14204" t="s">
        <v>31971</v>
      </c>
      <c r="D14204" t="s">
        <v>49521</v>
      </c>
      <c r="F14204" s="1">
        <v>94.96</v>
      </c>
    </row>
    <row r="14205" spans="1:6" ht="25.5" customHeight="1" x14ac:dyDescent="0.2">
      <c r="A14205" s="6" t="s">
        <v>31969</v>
      </c>
      <c r="B14205" s="3" t="s">
        <v>31967</v>
      </c>
      <c r="C14205" t="s">
        <v>31968</v>
      </c>
      <c r="D14205" t="s">
        <v>49521</v>
      </c>
      <c r="F14205" s="1">
        <v>94.96</v>
      </c>
    </row>
    <row r="14206" spans="1:6" ht="25.5" customHeight="1" x14ac:dyDescent="0.2">
      <c r="A14206" s="6" t="s">
        <v>31966</v>
      </c>
      <c r="B14206" s="3" t="s">
        <v>31964</v>
      </c>
      <c r="C14206" t="s">
        <v>31965</v>
      </c>
      <c r="D14206" t="s">
        <v>49521</v>
      </c>
      <c r="F14206" s="1">
        <v>94.96</v>
      </c>
    </row>
    <row r="14207" spans="1:6" ht="25.5" customHeight="1" x14ac:dyDescent="0.2">
      <c r="A14207" s="6" t="s">
        <v>30944</v>
      </c>
      <c r="B14207" s="3" t="s">
        <v>30942</v>
      </c>
      <c r="C14207" t="s">
        <v>30943</v>
      </c>
      <c r="D14207" t="s">
        <v>49521</v>
      </c>
      <c r="F14207" s="1">
        <v>105.01</v>
      </c>
    </row>
    <row r="14208" spans="1:6" ht="25.5" customHeight="1" x14ac:dyDescent="0.2">
      <c r="A14208" s="6" t="s">
        <v>30980</v>
      </c>
      <c r="B14208" s="3" t="s">
        <v>30978</v>
      </c>
      <c r="C14208" t="s">
        <v>30979</v>
      </c>
      <c r="D14208" t="s">
        <v>49521</v>
      </c>
      <c r="F14208" s="1">
        <v>105.01</v>
      </c>
    </row>
    <row r="14209" spans="1:6" ht="25.5" customHeight="1" x14ac:dyDescent="0.2">
      <c r="A14209" s="6" t="s">
        <v>30938</v>
      </c>
      <c r="B14209" s="3" t="s">
        <v>30936</v>
      </c>
      <c r="C14209" t="s">
        <v>30937</v>
      </c>
      <c r="D14209" t="s">
        <v>49521</v>
      </c>
      <c r="F14209" s="1">
        <v>105.01</v>
      </c>
    </row>
    <row r="14210" spans="1:6" ht="25.5" customHeight="1" x14ac:dyDescent="0.2">
      <c r="A14210" s="6" t="s">
        <v>30941</v>
      </c>
      <c r="B14210" s="3" t="s">
        <v>30939</v>
      </c>
      <c r="C14210" t="s">
        <v>30940</v>
      </c>
      <c r="D14210" t="s">
        <v>49521</v>
      </c>
      <c r="F14210" s="1">
        <v>105.01</v>
      </c>
    </row>
    <row r="14211" spans="1:6" ht="25.5" customHeight="1" x14ac:dyDescent="0.2">
      <c r="A14211" s="6" t="s">
        <v>30854</v>
      </c>
      <c r="B14211" s="3" t="s">
        <v>30852</v>
      </c>
      <c r="C14211" t="s">
        <v>30853</v>
      </c>
      <c r="D14211" t="s">
        <v>49521</v>
      </c>
      <c r="F14211" s="1">
        <v>105.01</v>
      </c>
    </row>
    <row r="14212" spans="1:6" ht="25.5" customHeight="1" x14ac:dyDescent="0.2">
      <c r="A14212" s="6" t="s">
        <v>30974</v>
      </c>
      <c r="B14212" s="3" t="s">
        <v>30972</v>
      </c>
      <c r="C14212" t="s">
        <v>30973</v>
      </c>
      <c r="D14212" t="s">
        <v>49521</v>
      </c>
      <c r="F14212" s="1">
        <v>105.01</v>
      </c>
    </row>
    <row r="14213" spans="1:6" ht="25.5" customHeight="1" x14ac:dyDescent="0.2">
      <c r="A14213" s="6" t="s">
        <v>30857</v>
      </c>
      <c r="B14213" s="3" t="s">
        <v>30855</v>
      </c>
      <c r="C14213" t="s">
        <v>30856</v>
      </c>
      <c r="D14213" t="s">
        <v>49521</v>
      </c>
      <c r="F14213" s="1">
        <v>105.01</v>
      </c>
    </row>
    <row r="14214" spans="1:6" ht="25.5" customHeight="1" x14ac:dyDescent="0.2">
      <c r="A14214" s="6" t="s">
        <v>25806</v>
      </c>
      <c r="B14214" s="3" t="s">
        <v>25804</v>
      </c>
      <c r="C14214" t="s">
        <v>25805</v>
      </c>
      <c r="D14214" t="s">
        <v>49521</v>
      </c>
      <c r="F14214" s="1">
        <v>105.01</v>
      </c>
    </row>
    <row r="14215" spans="1:6" ht="25.5" customHeight="1" x14ac:dyDescent="0.2">
      <c r="A14215" s="6" t="s">
        <v>25803</v>
      </c>
      <c r="B14215" s="3" t="s">
        <v>25801</v>
      </c>
      <c r="C14215" t="s">
        <v>25802</v>
      </c>
      <c r="D14215" t="s">
        <v>49521</v>
      </c>
      <c r="F14215" s="1">
        <v>105.01</v>
      </c>
    </row>
    <row r="14216" spans="1:6" ht="25.5" customHeight="1" x14ac:dyDescent="0.2">
      <c r="A14216" s="6" t="s">
        <v>23005</v>
      </c>
      <c r="B14216" s="3" t="s">
        <v>23003</v>
      </c>
      <c r="C14216" t="s">
        <v>23004</v>
      </c>
      <c r="D14216" t="s">
        <v>49521</v>
      </c>
      <c r="F14216" s="1">
        <v>69.95</v>
      </c>
    </row>
    <row r="14217" spans="1:6" ht="25.5" customHeight="1" x14ac:dyDescent="0.2">
      <c r="A14217" s="6" t="s">
        <v>25426</v>
      </c>
      <c r="B14217" s="3" t="s">
        <v>25424</v>
      </c>
      <c r="C14217" t="s">
        <v>25425</v>
      </c>
      <c r="D14217" t="s">
        <v>49521</v>
      </c>
      <c r="F14217" s="1">
        <v>69.95</v>
      </c>
    </row>
    <row r="14218" spans="1:6" ht="25.5" customHeight="1" x14ac:dyDescent="0.2">
      <c r="A14218" s="6" t="s">
        <v>27581</v>
      </c>
      <c r="B14218" s="3" t="s">
        <v>27579</v>
      </c>
      <c r="C14218" t="s">
        <v>27580</v>
      </c>
      <c r="D14218" t="s">
        <v>49521</v>
      </c>
      <c r="F14218" s="1">
        <v>34.99</v>
      </c>
    </row>
    <row r="14219" spans="1:6" ht="25.5" customHeight="1" x14ac:dyDescent="0.2">
      <c r="A14219" s="6" t="s">
        <v>18752</v>
      </c>
      <c r="B14219" s="3" t="s">
        <v>18750</v>
      </c>
      <c r="C14219" t="s">
        <v>18751</v>
      </c>
      <c r="D14219" t="s">
        <v>49492</v>
      </c>
      <c r="E14219" t="s">
        <v>49684</v>
      </c>
      <c r="F14219" s="1">
        <v>55</v>
      </c>
    </row>
    <row r="14220" spans="1:6" ht="25.5" customHeight="1" x14ac:dyDescent="0.2">
      <c r="A14220" s="6" t="s">
        <v>18950</v>
      </c>
      <c r="B14220" s="3" t="s">
        <v>18948</v>
      </c>
      <c r="C14220" t="s">
        <v>18949</v>
      </c>
      <c r="D14220" t="s">
        <v>49492</v>
      </c>
      <c r="E14220" t="s">
        <v>49684</v>
      </c>
      <c r="F14220" s="1">
        <v>34.99</v>
      </c>
    </row>
    <row r="14221" spans="1:6" ht="25.5" customHeight="1" x14ac:dyDescent="0.2">
      <c r="A14221" s="6" t="s">
        <v>18944</v>
      </c>
      <c r="B14221" s="3" t="s">
        <v>18942</v>
      </c>
      <c r="C14221" t="s">
        <v>18943</v>
      </c>
      <c r="D14221" t="s">
        <v>49492</v>
      </c>
      <c r="E14221" t="s">
        <v>49684</v>
      </c>
      <c r="F14221" s="1">
        <v>19.989999999999998</v>
      </c>
    </row>
    <row r="14222" spans="1:6" ht="25.5" customHeight="1" x14ac:dyDescent="0.2">
      <c r="A14222" s="6" t="s">
        <v>31162</v>
      </c>
      <c r="B14222" s="3" t="s">
        <v>31160</v>
      </c>
      <c r="C14222" t="s">
        <v>31161</v>
      </c>
      <c r="D14222" t="s">
        <v>49492</v>
      </c>
      <c r="E14222" t="s">
        <v>49684</v>
      </c>
      <c r="F14222" s="1">
        <v>54.95</v>
      </c>
    </row>
    <row r="14223" spans="1:6" ht="25.5" customHeight="1" x14ac:dyDescent="0.2">
      <c r="A14223" s="6" t="s">
        <v>32920</v>
      </c>
      <c r="B14223" s="3" t="s">
        <v>32918</v>
      </c>
      <c r="C14223" t="s">
        <v>32919</v>
      </c>
      <c r="D14223" t="s">
        <v>49492</v>
      </c>
      <c r="E14223" t="s">
        <v>49684</v>
      </c>
      <c r="F14223" s="1">
        <v>27.95</v>
      </c>
    </row>
    <row r="14224" spans="1:6" ht="25.5" customHeight="1" x14ac:dyDescent="0.2">
      <c r="A14224" s="6" t="s">
        <v>18692</v>
      </c>
      <c r="B14224" s="3" t="s">
        <v>18690</v>
      </c>
      <c r="C14224" t="s">
        <v>18691</v>
      </c>
      <c r="D14224" t="s">
        <v>49492</v>
      </c>
      <c r="E14224" t="s">
        <v>49684</v>
      </c>
      <c r="F14224" s="1">
        <v>49.94</v>
      </c>
    </row>
    <row r="14225" spans="1:6" ht="25.5" customHeight="1" x14ac:dyDescent="0.2">
      <c r="A14225" s="6" t="s">
        <v>18689</v>
      </c>
      <c r="B14225" s="3" t="s">
        <v>18687</v>
      </c>
      <c r="C14225" t="s">
        <v>18688</v>
      </c>
      <c r="D14225" t="s">
        <v>49492</v>
      </c>
      <c r="E14225" t="s">
        <v>49684</v>
      </c>
      <c r="F14225" s="1">
        <v>49.94</v>
      </c>
    </row>
    <row r="14226" spans="1:6" ht="25.5" customHeight="1" x14ac:dyDescent="0.2">
      <c r="A14226" s="6" t="s">
        <v>18968</v>
      </c>
      <c r="B14226" s="3" t="s">
        <v>18966</v>
      </c>
      <c r="C14226" t="s">
        <v>18967</v>
      </c>
      <c r="D14226" t="s">
        <v>49492</v>
      </c>
      <c r="E14226" t="s">
        <v>49684</v>
      </c>
      <c r="F14226" s="1">
        <v>27.95</v>
      </c>
    </row>
    <row r="14227" spans="1:6" ht="25.5" customHeight="1" x14ac:dyDescent="0.2">
      <c r="A14227" s="6" t="s">
        <v>32926</v>
      </c>
      <c r="B14227" s="3" t="s">
        <v>32924</v>
      </c>
      <c r="C14227" t="s">
        <v>32925</v>
      </c>
      <c r="D14227" t="s">
        <v>49492</v>
      </c>
      <c r="E14227" t="s">
        <v>49684</v>
      </c>
      <c r="F14227" s="1">
        <v>18.95</v>
      </c>
    </row>
    <row r="14228" spans="1:6" ht="25.5" customHeight="1" x14ac:dyDescent="0.2">
      <c r="A14228" s="6" t="s">
        <v>29453</v>
      </c>
      <c r="B14228" s="3" t="s">
        <v>29451</v>
      </c>
      <c r="C14228" t="s">
        <v>29452</v>
      </c>
      <c r="D14228" t="s">
        <v>49492</v>
      </c>
      <c r="E14228" t="s">
        <v>49684</v>
      </c>
      <c r="F14228" s="1">
        <v>46.94</v>
      </c>
    </row>
    <row r="14229" spans="1:6" ht="25.5" customHeight="1" x14ac:dyDescent="0.2">
      <c r="A14229" s="6" t="s">
        <v>40834</v>
      </c>
      <c r="B14229" s="3" t="s">
        <v>40832</v>
      </c>
      <c r="C14229" t="s">
        <v>40833</v>
      </c>
      <c r="D14229" t="s">
        <v>49628</v>
      </c>
      <c r="F14229" s="1">
        <v>39.950000000000003</v>
      </c>
    </row>
    <row r="14230" spans="1:6" ht="25.5" customHeight="1" x14ac:dyDescent="0.2">
      <c r="A14230" s="6" t="s">
        <v>9256</v>
      </c>
      <c r="B14230" s="3" t="s">
        <v>9254</v>
      </c>
      <c r="C14230" t="s">
        <v>9255</v>
      </c>
      <c r="D14230" t="s">
        <v>49492</v>
      </c>
      <c r="E14230" t="s">
        <v>49684</v>
      </c>
      <c r="F14230" s="1">
        <v>14.95</v>
      </c>
    </row>
    <row r="14231" spans="1:6" ht="25.5" customHeight="1" x14ac:dyDescent="0.2">
      <c r="A14231" s="6" t="s">
        <v>18938</v>
      </c>
      <c r="B14231" s="3" t="s">
        <v>18936</v>
      </c>
      <c r="C14231" t="s">
        <v>18937</v>
      </c>
      <c r="D14231" t="s">
        <v>49492</v>
      </c>
      <c r="E14231" t="s">
        <v>49684</v>
      </c>
      <c r="F14231" s="1">
        <v>14.95</v>
      </c>
    </row>
    <row r="14232" spans="1:6" ht="25.5" customHeight="1" x14ac:dyDescent="0.2">
      <c r="A14232" s="6" t="s">
        <v>19301</v>
      </c>
      <c r="B14232" s="3" t="s">
        <v>19299</v>
      </c>
      <c r="C14232" t="s">
        <v>19300</v>
      </c>
      <c r="D14232" t="s">
        <v>49492</v>
      </c>
      <c r="E14232" t="s">
        <v>49684</v>
      </c>
      <c r="F14232" s="1">
        <v>64.95</v>
      </c>
    </row>
    <row r="14233" spans="1:6" ht="25.5" customHeight="1" x14ac:dyDescent="0.2">
      <c r="A14233" s="6" t="s">
        <v>18941</v>
      </c>
      <c r="B14233" s="3" t="s">
        <v>18939</v>
      </c>
      <c r="C14233" t="s">
        <v>18940</v>
      </c>
      <c r="D14233" t="s">
        <v>49492</v>
      </c>
      <c r="E14233" t="s">
        <v>49684</v>
      </c>
      <c r="F14233" s="1">
        <v>14.95</v>
      </c>
    </row>
    <row r="14234" spans="1:6" ht="25.5" customHeight="1" x14ac:dyDescent="0.2">
      <c r="A14234" s="6" t="s">
        <v>18776</v>
      </c>
      <c r="B14234" s="3" t="s">
        <v>18774</v>
      </c>
      <c r="C14234" t="s">
        <v>18775</v>
      </c>
      <c r="D14234" t="s">
        <v>49492</v>
      </c>
      <c r="E14234" t="s">
        <v>49684</v>
      </c>
      <c r="F14234" s="1">
        <v>14.95</v>
      </c>
    </row>
    <row r="14235" spans="1:6" ht="25.5" customHeight="1" x14ac:dyDescent="0.2">
      <c r="A14235" s="6" t="s">
        <v>19166</v>
      </c>
      <c r="B14235" s="3" t="s">
        <v>19164</v>
      </c>
      <c r="C14235" t="s">
        <v>19165</v>
      </c>
      <c r="D14235" t="s">
        <v>49492</v>
      </c>
      <c r="E14235" t="s">
        <v>49684</v>
      </c>
      <c r="F14235" s="1">
        <v>14.95</v>
      </c>
    </row>
    <row r="14236" spans="1:6" ht="25.5" customHeight="1" x14ac:dyDescent="0.2">
      <c r="A14236" s="6" t="s">
        <v>9259</v>
      </c>
      <c r="B14236" s="3" t="s">
        <v>9257</v>
      </c>
      <c r="C14236" t="s">
        <v>9258</v>
      </c>
      <c r="D14236" t="s">
        <v>49492</v>
      </c>
      <c r="E14236" t="s">
        <v>49684</v>
      </c>
      <c r="F14236" s="1">
        <v>14.95</v>
      </c>
    </row>
    <row r="14237" spans="1:6" ht="25.5" customHeight="1" x14ac:dyDescent="0.2">
      <c r="A14237" s="6" t="s">
        <v>19133</v>
      </c>
      <c r="B14237" s="3" t="s">
        <v>19131</v>
      </c>
      <c r="C14237" t="s">
        <v>19132</v>
      </c>
      <c r="D14237" t="s">
        <v>49492</v>
      </c>
      <c r="E14237" t="s">
        <v>49684</v>
      </c>
      <c r="F14237" s="1">
        <v>75.95</v>
      </c>
    </row>
    <row r="14238" spans="1:6" ht="25.5" customHeight="1" x14ac:dyDescent="0.2">
      <c r="A14238" s="6" t="s">
        <v>19202</v>
      </c>
      <c r="B14238" s="3" t="s">
        <v>19200</v>
      </c>
      <c r="C14238" t="s">
        <v>19201</v>
      </c>
      <c r="D14238" t="s">
        <v>49492</v>
      </c>
      <c r="E14238" t="s">
        <v>49684</v>
      </c>
      <c r="F14238" s="1">
        <v>67</v>
      </c>
    </row>
    <row r="14239" spans="1:6" ht="25.5" customHeight="1" x14ac:dyDescent="0.2">
      <c r="A14239" s="6" t="s">
        <v>19088</v>
      </c>
      <c r="B14239" s="3" t="s">
        <v>19086</v>
      </c>
      <c r="C14239" t="s">
        <v>19087</v>
      </c>
      <c r="D14239" t="s">
        <v>49492</v>
      </c>
      <c r="E14239" t="s">
        <v>49684</v>
      </c>
      <c r="F14239" s="1">
        <v>64.95</v>
      </c>
    </row>
    <row r="14240" spans="1:6" ht="25.5" customHeight="1" x14ac:dyDescent="0.2">
      <c r="A14240" s="6" t="s">
        <v>19070</v>
      </c>
      <c r="B14240" s="3" t="s">
        <v>19068</v>
      </c>
      <c r="C14240" t="s">
        <v>19069</v>
      </c>
      <c r="D14240" t="s">
        <v>49492</v>
      </c>
      <c r="E14240" t="s">
        <v>49684</v>
      </c>
      <c r="F14240" s="1">
        <v>14.95</v>
      </c>
    </row>
    <row r="14241" spans="1:6" ht="25.5" customHeight="1" x14ac:dyDescent="0.2">
      <c r="A14241" s="6" t="s">
        <v>8534</v>
      </c>
      <c r="B14241" s="3" t="s">
        <v>8532</v>
      </c>
      <c r="C14241" t="s">
        <v>8533</v>
      </c>
      <c r="D14241" t="s">
        <v>49492</v>
      </c>
      <c r="E14241" t="s">
        <v>49684</v>
      </c>
      <c r="F14241" s="1">
        <v>10.99</v>
      </c>
    </row>
    <row r="14242" spans="1:6" ht="25.5" customHeight="1" x14ac:dyDescent="0.2">
      <c r="A14242" s="6" t="s">
        <v>8531</v>
      </c>
      <c r="B14242" s="3" t="s">
        <v>8529</v>
      </c>
      <c r="C14242" t="s">
        <v>8530</v>
      </c>
      <c r="D14242" t="s">
        <v>49492</v>
      </c>
      <c r="E14242" t="s">
        <v>49684</v>
      </c>
      <c r="F14242" s="1">
        <v>10.99</v>
      </c>
    </row>
    <row r="14243" spans="1:6" ht="25.5" customHeight="1" x14ac:dyDescent="0.2">
      <c r="A14243" s="6" t="s">
        <v>8528</v>
      </c>
      <c r="B14243" s="3" t="s">
        <v>8526</v>
      </c>
      <c r="C14243" t="s">
        <v>8527</v>
      </c>
      <c r="D14243" t="s">
        <v>49492</v>
      </c>
      <c r="E14243" t="s">
        <v>49684</v>
      </c>
      <c r="F14243" s="1">
        <v>10.99</v>
      </c>
    </row>
    <row r="14244" spans="1:6" ht="25.5" customHeight="1" x14ac:dyDescent="0.2">
      <c r="A14244" s="6" t="s">
        <v>8525</v>
      </c>
      <c r="B14244" s="3" t="s">
        <v>8523</v>
      </c>
      <c r="C14244" t="s">
        <v>8524</v>
      </c>
      <c r="D14244" t="s">
        <v>49492</v>
      </c>
      <c r="E14244" t="s">
        <v>49684</v>
      </c>
      <c r="F14244" s="1">
        <v>10.99</v>
      </c>
    </row>
    <row r="14245" spans="1:6" ht="25.5" customHeight="1" x14ac:dyDescent="0.2">
      <c r="A14245" s="6" t="s">
        <v>33379</v>
      </c>
      <c r="B14245" s="3" t="s">
        <v>33377</v>
      </c>
      <c r="C14245" t="s">
        <v>33378</v>
      </c>
      <c r="D14245" t="s">
        <v>49492</v>
      </c>
      <c r="E14245" t="s">
        <v>49684</v>
      </c>
      <c r="F14245" s="1">
        <v>79.95</v>
      </c>
    </row>
    <row r="14246" spans="1:6" ht="25.5" customHeight="1" x14ac:dyDescent="0.2">
      <c r="A14246" s="6" t="s">
        <v>19136</v>
      </c>
      <c r="B14246" s="3" t="s">
        <v>19134</v>
      </c>
      <c r="C14246" t="s">
        <v>19135</v>
      </c>
      <c r="D14246" t="s">
        <v>49492</v>
      </c>
      <c r="E14246" t="s">
        <v>49684</v>
      </c>
      <c r="F14246" s="1">
        <v>66.95</v>
      </c>
    </row>
    <row r="14247" spans="1:6" ht="25.5" customHeight="1" x14ac:dyDescent="0.2">
      <c r="A14247" s="6" t="s">
        <v>19085</v>
      </c>
      <c r="B14247" s="3" t="s">
        <v>19083</v>
      </c>
      <c r="C14247" t="s">
        <v>19084</v>
      </c>
      <c r="D14247" t="s">
        <v>49492</v>
      </c>
      <c r="E14247" t="s">
        <v>49684</v>
      </c>
      <c r="F14247" s="1">
        <v>71.959999999999994</v>
      </c>
    </row>
    <row r="14248" spans="1:6" ht="25.5" customHeight="1" x14ac:dyDescent="0.2">
      <c r="A14248" s="6" t="s">
        <v>18779</v>
      </c>
      <c r="B14248" s="3" t="s">
        <v>18777</v>
      </c>
      <c r="C14248" t="s">
        <v>18778</v>
      </c>
      <c r="D14248" t="s">
        <v>49492</v>
      </c>
      <c r="E14248" t="s">
        <v>49684</v>
      </c>
      <c r="F14248" s="1">
        <v>97</v>
      </c>
    </row>
    <row r="14249" spans="1:6" ht="25.5" customHeight="1" x14ac:dyDescent="0.2">
      <c r="A14249" s="6" t="s">
        <v>18725</v>
      </c>
      <c r="B14249" s="3" t="s">
        <v>18723</v>
      </c>
      <c r="C14249" t="s">
        <v>18724</v>
      </c>
      <c r="D14249" t="s">
        <v>49492</v>
      </c>
      <c r="E14249" t="s">
        <v>49684</v>
      </c>
      <c r="F14249" s="1">
        <v>97</v>
      </c>
    </row>
    <row r="14250" spans="1:6" ht="25.5" customHeight="1" x14ac:dyDescent="0.2">
      <c r="A14250" s="6" t="s">
        <v>18782</v>
      </c>
      <c r="B14250" s="3" t="s">
        <v>18780</v>
      </c>
      <c r="C14250" t="s">
        <v>18781</v>
      </c>
      <c r="D14250" t="s">
        <v>49492</v>
      </c>
      <c r="E14250" t="s">
        <v>49684</v>
      </c>
      <c r="F14250" s="1">
        <v>77</v>
      </c>
    </row>
    <row r="14251" spans="1:6" ht="25.5" customHeight="1" x14ac:dyDescent="0.2">
      <c r="A14251" s="6" t="s">
        <v>19196</v>
      </c>
      <c r="B14251" s="3" t="s">
        <v>19194</v>
      </c>
      <c r="C14251" t="s">
        <v>19195</v>
      </c>
      <c r="D14251" t="s">
        <v>49492</v>
      </c>
      <c r="E14251" t="s">
        <v>49684</v>
      </c>
      <c r="F14251" s="1">
        <v>67</v>
      </c>
    </row>
    <row r="14252" spans="1:6" ht="25.5" customHeight="1" x14ac:dyDescent="0.2">
      <c r="A14252" s="6" t="s">
        <v>31375</v>
      </c>
      <c r="B14252" s="3" t="s">
        <v>31373</v>
      </c>
      <c r="C14252" t="s">
        <v>31374</v>
      </c>
      <c r="D14252" t="s">
        <v>49492</v>
      </c>
      <c r="E14252" t="s">
        <v>49684</v>
      </c>
      <c r="F14252" s="1">
        <v>97</v>
      </c>
    </row>
    <row r="14253" spans="1:6" ht="25.5" customHeight="1" x14ac:dyDescent="0.2">
      <c r="A14253" s="6" t="s">
        <v>18722</v>
      </c>
      <c r="B14253" s="3" t="s">
        <v>18720</v>
      </c>
      <c r="C14253" t="s">
        <v>18721</v>
      </c>
      <c r="D14253" t="s">
        <v>49492</v>
      </c>
      <c r="E14253" t="s">
        <v>49684</v>
      </c>
      <c r="F14253" s="1">
        <v>97</v>
      </c>
    </row>
    <row r="14254" spans="1:6" ht="25.5" customHeight="1" x14ac:dyDescent="0.2">
      <c r="A14254" s="6" t="s">
        <v>19310</v>
      </c>
      <c r="B14254" s="3" t="s">
        <v>19308</v>
      </c>
      <c r="C14254" t="s">
        <v>19309</v>
      </c>
      <c r="D14254" t="s">
        <v>49492</v>
      </c>
      <c r="E14254" t="s">
        <v>49684</v>
      </c>
      <c r="F14254" s="1">
        <v>97</v>
      </c>
    </row>
    <row r="14255" spans="1:6" ht="25.5" customHeight="1" x14ac:dyDescent="0.2">
      <c r="A14255" s="6" t="s">
        <v>19262</v>
      </c>
      <c r="B14255" s="3" t="s">
        <v>19260</v>
      </c>
      <c r="C14255" t="s">
        <v>19261</v>
      </c>
      <c r="D14255" t="s">
        <v>49492</v>
      </c>
      <c r="E14255" t="s">
        <v>49684</v>
      </c>
      <c r="F14255" s="1">
        <v>129.94999999999999</v>
      </c>
    </row>
    <row r="14256" spans="1:6" ht="25.5" customHeight="1" x14ac:dyDescent="0.2">
      <c r="A14256" s="6" t="s">
        <v>19097</v>
      </c>
      <c r="B14256" s="3" t="s">
        <v>19095</v>
      </c>
      <c r="C14256" t="s">
        <v>19096</v>
      </c>
      <c r="D14256" t="s">
        <v>49492</v>
      </c>
      <c r="E14256" t="s">
        <v>49684</v>
      </c>
      <c r="F14256" s="1">
        <v>129</v>
      </c>
    </row>
    <row r="14257" spans="1:6" ht="25.5" customHeight="1" x14ac:dyDescent="0.2">
      <c r="A14257" s="6" t="s">
        <v>19175</v>
      </c>
      <c r="B14257" s="3" t="s">
        <v>19173</v>
      </c>
      <c r="C14257" t="s">
        <v>19174</v>
      </c>
      <c r="D14257" t="s">
        <v>49492</v>
      </c>
      <c r="E14257" t="s">
        <v>49684</v>
      </c>
      <c r="F14257" s="1">
        <v>129.94999999999999</v>
      </c>
    </row>
    <row r="14258" spans="1:6" ht="25.5" customHeight="1" x14ac:dyDescent="0.2">
      <c r="A14258" s="6" t="s">
        <v>19094</v>
      </c>
      <c r="B14258" s="3" t="s">
        <v>19092</v>
      </c>
      <c r="C14258" t="s">
        <v>19093</v>
      </c>
      <c r="D14258" t="s">
        <v>49492</v>
      </c>
      <c r="E14258" t="s">
        <v>49684</v>
      </c>
      <c r="F14258" s="1">
        <v>129</v>
      </c>
    </row>
    <row r="14259" spans="1:6" ht="25.5" customHeight="1" x14ac:dyDescent="0.2">
      <c r="A14259" s="6" t="s">
        <v>19091</v>
      </c>
      <c r="B14259" s="3" t="s">
        <v>19089</v>
      </c>
      <c r="C14259" t="s">
        <v>19090</v>
      </c>
      <c r="D14259" t="s">
        <v>49492</v>
      </c>
      <c r="E14259" t="s">
        <v>49684</v>
      </c>
      <c r="F14259" s="1">
        <v>115</v>
      </c>
    </row>
    <row r="14260" spans="1:6" ht="25.5" customHeight="1" x14ac:dyDescent="0.2">
      <c r="A14260" s="6" t="s">
        <v>19172</v>
      </c>
      <c r="B14260" s="3" t="s">
        <v>19170</v>
      </c>
      <c r="C14260" t="s">
        <v>19171</v>
      </c>
      <c r="D14260" t="s">
        <v>49492</v>
      </c>
      <c r="E14260" t="s">
        <v>49684</v>
      </c>
      <c r="F14260" s="1">
        <v>129</v>
      </c>
    </row>
    <row r="14261" spans="1:6" ht="25.5" customHeight="1" x14ac:dyDescent="0.2">
      <c r="A14261" s="6" t="s">
        <v>18773</v>
      </c>
      <c r="B14261" s="3" t="s">
        <v>18771</v>
      </c>
      <c r="C14261" t="s">
        <v>18772</v>
      </c>
      <c r="D14261" t="s">
        <v>49492</v>
      </c>
      <c r="E14261" t="s">
        <v>49684</v>
      </c>
      <c r="F14261" s="1">
        <v>129.94999999999999</v>
      </c>
    </row>
    <row r="14262" spans="1:6" ht="25.5" customHeight="1" x14ac:dyDescent="0.2">
      <c r="A14262" s="6" t="s">
        <v>19127</v>
      </c>
      <c r="B14262" s="3" t="s">
        <v>19125</v>
      </c>
      <c r="C14262" t="s">
        <v>19126</v>
      </c>
      <c r="D14262" t="s">
        <v>49492</v>
      </c>
      <c r="E14262" t="s">
        <v>49684</v>
      </c>
      <c r="F14262" s="1">
        <v>115</v>
      </c>
    </row>
    <row r="14263" spans="1:6" ht="25.5" customHeight="1" x14ac:dyDescent="0.2">
      <c r="A14263" s="6" t="s">
        <v>19067</v>
      </c>
      <c r="B14263" s="3" t="s">
        <v>19065</v>
      </c>
      <c r="C14263" t="s">
        <v>19066</v>
      </c>
      <c r="D14263" t="s">
        <v>49492</v>
      </c>
      <c r="E14263" t="s">
        <v>49684</v>
      </c>
      <c r="F14263" s="1">
        <v>14.95</v>
      </c>
    </row>
    <row r="14264" spans="1:6" ht="25.5" customHeight="1" x14ac:dyDescent="0.2">
      <c r="A14264" s="6" t="s">
        <v>19073</v>
      </c>
      <c r="B14264" s="3" t="s">
        <v>19071</v>
      </c>
      <c r="C14264" t="s">
        <v>19072</v>
      </c>
      <c r="D14264" t="s">
        <v>49492</v>
      </c>
      <c r="E14264" t="s">
        <v>49684</v>
      </c>
      <c r="F14264" s="1">
        <v>14.95</v>
      </c>
    </row>
    <row r="14265" spans="1:6" ht="25.5" customHeight="1" x14ac:dyDescent="0.2">
      <c r="A14265" s="6" t="s">
        <v>19076</v>
      </c>
      <c r="B14265" s="3" t="s">
        <v>19074</v>
      </c>
      <c r="C14265" t="s">
        <v>19075</v>
      </c>
      <c r="D14265" t="s">
        <v>49492</v>
      </c>
      <c r="E14265" t="s">
        <v>49684</v>
      </c>
      <c r="F14265" s="1">
        <v>14.95</v>
      </c>
    </row>
    <row r="14266" spans="1:6" ht="25.5" customHeight="1" x14ac:dyDescent="0.2">
      <c r="A14266" s="6" t="s">
        <v>19052</v>
      </c>
      <c r="B14266" s="3" t="s">
        <v>19050</v>
      </c>
      <c r="C14266" t="s">
        <v>19051</v>
      </c>
      <c r="D14266" t="s">
        <v>49492</v>
      </c>
      <c r="E14266" t="s">
        <v>49684</v>
      </c>
      <c r="F14266" s="1">
        <v>89.95</v>
      </c>
    </row>
    <row r="14267" spans="1:6" ht="25.5" customHeight="1" x14ac:dyDescent="0.2">
      <c r="A14267" s="6" t="s">
        <v>19058</v>
      </c>
      <c r="B14267" s="3" t="s">
        <v>19056</v>
      </c>
      <c r="C14267" t="s">
        <v>19057</v>
      </c>
      <c r="D14267" t="s">
        <v>49492</v>
      </c>
      <c r="E14267" t="s">
        <v>49684</v>
      </c>
      <c r="F14267" s="1">
        <v>89.95</v>
      </c>
    </row>
    <row r="14268" spans="1:6" ht="25.5" customHeight="1" x14ac:dyDescent="0.2">
      <c r="A14268" s="6" t="s">
        <v>19055</v>
      </c>
      <c r="B14268" s="3" t="s">
        <v>19053</v>
      </c>
      <c r="C14268" t="s">
        <v>19054</v>
      </c>
      <c r="D14268" t="s">
        <v>49492</v>
      </c>
      <c r="E14268" t="s">
        <v>49684</v>
      </c>
      <c r="F14268" s="1">
        <v>89.95</v>
      </c>
    </row>
    <row r="14269" spans="1:6" ht="25.5" customHeight="1" x14ac:dyDescent="0.2">
      <c r="A14269" s="6" t="s">
        <v>19049</v>
      </c>
      <c r="B14269" s="3" t="s">
        <v>19047</v>
      </c>
      <c r="C14269" t="s">
        <v>19048</v>
      </c>
      <c r="D14269" t="s">
        <v>49492</v>
      </c>
      <c r="E14269" t="s">
        <v>49684</v>
      </c>
      <c r="F14269" s="1">
        <v>89.95</v>
      </c>
    </row>
    <row r="14270" spans="1:6" ht="25.5" customHeight="1" x14ac:dyDescent="0.2">
      <c r="A14270" s="6" t="s">
        <v>19100</v>
      </c>
      <c r="B14270" s="3" t="s">
        <v>19098</v>
      </c>
      <c r="C14270" t="s">
        <v>19099</v>
      </c>
      <c r="D14270" t="s">
        <v>49492</v>
      </c>
      <c r="E14270" t="s">
        <v>49684</v>
      </c>
      <c r="F14270" s="1">
        <v>105</v>
      </c>
    </row>
    <row r="14271" spans="1:6" ht="25.5" customHeight="1" x14ac:dyDescent="0.2">
      <c r="A14271" s="6" t="s">
        <v>18746</v>
      </c>
      <c r="B14271" s="3" t="s">
        <v>18744</v>
      </c>
      <c r="C14271" t="s">
        <v>18745</v>
      </c>
      <c r="D14271" t="s">
        <v>49492</v>
      </c>
      <c r="E14271" t="s">
        <v>49684</v>
      </c>
      <c r="F14271" s="1">
        <v>94.96</v>
      </c>
    </row>
    <row r="14272" spans="1:6" ht="25.5" customHeight="1" x14ac:dyDescent="0.2">
      <c r="A14272" s="6" t="s">
        <v>19178</v>
      </c>
      <c r="B14272" s="3" t="s">
        <v>19176</v>
      </c>
      <c r="C14272" t="s">
        <v>19177</v>
      </c>
      <c r="D14272" t="s">
        <v>49492</v>
      </c>
      <c r="E14272" t="s">
        <v>49684</v>
      </c>
      <c r="F14272" s="1">
        <v>89.95</v>
      </c>
    </row>
    <row r="14273" spans="1:6" ht="25.5" customHeight="1" x14ac:dyDescent="0.2">
      <c r="A14273" s="6" t="s">
        <v>18785</v>
      </c>
      <c r="B14273" s="3" t="s">
        <v>18783</v>
      </c>
      <c r="C14273" t="s">
        <v>18784</v>
      </c>
      <c r="D14273" t="s">
        <v>49492</v>
      </c>
      <c r="E14273" t="s">
        <v>49684</v>
      </c>
      <c r="F14273" s="1">
        <v>89.95</v>
      </c>
    </row>
    <row r="14274" spans="1:6" ht="25.5" customHeight="1" x14ac:dyDescent="0.2">
      <c r="A14274" s="6" t="s">
        <v>18971</v>
      </c>
      <c r="B14274" s="3" t="s">
        <v>18969</v>
      </c>
      <c r="C14274" t="s">
        <v>18970</v>
      </c>
      <c r="D14274" t="s">
        <v>49492</v>
      </c>
      <c r="E14274" t="s">
        <v>49684</v>
      </c>
      <c r="F14274" s="1">
        <v>99.95</v>
      </c>
    </row>
    <row r="14275" spans="1:6" ht="25.5" customHeight="1" x14ac:dyDescent="0.2">
      <c r="A14275" s="6" t="s">
        <v>18965</v>
      </c>
      <c r="B14275" s="3" t="s">
        <v>18963</v>
      </c>
      <c r="C14275" t="s">
        <v>18964</v>
      </c>
      <c r="D14275" t="s">
        <v>49492</v>
      </c>
      <c r="E14275" t="s">
        <v>49684</v>
      </c>
      <c r="F14275" s="1">
        <v>99.95</v>
      </c>
    </row>
    <row r="14276" spans="1:6" ht="25.5" customHeight="1" x14ac:dyDescent="0.2">
      <c r="A14276" s="6" t="s">
        <v>18671</v>
      </c>
      <c r="B14276" s="3" t="s">
        <v>18669</v>
      </c>
      <c r="C14276" t="s">
        <v>18670</v>
      </c>
      <c r="D14276" t="s">
        <v>49492</v>
      </c>
      <c r="E14276" t="s">
        <v>49684</v>
      </c>
      <c r="F14276" s="1">
        <v>122</v>
      </c>
    </row>
    <row r="14277" spans="1:6" ht="25.5" customHeight="1" x14ac:dyDescent="0.2">
      <c r="A14277" s="6" t="s">
        <v>18668</v>
      </c>
      <c r="B14277" s="3" t="s">
        <v>18666</v>
      </c>
      <c r="C14277" t="s">
        <v>18667</v>
      </c>
      <c r="D14277" t="s">
        <v>49492</v>
      </c>
      <c r="E14277" t="s">
        <v>49684</v>
      </c>
      <c r="F14277" s="1">
        <v>122</v>
      </c>
    </row>
    <row r="14278" spans="1:6" ht="25.5" customHeight="1" x14ac:dyDescent="0.2">
      <c r="A14278" s="6" t="s">
        <v>19184</v>
      </c>
      <c r="B14278" s="3" t="s">
        <v>19182</v>
      </c>
      <c r="C14278" t="s">
        <v>19183</v>
      </c>
      <c r="D14278" t="s">
        <v>49492</v>
      </c>
      <c r="E14278" t="s">
        <v>49684</v>
      </c>
      <c r="F14278" s="1">
        <v>85</v>
      </c>
    </row>
    <row r="14279" spans="1:6" ht="25.5" customHeight="1" x14ac:dyDescent="0.2">
      <c r="A14279" s="6" t="s">
        <v>18947</v>
      </c>
      <c r="B14279" s="3" t="s">
        <v>18945</v>
      </c>
      <c r="C14279" t="s">
        <v>18946</v>
      </c>
      <c r="D14279" t="s">
        <v>49492</v>
      </c>
      <c r="E14279" t="s">
        <v>49684</v>
      </c>
      <c r="F14279" s="1">
        <v>89.95</v>
      </c>
    </row>
    <row r="14280" spans="1:6" ht="25.5" customHeight="1" x14ac:dyDescent="0.2">
      <c r="A14280" s="6" t="s">
        <v>18758</v>
      </c>
      <c r="B14280" s="3" t="s">
        <v>18756</v>
      </c>
      <c r="C14280" t="s">
        <v>18757</v>
      </c>
      <c r="D14280" t="s">
        <v>49492</v>
      </c>
      <c r="E14280" t="s">
        <v>49684</v>
      </c>
      <c r="F14280" s="1">
        <v>61.95</v>
      </c>
    </row>
    <row r="14281" spans="1:6" ht="25.5" customHeight="1" x14ac:dyDescent="0.2">
      <c r="A14281" s="6" t="s">
        <v>18755</v>
      </c>
      <c r="B14281" s="3" t="s">
        <v>18753</v>
      </c>
      <c r="C14281" t="s">
        <v>18754</v>
      </c>
      <c r="D14281" t="s">
        <v>49492</v>
      </c>
      <c r="E14281" t="s">
        <v>49684</v>
      </c>
      <c r="F14281" s="1">
        <v>61.95</v>
      </c>
    </row>
    <row r="14282" spans="1:6" ht="25.5" customHeight="1" x14ac:dyDescent="0.2">
      <c r="A14282" s="6" t="s">
        <v>19235</v>
      </c>
      <c r="B14282" s="3" t="s">
        <v>19233</v>
      </c>
      <c r="C14282" t="s">
        <v>19234</v>
      </c>
      <c r="D14282" t="s">
        <v>49492</v>
      </c>
      <c r="E14282" t="s">
        <v>49684</v>
      </c>
      <c r="F14282" s="1">
        <v>104.95</v>
      </c>
    </row>
    <row r="14283" spans="1:6" ht="25.5" customHeight="1" x14ac:dyDescent="0.2">
      <c r="A14283" s="6" t="s">
        <v>19232</v>
      </c>
      <c r="B14283" s="3" t="s">
        <v>19230</v>
      </c>
      <c r="C14283" t="s">
        <v>19231</v>
      </c>
      <c r="D14283" t="s">
        <v>49492</v>
      </c>
      <c r="E14283" t="s">
        <v>49684</v>
      </c>
      <c r="F14283" s="1">
        <v>104.95</v>
      </c>
    </row>
    <row r="14284" spans="1:6" ht="25.5" customHeight="1" x14ac:dyDescent="0.2">
      <c r="A14284" s="6" t="s">
        <v>19205</v>
      </c>
      <c r="B14284" s="3" t="s">
        <v>19203</v>
      </c>
      <c r="C14284" t="s">
        <v>19204</v>
      </c>
      <c r="D14284" t="s">
        <v>49492</v>
      </c>
      <c r="E14284" t="s">
        <v>49684</v>
      </c>
      <c r="F14284" s="1">
        <v>94.96</v>
      </c>
    </row>
    <row r="14285" spans="1:6" ht="25.5" customHeight="1" x14ac:dyDescent="0.2">
      <c r="A14285" s="6" t="s">
        <v>18749</v>
      </c>
      <c r="B14285" s="3" t="s">
        <v>18747</v>
      </c>
      <c r="C14285" t="s">
        <v>18748</v>
      </c>
      <c r="D14285" t="s">
        <v>49492</v>
      </c>
      <c r="E14285" t="s">
        <v>49684</v>
      </c>
      <c r="F14285" s="1">
        <v>94.96</v>
      </c>
    </row>
    <row r="14286" spans="1:6" ht="25.5" customHeight="1" x14ac:dyDescent="0.2">
      <c r="A14286" s="6" t="s">
        <v>33207</v>
      </c>
      <c r="B14286" s="3" t="s">
        <v>33205</v>
      </c>
      <c r="C14286" t="s">
        <v>33206</v>
      </c>
      <c r="D14286" t="s">
        <v>49492</v>
      </c>
      <c r="E14286" t="s">
        <v>49684</v>
      </c>
      <c r="F14286" s="1">
        <v>89.95</v>
      </c>
    </row>
    <row r="14287" spans="1:6" ht="25.5" customHeight="1" x14ac:dyDescent="0.2">
      <c r="A14287" s="6" t="s">
        <v>33204</v>
      </c>
      <c r="B14287" s="3" t="s">
        <v>33202</v>
      </c>
      <c r="C14287" t="s">
        <v>33203</v>
      </c>
      <c r="D14287" t="s">
        <v>49492</v>
      </c>
      <c r="E14287" t="s">
        <v>49684</v>
      </c>
      <c r="F14287" s="1">
        <v>89.95</v>
      </c>
    </row>
    <row r="14288" spans="1:6" ht="25.5" customHeight="1" x14ac:dyDescent="0.2">
      <c r="A14288" s="6" t="s">
        <v>37220</v>
      </c>
      <c r="B14288" s="3" t="s">
        <v>37218</v>
      </c>
      <c r="C14288" t="s">
        <v>37219</v>
      </c>
      <c r="D14288" t="s">
        <v>49492</v>
      </c>
      <c r="E14288" t="s">
        <v>49684</v>
      </c>
      <c r="F14288" s="1">
        <v>94.99</v>
      </c>
    </row>
    <row r="14289" spans="1:6" ht="25.5" customHeight="1" x14ac:dyDescent="0.2">
      <c r="A14289" s="6" t="s">
        <v>33192</v>
      </c>
      <c r="B14289" s="3" t="s">
        <v>33190</v>
      </c>
      <c r="C14289" t="s">
        <v>33191</v>
      </c>
      <c r="D14289" t="s">
        <v>49492</v>
      </c>
      <c r="E14289" t="s">
        <v>49684</v>
      </c>
      <c r="F14289" s="1">
        <v>89.95</v>
      </c>
    </row>
    <row r="14290" spans="1:6" ht="25.5" customHeight="1" x14ac:dyDescent="0.2">
      <c r="A14290" s="6" t="s">
        <v>19238</v>
      </c>
      <c r="B14290" s="3" t="s">
        <v>19236</v>
      </c>
      <c r="C14290" t="s">
        <v>19237</v>
      </c>
      <c r="D14290" t="s">
        <v>49492</v>
      </c>
      <c r="E14290" t="s">
        <v>49684</v>
      </c>
      <c r="F14290" s="1">
        <v>84.95</v>
      </c>
    </row>
    <row r="14291" spans="1:6" ht="25.5" customHeight="1" x14ac:dyDescent="0.2">
      <c r="A14291" s="6" t="s">
        <v>33201</v>
      </c>
      <c r="B14291" s="3" t="s">
        <v>33199</v>
      </c>
      <c r="C14291" t="s">
        <v>33200</v>
      </c>
      <c r="D14291" t="s">
        <v>49492</v>
      </c>
      <c r="E14291" t="s">
        <v>49684</v>
      </c>
      <c r="F14291" s="1">
        <v>84.95</v>
      </c>
    </row>
    <row r="14292" spans="1:6" ht="25.5" customHeight="1" x14ac:dyDescent="0.2">
      <c r="A14292" s="6" t="s">
        <v>18770</v>
      </c>
      <c r="B14292" s="3" t="s">
        <v>18768</v>
      </c>
      <c r="C14292" t="s">
        <v>18769</v>
      </c>
      <c r="D14292" t="s">
        <v>49492</v>
      </c>
      <c r="E14292" t="s">
        <v>49684</v>
      </c>
      <c r="F14292" s="1">
        <v>89.95</v>
      </c>
    </row>
    <row r="14293" spans="1:6" ht="25.5" customHeight="1" x14ac:dyDescent="0.2">
      <c r="A14293" s="6" t="s">
        <v>33198</v>
      </c>
      <c r="B14293" s="3" t="s">
        <v>33196</v>
      </c>
      <c r="C14293" t="s">
        <v>33197</v>
      </c>
      <c r="D14293" t="s">
        <v>49492</v>
      </c>
      <c r="E14293" t="s">
        <v>49684</v>
      </c>
      <c r="F14293" s="1">
        <v>84.95</v>
      </c>
    </row>
    <row r="14294" spans="1:6" ht="25.5" customHeight="1" x14ac:dyDescent="0.2">
      <c r="A14294" s="6" t="s">
        <v>18767</v>
      </c>
      <c r="B14294" s="3" t="s">
        <v>18765</v>
      </c>
      <c r="C14294" t="s">
        <v>18766</v>
      </c>
      <c r="D14294" t="s">
        <v>49492</v>
      </c>
      <c r="E14294" t="s">
        <v>49684</v>
      </c>
      <c r="F14294" s="1">
        <v>84.95</v>
      </c>
    </row>
    <row r="14295" spans="1:6" ht="25.5" customHeight="1" x14ac:dyDescent="0.2">
      <c r="A14295" s="6" t="s">
        <v>18764</v>
      </c>
      <c r="B14295" s="3" t="s">
        <v>18762</v>
      </c>
      <c r="C14295" t="s">
        <v>18763</v>
      </c>
      <c r="D14295" t="s">
        <v>49492</v>
      </c>
      <c r="E14295" t="s">
        <v>49684</v>
      </c>
      <c r="F14295" s="1">
        <v>84.95</v>
      </c>
    </row>
    <row r="14296" spans="1:6" ht="25.5" customHeight="1" x14ac:dyDescent="0.2">
      <c r="A14296" s="6" t="s">
        <v>33382</v>
      </c>
      <c r="B14296" s="3" t="s">
        <v>33380</v>
      </c>
      <c r="C14296" t="s">
        <v>33381</v>
      </c>
      <c r="D14296" t="s">
        <v>49492</v>
      </c>
      <c r="E14296" t="s">
        <v>49684</v>
      </c>
      <c r="F14296" s="1">
        <v>84.95</v>
      </c>
    </row>
    <row r="14297" spans="1:6" ht="25.5" customHeight="1" x14ac:dyDescent="0.2">
      <c r="A14297" s="6" t="s">
        <v>18761</v>
      </c>
      <c r="B14297" s="3" t="s">
        <v>18759</v>
      </c>
      <c r="C14297" t="s">
        <v>18760</v>
      </c>
      <c r="D14297" t="s">
        <v>49492</v>
      </c>
      <c r="E14297" t="s">
        <v>49684</v>
      </c>
      <c r="F14297" s="1">
        <v>89.95</v>
      </c>
    </row>
    <row r="14298" spans="1:6" ht="25.5" customHeight="1" x14ac:dyDescent="0.2">
      <c r="A14298" s="6" t="s">
        <v>19169</v>
      </c>
      <c r="B14298" s="3" t="s">
        <v>19167</v>
      </c>
      <c r="C14298" t="s">
        <v>19168</v>
      </c>
      <c r="D14298" t="s">
        <v>49492</v>
      </c>
      <c r="E14298" t="s">
        <v>49684</v>
      </c>
      <c r="F14298" s="1">
        <v>89.95</v>
      </c>
    </row>
    <row r="14299" spans="1:6" ht="25.5" customHeight="1" x14ac:dyDescent="0.2">
      <c r="A14299" s="6" t="s">
        <v>37217</v>
      </c>
      <c r="B14299" s="3" t="s">
        <v>37215</v>
      </c>
      <c r="C14299" t="s">
        <v>37216</v>
      </c>
      <c r="D14299" t="s">
        <v>49492</v>
      </c>
      <c r="E14299" t="s">
        <v>49684</v>
      </c>
      <c r="F14299" s="1">
        <v>83.95</v>
      </c>
    </row>
    <row r="14300" spans="1:6" ht="25.5" customHeight="1" x14ac:dyDescent="0.2">
      <c r="A14300" s="6" t="s">
        <v>18974</v>
      </c>
      <c r="B14300" s="3" t="s">
        <v>18972</v>
      </c>
      <c r="C14300" t="s">
        <v>18973</v>
      </c>
      <c r="D14300" t="s">
        <v>49492</v>
      </c>
      <c r="E14300" t="s">
        <v>49684</v>
      </c>
      <c r="F14300" s="1">
        <v>89.95</v>
      </c>
    </row>
    <row r="14301" spans="1:6" ht="25.5" customHeight="1" x14ac:dyDescent="0.2">
      <c r="A14301" s="6" t="s">
        <v>18716</v>
      </c>
      <c r="B14301" s="3" t="s">
        <v>18714</v>
      </c>
      <c r="C14301" t="s">
        <v>18715</v>
      </c>
      <c r="D14301" t="s">
        <v>49492</v>
      </c>
      <c r="E14301" t="s">
        <v>49684</v>
      </c>
      <c r="F14301" s="1">
        <v>84.95</v>
      </c>
    </row>
    <row r="14302" spans="1:6" ht="25.5" customHeight="1" x14ac:dyDescent="0.2">
      <c r="A14302" s="6" t="s">
        <v>32663</v>
      </c>
      <c r="B14302" s="3" t="s">
        <v>32661</v>
      </c>
      <c r="C14302" t="s">
        <v>32662</v>
      </c>
      <c r="D14302" t="s">
        <v>49492</v>
      </c>
      <c r="E14302" t="s">
        <v>49684</v>
      </c>
      <c r="F14302" s="1">
        <v>12.95</v>
      </c>
    </row>
    <row r="14303" spans="1:6" ht="25.5" customHeight="1" x14ac:dyDescent="0.2">
      <c r="A14303" s="6" t="s">
        <v>32660</v>
      </c>
      <c r="B14303" s="3" t="s">
        <v>32658</v>
      </c>
      <c r="C14303" t="s">
        <v>32659</v>
      </c>
      <c r="D14303" t="s">
        <v>49492</v>
      </c>
      <c r="E14303" t="s">
        <v>49684</v>
      </c>
      <c r="F14303" s="1">
        <v>12.95</v>
      </c>
    </row>
    <row r="14304" spans="1:6" ht="25.5" customHeight="1" x14ac:dyDescent="0.2">
      <c r="A14304" s="6" t="s">
        <v>32657</v>
      </c>
      <c r="B14304" s="3" t="s">
        <v>32655</v>
      </c>
      <c r="C14304" t="s">
        <v>32656</v>
      </c>
      <c r="D14304" t="s">
        <v>49492</v>
      </c>
      <c r="E14304" t="s">
        <v>49684</v>
      </c>
      <c r="F14304" s="1">
        <v>12.95</v>
      </c>
    </row>
    <row r="14305" spans="1:6" ht="25.5" customHeight="1" x14ac:dyDescent="0.2">
      <c r="A14305" s="6" t="s">
        <v>32654</v>
      </c>
      <c r="B14305" s="3" t="s">
        <v>32652</v>
      </c>
      <c r="C14305" t="s">
        <v>32653</v>
      </c>
      <c r="D14305" t="s">
        <v>49492</v>
      </c>
      <c r="E14305" t="s">
        <v>49684</v>
      </c>
      <c r="F14305" s="1">
        <v>12.95</v>
      </c>
    </row>
    <row r="14306" spans="1:6" ht="25.5" customHeight="1" x14ac:dyDescent="0.2">
      <c r="A14306" s="6" t="s">
        <v>19046</v>
      </c>
      <c r="B14306" s="3" t="s">
        <v>19044</v>
      </c>
      <c r="C14306" t="s">
        <v>19045</v>
      </c>
      <c r="D14306" t="s">
        <v>49492</v>
      </c>
      <c r="E14306" t="s">
        <v>49684</v>
      </c>
      <c r="F14306" s="1">
        <v>62.99</v>
      </c>
    </row>
    <row r="14307" spans="1:6" ht="25.5" customHeight="1" x14ac:dyDescent="0.2">
      <c r="A14307" s="6" t="s">
        <v>31495</v>
      </c>
      <c r="B14307" s="3" t="s">
        <v>31493</v>
      </c>
      <c r="C14307" t="s">
        <v>31494</v>
      </c>
      <c r="D14307" t="s">
        <v>49492</v>
      </c>
      <c r="E14307" t="s">
        <v>49684</v>
      </c>
      <c r="F14307" s="1">
        <v>97</v>
      </c>
    </row>
    <row r="14308" spans="1:6" ht="25.5" customHeight="1" x14ac:dyDescent="0.2">
      <c r="A14308" s="6" t="s">
        <v>19259</v>
      </c>
      <c r="B14308" s="3" t="s">
        <v>19257</v>
      </c>
      <c r="C14308" t="s">
        <v>19258</v>
      </c>
      <c r="D14308" t="s">
        <v>49492</v>
      </c>
      <c r="E14308" t="s">
        <v>49684</v>
      </c>
      <c r="F14308" s="1">
        <v>97</v>
      </c>
    </row>
    <row r="14309" spans="1:6" ht="25.5" customHeight="1" x14ac:dyDescent="0.2">
      <c r="A14309" s="6" t="s">
        <v>19256</v>
      </c>
      <c r="B14309" s="3" t="s">
        <v>19254</v>
      </c>
      <c r="C14309" t="s">
        <v>19255</v>
      </c>
      <c r="D14309" t="s">
        <v>49492</v>
      </c>
      <c r="E14309" t="s">
        <v>49684</v>
      </c>
      <c r="F14309" s="1">
        <v>97</v>
      </c>
    </row>
    <row r="14310" spans="1:6" ht="25.5" customHeight="1" x14ac:dyDescent="0.2">
      <c r="A14310" s="6" t="s">
        <v>19253</v>
      </c>
      <c r="B14310" s="3" t="s">
        <v>19251</v>
      </c>
      <c r="C14310" t="s">
        <v>19252</v>
      </c>
      <c r="D14310" t="s">
        <v>49492</v>
      </c>
      <c r="E14310" t="s">
        <v>49684</v>
      </c>
      <c r="F14310" s="1">
        <v>97</v>
      </c>
    </row>
    <row r="14311" spans="1:6" ht="25.5" customHeight="1" x14ac:dyDescent="0.2">
      <c r="A14311" s="6" t="s">
        <v>33087</v>
      </c>
      <c r="B14311" s="3" t="s">
        <v>33085</v>
      </c>
      <c r="C14311" t="s">
        <v>33086</v>
      </c>
      <c r="D14311" t="s">
        <v>49492</v>
      </c>
      <c r="E14311" t="s">
        <v>49684</v>
      </c>
      <c r="F14311" s="1">
        <v>97</v>
      </c>
    </row>
    <row r="14312" spans="1:6" ht="25.5" customHeight="1" x14ac:dyDescent="0.2">
      <c r="A14312" s="6" t="s">
        <v>19250</v>
      </c>
      <c r="B14312" s="3" t="s">
        <v>19248</v>
      </c>
      <c r="C14312" t="s">
        <v>19249</v>
      </c>
      <c r="D14312" t="s">
        <v>49492</v>
      </c>
      <c r="E14312" t="s">
        <v>49684</v>
      </c>
      <c r="F14312" s="1">
        <v>97</v>
      </c>
    </row>
    <row r="14313" spans="1:6" ht="25.5" customHeight="1" x14ac:dyDescent="0.2">
      <c r="A14313" s="6" t="s">
        <v>19247</v>
      </c>
      <c r="B14313" s="3" t="s">
        <v>19245</v>
      </c>
      <c r="C14313" t="s">
        <v>19246</v>
      </c>
      <c r="D14313" t="s">
        <v>49492</v>
      </c>
      <c r="E14313" t="s">
        <v>49684</v>
      </c>
      <c r="F14313" s="1">
        <v>97</v>
      </c>
    </row>
    <row r="14314" spans="1:6" ht="25.5" customHeight="1" x14ac:dyDescent="0.2">
      <c r="A14314" s="6" t="s">
        <v>19187</v>
      </c>
      <c r="B14314" s="3" t="s">
        <v>19185</v>
      </c>
      <c r="C14314" t="s">
        <v>19186</v>
      </c>
      <c r="D14314" t="s">
        <v>49492</v>
      </c>
      <c r="E14314" t="s">
        <v>49684</v>
      </c>
      <c r="F14314" s="1">
        <v>97</v>
      </c>
    </row>
    <row r="14315" spans="1:6" ht="25.5" customHeight="1" x14ac:dyDescent="0.2">
      <c r="A14315" s="6" t="s">
        <v>19190</v>
      </c>
      <c r="B14315" s="3" t="s">
        <v>19188</v>
      </c>
      <c r="C14315" t="s">
        <v>19189</v>
      </c>
      <c r="D14315" t="s">
        <v>49492</v>
      </c>
      <c r="E14315" t="s">
        <v>49684</v>
      </c>
      <c r="F14315" s="1">
        <v>104.95</v>
      </c>
    </row>
    <row r="14316" spans="1:6" ht="25.5" customHeight="1" x14ac:dyDescent="0.2">
      <c r="A14316" s="6" t="s">
        <v>19064</v>
      </c>
      <c r="B14316" s="3" t="s">
        <v>19062</v>
      </c>
      <c r="C14316" t="s">
        <v>19063</v>
      </c>
      <c r="D14316" t="s">
        <v>49492</v>
      </c>
      <c r="E14316" t="s">
        <v>49684</v>
      </c>
      <c r="F14316" s="1">
        <v>89.75</v>
      </c>
    </row>
    <row r="14317" spans="1:6" ht="25.5" customHeight="1" x14ac:dyDescent="0.2">
      <c r="A14317" s="6" t="s">
        <v>18719</v>
      </c>
      <c r="B14317" s="3" t="s">
        <v>18717</v>
      </c>
      <c r="C14317" t="s">
        <v>18718</v>
      </c>
      <c r="D14317" t="s">
        <v>49492</v>
      </c>
      <c r="E14317" t="s">
        <v>49684</v>
      </c>
      <c r="F14317" s="1">
        <v>84.95</v>
      </c>
    </row>
    <row r="14318" spans="1:6" ht="25.5" customHeight="1" x14ac:dyDescent="0.2">
      <c r="A14318" s="6" t="s">
        <v>37214</v>
      </c>
      <c r="B14318" s="3" t="s">
        <v>37212</v>
      </c>
      <c r="C14318" t="s">
        <v>37213</v>
      </c>
      <c r="D14318" t="s">
        <v>49492</v>
      </c>
      <c r="E14318" t="s">
        <v>49684</v>
      </c>
      <c r="F14318" s="1">
        <v>74.95</v>
      </c>
    </row>
    <row r="14319" spans="1:6" ht="25.5" customHeight="1" x14ac:dyDescent="0.2">
      <c r="A14319" s="6" t="s">
        <v>19193</v>
      </c>
      <c r="B14319" s="3" t="s">
        <v>19191</v>
      </c>
      <c r="C14319" t="s">
        <v>19192</v>
      </c>
      <c r="D14319" t="s">
        <v>49492</v>
      </c>
      <c r="E14319" t="s">
        <v>49684</v>
      </c>
      <c r="F14319" s="1">
        <v>69.95</v>
      </c>
    </row>
    <row r="14320" spans="1:6" ht="25.5" customHeight="1" x14ac:dyDescent="0.2">
      <c r="A14320" s="6" t="s">
        <v>19181</v>
      </c>
      <c r="B14320" s="3" t="s">
        <v>19179</v>
      </c>
      <c r="C14320" t="s">
        <v>19180</v>
      </c>
      <c r="D14320" t="s">
        <v>49492</v>
      </c>
      <c r="E14320" t="s">
        <v>49684</v>
      </c>
      <c r="F14320" s="1">
        <v>84.95</v>
      </c>
    </row>
    <row r="14321" spans="1:6" ht="25.5" customHeight="1" x14ac:dyDescent="0.2">
      <c r="A14321" s="6" t="s">
        <v>33210</v>
      </c>
      <c r="B14321" s="3" t="s">
        <v>33208</v>
      </c>
      <c r="C14321" t="s">
        <v>33209</v>
      </c>
      <c r="D14321" t="s">
        <v>49492</v>
      </c>
      <c r="E14321" t="s">
        <v>49684</v>
      </c>
      <c r="F14321" s="1">
        <v>69.95</v>
      </c>
    </row>
    <row r="14322" spans="1:6" ht="25.5" customHeight="1" x14ac:dyDescent="0.2">
      <c r="A14322" s="6" t="s">
        <v>19106</v>
      </c>
      <c r="B14322" s="3" t="s">
        <v>19104</v>
      </c>
      <c r="C14322" t="s">
        <v>19105</v>
      </c>
      <c r="D14322" t="s">
        <v>49492</v>
      </c>
      <c r="E14322" t="s">
        <v>49684</v>
      </c>
      <c r="F14322" s="1">
        <v>105</v>
      </c>
    </row>
    <row r="14323" spans="1:6" ht="25.5" customHeight="1" x14ac:dyDescent="0.2">
      <c r="A14323" s="6" t="s">
        <v>19103</v>
      </c>
      <c r="B14323" s="3" t="s">
        <v>19101</v>
      </c>
      <c r="C14323" t="s">
        <v>19102</v>
      </c>
      <c r="D14323" t="s">
        <v>49492</v>
      </c>
      <c r="E14323" t="s">
        <v>49684</v>
      </c>
      <c r="F14323" s="1">
        <v>105</v>
      </c>
    </row>
    <row r="14324" spans="1:6" ht="25.5" customHeight="1" x14ac:dyDescent="0.2">
      <c r="A14324" s="6" t="s">
        <v>19061</v>
      </c>
      <c r="B14324" s="3" t="s">
        <v>19059</v>
      </c>
      <c r="C14324" t="s">
        <v>19060</v>
      </c>
      <c r="D14324" t="s">
        <v>49492</v>
      </c>
      <c r="E14324" t="s">
        <v>49684</v>
      </c>
      <c r="F14324" s="1">
        <v>89.75</v>
      </c>
    </row>
    <row r="14325" spans="1:6" ht="25.5" customHeight="1" x14ac:dyDescent="0.2">
      <c r="A14325" s="6" t="s">
        <v>18674</v>
      </c>
      <c r="B14325" s="3" t="s">
        <v>18672</v>
      </c>
      <c r="C14325" t="s">
        <v>18673</v>
      </c>
      <c r="D14325" t="s">
        <v>49492</v>
      </c>
      <c r="E14325" t="s">
        <v>49684</v>
      </c>
      <c r="F14325" s="1">
        <v>128.94999999999999</v>
      </c>
    </row>
    <row r="14326" spans="1:6" ht="25.5" customHeight="1" x14ac:dyDescent="0.2">
      <c r="A14326" s="6" t="s">
        <v>33367</v>
      </c>
      <c r="B14326" s="3" t="s">
        <v>33365</v>
      </c>
      <c r="C14326" t="s">
        <v>33366</v>
      </c>
      <c r="D14326" t="s">
        <v>49492</v>
      </c>
      <c r="E14326" t="s">
        <v>49684</v>
      </c>
      <c r="F14326" s="1">
        <v>128.94999999999999</v>
      </c>
    </row>
    <row r="14327" spans="1:6" ht="25.5" customHeight="1" x14ac:dyDescent="0.2">
      <c r="A14327" s="6" t="s">
        <v>19244</v>
      </c>
      <c r="B14327" s="3" t="s">
        <v>19242</v>
      </c>
      <c r="C14327" t="s">
        <v>19243</v>
      </c>
      <c r="D14327" t="s">
        <v>49492</v>
      </c>
      <c r="E14327" t="s">
        <v>49684</v>
      </c>
      <c r="F14327" s="1">
        <v>55</v>
      </c>
    </row>
    <row r="14328" spans="1:6" ht="25.5" customHeight="1" x14ac:dyDescent="0.2">
      <c r="A14328" s="6" t="s">
        <v>19199</v>
      </c>
      <c r="B14328" s="3" t="s">
        <v>19197</v>
      </c>
      <c r="C14328" t="s">
        <v>19198</v>
      </c>
      <c r="D14328" t="s">
        <v>49492</v>
      </c>
      <c r="E14328" t="s">
        <v>49684</v>
      </c>
      <c r="F14328" s="1">
        <v>67</v>
      </c>
    </row>
    <row r="14329" spans="1:6" ht="25.5" customHeight="1" x14ac:dyDescent="0.2">
      <c r="A14329" s="6" t="s">
        <v>45803</v>
      </c>
      <c r="B14329" s="3" t="s">
        <v>0</v>
      </c>
      <c r="C14329" t="s">
        <v>45802</v>
      </c>
      <c r="D14329" t="s">
        <v>49528</v>
      </c>
      <c r="E14329" t="s">
        <v>49682</v>
      </c>
      <c r="F14329" s="1">
        <v>91.9</v>
      </c>
    </row>
    <row r="14330" spans="1:6" ht="25.5" customHeight="1" x14ac:dyDescent="0.2">
      <c r="A14330" s="6" t="s">
        <v>17593</v>
      </c>
      <c r="B14330" s="3" t="s">
        <v>17591</v>
      </c>
      <c r="C14330" t="s">
        <v>17592</v>
      </c>
      <c r="D14330" t="s">
        <v>49535</v>
      </c>
      <c r="F14330" s="1">
        <v>17.95</v>
      </c>
    </row>
    <row r="14331" spans="1:6" ht="25.5" customHeight="1" x14ac:dyDescent="0.2">
      <c r="A14331" s="6" t="s">
        <v>17572</v>
      </c>
      <c r="B14331" s="3" t="s">
        <v>17570</v>
      </c>
      <c r="C14331" t="s">
        <v>17571</v>
      </c>
      <c r="D14331" t="s">
        <v>49535</v>
      </c>
      <c r="F14331" s="1">
        <v>17.95</v>
      </c>
    </row>
    <row r="14332" spans="1:6" ht="25.5" customHeight="1" x14ac:dyDescent="0.2">
      <c r="A14332" s="6" t="s">
        <v>17548</v>
      </c>
      <c r="B14332" s="3" t="s">
        <v>17546</v>
      </c>
      <c r="C14332" t="s">
        <v>17547</v>
      </c>
      <c r="D14332" t="s">
        <v>49535</v>
      </c>
      <c r="F14332" s="1">
        <v>17.95</v>
      </c>
    </row>
    <row r="14333" spans="1:6" ht="25.5" customHeight="1" x14ac:dyDescent="0.2">
      <c r="A14333" s="6" t="s">
        <v>17551</v>
      </c>
      <c r="B14333" s="3" t="s">
        <v>17549</v>
      </c>
      <c r="C14333" t="s">
        <v>17550</v>
      </c>
      <c r="D14333" t="s">
        <v>49535</v>
      </c>
      <c r="F14333" s="1">
        <v>17.95</v>
      </c>
    </row>
    <row r="14334" spans="1:6" ht="25.5" customHeight="1" x14ac:dyDescent="0.2">
      <c r="A14334" s="6" t="s">
        <v>17605</v>
      </c>
      <c r="B14334" s="3" t="s">
        <v>17603</v>
      </c>
      <c r="C14334" t="s">
        <v>17604</v>
      </c>
      <c r="D14334" t="s">
        <v>49535</v>
      </c>
      <c r="F14334" s="1">
        <v>17.95</v>
      </c>
    </row>
    <row r="14335" spans="1:6" ht="25.5" customHeight="1" x14ac:dyDescent="0.2">
      <c r="A14335" s="6" t="s">
        <v>17542</v>
      </c>
      <c r="B14335" s="3" t="s">
        <v>17540</v>
      </c>
      <c r="C14335" t="s">
        <v>17541</v>
      </c>
      <c r="D14335" t="s">
        <v>49535</v>
      </c>
      <c r="F14335" s="1">
        <v>17.95</v>
      </c>
    </row>
    <row r="14336" spans="1:6" ht="25.5" customHeight="1" x14ac:dyDescent="0.2">
      <c r="A14336" s="6" t="s">
        <v>17563</v>
      </c>
      <c r="B14336" s="3" t="s">
        <v>17561</v>
      </c>
      <c r="C14336" t="s">
        <v>17562</v>
      </c>
      <c r="D14336" t="s">
        <v>49535</v>
      </c>
      <c r="F14336" s="1">
        <v>17.95</v>
      </c>
    </row>
    <row r="14337" spans="1:6" ht="25.5" customHeight="1" x14ac:dyDescent="0.2">
      <c r="A14337" s="6" t="s">
        <v>17554</v>
      </c>
      <c r="B14337" s="3" t="s">
        <v>17552</v>
      </c>
      <c r="C14337" t="s">
        <v>17553</v>
      </c>
      <c r="D14337" t="s">
        <v>49535</v>
      </c>
      <c r="F14337" s="1">
        <v>17.95</v>
      </c>
    </row>
    <row r="14338" spans="1:6" ht="25.5" customHeight="1" x14ac:dyDescent="0.2">
      <c r="A14338" s="6" t="s">
        <v>17539</v>
      </c>
      <c r="B14338" s="3" t="s">
        <v>17537</v>
      </c>
      <c r="C14338" t="s">
        <v>17538</v>
      </c>
      <c r="D14338" t="s">
        <v>49535</v>
      </c>
      <c r="F14338" s="1">
        <v>17.95</v>
      </c>
    </row>
    <row r="14339" spans="1:6" ht="25.5" customHeight="1" x14ac:dyDescent="0.2">
      <c r="A14339" s="6" t="s">
        <v>17578</v>
      </c>
      <c r="B14339" s="3" t="s">
        <v>17576</v>
      </c>
      <c r="C14339" t="s">
        <v>17577</v>
      </c>
      <c r="D14339" t="s">
        <v>49535</v>
      </c>
      <c r="F14339" s="1">
        <v>17.95</v>
      </c>
    </row>
    <row r="14340" spans="1:6" ht="25.5" customHeight="1" x14ac:dyDescent="0.2">
      <c r="A14340" s="6" t="s">
        <v>17581</v>
      </c>
      <c r="B14340" s="3" t="s">
        <v>17579</v>
      </c>
      <c r="C14340" t="s">
        <v>17580</v>
      </c>
      <c r="D14340" t="s">
        <v>49535</v>
      </c>
      <c r="F14340" s="1">
        <v>17.95</v>
      </c>
    </row>
    <row r="14341" spans="1:6" ht="25.5" customHeight="1" x14ac:dyDescent="0.2">
      <c r="A14341" s="6" t="s">
        <v>9319</v>
      </c>
      <c r="B14341" s="3" t="s">
        <v>9317</v>
      </c>
      <c r="C14341" t="s">
        <v>9318</v>
      </c>
      <c r="D14341" t="s">
        <v>49535</v>
      </c>
      <c r="F14341" s="1">
        <v>17.95</v>
      </c>
    </row>
    <row r="14342" spans="1:6" ht="25.5" customHeight="1" x14ac:dyDescent="0.2">
      <c r="A14342" s="6" t="s">
        <v>17602</v>
      </c>
      <c r="B14342" s="3" t="s">
        <v>17600</v>
      </c>
      <c r="C14342" t="s">
        <v>17601</v>
      </c>
      <c r="D14342" t="s">
        <v>49535</v>
      </c>
      <c r="F14342" s="1">
        <v>17.95</v>
      </c>
    </row>
    <row r="14343" spans="1:6" ht="25.5" customHeight="1" x14ac:dyDescent="0.2">
      <c r="A14343" s="6" t="s">
        <v>17560</v>
      </c>
      <c r="B14343" s="3" t="s">
        <v>17558</v>
      </c>
      <c r="C14343" t="s">
        <v>17559</v>
      </c>
      <c r="D14343" t="s">
        <v>49535</v>
      </c>
      <c r="F14343" s="1">
        <v>17.95</v>
      </c>
    </row>
    <row r="14344" spans="1:6" ht="25.5" customHeight="1" x14ac:dyDescent="0.2">
      <c r="A14344" s="6" t="s">
        <v>17575</v>
      </c>
      <c r="B14344" s="3" t="s">
        <v>17573</v>
      </c>
      <c r="C14344" t="s">
        <v>17574</v>
      </c>
      <c r="D14344" t="s">
        <v>49535</v>
      </c>
      <c r="F14344" s="1">
        <v>17.95</v>
      </c>
    </row>
    <row r="14345" spans="1:6" ht="25.5" customHeight="1" x14ac:dyDescent="0.2">
      <c r="A14345" s="6" t="s">
        <v>17569</v>
      </c>
      <c r="B14345" s="3" t="s">
        <v>17567</v>
      </c>
      <c r="C14345" t="s">
        <v>17568</v>
      </c>
      <c r="D14345" t="s">
        <v>49535</v>
      </c>
      <c r="F14345" s="1">
        <v>17.95</v>
      </c>
    </row>
    <row r="14346" spans="1:6" ht="25.5" customHeight="1" x14ac:dyDescent="0.2">
      <c r="A14346" s="6" t="s">
        <v>17545</v>
      </c>
      <c r="B14346" s="3" t="s">
        <v>17543</v>
      </c>
      <c r="C14346" t="s">
        <v>17544</v>
      </c>
      <c r="D14346" t="s">
        <v>49535</v>
      </c>
      <c r="F14346" s="1">
        <v>17.95</v>
      </c>
    </row>
    <row r="14347" spans="1:6" ht="25.5" customHeight="1" x14ac:dyDescent="0.2">
      <c r="A14347" s="6" t="s">
        <v>17566</v>
      </c>
      <c r="B14347" s="3" t="s">
        <v>17564</v>
      </c>
      <c r="C14347" t="s">
        <v>17565</v>
      </c>
      <c r="D14347" t="s">
        <v>49535</v>
      </c>
      <c r="F14347" s="1">
        <v>17.95</v>
      </c>
    </row>
    <row r="14348" spans="1:6" ht="25.5" customHeight="1" x14ac:dyDescent="0.2">
      <c r="A14348" s="6" t="s">
        <v>17557</v>
      </c>
      <c r="B14348" s="3" t="s">
        <v>17555</v>
      </c>
      <c r="C14348" t="s">
        <v>17556</v>
      </c>
      <c r="D14348" t="s">
        <v>49535</v>
      </c>
      <c r="F14348" s="1">
        <v>17.95</v>
      </c>
    </row>
    <row r="14349" spans="1:6" ht="25.5" customHeight="1" x14ac:dyDescent="0.2">
      <c r="A14349" s="6" t="s">
        <v>14830</v>
      </c>
      <c r="B14349" s="3" t="s">
        <v>14828</v>
      </c>
      <c r="C14349" t="s">
        <v>14829</v>
      </c>
      <c r="D14349" t="s">
        <v>49549</v>
      </c>
      <c r="F14349" s="1">
        <v>29.95</v>
      </c>
    </row>
    <row r="14350" spans="1:6" ht="25.5" customHeight="1" x14ac:dyDescent="0.2">
      <c r="A14350" s="6" t="s">
        <v>27661</v>
      </c>
      <c r="B14350" s="3" t="s">
        <v>0</v>
      </c>
      <c r="C14350" t="s">
        <v>27660</v>
      </c>
      <c r="D14350" t="s">
        <v>49493</v>
      </c>
      <c r="F14350" s="1">
        <v>11.95</v>
      </c>
    </row>
    <row r="14351" spans="1:6" ht="25.5" customHeight="1" x14ac:dyDescent="0.2">
      <c r="A14351" s="6" t="s">
        <v>27566</v>
      </c>
      <c r="B14351" s="3" t="s">
        <v>27564</v>
      </c>
      <c r="C14351" t="s">
        <v>27565</v>
      </c>
      <c r="D14351" t="s">
        <v>49493</v>
      </c>
      <c r="F14351" s="1">
        <v>29.95</v>
      </c>
    </row>
    <row r="14352" spans="1:6" ht="25.5" customHeight="1" x14ac:dyDescent="0.2">
      <c r="A14352" s="6" t="s">
        <v>27563</v>
      </c>
      <c r="B14352" s="3" t="s">
        <v>27561</v>
      </c>
      <c r="C14352" t="s">
        <v>27562</v>
      </c>
      <c r="D14352" t="s">
        <v>49493</v>
      </c>
      <c r="F14352" s="1">
        <v>20.95</v>
      </c>
    </row>
    <row r="14353" spans="1:6" ht="25.5" customHeight="1" x14ac:dyDescent="0.2">
      <c r="A14353" s="6" t="s">
        <v>27560</v>
      </c>
      <c r="B14353" s="3" t="s">
        <v>27558</v>
      </c>
      <c r="C14353" t="s">
        <v>27559</v>
      </c>
      <c r="D14353" t="s">
        <v>49493</v>
      </c>
      <c r="F14353" s="1">
        <v>19.95</v>
      </c>
    </row>
    <row r="14354" spans="1:6" ht="25.5" customHeight="1" x14ac:dyDescent="0.2">
      <c r="A14354" s="6" t="s">
        <v>32950</v>
      </c>
      <c r="B14354" s="3" t="s">
        <v>32948</v>
      </c>
      <c r="C14354" t="s">
        <v>32949</v>
      </c>
      <c r="D14354" t="s">
        <v>49549</v>
      </c>
      <c r="F14354" s="1">
        <v>10.95</v>
      </c>
    </row>
    <row r="14355" spans="1:6" ht="25.5" customHeight="1" x14ac:dyDescent="0.2">
      <c r="A14355" s="6" t="s">
        <v>14875</v>
      </c>
      <c r="B14355" s="3" t="s">
        <v>14873</v>
      </c>
      <c r="C14355" t="s">
        <v>14874</v>
      </c>
      <c r="D14355" t="s">
        <v>49549</v>
      </c>
      <c r="F14355" s="1">
        <v>34.01</v>
      </c>
    </row>
    <row r="14356" spans="1:6" ht="25.5" customHeight="1" x14ac:dyDescent="0.2">
      <c r="A14356" s="6" t="s">
        <v>15129</v>
      </c>
      <c r="B14356" s="3" t="s">
        <v>15127</v>
      </c>
      <c r="C14356" t="s">
        <v>15128</v>
      </c>
      <c r="D14356" t="s">
        <v>49549</v>
      </c>
      <c r="F14356" s="1">
        <v>27.95</v>
      </c>
    </row>
    <row r="14357" spans="1:6" ht="25.5" customHeight="1" x14ac:dyDescent="0.2">
      <c r="A14357" s="6" t="s">
        <v>14979</v>
      </c>
      <c r="B14357" s="3" t="s">
        <v>14977</v>
      </c>
      <c r="C14357" t="s">
        <v>14978</v>
      </c>
      <c r="D14357" t="s">
        <v>49549</v>
      </c>
      <c r="F14357" s="1">
        <v>29.95</v>
      </c>
    </row>
    <row r="14358" spans="1:6" ht="25.5" customHeight="1" x14ac:dyDescent="0.2">
      <c r="A14358" s="6" t="s">
        <v>14602</v>
      </c>
      <c r="B14358" s="3" t="s">
        <v>14600</v>
      </c>
      <c r="C14358" t="s">
        <v>14601</v>
      </c>
      <c r="D14358" t="s">
        <v>49549</v>
      </c>
      <c r="F14358" s="1">
        <v>33.01</v>
      </c>
    </row>
    <row r="14359" spans="1:6" ht="25.5" customHeight="1" x14ac:dyDescent="0.2">
      <c r="A14359" s="6" t="s">
        <v>15093</v>
      </c>
      <c r="B14359" s="3" t="s">
        <v>15091</v>
      </c>
      <c r="C14359" t="s">
        <v>15092</v>
      </c>
      <c r="D14359" t="s">
        <v>49549</v>
      </c>
      <c r="F14359" s="1">
        <v>29.95</v>
      </c>
    </row>
    <row r="14360" spans="1:6" ht="25.5" customHeight="1" x14ac:dyDescent="0.2">
      <c r="A14360" s="6" t="s">
        <v>15090</v>
      </c>
      <c r="B14360" s="3" t="s">
        <v>15088</v>
      </c>
      <c r="C14360" t="s">
        <v>15089</v>
      </c>
      <c r="D14360" t="s">
        <v>49549</v>
      </c>
      <c r="F14360" s="1">
        <v>29.95</v>
      </c>
    </row>
    <row r="14361" spans="1:6" ht="25.5" customHeight="1" x14ac:dyDescent="0.2">
      <c r="A14361" s="6" t="s">
        <v>14614</v>
      </c>
      <c r="B14361" s="3" t="s">
        <v>14612</v>
      </c>
      <c r="C14361" t="s">
        <v>14613</v>
      </c>
      <c r="D14361" t="s">
        <v>49549</v>
      </c>
      <c r="F14361" s="1">
        <v>19</v>
      </c>
    </row>
    <row r="14362" spans="1:6" ht="25.5" customHeight="1" x14ac:dyDescent="0.2">
      <c r="A14362" s="6" t="s">
        <v>15111</v>
      </c>
      <c r="B14362" s="3" t="s">
        <v>15109</v>
      </c>
      <c r="C14362" t="s">
        <v>15110</v>
      </c>
      <c r="D14362" t="s">
        <v>49549</v>
      </c>
      <c r="F14362" s="1">
        <v>18.95</v>
      </c>
    </row>
    <row r="14363" spans="1:6" ht="25.5" customHeight="1" x14ac:dyDescent="0.2">
      <c r="A14363" s="6" t="s">
        <v>15123</v>
      </c>
      <c r="B14363" s="3" t="s">
        <v>15121</v>
      </c>
      <c r="C14363" t="s">
        <v>15122</v>
      </c>
      <c r="D14363" t="s">
        <v>49549</v>
      </c>
      <c r="F14363" s="1">
        <v>27</v>
      </c>
    </row>
    <row r="14364" spans="1:6" ht="25.5" customHeight="1" x14ac:dyDescent="0.2">
      <c r="A14364" s="6" t="s">
        <v>14611</v>
      </c>
      <c r="B14364" s="3" t="s">
        <v>14609</v>
      </c>
      <c r="C14364" t="s">
        <v>14610</v>
      </c>
      <c r="D14364" t="s">
        <v>49549</v>
      </c>
      <c r="F14364" s="1">
        <v>29</v>
      </c>
    </row>
    <row r="14365" spans="1:6" ht="25.5" customHeight="1" x14ac:dyDescent="0.2">
      <c r="A14365" s="6" t="s">
        <v>14734</v>
      </c>
      <c r="B14365" s="3" t="s">
        <v>14732</v>
      </c>
      <c r="C14365" t="s">
        <v>14733</v>
      </c>
      <c r="D14365" t="s">
        <v>49549</v>
      </c>
      <c r="F14365" s="1">
        <v>24.96</v>
      </c>
    </row>
    <row r="14366" spans="1:6" ht="25.5" customHeight="1" x14ac:dyDescent="0.2">
      <c r="A14366" s="6" t="s">
        <v>14725</v>
      </c>
      <c r="B14366" s="3" t="s">
        <v>14723</v>
      </c>
      <c r="C14366" t="s">
        <v>14724</v>
      </c>
      <c r="D14366" t="s">
        <v>49549</v>
      </c>
      <c r="F14366" s="1">
        <v>31.95</v>
      </c>
    </row>
    <row r="14367" spans="1:6" ht="25.5" customHeight="1" x14ac:dyDescent="0.2">
      <c r="A14367" s="6" t="s">
        <v>15096</v>
      </c>
      <c r="B14367" s="3" t="s">
        <v>15094</v>
      </c>
      <c r="C14367" t="s">
        <v>15095</v>
      </c>
      <c r="D14367" t="s">
        <v>49549</v>
      </c>
      <c r="F14367" s="1">
        <v>18.95</v>
      </c>
    </row>
    <row r="14368" spans="1:6" ht="25.5" customHeight="1" x14ac:dyDescent="0.2">
      <c r="A14368" s="6" t="s">
        <v>14713</v>
      </c>
      <c r="B14368" s="3" t="s">
        <v>14711</v>
      </c>
      <c r="C14368" t="s">
        <v>14712</v>
      </c>
      <c r="D14368" t="s">
        <v>49549</v>
      </c>
      <c r="F14368" s="1">
        <v>18.95</v>
      </c>
    </row>
    <row r="14369" spans="1:6" ht="25.5" customHeight="1" x14ac:dyDescent="0.2">
      <c r="A14369" s="6" t="s">
        <v>14985</v>
      </c>
      <c r="B14369" s="3" t="s">
        <v>14983</v>
      </c>
      <c r="C14369" t="s">
        <v>14984</v>
      </c>
      <c r="D14369" t="s">
        <v>49549</v>
      </c>
      <c r="F14369" s="1">
        <v>18.95</v>
      </c>
    </row>
    <row r="14370" spans="1:6" ht="25.5" customHeight="1" x14ac:dyDescent="0.2">
      <c r="A14370" s="6" t="s">
        <v>14931</v>
      </c>
      <c r="B14370" s="3" t="s">
        <v>14929</v>
      </c>
      <c r="C14370" t="s">
        <v>14930</v>
      </c>
      <c r="D14370" t="s">
        <v>49549</v>
      </c>
      <c r="F14370" s="1">
        <v>41.95</v>
      </c>
    </row>
    <row r="14371" spans="1:6" ht="25.5" customHeight="1" x14ac:dyDescent="0.2">
      <c r="A14371" s="6" t="s">
        <v>15126</v>
      </c>
      <c r="B14371" s="3" t="s">
        <v>15124</v>
      </c>
      <c r="C14371" t="s">
        <v>15125</v>
      </c>
      <c r="D14371" t="s">
        <v>49549</v>
      </c>
      <c r="F14371" s="1">
        <v>24.96</v>
      </c>
    </row>
    <row r="14372" spans="1:6" ht="25.5" customHeight="1" x14ac:dyDescent="0.2">
      <c r="A14372" s="6" t="s">
        <v>14620</v>
      </c>
      <c r="B14372" s="3" t="s">
        <v>14618</v>
      </c>
      <c r="C14372" t="s">
        <v>14619</v>
      </c>
      <c r="D14372" t="s">
        <v>49549</v>
      </c>
      <c r="F14372" s="1">
        <v>29</v>
      </c>
    </row>
    <row r="14373" spans="1:6" ht="25.5" customHeight="1" x14ac:dyDescent="0.2">
      <c r="A14373" s="6" t="s">
        <v>14716</v>
      </c>
      <c r="B14373" s="3" t="s">
        <v>14714</v>
      </c>
      <c r="C14373" t="s">
        <v>14715</v>
      </c>
      <c r="D14373" t="s">
        <v>49549</v>
      </c>
      <c r="F14373" s="1">
        <v>18.95</v>
      </c>
    </row>
    <row r="14374" spans="1:6" ht="25.5" customHeight="1" x14ac:dyDescent="0.2">
      <c r="A14374" s="6" t="s">
        <v>14928</v>
      </c>
      <c r="B14374" s="3" t="s">
        <v>14926</v>
      </c>
      <c r="C14374" t="s">
        <v>14927</v>
      </c>
      <c r="D14374" t="s">
        <v>49549</v>
      </c>
      <c r="F14374" s="1">
        <v>27.95</v>
      </c>
    </row>
    <row r="14375" spans="1:6" ht="25.5" customHeight="1" x14ac:dyDescent="0.2">
      <c r="A14375" s="6" t="s">
        <v>15078</v>
      </c>
      <c r="B14375" s="3" t="s">
        <v>15076</v>
      </c>
      <c r="C14375" t="s">
        <v>15077</v>
      </c>
      <c r="D14375" t="s">
        <v>49549</v>
      </c>
      <c r="F14375" s="1">
        <v>29.95</v>
      </c>
    </row>
    <row r="14376" spans="1:6" ht="25.5" customHeight="1" x14ac:dyDescent="0.2">
      <c r="A14376" s="6" t="s">
        <v>15135</v>
      </c>
      <c r="B14376" s="3" t="s">
        <v>15133</v>
      </c>
      <c r="C14376" t="s">
        <v>15134</v>
      </c>
      <c r="D14376" t="s">
        <v>49549</v>
      </c>
      <c r="F14376" s="1">
        <v>29.95</v>
      </c>
    </row>
    <row r="14377" spans="1:6" ht="25.5" customHeight="1" x14ac:dyDescent="0.2">
      <c r="A14377" s="6" t="s">
        <v>15102</v>
      </c>
      <c r="B14377" s="3" t="s">
        <v>15100</v>
      </c>
      <c r="C14377" t="s">
        <v>15101</v>
      </c>
      <c r="D14377" t="s">
        <v>49549</v>
      </c>
      <c r="F14377" s="1">
        <v>39.950000000000003</v>
      </c>
    </row>
    <row r="14378" spans="1:6" ht="25.5" customHeight="1" x14ac:dyDescent="0.2">
      <c r="A14378" s="6" t="s">
        <v>14719</v>
      </c>
      <c r="B14378" s="3" t="s">
        <v>14717</v>
      </c>
      <c r="C14378" t="s">
        <v>14718</v>
      </c>
      <c r="D14378" t="s">
        <v>49549</v>
      </c>
      <c r="F14378" s="1">
        <v>16.95</v>
      </c>
    </row>
    <row r="14379" spans="1:6" ht="25.5" customHeight="1" x14ac:dyDescent="0.2">
      <c r="A14379" s="6" t="s">
        <v>30633</v>
      </c>
      <c r="B14379" s="3" t="s">
        <v>30631</v>
      </c>
      <c r="C14379" t="s">
        <v>30632</v>
      </c>
      <c r="D14379" t="s">
        <v>49549</v>
      </c>
      <c r="F14379" s="1">
        <v>39.950000000000003</v>
      </c>
    </row>
    <row r="14380" spans="1:6" ht="25.5" customHeight="1" x14ac:dyDescent="0.2">
      <c r="A14380" s="6" t="s">
        <v>14617</v>
      </c>
      <c r="B14380" s="3" t="s">
        <v>14615</v>
      </c>
      <c r="C14380" t="s">
        <v>14616</v>
      </c>
      <c r="D14380" t="s">
        <v>49549</v>
      </c>
      <c r="F14380" s="1">
        <v>24</v>
      </c>
    </row>
    <row r="14381" spans="1:6" ht="25.5" customHeight="1" x14ac:dyDescent="0.2">
      <c r="A14381" s="6" t="s">
        <v>14872</v>
      </c>
      <c r="B14381" s="3" t="s">
        <v>14870</v>
      </c>
      <c r="C14381" t="s">
        <v>14871</v>
      </c>
      <c r="D14381" t="s">
        <v>49549</v>
      </c>
      <c r="F14381" s="1">
        <v>43</v>
      </c>
    </row>
    <row r="14382" spans="1:6" ht="25.5" customHeight="1" x14ac:dyDescent="0.2">
      <c r="A14382" s="6" t="s">
        <v>14913</v>
      </c>
      <c r="B14382" s="3" t="s">
        <v>14911</v>
      </c>
      <c r="C14382" t="s">
        <v>14912</v>
      </c>
      <c r="D14382" t="s">
        <v>49549</v>
      </c>
      <c r="F14382" s="1">
        <v>17.95</v>
      </c>
    </row>
    <row r="14383" spans="1:6" ht="25.5" customHeight="1" x14ac:dyDescent="0.2">
      <c r="A14383" s="6" t="s">
        <v>14916</v>
      </c>
      <c r="B14383" s="3" t="s">
        <v>14914</v>
      </c>
      <c r="C14383" t="s">
        <v>14915</v>
      </c>
      <c r="D14383" t="s">
        <v>49549</v>
      </c>
      <c r="F14383" s="1">
        <v>17.95</v>
      </c>
    </row>
    <row r="14384" spans="1:6" ht="25.5" customHeight="1" x14ac:dyDescent="0.2">
      <c r="A14384" s="6" t="s">
        <v>35172</v>
      </c>
      <c r="B14384" s="3" t="s">
        <v>35170</v>
      </c>
      <c r="C14384" t="s">
        <v>35171</v>
      </c>
      <c r="D14384" t="s">
        <v>49549</v>
      </c>
      <c r="F14384" s="1">
        <v>44.95</v>
      </c>
    </row>
    <row r="14385" spans="1:6" ht="25.5" customHeight="1" x14ac:dyDescent="0.2">
      <c r="A14385" s="6" t="s">
        <v>14722</v>
      </c>
      <c r="B14385" s="3" t="s">
        <v>14720</v>
      </c>
      <c r="C14385" t="s">
        <v>14721</v>
      </c>
      <c r="D14385" t="s">
        <v>49549</v>
      </c>
      <c r="F14385" s="1">
        <v>19.989999999999998</v>
      </c>
    </row>
    <row r="14386" spans="1:6" ht="25.5" customHeight="1" x14ac:dyDescent="0.2">
      <c r="A14386" s="6" t="s">
        <v>14638</v>
      </c>
      <c r="B14386" s="3" t="s">
        <v>14636</v>
      </c>
      <c r="C14386" t="s">
        <v>14637</v>
      </c>
      <c r="D14386" t="s">
        <v>49549</v>
      </c>
      <c r="F14386" s="1">
        <v>19.989999999999998</v>
      </c>
    </row>
    <row r="14387" spans="1:6" ht="25.5" customHeight="1" x14ac:dyDescent="0.2">
      <c r="A14387" s="6" t="s">
        <v>14635</v>
      </c>
      <c r="B14387" s="3" t="s">
        <v>14633</v>
      </c>
      <c r="C14387" t="s">
        <v>14634</v>
      </c>
      <c r="D14387" t="s">
        <v>49549</v>
      </c>
      <c r="E14387" t="s">
        <v>49675</v>
      </c>
      <c r="F14387" s="1">
        <v>19.989999999999998</v>
      </c>
    </row>
    <row r="14388" spans="1:6" ht="25.5" customHeight="1" x14ac:dyDescent="0.2">
      <c r="A14388" s="6" t="s">
        <v>15105</v>
      </c>
      <c r="B14388" s="3" t="s">
        <v>15103</v>
      </c>
      <c r="C14388" t="s">
        <v>15104</v>
      </c>
      <c r="D14388" t="s">
        <v>49549</v>
      </c>
      <c r="F14388" s="1">
        <v>29</v>
      </c>
    </row>
    <row r="14389" spans="1:6" ht="25.5" customHeight="1" x14ac:dyDescent="0.2">
      <c r="A14389" s="6" t="s">
        <v>14608</v>
      </c>
      <c r="B14389" s="3" t="s">
        <v>14606</v>
      </c>
      <c r="C14389" t="s">
        <v>14607</v>
      </c>
      <c r="D14389" t="s">
        <v>49549</v>
      </c>
      <c r="F14389" s="1">
        <v>44</v>
      </c>
    </row>
    <row r="14390" spans="1:6" ht="25.5" customHeight="1" x14ac:dyDescent="0.2">
      <c r="A14390" s="6" t="s">
        <v>14731</v>
      </c>
      <c r="B14390" s="3" t="s">
        <v>14729</v>
      </c>
      <c r="C14390" t="s">
        <v>14730</v>
      </c>
      <c r="D14390" t="s">
        <v>49549</v>
      </c>
      <c r="F14390" s="1">
        <v>32.950000000000003</v>
      </c>
    </row>
    <row r="14391" spans="1:6" ht="25.5" customHeight="1" x14ac:dyDescent="0.2">
      <c r="A14391" s="6" t="s">
        <v>27557</v>
      </c>
      <c r="B14391" s="3" t="s">
        <v>27555</v>
      </c>
      <c r="C14391" t="s">
        <v>27556</v>
      </c>
      <c r="D14391" t="s">
        <v>49493</v>
      </c>
      <c r="F14391" s="1">
        <v>43.7</v>
      </c>
    </row>
    <row r="14392" spans="1:6" ht="25.5" customHeight="1" x14ac:dyDescent="0.2">
      <c r="A14392" s="6" t="s">
        <v>14737</v>
      </c>
      <c r="B14392" s="3" t="s">
        <v>14735</v>
      </c>
      <c r="C14392" t="s">
        <v>14736</v>
      </c>
      <c r="D14392" t="s">
        <v>49549</v>
      </c>
      <c r="E14392" t="s">
        <v>49675</v>
      </c>
      <c r="F14392" s="1">
        <v>18.95</v>
      </c>
    </row>
    <row r="14393" spans="1:6" ht="25.5" customHeight="1" x14ac:dyDescent="0.2">
      <c r="A14393" s="6" t="s">
        <v>14605</v>
      </c>
      <c r="B14393" s="3" t="s">
        <v>14603</v>
      </c>
      <c r="C14393" t="s">
        <v>14604</v>
      </c>
      <c r="D14393" t="s">
        <v>49549</v>
      </c>
      <c r="E14393" s="7" t="s">
        <v>49685</v>
      </c>
      <c r="F14393" s="1">
        <v>14.95</v>
      </c>
    </row>
    <row r="14394" spans="1:6" ht="25.5" customHeight="1" x14ac:dyDescent="0.2">
      <c r="A14394" s="6" t="s">
        <v>14937</v>
      </c>
      <c r="B14394" s="3" t="s">
        <v>14935</v>
      </c>
      <c r="C14394" t="s">
        <v>14936</v>
      </c>
      <c r="D14394" t="s">
        <v>49549</v>
      </c>
      <c r="E14394" s="7" t="s">
        <v>49685</v>
      </c>
      <c r="F14394" s="1">
        <v>14.95</v>
      </c>
    </row>
    <row r="14395" spans="1:6" ht="25.5" customHeight="1" x14ac:dyDescent="0.2">
      <c r="A14395" s="6" t="s">
        <v>14976</v>
      </c>
      <c r="B14395" s="3" t="s">
        <v>14974</v>
      </c>
      <c r="C14395" t="s">
        <v>14975</v>
      </c>
      <c r="D14395" t="s">
        <v>49549</v>
      </c>
      <c r="E14395" t="s">
        <v>49675</v>
      </c>
      <c r="F14395" s="1">
        <v>18.95</v>
      </c>
    </row>
    <row r="14396" spans="1:6" ht="25.5" customHeight="1" x14ac:dyDescent="0.2">
      <c r="A14396" s="6" t="s">
        <v>14889</v>
      </c>
      <c r="B14396" s="3" t="s">
        <v>14887</v>
      </c>
      <c r="C14396" t="s">
        <v>14888</v>
      </c>
      <c r="D14396" t="s">
        <v>49549</v>
      </c>
      <c r="F14396" s="1">
        <v>18.95</v>
      </c>
    </row>
    <row r="14397" spans="1:6" ht="25.5" customHeight="1" x14ac:dyDescent="0.2">
      <c r="A14397" s="6" t="s">
        <v>14728</v>
      </c>
      <c r="B14397" s="3" t="s">
        <v>14726</v>
      </c>
      <c r="C14397" t="s">
        <v>14727</v>
      </c>
      <c r="D14397" t="s">
        <v>49549</v>
      </c>
      <c r="F14397" s="1">
        <v>32</v>
      </c>
    </row>
    <row r="14398" spans="1:6" ht="25.5" customHeight="1" x14ac:dyDescent="0.2">
      <c r="A14398" s="6" t="s">
        <v>22670</v>
      </c>
      <c r="B14398" s="3" t="s">
        <v>22668</v>
      </c>
      <c r="C14398" t="s">
        <v>22669</v>
      </c>
      <c r="D14398" t="s">
        <v>49546</v>
      </c>
      <c r="F14398" s="1">
        <v>34.950000000000003</v>
      </c>
    </row>
    <row r="14399" spans="1:6" ht="25.5" customHeight="1" x14ac:dyDescent="0.2">
      <c r="A14399" s="6" t="s">
        <v>44091</v>
      </c>
      <c r="B14399" s="3" t="s">
        <v>0</v>
      </c>
      <c r="C14399" t="s">
        <v>44090</v>
      </c>
      <c r="D14399" t="s">
        <v>49528</v>
      </c>
      <c r="E14399" t="s">
        <v>49682</v>
      </c>
      <c r="F14399" s="1">
        <v>9.15</v>
      </c>
    </row>
    <row r="14400" spans="1:6" ht="25.5" customHeight="1" x14ac:dyDescent="0.2">
      <c r="A14400" s="6" t="s">
        <v>46004</v>
      </c>
      <c r="B14400" s="3" t="s">
        <v>0</v>
      </c>
      <c r="C14400" t="s">
        <v>46003</v>
      </c>
      <c r="D14400" t="s">
        <v>49528</v>
      </c>
      <c r="E14400" t="s">
        <v>49682</v>
      </c>
      <c r="F14400" s="1">
        <v>224.15</v>
      </c>
    </row>
    <row r="14401" spans="1:6" ht="25.5" customHeight="1" x14ac:dyDescent="0.2">
      <c r="A14401" s="6" t="s">
        <v>46192</v>
      </c>
      <c r="B14401" s="3" t="s">
        <v>0</v>
      </c>
      <c r="C14401" t="s">
        <v>46191</v>
      </c>
      <c r="D14401" t="s">
        <v>49528</v>
      </c>
      <c r="E14401" t="s">
        <v>49682</v>
      </c>
      <c r="F14401" s="1">
        <v>224.15</v>
      </c>
    </row>
    <row r="14402" spans="1:6" ht="25.5" customHeight="1" x14ac:dyDescent="0.2">
      <c r="A14402" s="6" t="s">
        <v>48619</v>
      </c>
      <c r="B14402" s="3" t="s">
        <v>0</v>
      </c>
      <c r="C14402" t="s">
        <v>48618</v>
      </c>
      <c r="D14402" t="s">
        <v>49528</v>
      </c>
      <c r="E14402" t="s">
        <v>49682</v>
      </c>
      <c r="F14402" s="1">
        <v>63.45</v>
      </c>
    </row>
    <row r="14403" spans="1:6" ht="25.5" customHeight="1" x14ac:dyDescent="0.2">
      <c r="A14403" s="6" t="s">
        <v>49128</v>
      </c>
      <c r="B14403" s="3" t="s">
        <v>0</v>
      </c>
      <c r="C14403" t="s">
        <v>49127</v>
      </c>
      <c r="D14403" t="s">
        <v>49528</v>
      </c>
      <c r="E14403" t="s">
        <v>49682</v>
      </c>
      <c r="F14403" s="1">
        <v>31.4</v>
      </c>
    </row>
    <row r="14404" spans="1:6" ht="25.5" customHeight="1" x14ac:dyDescent="0.2">
      <c r="A14404" s="6" t="s">
        <v>39921</v>
      </c>
      <c r="B14404" s="3" t="s">
        <v>39919</v>
      </c>
      <c r="C14404" t="s">
        <v>39920</v>
      </c>
      <c r="D14404" t="s">
        <v>49620</v>
      </c>
      <c r="F14404" s="1">
        <v>11.99</v>
      </c>
    </row>
    <row r="14405" spans="1:6" ht="25.5" customHeight="1" x14ac:dyDescent="0.2">
      <c r="A14405" s="6" t="s">
        <v>39945</v>
      </c>
      <c r="B14405" s="3" t="s">
        <v>39943</v>
      </c>
      <c r="C14405" t="s">
        <v>39944</v>
      </c>
      <c r="D14405" t="s">
        <v>49620</v>
      </c>
      <c r="F14405" s="1">
        <v>11.99</v>
      </c>
    </row>
    <row r="14406" spans="1:6" ht="25.5" customHeight="1" x14ac:dyDescent="0.2">
      <c r="A14406" s="6" t="s">
        <v>39930</v>
      </c>
      <c r="B14406" s="3" t="s">
        <v>39928</v>
      </c>
      <c r="C14406" t="s">
        <v>39929</v>
      </c>
      <c r="D14406" t="s">
        <v>49620</v>
      </c>
      <c r="F14406" s="1">
        <v>11.99</v>
      </c>
    </row>
    <row r="14407" spans="1:6" ht="25.5" customHeight="1" x14ac:dyDescent="0.2">
      <c r="A14407" s="6" t="s">
        <v>39936</v>
      </c>
      <c r="B14407" s="3" t="s">
        <v>39934</v>
      </c>
      <c r="C14407" t="s">
        <v>39935</v>
      </c>
      <c r="D14407" t="s">
        <v>49620</v>
      </c>
      <c r="F14407" s="1">
        <v>11.99</v>
      </c>
    </row>
    <row r="14408" spans="1:6" ht="25.5" customHeight="1" x14ac:dyDescent="0.2">
      <c r="A14408" s="6" t="s">
        <v>39939</v>
      </c>
      <c r="B14408" s="3" t="s">
        <v>39937</v>
      </c>
      <c r="C14408" t="s">
        <v>39938</v>
      </c>
      <c r="D14408" t="s">
        <v>49620</v>
      </c>
      <c r="F14408" s="1">
        <v>11.99</v>
      </c>
    </row>
    <row r="14409" spans="1:6" ht="25.5" customHeight="1" x14ac:dyDescent="0.2">
      <c r="A14409" s="6" t="s">
        <v>39924</v>
      </c>
      <c r="B14409" s="3" t="s">
        <v>39922</v>
      </c>
      <c r="C14409" t="s">
        <v>39923</v>
      </c>
      <c r="D14409" t="s">
        <v>49620</v>
      </c>
      <c r="F14409" s="1">
        <v>11.99</v>
      </c>
    </row>
    <row r="14410" spans="1:6" ht="25.5" customHeight="1" x14ac:dyDescent="0.2">
      <c r="A14410" s="6" t="s">
        <v>39942</v>
      </c>
      <c r="B14410" s="3" t="s">
        <v>39940</v>
      </c>
      <c r="C14410" t="s">
        <v>39941</v>
      </c>
      <c r="D14410" t="s">
        <v>49620</v>
      </c>
      <c r="F14410" s="1">
        <v>11.99</v>
      </c>
    </row>
    <row r="14411" spans="1:6" ht="25.5" customHeight="1" x14ac:dyDescent="0.2">
      <c r="A14411" s="6" t="s">
        <v>39927</v>
      </c>
      <c r="B14411" s="3" t="s">
        <v>39925</v>
      </c>
      <c r="C14411" t="s">
        <v>39926</v>
      </c>
      <c r="D14411" t="s">
        <v>49620</v>
      </c>
      <c r="F14411" s="1">
        <v>11.99</v>
      </c>
    </row>
    <row r="14412" spans="1:6" ht="25.5" customHeight="1" x14ac:dyDescent="0.2">
      <c r="A14412" s="6" t="s">
        <v>39933</v>
      </c>
      <c r="B14412" s="3" t="s">
        <v>39931</v>
      </c>
      <c r="C14412" t="s">
        <v>39932</v>
      </c>
      <c r="D14412" t="s">
        <v>49620</v>
      </c>
      <c r="F14412" s="1">
        <v>11.99</v>
      </c>
    </row>
    <row r="14413" spans="1:6" ht="25.5" customHeight="1" x14ac:dyDescent="0.2">
      <c r="A14413" s="6" t="s">
        <v>48092</v>
      </c>
      <c r="B14413" s="3" t="s">
        <v>0</v>
      </c>
      <c r="C14413" t="s">
        <v>48091</v>
      </c>
      <c r="D14413" t="s">
        <v>49528</v>
      </c>
      <c r="E14413" t="s">
        <v>49682</v>
      </c>
      <c r="F14413" s="1">
        <v>23.3</v>
      </c>
    </row>
    <row r="14414" spans="1:6" ht="25.5" customHeight="1" x14ac:dyDescent="0.2">
      <c r="A14414" s="6" t="s">
        <v>45935</v>
      </c>
      <c r="B14414" s="3" t="s">
        <v>0</v>
      </c>
      <c r="C14414" t="s">
        <v>45934</v>
      </c>
      <c r="D14414" t="s">
        <v>49528</v>
      </c>
      <c r="E14414" t="s">
        <v>49682</v>
      </c>
      <c r="F14414" s="1">
        <v>19</v>
      </c>
    </row>
    <row r="14415" spans="1:6" ht="25.5" customHeight="1" x14ac:dyDescent="0.2">
      <c r="A14415" s="6" t="s">
        <v>45486</v>
      </c>
      <c r="B14415" s="3" t="s">
        <v>0</v>
      </c>
      <c r="C14415" t="s">
        <v>45485</v>
      </c>
      <c r="D14415" t="s">
        <v>49528</v>
      </c>
      <c r="E14415" t="s">
        <v>49682</v>
      </c>
      <c r="F14415" s="1">
        <v>78.25</v>
      </c>
    </row>
    <row r="14416" spans="1:6" ht="25.5" customHeight="1" x14ac:dyDescent="0.2">
      <c r="A14416" s="6" t="s">
        <v>44687</v>
      </c>
      <c r="B14416" s="3" t="s">
        <v>0</v>
      </c>
      <c r="C14416" t="s">
        <v>44686</v>
      </c>
      <c r="D14416" t="s">
        <v>49528</v>
      </c>
      <c r="E14416" t="s">
        <v>49682</v>
      </c>
      <c r="F14416" s="1">
        <v>60.3</v>
      </c>
    </row>
    <row r="14417" spans="1:6" ht="25.5" customHeight="1" x14ac:dyDescent="0.2">
      <c r="A14417" s="6" t="s">
        <v>44051</v>
      </c>
      <c r="B14417" s="3" t="s">
        <v>0</v>
      </c>
      <c r="C14417" t="s">
        <v>44050</v>
      </c>
      <c r="D14417" t="s">
        <v>49528</v>
      </c>
      <c r="E14417" t="s">
        <v>49682</v>
      </c>
      <c r="F14417" s="1">
        <v>30.15</v>
      </c>
    </row>
    <row r="14418" spans="1:6" ht="25.5" customHeight="1" x14ac:dyDescent="0.2">
      <c r="A14418" s="6" t="s">
        <v>7402</v>
      </c>
      <c r="B14418" s="3" t="s">
        <v>7400</v>
      </c>
      <c r="C14418" t="s">
        <v>7401</v>
      </c>
      <c r="D14418" t="s">
        <v>49473</v>
      </c>
      <c r="F14418" s="1">
        <v>35.950000000000003</v>
      </c>
    </row>
    <row r="14419" spans="1:6" ht="25.5" customHeight="1" x14ac:dyDescent="0.2">
      <c r="A14419" s="6" t="s">
        <v>7351</v>
      </c>
      <c r="B14419" s="3" t="s">
        <v>7349</v>
      </c>
      <c r="C14419" t="s">
        <v>7350</v>
      </c>
      <c r="D14419" t="s">
        <v>49473</v>
      </c>
      <c r="F14419" s="1">
        <v>33.950000000000003</v>
      </c>
    </row>
    <row r="14420" spans="1:6" ht="25.5" customHeight="1" x14ac:dyDescent="0.2">
      <c r="A14420" s="6" t="s">
        <v>7369</v>
      </c>
      <c r="B14420" s="3" t="s">
        <v>7367</v>
      </c>
      <c r="C14420" t="s">
        <v>7368</v>
      </c>
      <c r="D14420" t="s">
        <v>49473</v>
      </c>
      <c r="F14420" s="1">
        <v>33.950000000000003</v>
      </c>
    </row>
    <row r="14421" spans="1:6" ht="25.5" customHeight="1" x14ac:dyDescent="0.2">
      <c r="A14421" s="6" t="s">
        <v>7378</v>
      </c>
      <c r="B14421" s="3" t="s">
        <v>7376</v>
      </c>
      <c r="C14421" t="s">
        <v>7377</v>
      </c>
      <c r="D14421" t="s">
        <v>49473</v>
      </c>
      <c r="F14421" s="1">
        <v>33.950000000000003</v>
      </c>
    </row>
    <row r="14422" spans="1:6" ht="25.5" customHeight="1" x14ac:dyDescent="0.2">
      <c r="A14422" s="6" t="s">
        <v>3293</v>
      </c>
      <c r="B14422" s="3" t="s">
        <v>3291</v>
      </c>
      <c r="C14422" t="s">
        <v>3292</v>
      </c>
      <c r="D14422" t="s">
        <v>49473</v>
      </c>
      <c r="F14422" s="1">
        <v>38.950000000000003</v>
      </c>
    </row>
    <row r="14423" spans="1:6" ht="25.5" customHeight="1" x14ac:dyDescent="0.2">
      <c r="A14423" s="6" t="s">
        <v>3258</v>
      </c>
      <c r="B14423" s="3" t="s">
        <v>3256</v>
      </c>
      <c r="C14423" t="s">
        <v>3257</v>
      </c>
      <c r="D14423" t="s">
        <v>49473</v>
      </c>
      <c r="F14423" s="1">
        <v>37.950000000000003</v>
      </c>
    </row>
    <row r="14424" spans="1:6" ht="25.5" customHeight="1" x14ac:dyDescent="0.2">
      <c r="A14424" s="6" t="s">
        <v>7429</v>
      </c>
      <c r="B14424" s="3" t="s">
        <v>7427</v>
      </c>
      <c r="C14424" t="s">
        <v>7428</v>
      </c>
      <c r="D14424" t="s">
        <v>49473</v>
      </c>
      <c r="F14424" s="1">
        <v>35.950000000000003</v>
      </c>
    </row>
    <row r="14425" spans="1:6" ht="25.5" customHeight="1" x14ac:dyDescent="0.2">
      <c r="A14425" s="6" t="s">
        <v>28954</v>
      </c>
      <c r="B14425" s="3" t="s">
        <v>28952</v>
      </c>
      <c r="C14425" t="s">
        <v>28953</v>
      </c>
      <c r="D14425" t="s">
        <v>49473</v>
      </c>
      <c r="F14425" s="1">
        <v>36.950000000000003</v>
      </c>
    </row>
    <row r="14426" spans="1:6" ht="25.5" customHeight="1" x14ac:dyDescent="0.2">
      <c r="A14426" s="6" t="s">
        <v>28951</v>
      </c>
      <c r="B14426" s="3" t="s">
        <v>28949</v>
      </c>
      <c r="C14426" t="s">
        <v>28950</v>
      </c>
      <c r="D14426" t="s">
        <v>49473</v>
      </c>
      <c r="F14426" s="1">
        <v>35.96</v>
      </c>
    </row>
    <row r="14427" spans="1:6" ht="25.5" customHeight="1" x14ac:dyDescent="0.2">
      <c r="A14427" s="6" t="s">
        <v>7348</v>
      </c>
      <c r="B14427" s="3" t="s">
        <v>7346</v>
      </c>
      <c r="C14427" t="s">
        <v>7347</v>
      </c>
      <c r="D14427" t="s">
        <v>49473</v>
      </c>
      <c r="F14427" s="1">
        <v>32.950000000000003</v>
      </c>
    </row>
    <row r="14428" spans="1:6" ht="25.5" customHeight="1" x14ac:dyDescent="0.2">
      <c r="A14428" s="6" t="s">
        <v>7507</v>
      </c>
      <c r="B14428" s="3" t="s">
        <v>7505</v>
      </c>
      <c r="C14428" t="s">
        <v>7506</v>
      </c>
      <c r="D14428" t="s">
        <v>49473</v>
      </c>
      <c r="F14428" s="1">
        <v>31.95</v>
      </c>
    </row>
    <row r="14429" spans="1:6" ht="25.5" customHeight="1" x14ac:dyDescent="0.2">
      <c r="A14429" s="6" t="s">
        <v>7513</v>
      </c>
      <c r="B14429" s="3" t="s">
        <v>7511</v>
      </c>
      <c r="C14429" t="s">
        <v>7512</v>
      </c>
      <c r="D14429" t="s">
        <v>49473</v>
      </c>
      <c r="F14429" s="1">
        <v>32.950000000000003</v>
      </c>
    </row>
    <row r="14430" spans="1:6" ht="25.5" customHeight="1" x14ac:dyDescent="0.2">
      <c r="A14430" s="6" t="s">
        <v>7510</v>
      </c>
      <c r="B14430" s="3" t="s">
        <v>7508</v>
      </c>
      <c r="C14430" t="s">
        <v>7509</v>
      </c>
      <c r="D14430" t="s">
        <v>49473</v>
      </c>
      <c r="F14430" s="1">
        <v>31.95</v>
      </c>
    </row>
    <row r="14431" spans="1:6" ht="25.5" customHeight="1" x14ac:dyDescent="0.2">
      <c r="A14431" s="6" t="s">
        <v>7456</v>
      </c>
      <c r="B14431" s="3" t="s">
        <v>7454</v>
      </c>
      <c r="C14431" t="s">
        <v>7455</v>
      </c>
      <c r="D14431" t="s">
        <v>49473</v>
      </c>
      <c r="F14431" s="1">
        <v>20.95</v>
      </c>
    </row>
    <row r="14432" spans="1:6" ht="25.5" customHeight="1" x14ac:dyDescent="0.2">
      <c r="A14432" s="6" t="s">
        <v>3299</v>
      </c>
      <c r="B14432" s="3" t="s">
        <v>3297</v>
      </c>
      <c r="C14432" t="s">
        <v>3298</v>
      </c>
      <c r="D14432" t="s">
        <v>49473</v>
      </c>
      <c r="F14432" s="1">
        <v>37.950000000000003</v>
      </c>
    </row>
    <row r="14433" spans="1:6" ht="25.5" customHeight="1" x14ac:dyDescent="0.2">
      <c r="A14433" s="6" t="s">
        <v>3225</v>
      </c>
      <c r="B14433" s="3" t="s">
        <v>3223</v>
      </c>
      <c r="C14433" t="s">
        <v>3224</v>
      </c>
      <c r="D14433" t="s">
        <v>49473</v>
      </c>
      <c r="F14433" s="1">
        <v>29</v>
      </c>
    </row>
    <row r="14434" spans="1:6" ht="25.5" customHeight="1" x14ac:dyDescent="0.2">
      <c r="A14434" s="6" t="s">
        <v>3222</v>
      </c>
      <c r="B14434" s="3" t="s">
        <v>3220</v>
      </c>
      <c r="C14434" t="s">
        <v>3221</v>
      </c>
      <c r="D14434" t="s">
        <v>49473</v>
      </c>
      <c r="F14434" s="1">
        <v>17.95</v>
      </c>
    </row>
    <row r="14435" spans="1:6" ht="25.5" customHeight="1" x14ac:dyDescent="0.2">
      <c r="A14435" s="6" t="s">
        <v>7459</v>
      </c>
      <c r="B14435" s="3" t="s">
        <v>7457</v>
      </c>
      <c r="C14435" t="s">
        <v>7458</v>
      </c>
      <c r="D14435" t="s">
        <v>49473</v>
      </c>
      <c r="F14435" s="1">
        <v>24.95</v>
      </c>
    </row>
    <row r="14436" spans="1:6" ht="25.5" customHeight="1" x14ac:dyDescent="0.2">
      <c r="A14436" s="6" t="s">
        <v>7462</v>
      </c>
      <c r="B14436" s="3" t="s">
        <v>7460</v>
      </c>
      <c r="C14436" t="s">
        <v>7461</v>
      </c>
      <c r="D14436" t="s">
        <v>49473</v>
      </c>
      <c r="F14436" s="1">
        <v>31.95</v>
      </c>
    </row>
    <row r="14437" spans="1:6" ht="25.5" customHeight="1" x14ac:dyDescent="0.2">
      <c r="A14437" s="6" t="s">
        <v>36950</v>
      </c>
      <c r="B14437" s="3" t="s">
        <v>36948</v>
      </c>
      <c r="C14437" t="s">
        <v>36949</v>
      </c>
      <c r="D14437" t="s">
        <v>49582</v>
      </c>
      <c r="E14437" t="s">
        <v>49677</v>
      </c>
      <c r="F14437" s="1">
        <v>32.950000000000003</v>
      </c>
    </row>
    <row r="14438" spans="1:6" ht="25.5" customHeight="1" x14ac:dyDescent="0.2">
      <c r="A14438" s="6" t="s">
        <v>36947</v>
      </c>
      <c r="B14438" s="3" t="s">
        <v>36945</v>
      </c>
      <c r="C14438" t="s">
        <v>36946</v>
      </c>
      <c r="D14438" t="s">
        <v>49582</v>
      </c>
      <c r="E14438" t="s">
        <v>49677</v>
      </c>
      <c r="F14438" s="1">
        <v>32.950000000000003</v>
      </c>
    </row>
    <row r="14439" spans="1:6" ht="25.5" customHeight="1" x14ac:dyDescent="0.2">
      <c r="A14439" s="6" t="s">
        <v>37022</v>
      </c>
      <c r="B14439" s="3" t="s">
        <v>37020</v>
      </c>
      <c r="C14439" t="s">
        <v>37021</v>
      </c>
      <c r="D14439" t="s">
        <v>49582</v>
      </c>
      <c r="E14439" t="s">
        <v>49677</v>
      </c>
      <c r="F14439" s="1">
        <v>29.95</v>
      </c>
    </row>
    <row r="14440" spans="1:6" ht="25.5" customHeight="1" x14ac:dyDescent="0.2">
      <c r="A14440" s="6" t="s">
        <v>36926</v>
      </c>
      <c r="B14440" s="3" t="s">
        <v>36924</v>
      </c>
      <c r="C14440" t="s">
        <v>36925</v>
      </c>
      <c r="D14440" t="s">
        <v>49582</v>
      </c>
      <c r="E14440" t="s">
        <v>49677</v>
      </c>
      <c r="F14440" s="1">
        <v>26.96</v>
      </c>
    </row>
    <row r="14441" spans="1:6" ht="25.5" customHeight="1" x14ac:dyDescent="0.2">
      <c r="A14441" s="6" t="s">
        <v>36920</v>
      </c>
      <c r="B14441" s="3" t="s">
        <v>36918</v>
      </c>
      <c r="C14441" t="s">
        <v>36919</v>
      </c>
      <c r="D14441" t="s">
        <v>49582</v>
      </c>
      <c r="E14441" t="s">
        <v>49677</v>
      </c>
      <c r="F14441" s="1">
        <v>26.96</v>
      </c>
    </row>
    <row r="14442" spans="1:6" ht="25.5" customHeight="1" x14ac:dyDescent="0.2">
      <c r="A14442" s="6" t="s">
        <v>36923</v>
      </c>
      <c r="B14442" s="3" t="s">
        <v>36921</v>
      </c>
      <c r="C14442" t="s">
        <v>36922</v>
      </c>
      <c r="D14442" t="s">
        <v>49582</v>
      </c>
      <c r="E14442" t="s">
        <v>49677</v>
      </c>
      <c r="F14442" s="1">
        <v>26.96</v>
      </c>
    </row>
    <row r="14443" spans="1:6" ht="25.5" customHeight="1" x14ac:dyDescent="0.2">
      <c r="A14443" s="6" t="s">
        <v>36917</v>
      </c>
      <c r="B14443" s="3" t="s">
        <v>36915</v>
      </c>
      <c r="C14443" t="s">
        <v>36916</v>
      </c>
      <c r="D14443" t="s">
        <v>49582</v>
      </c>
      <c r="E14443" t="s">
        <v>49677</v>
      </c>
      <c r="F14443" s="1">
        <v>26.96</v>
      </c>
    </row>
    <row r="14444" spans="1:6" ht="25.5" customHeight="1" x14ac:dyDescent="0.2">
      <c r="A14444" s="6" t="s">
        <v>36938</v>
      </c>
      <c r="B14444" s="3" t="s">
        <v>36936</v>
      </c>
      <c r="C14444" t="s">
        <v>36937</v>
      </c>
      <c r="D14444" t="s">
        <v>49582</v>
      </c>
      <c r="E14444" t="s">
        <v>49677</v>
      </c>
      <c r="F14444" s="1">
        <v>26.96</v>
      </c>
    </row>
    <row r="14445" spans="1:6" ht="25.5" customHeight="1" x14ac:dyDescent="0.2">
      <c r="A14445" s="6" t="s">
        <v>36992</v>
      </c>
      <c r="B14445" s="3" t="s">
        <v>36990</v>
      </c>
      <c r="C14445" t="s">
        <v>36991</v>
      </c>
      <c r="D14445" t="s">
        <v>49582</v>
      </c>
      <c r="E14445" t="s">
        <v>49677</v>
      </c>
      <c r="F14445" s="1">
        <v>28.95</v>
      </c>
    </row>
    <row r="14446" spans="1:6" ht="25.5" customHeight="1" x14ac:dyDescent="0.2">
      <c r="A14446" s="6" t="s">
        <v>36935</v>
      </c>
      <c r="B14446" s="3" t="s">
        <v>36933</v>
      </c>
      <c r="C14446" t="s">
        <v>36934</v>
      </c>
      <c r="D14446" t="s">
        <v>49582</v>
      </c>
      <c r="E14446" t="s">
        <v>49677</v>
      </c>
      <c r="F14446" s="1">
        <v>26.96</v>
      </c>
    </row>
    <row r="14447" spans="1:6" ht="25.5" customHeight="1" x14ac:dyDescent="0.2">
      <c r="A14447" s="6" t="s">
        <v>3228</v>
      </c>
      <c r="B14447" s="3" t="s">
        <v>3226</v>
      </c>
      <c r="C14447" t="s">
        <v>3227</v>
      </c>
      <c r="D14447" t="s">
        <v>49473</v>
      </c>
      <c r="F14447" s="1">
        <v>29</v>
      </c>
    </row>
    <row r="14448" spans="1:6" ht="25.5" customHeight="1" x14ac:dyDescent="0.2">
      <c r="A14448" s="6" t="s">
        <v>45711</v>
      </c>
      <c r="B14448" s="3" t="s">
        <v>0</v>
      </c>
      <c r="C14448" t="s">
        <v>45710</v>
      </c>
      <c r="D14448" t="s">
        <v>49528</v>
      </c>
      <c r="E14448" t="s">
        <v>49682</v>
      </c>
      <c r="F14448" s="1">
        <v>54.1</v>
      </c>
    </row>
    <row r="14449" spans="1:6" ht="25.5" customHeight="1" x14ac:dyDescent="0.2">
      <c r="A14449" s="6" t="s">
        <v>7366</v>
      </c>
      <c r="B14449" s="3" t="s">
        <v>7364</v>
      </c>
      <c r="C14449" t="s">
        <v>7365</v>
      </c>
      <c r="D14449" t="s">
        <v>49473</v>
      </c>
      <c r="F14449" s="1">
        <v>25</v>
      </c>
    </row>
    <row r="14450" spans="1:6" ht="25.5" customHeight="1" x14ac:dyDescent="0.2">
      <c r="A14450" s="6" t="s">
        <v>7504</v>
      </c>
      <c r="B14450" s="3" t="s">
        <v>7502</v>
      </c>
      <c r="C14450" t="s">
        <v>7503</v>
      </c>
      <c r="D14450" t="s">
        <v>49473</v>
      </c>
      <c r="F14450" s="1">
        <v>20.95</v>
      </c>
    </row>
    <row r="14451" spans="1:6" ht="25.5" customHeight="1" x14ac:dyDescent="0.2">
      <c r="A14451" s="6" t="s">
        <v>7381</v>
      </c>
      <c r="B14451" s="3" t="s">
        <v>7379</v>
      </c>
      <c r="C14451" t="s">
        <v>7380</v>
      </c>
      <c r="D14451" t="s">
        <v>49473</v>
      </c>
      <c r="F14451" s="1">
        <v>25.95</v>
      </c>
    </row>
    <row r="14452" spans="1:6" ht="25.5" customHeight="1" x14ac:dyDescent="0.2">
      <c r="A14452" s="6" t="s">
        <v>11780</v>
      </c>
      <c r="B14452" s="3" t="s">
        <v>11778</v>
      </c>
      <c r="C14452" t="s">
        <v>11779</v>
      </c>
      <c r="D14452" t="s">
        <v>49473</v>
      </c>
      <c r="F14452" s="1">
        <v>30.95</v>
      </c>
    </row>
    <row r="14453" spans="1:6" ht="25.5" customHeight="1" x14ac:dyDescent="0.2">
      <c r="A14453" s="6" t="s">
        <v>11783</v>
      </c>
      <c r="B14453" s="3" t="s">
        <v>11781</v>
      </c>
      <c r="C14453" t="s">
        <v>11782</v>
      </c>
      <c r="D14453" t="s">
        <v>49473</v>
      </c>
      <c r="F14453" s="1">
        <v>30.95</v>
      </c>
    </row>
    <row r="14454" spans="1:6" ht="25.5" customHeight="1" x14ac:dyDescent="0.2">
      <c r="A14454" s="6" t="s">
        <v>3234</v>
      </c>
      <c r="B14454" s="3" t="s">
        <v>3232</v>
      </c>
      <c r="C14454" t="s">
        <v>3233</v>
      </c>
      <c r="D14454" t="s">
        <v>49473</v>
      </c>
      <c r="F14454" s="1">
        <v>21.95</v>
      </c>
    </row>
    <row r="14455" spans="1:6" ht="25.5" customHeight="1" x14ac:dyDescent="0.2">
      <c r="A14455" s="6" t="s">
        <v>3237</v>
      </c>
      <c r="B14455" s="3" t="s">
        <v>3235</v>
      </c>
      <c r="C14455" t="s">
        <v>3236</v>
      </c>
      <c r="D14455" t="s">
        <v>49473</v>
      </c>
      <c r="F14455" s="1">
        <v>31.95</v>
      </c>
    </row>
    <row r="14456" spans="1:6" ht="25.5" customHeight="1" x14ac:dyDescent="0.2">
      <c r="A14456" s="6" t="s">
        <v>25546</v>
      </c>
      <c r="B14456" s="3" t="s">
        <v>25544</v>
      </c>
      <c r="C14456" t="s">
        <v>25545</v>
      </c>
      <c r="D14456" t="s">
        <v>49546</v>
      </c>
      <c r="F14456" s="1">
        <v>59.95</v>
      </c>
    </row>
    <row r="14457" spans="1:6" ht="25.5" customHeight="1" x14ac:dyDescent="0.2">
      <c r="A14457" s="6" t="s">
        <v>45882</v>
      </c>
      <c r="B14457" s="3" t="s">
        <v>0</v>
      </c>
      <c r="C14457" t="s">
        <v>45881</v>
      </c>
      <c r="D14457" t="s">
        <v>49528</v>
      </c>
      <c r="E14457" t="s">
        <v>49682</v>
      </c>
      <c r="F14457" s="1">
        <v>14.3</v>
      </c>
    </row>
    <row r="14458" spans="1:6" ht="25.5" customHeight="1" x14ac:dyDescent="0.2">
      <c r="A14458" s="6" t="s">
        <v>44017</v>
      </c>
      <c r="B14458" s="3" t="s">
        <v>0</v>
      </c>
      <c r="C14458" t="s">
        <v>44016</v>
      </c>
      <c r="D14458" t="s">
        <v>49528</v>
      </c>
      <c r="E14458" t="s">
        <v>49682</v>
      </c>
      <c r="F14458" s="1">
        <v>25.4</v>
      </c>
    </row>
    <row r="14459" spans="1:6" ht="25.5" customHeight="1" x14ac:dyDescent="0.2">
      <c r="A14459" s="6" t="s">
        <v>14743</v>
      </c>
      <c r="B14459" s="3" t="s">
        <v>14741</v>
      </c>
      <c r="C14459" t="s">
        <v>14742</v>
      </c>
      <c r="D14459" t="s">
        <v>49559</v>
      </c>
      <c r="F14459" s="1">
        <v>11.99</v>
      </c>
    </row>
    <row r="14460" spans="1:6" ht="25.5" customHeight="1" x14ac:dyDescent="0.2">
      <c r="A14460" s="6" t="s">
        <v>14755</v>
      </c>
      <c r="B14460" s="3" t="s">
        <v>14753</v>
      </c>
      <c r="C14460" t="s">
        <v>14754</v>
      </c>
      <c r="D14460" t="s">
        <v>49559</v>
      </c>
      <c r="F14460" s="1">
        <v>11.99</v>
      </c>
    </row>
    <row r="14461" spans="1:6" ht="25.5" customHeight="1" x14ac:dyDescent="0.2">
      <c r="A14461" s="6" t="s">
        <v>14878</v>
      </c>
      <c r="B14461" s="3" t="s">
        <v>14876</v>
      </c>
      <c r="C14461" t="s">
        <v>14877</v>
      </c>
      <c r="D14461" t="s">
        <v>49559</v>
      </c>
      <c r="F14461" s="1">
        <v>11.95</v>
      </c>
    </row>
    <row r="14462" spans="1:6" ht="25.5" customHeight="1" x14ac:dyDescent="0.2">
      <c r="A14462" s="6" t="s">
        <v>14854</v>
      </c>
      <c r="B14462" s="3" t="s">
        <v>14852</v>
      </c>
      <c r="C14462" t="s">
        <v>14853</v>
      </c>
      <c r="D14462" t="s">
        <v>49559</v>
      </c>
      <c r="F14462" s="1">
        <v>11.99</v>
      </c>
    </row>
    <row r="14463" spans="1:6" ht="25.5" customHeight="1" x14ac:dyDescent="0.2">
      <c r="A14463" s="6" t="s">
        <v>14857</v>
      </c>
      <c r="B14463" s="3" t="s">
        <v>14855</v>
      </c>
      <c r="C14463" t="s">
        <v>14856</v>
      </c>
      <c r="D14463" t="s">
        <v>49559</v>
      </c>
      <c r="F14463" s="1">
        <v>11.99</v>
      </c>
    </row>
    <row r="14464" spans="1:6" ht="25.5" customHeight="1" x14ac:dyDescent="0.2">
      <c r="A14464" s="6" t="s">
        <v>14881</v>
      </c>
      <c r="B14464" s="3" t="s">
        <v>14879</v>
      </c>
      <c r="C14464" t="s">
        <v>14880</v>
      </c>
      <c r="D14464" t="s">
        <v>49559</v>
      </c>
      <c r="F14464" s="1">
        <v>11.95</v>
      </c>
    </row>
    <row r="14465" spans="1:6" ht="25.5" customHeight="1" x14ac:dyDescent="0.2">
      <c r="A14465" s="6" t="s">
        <v>26100</v>
      </c>
      <c r="B14465" s="3" t="s">
        <v>26098</v>
      </c>
      <c r="C14465" t="s">
        <v>26099</v>
      </c>
      <c r="D14465" t="s">
        <v>49559</v>
      </c>
      <c r="F14465" s="1">
        <v>19.95</v>
      </c>
    </row>
    <row r="14466" spans="1:6" ht="25.5" customHeight="1" x14ac:dyDescent="0.2">
      <c r="A14466" s="6" t="s">
        <v>26124</v>
      </c>
      <c r="B14466" s="3" t="s">
        <v>26122</v>
      </c>
      <c r="C14466" t="s">
        <v>26123</v>
      </c>
      <c r="D14466" t="s">
        <v>49559</v>
      </c>
      <c r="F14466" s="1">
        <v>9.9499999999999993</v>
      </c>
    </row>
    <row r="14467" spans="1:6" ht="25.5" customHeight="1" x14ac:dyDescent="0.2">
      <c r="A14467" s="6" t="s">
        <v>26103</v>
      </c>
      <c r="B14467" s="3" t="s">
        <v>26101</v>
      </c>
      <c r="C14467" t="s">
        <v>26102</v>
      </c>
      <c r="D14467" t="s">
        <v>49559</v>
      </c>
      <c r="F14467" s="1">
        <v>19.95</v>
      </c>
    </row>
    <row r="14468" spans="1:6" ht="25.5" customHeight="1" x14ac:dyDescent="0.2">
      <c r="A14468" s="6" t="s">
        <v>14758</v>
      </c>
      <c r="B14468" s="3" t="s">
        <v>14756</v>
      </c>
      <c r="C14468" t="s">
        <v>14757</v>
      </c>
      <c r="D14468" t="s">
        <v>49559</v>
      </c>
      <c r="F14468" s="1">
        <v>61.95</v>
      </c>
    </row>
    <row r="14469" spans="1:6" ht="25.5" customHeight="1" x14ac:dyDescent="0.2">
      <c r="A14469" s="6" t="s">
        <v>14746</v>
      </c>
      <c r="B14469" s="3" t="s">
        <v>14744</v>
      </c>
      <c r="C14469" t="s">
        <v>14745</v>
      </c>
      <c r="D14469" t="s">
        <v>49559</v>
      </c>
      <c r="F14469" s="1">
        <v>13</v>
      </c>
    </row>
    <row r="14470" spans="1:6" ht="25.5" customHeight="1" x14ac:dyDescent="0.2">
      <c r="A14470" s="6" t="s">
        <v>27237</v>
      </c>
      <c r="B14470" s="3" t="s">
        <v>27235</v>
      </c>
      <c r="C14470" t="s">
        <v>27236</v>
      </c>
      <c r="D14470" t="s">
        <v>49559</v>
      </c>
      <c r="E14470" t="s">
        <v>49675</v>
      </c>
      <c r="F14470" s="1">
        <v>25.97</v>
      </c>
    </row>
    <row r="14471" spans="1:6" ht="25.5" customHeight="1" x14ac:dyDescent="0.2">
      <c r="A14471" s="6" t="s">
        <v>43989</v>
      </c>
      <c r="B14471" s="3" t="s">
        <v>43987</v>
      </c>
      <c r="C14471" t="s">
        <v>43988</v>
      </c>
      <c r="D14471" t="s">
        <v>49559</v>
      </c>
      <c r="F14471" s="1">
        <v>14</v>
      </c>
    </row>
    <row r="14472" spans="1:6" ht="25.5" customHeight="1" x14ac:dyDescent="0.2">
      <c r="A14472" s="6" t="s">
        <v>27102</v>
      </c>
      <c r="B14472" s="3" t="s">
        <v>27100</v>
      </c>
      <c r="C14472" t="s">
        <v>27101</v>
      </c>
      <c r="D14472" t="s">
        <v>49559</v>
      </c>
      <c r="F14472" s="1">
        <v>12.95</v>
      </c>
    </row>
    <row r="14473" spans="1:6" ht="25.5" customHeight="1" x14ac:dyDescent="0.2">
      <c r="A14473" s="6" t="s">
        <v>27088</v>
      </c>
      <c r="B14473" s="3" t="s">
        <v>27086</v>
      </c>
      <c r="C14473" t="s">
        <v>27087</v>
      </c>
      <c r="D14473" t="s">
        <v>49559</v>
      </c>
      <c r="F14473" s="1">
        <v>12.95</v>
      </c>
    </row>
    <row r="14474" spans="1:6" ht="25.5" customHeight="1" x14ac:dyDescent="0.2">
      <c r="A14474" s="6" t="s">
        <v>14884</v>
      </c>
      <c r="B14474" s="3" t="s">
        <v>14882</v>
      </c>
      <c r="C14474" t="s">
        <v>14883</v>
      </c>
      <c r="D14474" t="s">
        <v>49559</v>
      </c>
      <c r="F14474" s="1">
        <v>16.95</v>
      </c>
    </row>
    <row r="14475" spans="1:6" ht="25.5" customHeight="1" x14ac:dyDescent="0.2">
      <c r="A14475" s="6" t="s">
        <v>15108</v>
      </c>
      <c r="B14475" s="3" t="s">
        <v>15106</v>
      </c>
      <c r="C14475" t="s">
        <v>15107</v>
      </c>
      <c r="D14475" t="s">
        <v>49559</v>
      </c>
      <c r="F14475" s="1">
        <v>9.9499999999999993</v>
      </c>
    </row>
    <row r="14476" spans="1:6" ht="25.5" customHeight="1" x14ac:dyDescent="0.2">
      <c r="A14476" s="6" t="s">
        <v>14866</v>
      </c>
      <c r="B14476" s="3" t="s">
        <v>14864</v>
      </c>
      <c r="C14476" t="s">
        <v>14865</v>
      </c>
      <c r="D14476" t="s">
        <v>49559</v>
      </c>
      <c r="F14476" s="1">
        <v>9.99</v>
      </c>
    </row>
    <row r="14477" spans="1:6" ht="25.5" customHeight="1" x14ac:dyDescent="0.2">
      <c r="A14477" s="6" t="s">
        <v>14596</v>
      </c>
      <c r="B14477" s="3" t="s">
        <v>14594</v>
      </c>
      <c r="C14477" t="s">
        <v>14595</v>
      </c>
      <c r="D14477" t="s">
        <v>49559</v>
      </c>
      <c r="F14477" s="1">
        <v>11.01</v>
      </c>
    </row>
    <row r="14478" spans="1:6" ht="25.5" customHeight="1" x14ac:dyDescent="0.2">
      <c r="A14478" s="6" t="s">
        <v>14827</v>
      </c>
      <c r="B14478" s="3" t="s">
        <v>14825</v>
      </c>
      <c r="C14478" t="s">
        <v>14826</v>
      </c>
      <c r="D14478" t="s">
        <v>49559</v>
      </c>
      <c r="F14478" s="1">
        <v>11.01</v>
      </c>
    </row>
    <row r="14479" spans="1:6" ht="25.5" customHeight="1" x14ac:dyDescent="0.2">
      <c r="A14479" s="6" t="s">
        <v>14904</v>
      </c>
      <c r="B14479" s="3" t="s">
        <v>14902</v>
      </c>
      <c r="C14479" t="s">
        <v>14903</v>
      </c>
      <c r="D14479" t="s">
        <v>49559</v>
      </c>
      <c r="F14479" s="1">
        <v>9.99</v>
      </c>
    </row>
    <row r="14480" spans="1:6" ht="25.5" customHeight="1" x14ac:dyDescent="0.2">
      <c r="A14480" s="6" t="s">
        <v>14818</v>
      </c>
      <c r="B14480" s="3" t="s">
        <v>14816</v>
      </c>
      <c r="C14480" t="s">
        <v>14817</v>
      </c>
      <c r="D14480" t="s">
        <v>49559</v>
      </c>
      <c r="F14480" s="1">
        <v>13</v>
      </c>
    </row>
    <row r="14481" spans="1:6" ht="25.5" customHeight="1" x14ac:dyDescent="0.2">
      <c r="A14481" s="6" t="s">
        <v>14821</v>
      </c>
      <c r="B14481" s="3" t="s">
        <v>14819</v>
      </c>
      <c r="C14481" t="s">
        <v>14820</v>
      </c>
      <c r="D14481" t="s">
        <v>49559</v>
      </c>
      <c r="F14481" s="1">
        <v>13</v>
      </c>
    </row>
    <row r="14482" spans="1:6" ht="25.5" customHeight="1" x14ac:dyDescent="0.2">
      <c r="A14482" s="6" t="s">
        <v>14848</v>
      </c>
      <c r="B14482" s="3" t="s">
        <v>14846</v>
      </c>
      <c r="C14482" t="s">
        <v>14847</v>
      </c>
      <c r="D14482" t="s">
        <v>49559</v>
      </c>
      <c r="F14482" s="1">
        <v>9.9499999999999993</v>
      </c>
    </row>
    <row r="14483" spans="1:6" ht="25.5" customHeight="1" x14ac:dyDescent="0.2">
      <c r="A14483" s="6" t="s">
        <v>14869</v>
      </c>
      <c r="B14483" s="3" t="s">
        <v>14867</v>
      </c>
      <c r="C14483" t="s">
        <v>14868</v>
      </c>
      <c r="D14483" t="s">
        <v>49549</v>
      </c>
      <c r="F14483" s="1">
        <v>12.95</v>
      </c>
    </row>
    <row r="14484" spans="1:6" ht="25.5" customHeight="1" x14ac:dyDescent="0.2">
      <c r="A14484" s="6" t="s">
        <v>14886</v>
      </c>
      <c r="B14484" s="3" t="s">
        <v>14885</v>
      </c>
      <c r="C14484" t="s">
        <v>14868</v>
      </c>
      <c r="D14484" t="s">
        <v>49549</v>
      </c>
      <c r="F14484" s="1">
        <v>12.95</v>
      </c>
    </row>
    <row r="14485" spans="1:6" ht="25.5" customHeight="1" x14ac:dyDescent="0.2">
      <c r="A14485" s="6" t="s">
        <v>26899</v>
      </c>
      <c r="B14485" s="3" t="s">
        <v>26897</v>
      </c>
      <c r="C14485" t="s">
        <v>26898</v>
      </c>
      <c r="D14485" t="s">
        <v>49559</v>
      </c>
      <c r="F14485" s="1">
        <v>11.95</v>
      </c>
    </row>
    <row r="14486" spans="1:6" ht="25.5" customHeight="1" x14ac:dyDescent="0.2">
      <c r="A14486" s="6" t="s">
        <v>26893</v>
      </c>
      <c r="B14486" s="3" t="s">
        <v>26891</v>
      </c>
      <c r="C14486" t="s">
        <v>26892</v>
      </c>
      <c r="D14486" t="s">
        <v>49559</v>
      </c>
      <c r="F14486" s="1">
        <v>7.95</v>
      </c>
    </row>
    <row r="14487" spans="1:6" ht="25.5" customHeight="1" x14ac:dyDescent="0.2">
      <c r="A14487" s="6" t="s">
        <v>26902</v>
      </c>
      <c r="B14487" s="3" t="s">
        <v>26900</v>
      </c>
      <c r="C14487" t="s">
        <v>26901</v>
      </c>
      <c r="D14487" t="s">
        <v>49559</v>
      </c>
      <c r="F14487" s="1">
        <v>11.95</v>
      </c>
    </row>
    <row r="14488" spans="1:6" ht="25.5" customHeight="1" x14ac:dyDescent="0.2">
      <c r="A14488" s="6" t="s">
        <v>26905</v>
      </c>
      <c r="B14488" s="3" t="s">
        <v>26903</v>
      </c>
      <c r="C14488" t="s">
        <v>26904</v>
      </c>
      <c r="D14488" t="s">
        <v>49559</v>
      </c>
      <c r="F14488" s="1">
        <v>7.95</v>
      </c>
    </row>
    <row r="14489" spans="1:6" ht="25.5" customHeight="1" x14ac:dyDescent="0.2">
      <c r="A14489" s="6" t="s">
        <v>14901</v>
      </c>
      <c r="B14489" s="3" t="s">
        <v>14899</v>
      </c>
      <c r="C14489" t="s">
        <v>14900</v>
      </c>
      <c r="D14489" t="s">
        <v>49559</v>
      </c>
      <c r="F14489" s="1">
        <v>7.95</v>
      </c>
    </row>
    <row r="14490" spans="1:6" ht="25.5" customHeight="1" x14ac:dyDescent="0.2">
      <c r="A14490" s="6" t="s">
        <v>14851</v>
      </c>
      <c r="B14490" s="3" t="s">
        <v>14849</v>
      </c>
      <c r="C14490" t="s">
        <v>14850</v>
      </c>
      <c r="D14490" t="s">
        <v>49559</v>
      </c>
      <c r="F14490" s="1">
        <v>19.989999999999998</v>
      </c>
    </row>
    <row r="14491" spans="1:6" ht="25.5" customHeight="1" x14ac:dyDescent="0.2">
      <c r="A14491" s="6" t="s">
        <v>14590</v>
      </c>
      <c r="B14491" s="3" t="s">
        <v>14588</v>
      </c>
      <c r="C14491" t="s">
        <v>14589</v>
      </c>
      <c r="D14491" t="s">
        <v>49559</v>
      </c>
      <c r="F14491" s="1">
        <v>34.99</v>
      </c>
    </row>
    <row r="14492" spans="1:6" ht="25.5" customHeight="1" x14ac:dyDescent="0.2">
      <c r="A14492" s="6" t="s">
        <v>14922</v>
      </c>
      <c r="B14492" s="3" t="s">
        <v>14920</v>
      </c>
      <c r="C14492" t="s">
        <v>14921</v>
      </c>
      <c r="D14492" t="s">
        <v>49559</v>
      </c>
      <c r="F14492" s="1">
        <v>33.01</v>
      </c>
    </row>
    <row r="14493" spans="1:6" ht="25.5" customHeight="1" x14ac:dyDescent="0.2">
      <c r="A14493" s="6" t="s">
        <v>43995</v>
      </c>
      <c r="B14493" s="3" t="s">
        <v>43993</v>
      </c>
      <c r="C14493" t="s">
        <v>43994</v>
      </c>
      <c r="D14493" t="s">
        <v>49559</v>
      </c>
      <c r="F14493" s="1">
        <v>34.99</v>
      </c>
    </row>
    <row r="14494" spans="1:6" ht="25.5" customHeight="1" x14ac:dyDescent="0.2">
      <c r="A14494" s="6" t="s">
        <v>14593</v>
      </c>
      <c r="B14494" s="3" t="s">
        <v>14591</v>
      </c>
      <c r="C14494" t="s">
        <v>14592</v>
      </c>
      <c r="D14494" t="s">
        <v>49559</v>
      </c>
      <c r="F14494" s="1">
        <v>70</v>
      </c>
    </row>
    <row r="14495" spans="1:6" ht="25.5" customHeight="1" x14ac:dyDescent="0.2">
      <c r="A14495" s="6" t="s">
        <v>43998</v>
      </c>
      <c r="B14495" s="3" t="s">
        <v>43996</v>
      </c>
      <c r="C14495" t="s">
        <v>43997</v>
      </c>
      <c r="D14495" t="s">
        <v>49559</v>
      </c>
      <c r="F14495" s="1">
        <v>67</v>
      </c>
    </row>
    <row r="14496" spans="1:6" ht="25.5" customHeight="1" x14ac:dyDescent="0.2">
      <c r="A14496" s="6" t="s">
        <v>14943</v>
      </c>
      <c r="B14496" s="3" t="s">
        <v>14941</v>
      </c>
      <c r="C14496" t="s">
        <v>14942</v>
      </c>
      <c r="D14496" t="s">
        <v>49559</v>
      </c>
      <c r="F14496" s="1">
        <v>36.950000000000003</v>
      </c>
    </row>
    <row r="14497" spans="1:6" ht="25.5" customHeight="1" x14ac:dyDescent="0.2">
      <c r="A14497" s="6" t="s">
        <v>14842</v>
      </c>
      <c r="B14497" s="3" t="s">
        <v>14840</v>
      </c>
      <c r="C14497" t="s">
        <v>14841</v>
      </c>
      <c r="D14497" t="s">
        <v>49559</v>
      </c>
      <c r="F14497" s="1">
        <v>67</v>
      </c>
    </row>
    <row r="14498" spans="1:6" ht="25.5" customHeight="1" x14ac:dyDescent="0.2">
      <c r="A14498" s="6" t="s">
        <v>14839</v>
      </c>
      <c r="B14498" s="3" t="s">
        <v>14837</v>
      </c>
      <c r="C14498" t="s">
        <v>14838</v>
      </c>
      <c r="D14498" t="s">
        <v>49559</v>
      </c>
      <c r="F14498" s="1">
        <v>15.95</v>
      </c>
    </row>
    <row r="14499" spans="1:6" ht="25.5" customHeight="1" x14ac:dyDescent="0.2">
      <c r="A14499" s="6" t="s">
        <v>14836</v>
      </c>
      <c r="B14499" s="3" t="s">
        <v>14834</v>
      </c>
      <c r="C14499" t="s">
        <v>14835</v>
      </c>
      <c r="D14499" t="s">
        <v>49559</v>
      </c>
      <c r="F14499" s="1">
        <v>9.99</v>
      </c>
    </row>
    <row r="14500" spans="1:6" ht="25.5" customHeight="1" x14ac:dyDescent="0.2">
      <c r="A14500" s="6" t="s">
        <v>14599</v>
      </c>
      <c r="B14500" s="3" t="s">
        <v>14597</v>
      </c>
      <c r="C14500" t="s">
        <v>14598</v>
      </c>
      <c r="D14500" t="s">
        <v>49559</v>
      </c>
      <c r="F14500" s="1">
        <v>20</v>
      </c>
    </row>
    <row r="14501" spans="1:6" ht="25.5" customHeight="1" x14ac:dyDescent="0.2">
      <c r="A14501" s="6" t="s">
        <v>14898</v>
      </c>
      <c r="B14501" s="3" t="s">
        <v>14896</v>
      </c>
      <c r="C14501" t="s">
        <v>14897</v>
      </c>
      <c r="D14501" t="s">
        <v>49559</v>
      </c>
      <c r="F14501" s="1">
        <v>11.95</v>
      </c>
    </row>
    <row r="14502" spans="1:6" ht="25.5" customHeight="1" x14ac:dyDescent="0.2">
      <c r="A14502" s="6" t="s">
        <v>14740</v>
      </c>
      <c r="B14502" s="3" t="s">
        <v>14738</v>
      </c>
      <c r="C14502" t="s">
        <v>14739</v>
      </c>
      <c r="D14502" t="s">
        <v>49559</v>
      </c>
      <c r="F14502" s="1">
        <v>13.95</v>
      </c>
    </row>
    <row r="14503" spans="1:6" ht="25.5" customHeight="1" x14ac:dyDescent="0.2">
      <c r="A14503" s="6" t="s">
        <v>14863</v>
      </c>
      <c r="B14503" s="3" t="s">
        <v>14861</v>
      </c>
      <c r="C14503" t="s">
        <v>14862</v>
      </c>
      <c r="D14503" t="s">
        <v>49559</v>
      </c>
      <c r="F14503" s="1">
        <v>11.99</v>
      </c>
    </row>
    <row r="14504" spans="1:6" ht="25.5" customHeight="1" x14ac:dyDescent="0.2">
      <c r="A14504" s="6" t="s">
        <v>26513</v>
      </c>
      <c r="B14504" s="3" t="s">
        <v>26511</v>
      </c>
      <c r="C14504" t="s">
        <v>26512</v>
      </c>
      <c r="D14504" t="s">
        <v>49559</v>
      </c>
      <c r="F14504" s="1">
        <v>19.95</v>
      </c>
    </row>
    <row r="14505" spans="1:6" ht="25.5" customHeight="1" x14ac:dyDescent="0.2">
      <c r="A14505" s="6" t="s">
        <v>14860</v>
      </c>
      <c r="B14505" s="3" t="s">
        <v>14858</v>
      </c>
      <c r="C14505" t="s">
        <v>14859</v>
      </c>
      <c r="D14505" t="s">
        <v>49559</v>
      </c>
      <c r="F14505" s="1">
        <v>11.99</v>
      </c>
    </row>
    <row r="14506" spans="1:6" ht="25.5" customHeight="1" x14ac:dyDescent="0.2">
      <c r="A14506" s="6" t="s">
        <v>14749</v>
      </c>
      <c r="B14506" s="3" t="s">
        <v>14747</v>
      </c>
      <c r="C14506" t="s">
        <v>14748</v>
      </c>
      <c r="D14506" t="s">
        <v>49559</v>
      </c>
      <c r="F14506" s="1">
        <v>11.99</v>
      </c>
    </row>
    <row r="14507" spans="1:6" ht="25.5" customHeight="1" x14ac:dyDescent="0.2">
      <c r="A14507" s="6" t="s">
        <v>14925</v>
      </c>
      <c r="B14507" s="3" t="s">
        <v>14923</v>
      </c>
      <c r="C14507" t="s">
        <v>14924</v>
      </c>
      <c r="D14507" t="s">
        <v>49559</v>
      </c>
      <c r="F14507" s="1">
        <v>19.95</v>
      </c>
    </row>
    <row r="14508" spans="1:6" ht="25.5" customHeight="1" x14ac:dyDescent="0.2">
      <c r="A14508" s="6" t="s">
        <v>43992</v>
      </c>
      <c r="B14508" s="3" t="s">
        <v>43990</v>
      </c>
      <c r="C14508" t="s">
        <v>43991</v>
      </c>
      <c r="D14508" t="s">
        <v>49559</v>
      </c>
      <c r="F14508" s="1">
        <v>8</v>
      </c>
    </row>
    <row r="14509" spans="1:6" ht="25.5" customHeight="1" x14ac:dyDescent="0.2">
      <c r="A14509" s="6" t="s">
        <v>26917</v>
      </c>
      <c r="B14509" s="3" t="s">
        <v>26915</v>
      </c>
      <c r="C14509" t="s">
        <v>26916</v>
      </c>
      <c r="D14509" t="s">
        <v>49559</v>
      </c>
      <c r="F14509" s="1">
        <v>7.95</v>
      </c>
    </row>
    <row r="14510" spans="1:6" ht="25.5" customHeight="1" x14ac:dyDescent="0.2">
      <c r="A14510" s="6" t="s">
        <v>26914</v>
      </c>
      <c r="B14510" s="3" t="s">
        <v>26912</v>
      </c>
      <c r="C14510" t="s">
        <v>26913</v>
      </c>
      <c r="D14510" t="s">
        <v>49559</v>
      </c>
      <c r="F14510" s="1">
        <v>7.95</v>
      </c>
    </row>
    <row r="14511" spans="1:6" ht="25.5" customHeight="1" x14ac:dyDescent="0.2">
      <c r="A14511" s="6" t="s">
        <v>26908</v>
      </c>
      <c r="B14511" s="3" t="s">
        <v>26906</v>
      </c>
      <c r="C14511" t="s">
        <v>26907</v>
      </c>
      <c r="D14511" t="s">
        <v>49559</v>
      </c>
      <c r="F14511" s="1">
        <v>7.95</v>
      </c>
    </row>
    <row r="14512" spans="1:6" ht="25.5" customHeight="1" x14ac:dyDescent="0.2">
      <c r="A14512" s="6" t="s">
        <v>26677</v>
      </c>
      <c r="B14512" s="3" t="s">
        <v>26675</v>
      </c>
      <c r="C14512" t="s">
        <v>26676</v>
      </c>
      <c r="D14512" t="s">
        <v>49559</v>
      </c>
      <c r="F14512" s="1">
        <v>9.9499999999999993</v>
      </c>
    </row>
    <row r="14513" spans="1:6" ht="25.5" customHeight="1" x14ac:dyDescent="0.2">
      <c r="A14513" s="6" t="s">
        <v>15072</v>
      </c>
      <c r="B14513" s="3" t="s">
        <v>15070</v>
      </c>
      <c r="C14513" t="s">
        <v>15071</v>
      </c>
      <c r="D14513" t="s">
        <v>49559</v>
      </c>
      <c r="F14513" s="1">
        <v>19.95</v>
      </c>
    </row>
    <row r="14514" spans="1:6" ht="25.5" customHeight="1" x14ac:dyDescent="0.2">
      <c r="A14514" s="6" t="s">
        <v>15069</v>
      </c>
      <c r="B14514" s="3" t="s">
        <v>15067</v>
      </c>
      <c r="C14514" t="s">
        <v>15068</v>
      </c>
      <c r="D14514" t="s">
        <v>49559</v>
      </c>
      <c r="F14514" s="1">
        <v>11.99</v>
      </c>
    </row>
    <row r="14515" spans="1:6" ht="25.5" customHeight="1" x14ac:dyDescent="0.2">
      <c r="A14515" s="6" t="s">
        <v>27022</v>
      </c>
      <c r="B14515" s="3" t="s">
        <v>27020</v>
      </c>
      <c r="C14515" t="s">
        <v>27021</v>
      </c>
      <c r="D14515" t="s">
        <v>49559</v>
      </c>
      <c r="F14515" s="1">
        <v>13.95</v>
      </c>
    </row>
    <row r="14516" spans="1:6" ht="25.5" customHeight="1" x14ac:dyDescent="0.2">
      <c r="A14516" s="6" t="s">
        <v>20537</v>
      </c>
      <c r="B14516" s="3" t="s">
        <v>20535</v>
      </c>
      <c r="C14516" t="s">
        <v>20536</v>
      </c>
      <c r="D14516" t="s">
        <v>49559</v>
      </c>
      <c r="F14516" s="1">
        <v>9.9499999999999993</v>
      </c>
    </row>
    <row r="14517" spans="1:6" ht="25.5" customHeight="1" x14ac:dyDescent="0.2">
      <c r="A14517" s="6" t="s">
        <v>14752</v>
      </c>
      <c r="B14517" s="3" t="s">
        <v>14750</v>
      </c>
      <c r="C14517" t="s">
        <v>14751</v>
      </c>
      <c r="D14517" t="s">
        <v>49559</v>
      </c>
      <c r="F14517" s="1">
        <v>17</v>
      </c>
    </row>
    <row r="14518" spans="1:6" ht="25.5" customHeight="1" x14ac:dyDescent="0.2">
      <c r="A14518" s="6" t="s">
        <v>27138</v>
      </c>
      <c r="B14518" s="3" t="s">
        <v>27136</v>
      </c>
      <c r="C14518" t="s">
        <v>27137</v>
      </c>
      <c r="D14518" t="s">
        <v>49559</v>
      </c>
      <c r="F14518" s="1">
        <v>3.94</v>
      </c>
    </row>
    <row r="14519" spans="1:6" ht="25.5" customHeight="1" x14ac:dyDescent="0.2">
      <c r="A14519" s="6" t="s">
        <v>26941</v>
      </c>
      <c r="B14519" s="3" t="s">
        <v>26939</v>
      </c>
      <c r="C14519" t="s">
        <v>26940</v>
      </c>
      <c r="D14519" t="s">
        <v>49559</v>
      </c>
      <c r="E14519" t="s">
        <v>49675</v>
      </c>
      <c r="F14519" s="1">
        <v>18.95</v>
      </c>
    </row>
    <row r="14520" spans="1:6" ht="25.5" customHeight="1" x14ac:dyDescent="0.2">
      <c r="A14520" s="6" t="s">
        <v>26659</v>
      </c>
      <c r="B14520" s="3" t="s">
        <v>26657</v>
      </c>
      <c r="C14520" t="s">
        <v>26658</v>
      </c>
      <c r="D14520" t="s">
        <v>49559</v>
      </c>
      <c r="E14520" t="s">
        <v>49675</v>
      </c>
      <c r="F14520" s="1">
        <v>11.95</v>
      </c>
    </row>
    <row r="14521" spans="1:6" ht="25.5" customHeight="1" x14ac:dyDescent="0.2">
      <c r="A14521" s="6" t="s">
        <v>26665</v>
      </c>
      <c r="B14521" s="3" t="s">
        <v>26663</v>
      </c>
      <c r="C14521" t="s">
        <v>26664</v>
      </c>
      <c r="D14521" t="s">
        <v>49559</v>
      </c>
      <c r="E14521" t="s">
        <v>49675</v>
      </c>
      <c r="F14521" s="1">
        <v>11.95</v>
      </c>
    </row>
    <row r="14522" spans="1:6" ht="25.5" customHeight="1" x14ac:dyDescent="0.2">
      <c r="A14522" s="6" t="s">
        <v>26995</v>
      </c>
      <c r="B14522" s="3" t="s">
        <v>26993</v>
      </c>
      <c r="C14522" t="s">
        <v>26994</v>
      </c>
      <c r="D14522" t="s">
        <v>49559</v>
      </c>
      <c r="E14522" t="s">
        <v>49675</v>
      </c>
      <c r="F14522" s="1">
        <v>18.95</v>
      </c>
    </row>
    <row r="14523" spans="1:6" ht="25.5" customHeight="1" x14ac:dyDescent="0.2">
      <c r="A14523" s="6" t="s">
        <v>26641</v>
      </c>
      <c r="B14523" s="3" t="s">
        <v>26639</v>
      </c>
      <c r="C14523" t="s">
        <v>26640</v>
      </c>
      <c r="D14523" t="s">
        <v>49559</v>
      </c>
      <c r="E14523" t="s">
        <v>49675</v>
      </c>
      <c r="F14523" s="1">
        <v>11.95</v>
      </c>
    </row>
    <row r="14524" spans="1:6" ht="25.5" customHeight="1" x14ac:dyDescent="0.2">
      <c r="A14524" s="6" t="s">
        <v>27028</v>
      </c>
      <c r="B14524" s="3" t="s">
        <v>27026</v>
      </c>
      <c r="C14524" t="s">
        <v>27027</v>
      </c>
      <c r="D14524" t="s">
        <v>49559</v>
      </c>
      <c r="E14524" t="s">
        <v>49675</v>
      </c>
      <c r="F14524" s="1">
        <v>11.95</v>
      </c>
    </row>
    <row r="14525" spans="1:6" ht="25.5" customHeight="1" x14ac:dyDescent="0.2">
      <c r="A14525" s="6" t="s">
        <v>27070</v>
      </c>
      <c r="B14525" s="3" t="s">
        <v>27068</v>
      </c>
      <c r="C14525" t="s">
        <v>27069</v>
      </c>
      <c r="D14525" t="s">
        <v>49559</v>
      </c>
      <c r="E14525" t="s">
        <v>49675</v>
      </c>
      <c r="F14525" s="1">
        <v>11.95</v>
      </c>
    </row>
    <row r="14526" spans="1:6" ht="25.5" customHeight="1" x14ac:dyDescent="0.2">
      <c r="A14526" s="6" t="s">
        <v>27082</v>
      </c>
      <c r="B14526" s="3" t="s">
        <v>27080</v>
      </c>
      <c r="C14526" t="s">
        <v>27081</v>
      </c>
      <c r="D14526" t="s">
        <v>49559</v>
      </c>
      <c r="E14526" t="s">
        <v>49675</v>
      </c>
      <c r="F14526" s="1">
        <v>11.95</v>
      </c>
    </row>
    <row r="14527" spans="1:6" ht="25.5" customHeight="1" x14ac:dyDescent="0.2">
      <c r="A14527" s="6" t="s">
        <v>27019</v>
      </c>
      <c r="B14527" s="3" t="s">
        <v>27017</v>
      </c>
      <c r="C14527" t="s">
        <v>27018</v>
      </c>
      <c r="D14527" t="s">
        <v>49559</v>
      </c>
      <c r="E14527" t="s">
        <v>49675</v>
      </c>
      <c r="F14527" s="1">
        <v>18.95</v>
      </c>
    </row>
    <row r="14528" spans="1:6" ht="25.5" customHeight="1" x14ac:dyDescent="0.2">
      <c r="A14528" s="6" t="s">
        <v>26638</v>
      </c>
      <c r="B14528" s="3" t="s">
        <v>26636</v>
      </c>
      <c r="C14528" t="s">
        <v>26637</v>
      </c>
      <c r="D14528" t="s">
        <v>49559</v>
      </c>
      <c r="E14528" t="s">
        <v>49675</v>
      </c>
      <c r="F14528" s="1">
        <v>11.95</v>
      </c>
    </row>
    <row r="14529" spans="1:6" ht="25.5" customHeight="1" x14ac:dyDescent="0.2">
      <c r="A14529" s="6" t="s">
        <v>26662</v>
      </c>
      <c r="B14529" s="3" t="s">
        <v>26660</v>
      </c>
      <c r="C14529" t="s">
        <v>26661</v>
      </c>
      <c r="D14529" t="s">
        <v>49559</v>
      </c>
      <c r="E14529" t="s">
        <v>49675</v>
      </c>
      <c r="F14529" s="1">
        <v>11.95</v>
      </c>
    </row>
    <row r="14530" spans="1:6" ht="25.5" customHeight="1" x14ac:dyDescent="0.2">
      <c r="A14530" s="6" t="s">
        <v>26920</v>
      </c>
      <c r="B14530" s="3" t="s">
        <v>26918</v>
      </c>
      <c r="C14530" t="s">
        <v>26919</v>
      </c>
      <c r="D14530" t="s">
        <v>49559</v>
      </c>
      <c r="E14530" t="s">
        <v>49675</v>
      </c>
      <c r="F14530" s="1">
        <v>14.95</v>
      </c>
    </row>
    <row r="14531" spans="1:6" ht="25.5" customHeight="1" x14ac:dyDescent="0.2">
      <c r="A14531" s="6" t="s">
        <v>26926</v>
      </c>
      <c r="B14531" s="3" t="s">
        <v>26924</v>
      </c>
      <c r="C14531" t="s">
        <v>26925</v>
      </c>
      <c r="D14531" t="s">
        <v>49559</v>
      </c>
      <c r="E14531" t="s">
        <v>49675</v>
      </c>
      <c r="F14531" s="1">
        <v>14.95</v>
      </c>
    </row>
    <row r="14532" spans="1:6" ht="25.5" customHeight="1" x14ac:dyDescent="0.2">
      <c r="A14532" s="6" t="s">
        <v>26623</v>
      </c>
      <c r="B14532" s="3" t="s">
        <v>26621</v>
      </c>
      <c r="C14532" t="s">
        <v>26622</v>
      </c>
      <c r="D14532" t="s">
        <v>49559</v>
      </c>
      <c r="F14532" s="1">
        <v>17</v>
      </c>
    </row>
    <row r="14533" spans="1:6" ht="25.5" customHeight="1" x14ac:dyDescent="0.2">
      <c r="A14533" s="6" t="s">
        <v>36419</v>
      </c>
      <c r="B14533" s="3" t="s">
        <v>0</v>
      </c>
      <c r="C14533" t="s">
        <v>36418</v>
      </c>
      <c r="D14533" t="s">
        <v>49501</v>
      </c>
      <c r="E14533" t="s">
        <v>49682</v>
      </c>
      <c r="F14533" s="1">
        <v>17.3</v>
      </c>
    </row>
    <row r="14534" spans="1:6" ht="25.5" customHeight="1" x14ac:dyDescent="0.2">
      <c r="A14534" s="6" t="s">
        <v>7399</v>
      </c>
      <c r="B14534" s="3" t="s">
        <v>7397</v>
      </c>
      <c r="C14534" t="s">
        <v>7398</v>
      </c>
      <c r="D14534" t="s">
        <v>49473</v>
      </c>
      <c r="F14534" s="1">
        <v>32.950000000000003</v>
      </c>
    </row>
    <row r="14535" spans="1:6" ht="25.5" customHeight="1" x14ac:dyDescent="0.2">
      <c r="A14535" s="6" t="s">
        <v>30186</v>
      </c>
      <c r="B14535" s="3" t="s">
        <v>30184</v>
      </c>
      <c r="C14535" t="s">
        <v>30185</v>
      </c>
      <c r="D14535" t="s">
        <v>49569</v>
      </c>
      <c r="F14535" s="1">
        <v>24.96</v>
      </c>
    </row>
    <row r="14536" spans="1:6" ht="25.5" customHeight="1" x14ac:dyDescent="0.2">
      <c r="A14536" s="6" t="s">
        <v>30180</v>
      </c>
      <c r="B14536" s="3" t="s">
        <v>30178</v>
      </c>
      <c r="C14536" t="s">
        <v>30179</v>
      </c>
      <c r="D14536" t="s">
        <v>49569</v>
      </c>
      <c r="F14536" s="1">
        <v>24.96</v>
      </c>
    </row>
    <row r="14537" spans="1:6" ht="25.5" customHeight="1" x14ac:dyDescent="0.2">
      <c r="A14537" s="6" t="s">
        <v>30174</v>
      </c>
      <c r="B14537" s="3" t="s">
        <v>30172</v>
      </c>
      <c r="C14537" t="s">
        <v>30173</v>
      </c>
      <c r="D14537" t="s">
        <v>49569</v>
      </c>
      <c r="F14537" s="1">
        <v>24.96</v>
      </c>
    </row>
    <row r="14538" spans="1:6" ht="25.5" customHeight="1" x14ac:dyDescent="0.2">
      <c r="A14538" s="6" t="s">
        <v>30183</v>
      </c>
      <c r="B14538" s="3" t="s">
        <v>30181</v>
      </c>
      <c r="C14538" t="s">
        <v>30182</v>
      </c>
      <c r="D14538" t="s">
        <v>49569</v>
      </c>
      <c r="F14538" s="1">
        <v>24.96</v>
      </c>
    </row>
    <row r="14539" spans="1:6" ht="25.5" customHeight="1" x14ac:dyDescent="0.2">
      <c r="A14539" s="6" t="s">
        <v>30171</v>
      </c>
      <c r="B14539" s="3" t="s">
        <v>30169</v>
      </c>
      <c r="C14539" t="s">
        <v>30170</v>
      </c>
      <c r="D14539" t="s">
        <v>49569</v>
      </c>
      <c r="F14539" s="1">
        <v>24.96</v>
      </c>
    </row>
    <row r="14540" spans="1:6" ht="25.5" customHeight="1" x14ac:dyDescent="0.2">
      <c r="A14540" s="6" t="s">
        <v>30168</v>
      </c>
      <c r="B14540" s="3" t="s">
        <v>30166</v>
      </c>
      <c r="C14540" t="s">
        <v>30167</v>
      </c>
      <c r="D14540" t="s">
        <v>49569</v>
      </c>
      <c r="F14540" s="1">
        <v>24.96</v>
      </c>
    </row>
    <row r="14541" spans="1:6" ht="25.5" customHeight="1" x14ac:dyDescent="0.2">
      <c r="A14541" s="6" t="s">
        <v>30177</v>
      </c>
      <c r="B14541" s="3" t="s">
        <v>30175</v>
      </c>
      <c r="C14541" t="s">
        <v>30176</v>
      </c>
      <c r="D14541" t="s">
        <v>49569</v>
      </c>
      <c r="F14541" s="1">
        <v>24.96</v>
      </c>
    </row>
    <row r="14542" spans="1:6" ht="25.5" customHeight="1" x14ac:dyDescent="0.2">
      <c r="A14542" s="6" t="s">
        <v>27305</v>
      </c>
      <c r="B14542" s="3" t="s">
        <v>27303</v>
      </c>
      <c r="C14542" t="s">
        <v>27304</v>
      </c>
      <c r="D14542" t="s">
        <v>49567</v>
      </c>
      <c r="E14542" t="s">
        <v>49675</v>
      </c>
      <c r="F14542" s="1">
        <v>24.96</v>
      </c>
    </row>
    <row r="14543" spans="1:6" ht="25.5" customHeight="1" x14ac:dyDescent="0.2">
      <c r="A14543" s="6" t="s">
        <v>27276</v>
      </c>
      <c r="B14543" s="3" t="s">
        <v>27274</v>
      </c>
      <c r="C14543" t="s">
        <v>27275</v>
      </c>
      <c r="D14543" t="s">
        <v>49567</v>
      </c>
      <c r="E14543" t="s">
        <v>49675</v>
      </c>
      <c r="F14543" s="1">
        <v>37.950000000000003</v>
      </c>
    </row>
    <row r="14544" spans="1:6" ht="25.5" customHeight="1" x14ac:dyDescent="0.2">
      <c r="A14544" s="6" t="s">
        <v>21025</v>
      </c>
      <c r="B14544" s="3" t="s">
        <v>21023</v>
      </c>
      <c r="C14544" t="s">
        <v>21024</v>
      </c>
      <c r="D14544" t="s">
        <v>49515</v>
      </c>
      <c r="E14544" t="s">
        <v>49675</v>
      </c>
      <c r="F14544" s="1">
        <v>37.950000000000003</v>
      </c>
    </row>
    <row r="14545" spans="1:6" ht="25.5" customHeight="1" x14ac:dyDescent="0.2">
      <c r="A14545" s="6" t="s">
        <v>21022</v>
      </c>
      <c r="B14545" s="3" t="s">
        <v>21020</v>
      </c>
      <c r="C14545" t="s">
        <v>21021</v>
      </c>
      <c r="D14545" t="s">
        <v>49515</v>
      </c>
      <c r="E14545" t="s">
        <v>49675</v>
      </c>
      <c r="F14545" s="1">
        <v>37.950000000000003</v>
      </c>
    </row>
    <row r="14546" spans="1:6" ht="25.5" customHeight="1" x14ac:dyDescent="0.2">
      <c r="A14546" s="6" t="s">
        <v>21640</v>
      </c>
      <c r="B14546" s="3" t="s">
        <v>21638</v>
      </c>
      <c r="C14546" t="s">
        <v>21639</v>
      </c>
      <c r="D14546" t="s">
        <v>49567</v>
      </c>
      <c r="E14546" t="s">
        <v>49675</v>
      </c>
      <c r="F14546" s="1">
        <v>37.950000000000003</v>
      </c>
    </row>
    <row r="14547" spans="1:6" ht="25.5" customHeight="1" x14ac:dyDescent="0.2">
      <c r="A14547" s="6" t="s">
        <v>21643</v>
      </c>
      <c r="B14547" s="3" t="s">
        <v>21641</v>
      </c>
      <c r="C14547" t="s">
        <v>21642</v>
      </c>
      <c r="D14547" t="s">
        <v>49567</v>
      </c>
      <c r="E14547" t="s">
        <v>49675</v>
      </c>
      <c r="F14547" s="1">
        <v>37.950000000000003</v>
      </c>
    </row>
    <row r="14548" spans="1:6" ht="25.5" customHeight="1" x14ac:dyDescent="0.2">
      <c r="A14548" s="6" t="s">
        <v>27296</v>
      </c>
      <c r="B14548" s="3" t="s">
        <v>27294</v>
      </c>
      <c r="C14548" t="s">
        <v>27295</v>
      </c>
      <c r="D14548" t="s">
        <v>49567</v>
      </c>
      <c r="E14548" t="s">
        <v>49675</v>
      </c>
      <c r="F14548" s="1">
        <v>14.95</v>
      </c>
    </row>
    <row r="14549" spans="1:6" ht="25.5" customHeight="1" x14ac:dyDescent="0.2">
      <c r="A14549" s="6" t="s">
        <v>21298</v>
      </c>
      <c r="B14549" s="3" t="s">
        <v>21296</v>
      </c>
      <c r="C14549" t="s">
        <v>21297</v>
      </c>
      <c r="D14549" t="s">
        <v>49567</v>
      </c>
      <c r="E14549" t="s">
        <v>49675</v>
      </c>
      <c r="F14549" s="1">
        <v>37.950000000000003</v>
      </c>
    </row>
    <row r="14550" spans="1:6" ht="25.5" customHeight="1" x14ac:dyDescent="0.2">
      <c r="A14550" s="6" t="s">
        <v>21238</v>
      </c>
      <c r="B14550" s="3" t="s">
        <v>21236</v>
      </c>
      <c r="C14550" t="s">
        <v>21237</v>
      </c>
      <c r="D14550" t="s">
        <v>49567</v>
      </c>
      <c r="E14550" t="s">
        <v>49675</v>
      </c>
      <c r="F14550" s="1">
        <v>37.950000000000003</v>
      </c>
    </row>
    <row r="14551" spans="1:6" ht="25.5" customHeight="1" x14ac:dyDescent="0.2">
      <c r="A14551" s="6" t="s">
        <v>48283</v>
      </c>
      <c r="B14551" s="3" t="s">
        <v>0</v>
      </c>
      <c r="C14551" t="s">
        <v>48282</v>
      </c>
      <c r="D14551" t="s">
        <v>49528</v>
      </c>
      <c r="E14551" t="s">
        <v>49682</v>
      </c>
      <c r="F14551" s="1">
        <v>22.05</v>
      </c>
    </row>
    <row r="14552" spans="1:6" ht="25.5" customHeight="1" x14ac:dyDescent="0.2">
      <c r="A14552" s="6" t="s">
        <v>44202</v>
      </c>
      <c r="B14552" s="3" t="s">
        <v>0</v>
      </c>
      <c r="C14552" t="s">
        <v>44201</v>
      </c>
      <c r="D14552" t="s">
        <v>49528</v>
      </c>
      <c r="E14552" t="s">
        <v>49682</v>
      </c>
      <c r="F14552" s="1">
        <v>37.9</v>
      </c>
    </row>
    <row r="14553" spans="1:6" ht="25.5" customHeight="1" x14ac:dyDescent="0.2">
      <c r="A14553" s="6" t="s">
        <v>11566</v>
      </c>
      <c r="B14553" s="3" t="s">
        <v>11564</v>
      </c>
      <c r="C14553" t="s">
        <v>11565</v>
      </c>
      <c r="D14553" t="s">
        <v>49543</v>
      </c>
      <c r="F14553" s="1">
        <v>141.94</v>
      </c>
    </row>
    <row r="14554" spans="1:6" ht="25.5" customHeight="1" x14ac:dyDescent="0.2">
      <c r="A14554" s="6" t="s">
        <v>11539</v>
      </c>
      <c r="B14554" s="3" t="s">
        <v>11537</v>
      </c>
      <c r="C14554" t="s">
        <v>11538</v>
      </c>
      <c r="D14554" t="s">
        <v>49543</v>
      </c>
      <c r="F14554" s="1">
        <v>99.95</v>
      </c>
    </row>
    <row r="14555" spans="1:6" ht="25.5" customHeight="1" x14ac:dyDescent="0.2">
      <c r="A14555" s="6" t="s">
        <v>11452</v>
      </c>
      <c r="B14555" s="3" t="s">
        <v>11450</v>
      </c>
      <c r="C14555" t="s">
        <v>11451</v>
      </c>
      <c r="D14555" t="s">
        <v>49543</v>
      </c>
      <c r="F14555" s="1">
        <v>68.95</v>
      </c>
    </row>
    <row r="14556" spans="1:6" ht="25.5" customHeight="1" x14ac:dyDescent="0.2">
      <c r="A14556" s="6" t="s">
        <v>11458</v>
      </c>
      <c r="B14556" s="3" t="s">
        <v>11456</v>
      </c>
      <c r="C14556" t="s">
        <v>11457</v>
      </c>
      <c r="D14556" t="s">
        <v>49543</v>
      </c>
      <c r="F14556" s="1">
        <v>49.94</v>
      </c>
    </row>
    <row r="14557" spans="1:6" ht="25.5" customHeight="1" x14ac:dyDescent="0.2">
      <c r="A14557" s="6" t="s">
        <v>11473</v>
      </c>
      <c r="B14557" s="3" t="s">
        <v>11471</v>
      </c>
      <c r="C14557" t="s">
        <v>11472</v>
      </c>
      <c r="D14557" t="s">
        <v>49543</v>
      </c>
      <c r="F14557" s="1">
        <v>169.95</v>
      </c>
    </row>
    <row r="14558" spans="1:6" ht="25.5" customHeight="1" x14ac:dyDescent="0.2">
      <c r="A14558" s="6" t="s">
        <v>11548</v>
      </c>
      <c r="B14558" s="3" t="s">
        <v>11546</v>
      </c>
      <c r="C14558" t="s">
        <v>11547</v>
      </c>
      <c r="D14558" t="s">
        <v>49543</v>
      </c>
      <c r="F14558" s="1">
        <v>199.95</v>
      </c>
    </row>
    <row r="14559" spans="1:6" ht="25.5" customHeight="1" x14ac:dyDescent="0.2">
      <c r="A14559" s="6" t="s">
        <v>11545</v>
      </c>
      <c r="B14559" s="3" t="s">
        <v>11543</v>
      </c>
      <c r="C14559" t="s">
        <v>11544</v>
      </c>
      <c r="D14559" t="s">
        <v>49543</v>
      </c>
      <c r="F14559" s="1">
        <v>209.96</v>
      </c>
    </row>
    <row r="14560" spans="1:6" ht="25.5" customHeight="1" x14ac:dyDescent="0.2">
      <c r="A14560" s="6" t="s">
        <v>11572</v>
      </c>
      <c r="B14560" s="3" t="s">
        <v>11570</v>
      </c>
      <c r="C14560" t="s">
        <v>11571</v>
      </c>
      <c r="D14560" t="s">
        <v>49543</v>
      </c>
      <c r="E14560" t="s">
        <v>49675</v>
      </c>
      <c r="F14560" s="1">
        <v>209.96</v>
      </c>
    </row>
    <row r="14561" spans="1:6" ht="25.5" customHeight="1" x14ac:dyDescent="0.2">
      <c r="A14561" s="6" t="s">
        <v>11455</v>
      </c>
      <c r="B14561" s="3" t="s">
        <v>11453</v>
      </c>
      <c r="C14561" t="s">
        <v>11454</v>
      </c>
      <c r="D14561" t="s">
        <v>49543</v>
      </c>
      <c r="F14561" s="1">
        <v>166.96</v>
      </c>
    </row>
    <row r="14562" spans="1:6" ht="25.5" customHeight="1" x14ac:dyDescent="0.2">
      <c r="A14562" s="6" t="s">
        <v>11587</v>
      </c>
      <c r="B14562" s="3" t="s">
        <v>11585</v>
      </c>
      <c r="C14562" t="s">
        <v>11586</v>
      </c>
      <c r="D14562" t="s">
        <v>49543</v>
      </c>
      <c r="F14562" s="1">
        <v>165.95</v>
      </c>
    </row>
    <row r="14563" spans="1:6" ht="25.5" customHeight="1" x14ac:dyDescent="0.2">
      <c r="A14563" s="6" t="s">
        <v>11557</v>
      </c>
      <c r="B14563" s="3" t="s">
        <v>11555</v>
      </c>
      <c r="C14563" t="s">
        <v>11556</v>
      </c>
      <c r="D14563" t="s">
        <v>49543</v>
      </c>
      <c r="F14563" s="1">
        <v>129.94999999999999</v>
      </c>
    </row>
    <row r="14564" spans="1:6" ht="25.5" customHeight="1" x14ac:dyDescent="0.2">
      <c r="A14564" s="6" t="s">
        <v>11527</v>
      </c>
      <c r="B14564" s="3" t="s">
        <v>11525</v>
      </c>
      <c r="C14564" t="s">
        <v>11526</v>
      </c>
      <c r="D14564" t="s">
        <v>49543</v>
      </c>
      <c r="F14564" s="1">
        <v>163.96</v>
      </c>
    </row>
    <row r="14565" spans="1:6" ht="25.5" customHeight="1" x14ac:dyDescent="0.2">
      <c r="A14565" s="6" t="s">
        <v>11536</v>
      </c>
      <c r="B14565" s="3" t="s">
        <v>11534</v>
      </c>
      <c r="C14565" t="s">
        <v>11535</v>
      </c>
      <c r="D14565" t="s">
        <v>49543</v>
      </c>
      <c r="F14565" s="1">
        <v>139.96</v>
      </c>
    </row>
    <row r="14566" spans="1:6" ht="25.5" customHeight="1" x14ac:dyDescent="0.2">
      <c r="A14566" s="6" t="s">
        <v>11584</v>
      </c>
      <c r="B14566" s="3" t="s">
        <v>11582</v>
      </c>
      <c r="C14566" t="s">
        <v>11583</v>
      </c>
      <c r="D14566" t="s">
        <v>49543</v>
      </c>
      <c r="F14566" s="1">
        <v>49.94</v>
      </c>
    </row>
    <row r="14567" spans="1:6" ht="25.5" customHeight="1" x14ac:dyDescent="0.2">
      <c r="A14567" s="6" t="s">
        <v>11485</v>
      </c>
      <c r="B14567" s="3" t="s">
        <v>11483</v>
      </c>
      <c r="C14567" t="s">
        <v>11484</v>
      </c>
      <c r="D14567" t="s">
        <v>49543</v>
      </c>
      <c r="F14567" s="1">
        <v>109.95</v>
      </c>
    </row>
    <row r="14568" spans="1:6" ht="25.5" customHeight="1" x14ac:dyDescent="0.2">
      <c r="A14568" s="6" t="s">
        <v>11476</v>
      </c>
      <c r="B14568" s="3" t="s">
        <v>11474</v>
      </c>
      <c r="C14568" t="s">
        <v>11475</v>
      </c>
      <c r="D14568" t="s">
        <v>49543</v>
      </c>
      <c r="F14568" s="1">
        <v>134.94999999999999</v>
      </c>
    </row>
    <row r="14569" spans="1:6" ht="25.5" customHeight="1" x14ac:dyDescent="0.2">
      <c r="A14569" s="6" t="s">
        <v>11494</v>
      </c>
      <c r="B14569" s="3" t="s">
        <v>11492</v>
      </c>
      <c r="C14569" t="s">
        <v>11493</v>
      </c>
      <c r="D14569" t="s">
        <v>49543</v>
      </c>
      <c r="F14569" s="1">
        <v>84.95</v>
      </c>
    </row>
    <row r="14570" spans="1:6" ht="25.5" customHeight="1" x14ac:dyDescent="0.2">
      <c r="A14570" s="6" t="s">
        <v>11530</v>
      </c>
      <c r="B14570" s="3" t="s">
        <v>11528</v>
      </c>
      <c r="C14570" t="s">
        <v>11529</v>
      </c>
      <c r="D14570" t="s">
        <v>49543</v>
      </c>
      <c r="F14570" s="1">
        <v>129.94999999999999</v>
      </c>
    </row>
    <row r="14571" spans="1:6" ht="25.5" customHeight="1" x14ac:dyDescent="0.2">
      <c r="A14571" s="6" t="s">
        <v>11581</v>
      </c>
      <c r="B14571" s="3" t="s">
        <v>11579</v>
      </c>
      <c r="C14571" t="s">
        <v>11580</v>
      </c>
      <c r="D14571" t="s">
        <v>49543</v>
      </c>
      <c r="F14571" s="1">
        <v>135.94999999999999</v>
      </c>
    </row>
    <row r="14572" spans="1:6" ht="25.5" customHeight="1" x14ac:dyDescent="0.2">
      <c r="A14572" s="6" t="s">
        <v>11449</v>
      </c>
      <c r="B14572" s="3" t="s">
        <v>11447</v>
      </c>
      <c r="C14572" t="s">
        <v>11448</v>
      </c>
      <c r="D14572" t="s">
        <v>49543</v>
      </c>
      <c r="F14572" s="1">
        <v>89.95</v>
      </c>
    </row>
    <row r="14573" spans="1:6" ht="25.5" customHeight="1" x14ac:dyDescent="0.2">
      <c r="A14573" s="6" t="s">
        <v>11521</v>
      </c>
      <c r="B14573" s="3" t="s">
        <v>11519</v>
      </c>
      <c r="C14573" t="s">
        <v>11520</v>
      </c>
      <c r="D14573" t="s">
        <v>49543</v>
      </c>
      <c r="F14573" s="1">
        <v>124.95</v>
      </c>
    </row>
    <row r="14574" spans="1:6" ht="25.5" customHeight="1" x14ac:dyDescent="0.2">
      <c r="A14574" s="6" t="s">
        <v>11542</v>
      </c>
      <c r="B14574" s="3" t="s">
        <v>11540</v>
      </c>
      <c r="C14574" t="s">
        <v>11541</v>
      </c>
      <c r="D14574" t="s">
        <v>49543</v>
      </c>
      <c r="E14574" t="s">
        <v>49685</v>
      </c>
      <c r="F14574" s="1">
        <v>124.95</v>
      </c>
    </row>
    <row r="14575" spans="1:6" ht="25.5" customHeight="1" x14ac:dyDescent="0.2">
      <c r="A14575" s="6" t="s">
        <v>11533</v>
      </c>
      <c r="B14575" s="3" t="s">
        <v>11531</v>
      </c>
      <c r="C14575" t="s">
        <v>11532</v>
      </c>
      <c r="D14575" t="s">
        <v>49543</v>
      </c>
      <c r="F14575" s="1">
        <v>149.94999999999999</v>
      </c>
    </row>
    <row r="14576" spans="1:6" ht="25.5" customHeight="1" x14ac:dyDescent="0.2">
      <c r="A14576" s="6" t="s">
        <v>11479</v>
      </c>
      <c r="B14576" s="3" t="s">
        <v>11477</v>
      </c>
      <c r="C14576" t="s">
        <v>11478</v>
      </c>
      <c r="D14576" t="s">
        <v>49543</v>
      </c>
      <c r="F14576" s="1">
        <v>99.95</v>
      </c>
    </row>
    <row r="14577" spans="1:6" ht="25.5" customHeight="1" x14ac:dyDescent="0.2">
      <c r="A14577" s="6" t="s">
        <v>11512</v>
      </c>
      <c r="B14577" s="3" t="s">
        <v>11510</v>
      </c>
      <c r="C14577" t="s">
        <v>11511</v>
      </c>
      <c r="D14577" t="s">
        <v>49543</v>
      </c>
      <c r="E14577" t="s">
        <v>49675</v>
      </c>
      <c r="F14577" s="1">
        <v>89.95</v>
      </c>
    </row>
    <row r="14578" spans="1:6" ht="25.5" customHeight="1" x14ac:dyDescent="0.2">
      <c r="A14578" s="6" t="s">
        <v>11461</v>
      </c>
      <c r="B14578" s="3" t="s">
        <v>11459</v>
      </c>
      <c r="C14578" t="s">
        <v>11460</v>
      </c>
      <c r="D14578" t="s">
        <v>49543</v>
      </c>
      <c r="E14578" t="s">
        <v>49675</v>
      </c>
      <c r="F14578" s="1">
        <v>89.95</v>
      </c>
    </row>
    <row r="14579" spans="1:6" ht="25.5" customHeight="1" x14ac:dyDescent="0.2">
      <c r="A14579" s="6" t="s">
        <v>11482</v>
      </c>
      <c r="B14579" s="3" t="s">
        <v>11480</v>
      </c>
      <c r="C14579" t="s">
        <v>11481</v>
      </c>
      <c r="D14579" t="s">
        <v>49543</v>
      </c>
      <c r="E14579" t="s">
        <v>49675</v>
      </c>
      <c r="F14579" s="1">
        <v>89.95</v>
      </c>
    </row>
    <row r="14580" spans="1:6" ht="25.5" customHeight="1" x14ac:dyDescent="0.2">
      <c r="A14580" s="6" t="s">
        <v>11509</v>
      </c>
      <c r="B14580" s="3" t="s">
        <v>11507</v>
      </c>
      <c r="C14580" t="s">
        <v>11508</v>
      </c>
      <c r="D14580" t="s">
        <v>49543</v>
      </c>
      <c r="E14580" t="s">
        <v>49675</v>
      </c>
      <c r="F14580" s="1">
        <v>159.94999999999999</v>
      </c>
    </row>
    <row r="14581" spans="1:6" ht="25.5" customHeight="1" x14ac:dyDescent="0.2">
      <c r="A14581" s="6" t="s">
        <v>11470</v>
      </c>
      <c r="B14581" s="3" t="s">
        <v>11468</v>
      </c>
      <c r="C14581" t="s">
        <v>11469</v>
      </c>
      <c r="D14581" t="s">
        <v>49543</v>
      </c>
      <c r="E14581" t="s">
        <v>49675</v>
      </c>
      <c r="F14581" s="1">
        <v>79.95</v>
      </c>
    </row>
    <row r="14582" spans="1:6" ht="25.5" customHeight="1" x14ac:dyDescent="0.2">
      <c r="A14582" s="6" t="s">
        <v>11593</v>
      </c>
      <c r="B14582" s="3" t="s">
        <v>11591</v>
      </c>
      <c r="C14582" t="s">
        <v>11592</v>
      </c>
      <c r="D14582" t="s">
        <v>49543</v>
      </c>
      <c r="F14582" s="1">
        <v>179.95</v>
      </c>
    </row>
    <row r="14583" spans="1:6" ht="25.5" customHeight="1" x14ac:dyDescent="0.2">
      <c r="A14583" s="6" t="s">
        <v>11506</v>
      </c>
      <c r="B14583" s="3" t="s">
        <v>11504</v>
      </c>
      <c r="C14583" t="s">
        <v>11505</v>
      </c>
      <c r="D14583" t="s">
        <v>49543</v>
      </c>
      <c r="F14583" s="1">
        <v>120.95</v>
      </c>
    </row>
    <row r="14584" spans="1:6" ht="25.5" customHeight="1" x14ac:dyDescent="0.2">
      <c r="A14584" s="6" t="s">
        <v>11497</v>
      </c>
      <c r="B14584" s="3" t="s">
        <v>11495</v>
      </c>
      <c r="C14584" t="s">
        <v>11496</v>
      </c>
      <c r="D14584" t="s">
        <v>49543</v>
      </c>
      <c r="F14584" s="1">
        <v>94.96</v>
      </c>
    </row>
    <row r="14585" spans="1:6" ht="25.5" customHeight="1" x14ac:dyDescent="0.2">
      <c r="A14585" s="6" t="s">
        <v>11500</v>
      </c>
      <c r="B14585" s="3" t="s">
        <v>11498</v>
      </c>
      <c r="C14585" t="s">
        <v>11499</v>
      </c>
      <c r="D14585" t="s">
        <v>49543</v>
      </c>
      <c r="F14585" s="1">
        <v>94.96</v>
      </c>
    </row>
    <row r="14586" spans="1:6" ht="25.5" customHeight="1" x14ac:dyDescent="0.2">
      <c r="A14586" s="6" t="s">
        <v>11503</v>
      </c>
      <c r="B14586" s="3" t="s">
        <v>11501</v>
      </c>
      <c r="C14586" t="s">
        <v>11502</v>
      </c>
      <c r="D14586" t="s">
        <v>49543</v>
      </c>
      <c r="E14586" t="s">
        <v>49685</v>
      </c>
      <c r="F14586" s="1">
        <v>114.95</v>
      </c>
    </row>
    <row r="14587" spans="1:6" ht="25.5" customHeight="1" x14ac:dyDescent="0.2">
      <c r="A14587" s="6" t="s">
        <v>11560</v>
      </c>
      <c r="B14587" s="3" t="s">
        <v>11558</v>
      </c>
      <c r="C14587" t="s">
        <v>11559</v>
      </c>
      <c r="D14587" t="s">
        <v>49543</v>
      </c>
      <c r="F14587" s="1">
        <v>129.94999999999999</v>
      </c>
    </row>
    <row r="14588" spans="1:6" ht="25.5" customHeight="1" x14ac:dyDescent="0.2">
      <c r="A14588" s="6" t="s">
        <v>11590</v>
      </c>
      <c r="B14588" s="3" t="s">
        <v>11588</v>
      </c>
      <c r="C14588" t="s">
        <v>11589</v>
      </c>
      <c r="D14588" t="s">
        <v>49543</v>
      </c>
      <c r="F14588" s="1">
        <v>165.95</v>
      </c>
    </row>
    <row r="14589" spans="1:6" ht="25.5" customHeight="1" x14ac:dyDescent="0.2">
      <c r="A14589" s="6" t="s">
        <v>11491</v>
      </c>
      <c r="B14589" s="3" t="s">
        <v>11489</v>
      </c>
      <c r="C14589" t="s">
        <v>11490</v>
      </c>
      <c r="D14589" t="s">
        <v>49543</v>
      </c>
      <c r="E14589" t="s">
        <v>49685</v>
      </c>
      <c r="F14589" s="1">
        <v>124.95</v>
      </c>
    </row>
    <row r="14590" spans="1:6" ht="25.5" customHeight="1" x14ac:dyDescent="0.2">
      <c r="A14590" s="6" t="s">
        <v>11563</v>
      </c>
      <c r="B14590" s="3" t="s">
        <v>11561</v>
      </c>
      <c r="C14590" t="s">
        <v>11562</v>
      </c>
      <c r="D14590" t="s">
        <v>49543</v>
      </c>
      <c r="E14590" t="s">
        <v>49685</v>
      </c>
      <c r="F14590" s="1">
        <v>146.94999999999999</v>
      </c>
    </row>
    <row r="14591" spans="1:6" ht="25.5" customHeight="1" x14ac:dyDescent="0.2">
      <c r="A14591" s="6" t="s">
        <v>11524</v>
      </c>
      <c r="B14591" s="3" t="s">
        <v>11522</v>
      </c>
      <c r="C14591" t="s">
        <v>11523</v>
      </c>
      <c r="D14591" t="s">
        <v>49543</v>
      </c>
      <c r="E14591" t="s">
        <v>49685</v>
      </c>
      <c r="F14591" s="1">
        <v>114.95</v>
      </c>
    </row>
    <row r="14592" spans="1:6" ht="25.5" customHeight="1" x14ac:dyDescent="0.2">
      <c r="A14592" s="6" t="s">
        <v>11569</v>
      </c>
      <c r="B14592" s="3" t="s">
        <v>11567</v>
      </c>
      <c r="C14592" t="s">
        <v>11568</v>
      </c>
      <c r="D14592" t="s">
        <v>49543</v>
      </c>
      <c r="E14592" t="s">
        <v>49685</v>
      </c>
      <c r="F14592" s="1">
        <v>114.95</v>
      </c>
    </row>
    <row r="14593" spans="1:6" ht="25.5" customHeight="1" x14ac:dyDescent="0.2">
      <c r="A14593" s="6" t="s">
        <v>11488</v>
      </c>
      <c r="B14593" s="3" t="s">
        <v>11486</v>
      </c>
      <c r="C14593" t="s">
        <v>11487</v>
      </c>
      <c r="D14593" t="s">
        <v>49543</v>
      </c>
      <c r="F14593" s="1">
        <v>109.95</v>
      </c>
    </row>
    <row r="14594" spans="1:6" ht="25.5" customHeight="1" x14ac:dyDescent="0.2">
      <c r="A14594" s="6" t="s">
        <v>11518</v>
      </c>
      <c r="B14594" s="3" t="s">
        <v>11516</v>
      </c>
      <c r="C14594" t="s">
        <v>11517</v>
      </c>
      <c r="D14594" t="s">
        <v>49543</v>
      </c>
      <c r="F14594" s="1">
        <v>79.95</v>
      </c>
    </row>
    <row r="14595" spans="1:6" ht="25.5" customHeight="1" x14ac:dyDescent="0.2">
      <c r="A14595" s="6" t="s">
        <v>11515</v>
      </c>
      <c r="B14595" s="3" t="s">
        <v>11513</v>
      </c>
      <c r="C14595" t="s">
        <v>11514</v>
      </c>
      <c r="D14595" t="s">
        <v>49543</v>
      </c>
      <c r="F14595" s="1">
        <v>134.94999999999999</v>
      </c>
    </row>
    <row r="14596" spans="1:6" ht="25.5" customHeight="1" x14ac:dyDescent="0.2">
      <c r="A14596" s="6" t="s">
        <v>11575</v>
      </c>
      <c r="B14596" s="3" t="s">
        <v>11573</v>
      </c>
      <c r="C14596" t="s">
        <v>11574</v>
      </c>
      <c r="D14596" t="s">
        <v>49543</v>
      </c>
      <c r="F14596" s="1">
        <v>134.94999999999999</v>
      </c>
    </row>
    <row r="14597" spans="1:6" ht="25.5" customHeight="1" x14ac:dyDescent="0.2">
      <c r="A14597" s="6" t="s">
        <v>11467</v>
      </c>
      <c r="B14597" s="3" t="s">
        <v>11465</v>
      </c>
      <c r="C14597" t="s">
        <v>11466</v>
      </c>
      <c r="D14597" t="s">
        <v>49543</v>
      </c>
      <c r="F14597" s="1">
        <v>89.95</v>
      </c>
    </row>
    <row r="14598" spans="1:6" ht="25.5" customHeight="1" x14ac:dyDescent="0.2">
      <c r="A14598" s="6" t="s">
        <v>11578</v>
      </c>
      <c r="B14598" s="3" t="s">
        <v>11576</v>
      </c>
      <c r="C14598" t="s">
        <v>11577</v>
      </c>
      <c r="D14598" t="s">
        <v>49543</v>
      </c>
      <c r="F14598" s="1">
        <v>134.94999999999999</v>
      </c>
    </row>
    <row r="14599" spans="1:6" ht="25.5" customHeight="1" x14ac:dyDescent="0.2">
      <c r="A14599" s="6" t="s">
        <v>11551</v>
      </c>
      <c r="B14599" s="3" t="s">
        <v>11549</v>
      </c>
      <c r="C14599" t="s">
        <v>11550</v>
      </c>
      <c r="D14599" t="s">
        <v>49543</v>
      </c>
      <c r="F14599" s="1">
        <v>109.95</v>
      </c>
    </row>
    <row r="14600" spans="1:6" ht="25.5" customHeight="1" x14ac:dyDescent="0.2">
      <c r="A14600" s="6" t="s">
        <v>11554</v>
      </c>
      <c r="B14600" s="3" t="s">
        <v>11552</v>
      </c>
      <c r="C14600" t="s">
        <v>11553</v>
      </c>
      <c r="D14600" t="s">
        <v>49543</v>
      </c>
      <c r="F14600" s="1">
        <v>94.96</v>
      </c>
    </row>
    <row r="14601" spans="1:6" ht="25.5" customHeight="1" x14ac:dyDescent="0.2">
      <c r="A14601" s="6" t="s">
        <v>11464</v>
      </c>
      <c r="B14601" s="3" t="s">
        <v>11462</v>
      </c>
      <c r="C14601" t="s">
        <v>11463</v>
      </c>
      <c r="D14601" t="s">
        <v>49543</v>
      </c>
      <c r="E14601" t="s">
        <v>49675</v>
      </c>
      <c r="F14601" s="1">
        <v>102.95</v>
      </c>
    </row>
    <row r="14602" spans="1:6" ht="25.5" customHeight="1" x14ac:dyDescent="0.2">
      <c r="A14602" s="6" t="s">
        <v>7918</v>
      </c>
      <c r="B14602" s="3" t="s">
        <v>7916</v>
      </c>
      <c r="C14602" t="s">
        <v>7917</v>
      </c>
      <c r="D14602" t="s">
        <v>83</v>
      </c>
      <c r="F14602" s="1">
        <v>34.99</v>
      </c>
    </row>
    <row r="14603" spans="1:6" ht="25.5" customHeight="1" x14ac:dyDescent="0.2">
      <c r="A14603" s="6" t="s">
        <v>42821</v>
      </c>
      <c r="B14603" s="3" t="s">
        <v>42819</v>
      </c>
      <c r="C14603" t="s">
        <v>42820</v>
      </c>
      <c r="D14603" t="s">
        <v>49647</v>
      </c>
      <c r="F14603" s="1">
        <v>2.5</v>
      </c>
    </row>
    <row r="14604" spans="1:6" ht="25.5" customHeight="1" x14ac:dyDescent="0.2">
      <c r="A14604" s="6" t="s">
        <v>42830</v>
      </c>
      <c r="B14604" s="3" t="s">
        <v>42828</v>
      </c>
      <c r="C14604" t="s">
        <v>42829</v>
      </c>
      <c r="D14604" t="s">
        <v>49647</v>
      </c>
      <c r="F14604" s="1">
        <v>15.95</v>
      </c>
    </row>
    <row r="14605" spans="1:6" ht="25.5" customHeight="1" x14ac:dyDescent="0.2">
      <c r="A14605" s="6" t="s">
        <v>42827</v>
      </c>
      <c r="B14605" s="3" t="s">
        <v>42825</v>
      </c>
      <c r="C14605" t="s">
        <v>42826</v>
      </c>
      <c r="D14605" t="s">
        <v>49647</v>
      </c>
      <c r="F14605" s="1">
        <v>9.9499999999999993</v>
      </c>
    </row>
    <row r="14606" spans="1:6" ht="25.5" customHeight="1" x14ac:dyDescent="0.2">
      <c r="A14606" s="6" t="s">
        <v>42824</v>
      </c>
      <c r="B14606" s="3" t="s">
        <v>42822</v>
      </c>
      <c r="C14606" t="s">
        <v>42823</v>
      </c>
      <c r="D14606" t="s">
        <v>49647</v>
      </c>
      <c r="F14606" s="1">
        <v>8.9499999999999993</v>
      </c>
    </row>
    <row r="14607" spans="1:6" ht="25.5" customHeight="1" x14ac:dyDescent="0.2">
      <c r="A14607" s="6" t="s">
        <v>42836</v>
      </c>
      <c r="B14607" s="3" t="s">
        <v>42834</v>
      </c>
      <c r="C14607" t="s">
        <v>42835</v>
      </c>
      <c r="D14607" t="s">
        <v>49647</v>
      </c>
      <c r="F14607" s="1">
        <v>6.95</v>
      </c>
    </row>
    <row r="14608" spans="1:6" ht="25.5" customHeight="1" x14ac:dyDescent="0.2">
      <c r="A14608" s="6" t="s">
        <v>42833</v>
      </c>
      <c r="B14608" s="3" t="s">
        <v>42831</v>
      </c>
      <c r="C14608" t="s">
        <v>42832</v>
      </c>
      <c r="D14608" t="s">
        <v>49647</v>
      </c>
      <c r="F14608" s="1">
        <v>11.95</v>
      </c>
    </row>
    <row r="14609" spans="1:6" ht="25.5" customHeight="1" x14ac:dyDescent="0.2">
      <c r="A14609" s="6" t="s">
        <v>31987</v>
      </c>
      <c r="B14609" s="3" t="s">
        <v>31985</v>
      </c>
      <c r="C14609" t="s">
        <v>31986</v>
      </c>
      <c r="D14609" t="s">
        <v>49509</v>
      </c>
      <c r="E14609" t="s">
        <v>49674</v>
      </c>
      <c r="F14609" s="1">
        <v>14.95</v>
      </c>
    </row>
    <row r="14610" spans="1:6" ht="25.5" customHeight="1" x14ac:dyDescent="0.2">
      <c r="A14610" s="6" t="s">
        <v>31981</v>
      </c>
      <c r="B14610" s="3" t="s">
        <v>31979</v>
      </c>
      <c r="C14610" t="s">
        <v>31980</v>
      </c>
      <c r="D14610" t="s">
        <v>49509</v>
      </c>
      <c r="E14610" t="s">
        <v>49674</v>
      </c>
      <c r="F14610" s="1">
        <v>14.95</v>
      </c>
    </row>
    <row r="14611" spans="1:6" ht="25.5" customHeight="1" x14ac:dyDescent="0.2">
      <c r="A14611" s="6" t="s">
        <v>31984</v>
      </c>
      <c r="B14611" s="3" t="s">
        <v>31982</v>
      </c>
      <c r="C14611" t="s">
        <v>31983</v>
      </c>
      <c r="D14611" t="s">
        <v>49509</v>
      </c>
      <c r="E14611" t="s">
        <v>49674</v>
      </c>
      <c r="F14611" s="1">
        <v>14.95</v>
      </c>
    </row>
    <row r="14612" spans="1:6" ht="25.5" customHeight="1" x14ac:dyDescent="0.2">
      <c r="A14612" s="6" t="s">
        <v>31990</v>
      </c>
      <c r="B14612" s="3" t="s">
        <v>31988</v>
      </c>
      <c r="C14612" t="s">
        <v>31989</v>
      </c>
      <c r="D14612" t="s">
        <v>49509</v>
      </c>
      <c r="E14612" t="s">
        <v>49684</v>
      </c>
      <c r="F14612" s="1">
        <v>17.95</v>
      </c>
    </row>
    <row r="14613" spans="1:6" ht="25.5" customHeight="1" x14ac:dyDescent="0.2">
      <c r="A14613" s="6" t="s">
        <v>42818</v>
      </c>
      <c r="B14613" s="3" t="s">
        <v>42816</v>
      </c>
      <c r="C14613" t="s">
        <v>42817</v>
      </c>
      <c r="D14613" t="s">
        <v>49647</v>
      </c>
      <c r="F14613" s="1">
        <v>6.5</v>
      </c>
    </row>
    <row r="14614" spans="1:6" ht="25.5" customHeight="1" x14ac:dyDescent="0.2">
      <c r="A14614" s="6" t="s">
        <v>42815</v>
      </c>
      <c r="B14614" s="3" t="s">
        <v>42813</v>
      </c>
      <c r="C14614" t="s">
        <v>42814</v>
      </c>
      <c r="D14614" t="s">
        <v>49647</v>
      </c>
      <c r="F14614" s="1">
        <v>13.95</v>
      </c>
    </row>
    <row r="14615" spans="1:6" ht="25.5" customHeight="1" x14ac:dyDescent="0.2">
      <c r="A14615" s="6" t="s">
        <v>42812</v>
      </c>
      <c r="B14615" s="3" t="s">
        <v>42810</v>
      </c>
      <c r="C14615" t="s">
        <v>42811</v>
      </c>
      <c r="D14615" t="s">
        <v>49647</v>
      </c>
      <c r="F14615" s="1">
        <v>4.95</v>
      </c>
    </row>
    <row r="14616" spans="1:6" ht="25.5" customHeight="1" x14ac:dyDescent="0.2">
      <c r="A14616" s="6" t="s">
        <v>48834</v>
      </c>
      <c r="B14616" s="3" t="s">
        <v>48832</v>
      </c>
      <c r="C14616" t="s">
        <v>48833</v>
      </c>
      <c r="D14616" t="s">
        <v>49528</v>
      </c>
      <c r="E14616" t="s">
        <v>49682</v>
      </c>
      <c r="F14616" s="1">
        <v>65</v>
      </c>
    </row>
    <row r="14617" spans="1:6" ht="25.5" customHeight="1" x14ac:dyDescent="0.2">
      <c r="A14617" s="6" t="s">
        <v>44867</v>
      </c>
      <c r="B14617" s="3" t="s">
        <v>0</v>
      </c>
      <c r="C14617" t="s">
        <v>44866</v>
      </c>
      <c r="D14617" t="s">
        <v>49528</v>
      </c>
      <c r="E14617" t="s">
        <v>49682</v>
      </c>
      <c r="F14617" s="1">
        <v>0</v>
      </c>
    </row>
    <row r="14618" spans="1:6" ht="25.5" customHeight="1" x14ac:dyDescent="0.2">
      <c r="A14618" s="6" t="s">
        <v>46576</v>
      </c>
      <c r="B14618" s="3" t="s">
        <v>0</v>
      </c>
      <c r="C14618" t="s">
        <v>46575</v>
      </c>
      <c r="D14618" t="s">
        <v>49528</v>
      </c>
      <c r="E14618" t="s">
        <v>49682</v>
      </c>
      <c r="F14618" s="1">
        <v>160</v>
      </c>
    </row>
    <row r="14619" spans="1:6" ht="25.5" customHeight="1" x14ac:dyDescent="0.2">
      <c r="A14619" s="6" t="s">
        <v>44897</v>
      </c>
      <c r="B14619" s="3" t="s">
        <v>0</v>
      </c>
      <c r="C14619" t="s">
        <v>44896</v>
      </c>
      <c r="D14619" t="s">
        <v>49528</v>
      </c>
      <c r="E14619" t="s">
        <v>49682</v>
      </c>
      <c r="F14619" s="1">
        <v>109.95</v>
      </c>
    </row>
    <row r="14620" spans="1:6" ht="25.5" customHeight="1" x14ac:dyDescent="0.2">
      <c r="A14620" s="6" t="s">
        <v>47476</v>
      </c>
      <c r="B14620" s="3" t="s">
        <v>0</v>
      </c>
      <c r="C14620" t="s">
        <v>47475</v>
      </c>
      <c r="D14620" t="s">
        <v>49528</v>
      </c>
      <c r="E14620" t="s">
        <v>49682</v>
      </c>
      <c r="F14620" s="1">
        <v>120</v>
      </c>
    </row>
    <row r="14621" spans="1:6" ht="25.5" customHeight="1" x14ac:dyDescent="0.2">
      <c r="A14621" s="6" t="s">
        <v>48223</v>
      </c>
      <c r="B14621" s="3" t="s">
        <v>0</v>
      </c>
      <c r="C14621" t="s">
        <v>48222</v>
      </c>
      <c r="D14621" t="s">
        <v>49528</v>
      </c>
      <c r="E14621" t="s">
        <v>49682</v>
      </c>
      <c r="F14621" s="1">
        <v>45.95</v>
      </c>
    </row>
    <row r="14622" spans="1:6" ht="25.5" customHeight="1" x14ac:dyDescent="0.2">
      <c r="A14622" s="6" t="s">
        <v>44079</v>
      </c>
      <c r="B14622" s="3" t="s">
        <v>0</v>
      </c>
      <c r="C14622" t="s">
        <v>44078</v>
      </c>
      <c r="D14622" t="s">
        <v>49528</v>
      </c>
      <c r="E14622" t="s">
        <v>49682</v>
      </c>
      <c r="F14622" s="1">
        <v>97</v>
      </c>
    </row>
    <row r="14623" spans="1:6" ht="25.5" customHeight="1" x14ac:dyDescent="0.2">
      <c r="A14623" s="6" t="s">
        <v>47398</v>
      </c>
      <c r="B14623" s="3" t="s">
        <v>0</v>
      </c>
      <c r="C14623" t="s">
        <v>47397</v>
      </c>
      <c r="D14623" t="s">
        <v>49528</v>
      </c>
      <c r="E14623" t="s">
        <v>49682</v>
      </c>
      <c r="F14623" s="1">
        <v>103.9</v>
      </c>
    </row>
    <row r="14624" spans="1:6" ht="25.5" customHeight="1" x14ac:dyDescent="0.2">
      <c r="A14624" s="6" t="s">
        <v>45131</v>
      </c>
      <c r="B14624" s="3" t="s">
        <v>0</v>
      </c>
      <c r="C14624" t="s">
        <v>45130</v>
      </c>
      <c r="D14624" t="s">
        <v>49528</v>
      </c>
      <c r="E14624" t="s">
        <v>49682</v>
      </c>
      <c r="F14624" s="1">
        <v>91.9</v>
      </c>
    </row>
    <row r="14625" spans="1:6" ht="25.5" customHeight="1" x14ac:dyDescent="0.2">
      <c r="A14625" s="6" t="s">
        <v>45856</v>
      </c>
      <c r="B14625" s="3" t="s">
        <v>0</v>
      </c>
      <c r="C14625" t="s">
        <v>45855</v>
      </c>
      <c r="D14625" t="s">
        <v>49528</v>
      </c>
      <c r="E14625" t="s">
        <v>49682</v>
      </c>
      <c r="F14625" s="1">
        <v>71.7</v>
      </c>
    </row>
    <row r="14626" spans="1:6" ht="25.5" customHeight="1" x14ac:dyDescent="0.2">
      <c r="A14626" s="6" t="s">
        <v>46533</v>
      </c>
      <c r="B14626" s="3" t="s">
        <v>0</v>
      </c>
      <c r="C14626" t="s">
        <v>46532</v>
      </c>
      <c r="D14626" t="s">
        <v>49528</v>
      </c>
      <c r="E14626" t="s">
        <v>49682</v>
      </c>
      <c r="F14626" s="1">
        <v>71.5</v>
      </c>
    </row>
    <row r="14627" spans="1:6" ht="25.5" customHeight="1" x14ac:dyDescent="0.2">
      <c r="A14627" s="6" t="s">
        <v>45408</v>
      </c>
      <c r="B14627" s="3" t="s">
        <v>0</v>
      </c>
      <c r="C14627" t="s">
        <v>45407</v>
      </c>
      <c r="D14627" t="s">
        <v>49528</v>
      </c>
      <c r="E14627" t="s">
        <v>49682</v>
      </c>
      <c r="F14627" s="1">
        <v>45.8</v>
      </c>
    </row>
    <row r="14628" spans="1:6" ht="25.5" customHeight="1" x14ac:dyDescent="0.2">
      <c r="A14628" s="6" t="s">
        <v>48021</v>
      </c>
      <c r="B14628" s="3" t="s">
        <v>0</v>
      </c>
      <c r="C14628" t="s">
        <v>48020</v>
      </c>
      <c r="D14628" t="s">
        <v>49528</v>
      </c>
      <c r="E14628" t="s">
        <v>49682</v>
      </c>
      <c r="F14628" s="1">
        <v>79.05</v>
      </c>
    </row>
    <row r="14629" spans="1:6" ht="25.5" customHeight="1" x14ac:dyDescent="0.2">
      <c r="A14629" s="6" t="s">
        <v>45572</v>
      </c>
      <c r="B14629" s="3" t="s">
        <v>0</v>
      </c>
      <c r="C14629" t="s">
        <v>45571</v>
      </c>
      <c r="D14629" t="s">
        <v>49528</v>
      </c>
      <c r="E14629" t="s">
        <v>49682</v>
      </c>
      <c r="F14629" s="1">
        <v>1.9</v>
      </c>
    </row>
    <row r="14630" spans="1:6" ht="25.5" customHeight="1" x14ac:dyDescent="0.2">
      <c r="A14630" s="6" t="s">
        <v>46354</v>
      </c>
      <c r="B14630" s="3" t="s">
        <v>0</v>
      </c>
      <c r="C14630" t="s">
        <v>46353</v>
      </c>
      <c r="D14630" t="s">
        <v>49528</v>
      </c>
      <c r="E14630" t="s">
        <v>49682</v>
      </c>
      <c r="F14630" s="1">
        <v>6.75</v>
      </c>
    </row>
    <row r="14631" spans="1:6" ht="25.5" customHeight="1" x14ac:dyDescent="0.2">
      <c r="A14631" s="6" t="s">
        <v>48056</v>
      </c>
      <c r="B14631" s="3" t="s">
        <v>0</v>
      </c>
      <c r="C14631" t="s">
        <v>48055</v>
      </c>
      <c r="D14631" t="s">
        <v>49528</v>
      </c>
      <c r="E14631" t="s">
        <v>49682</v>
      </c>
      <c r="F14631" s="1">
        <v>33.049999999999997</v>
      </c>
    </row>
    <row r="14632" spans="1:6" ht="25.5" customHeight="1" x14ac:dyDescent="0.2">
      <c r="A14632" s="6" t="s">
        <v>37223</v>
      </c>
      <c r="B14632" s="3" t="s">
        <v>37221</v>
      </c>
      <c r="C14632" t="s">
        <v>37222</v>
      </c>
      <c r="D14632" t="s">
        <v>49492</v>
      </c>
      <c r="E14632" t="s">
        <v>49671</v>
      </c>
      <c r="F14632" s="1">
        <v>14.98</v>
      </c>
    </row>
    <row r="14633" spans="1:6" ht="25.5" customHeight="1" x14ac:dyDescent="0.2">
      <c r="A14633" s="6" t="s">
        <v>37229</v>
      </c>
      <c r="B14633" s="3" t="s">
        <v>37227</v>
      </c>
      <c r="C14633" t="s">
        <v>37228</v>
      </c>
      <c r="D14633" t="s">
        <v>49492</v>
      </c>
      <c r="E14633" t="s">
        <v>49671</v>
      </c>
      <c r="F14633" s="1">
        <v>24.99</v>
      </c>
    </row>
    <row r="14634" spans="1:6" ht="25.5" customHeight="1" x14ac:dyDescent="0.2">
      <c r="A14634" s="6" t="s">
        <v>37226</v>
      </c>
      <c r="B14634" s="3" t="s">
        <v>37224</v>
      </c>
      <c r="C14634" t="s">
        <v>37225</v>
      </c>
      <c r="D14634" t="s">
        <v>49492</v>
      </c>
      <c r="E14634" t="s">
        <v>49671</v>
      </c>
      <c r="F14634" s="1">
        <v>21.95</v>
      </c>
    </row>
    <row r="14635" spans="1:6" ht="25.5" customHeight="1" x14ac:dyDescent="0.2">
      <c r="A14635" s="6" t="s">
        <v>44665</v>
      </c>
      <c r="B14635" s="3" t="s">
        <v>0</v>
      </c>
      <c r="C14635" t="s">
        <v>44664</v>
      </c>
      <c r="D14635" t="s">
        <v>49528</v>
      </c>
      <c r="E14635" t="s">
        <v>49682</v>
      </c>
      <c r="F14635" s="1">
        <v>58.7</v>
      </c>
    </row>
    <row r="14636" spans="1:6" ht="25.5" customHeight="1" x14ac:dyDescent="0.2">
      <c r="A14636" s="6" t="s">
        <v>46816</v>
      </c>
      <c r="B14636" s="3" t="s">
        <v>0</v>
      </c>
      <c r="C14636" t="s">
        <v>46815</v>
      </c>
      <c r="D14636" t="s">
        <v>49528</v>
      </c>
      <c r="E14636" t="s">
        <v>49682</v>
      </c>
      <c r="F14636" s="1">
        <v>121.25</v>
      </c>
    </row>
    <row r="14637" spans="1:6" ht="25.5" customHeight="1" x14ac:dyDescent="0.2">
      <c r="A14637" s="6" t="s">
        <v>45719</v>
      </c>
      <c r="B14637" s="3" t="s">
        <v>0</v>
      </c>
      <c r="C14637" t="s">
        <v>45718</v>
      </c>
      <c r="D14637" t="s">
        <v>49528</v>
      </c>
      <c r="E14637" t="s">
        <v>49682</v>
      </c>
      <c r="F14637" s="1">
        <v>87.3</v>
      </c>
    </row>
    <row r="14638" spans="1:6" ht="25.5" customHeight="1" x14ac:dyDescent="0.2">
      <c r="A14638" s="6" t="s">
        <v>46439</v>
      </c>
      <c r="B14638" s="3" t="s">
        <v>0</v>
      </c>
      <c r="C14638" t="s">
        <v>46438</v>
      </c>
      <c r="D14638" t="s">
        <v>49528</v>
      </c>
      <c r="E14638" t="s">
        <v>49682</v>
      </c>
      <c r="F14638" s="1">
        <v>65.599999999999994</v>
      </c>
    </row>
    <row r="14639" spans="1:6" ht="25.5" customHeight="1" x14ac:dyDescent="0.2">
      <c r="A14639" s="6" t="s">
        <v>46120</v>
      </c>
      <c r="B14639" s="3" t="s">
        <v>0</v>
      </c>
      <c r="C14639" t="s">
        <v>46119</v>
      </c>
      <c r="D14639" t="s">
        <v>49528</v>
      </c>
      <c r="E14639" t="s">
        <v>49682</v>
      </c>
      <c r="F14639" s="1">
        <v>83.15</v>
      </c>
    </row>
    <row r="14640" spans="1:6" ht="25.5" customHeight="1" x14ac:dyDescent="0.2">
      <c r="A14640" s="6" t="s">
        <v>48084</v>
      </c>
      <c r="B14640" s="3" t="s">
        <v>0</v>
      </c>
      <c r="C14640" t="s">
        <v>48083</v>
      </c>
      <c r="D14640" t="s">
        <v>49528</v>
      </c>
      <c r="E14640" t="s">
        <v>49682</v>
      </c>
      <c r="F14640" s="1">
        <v>62.45</v>
      </c>
    </row>
    <row r="14641" spans="1:6" ht="25.5" customHeight="1" x14ac:dyDescent="0.2">
      <c r="A14641" s="6" t="s">
        <v>45410</v>
      </c>
      <c r="B14641" s="3" t="s">
        <v>0</v>
      </c>
      <c r="C14641" t="s">
        <v>45409</v>
      </c>
      <c r="D14641" t="s">
        <v>49528</v>
      </c>
      <c r="E14641" t="s">
        <v>49682</v>
      </c>
      <c r="F14641" s="1">
        <v>62.45</v>
      </c>
    </row>
    <row r="14642" spans="1:6" ht="25.5" customHeight="1" x14ac:dyDescent="0.2">
      <c r="A14642" s="6" t="s">
        <v>46476</v>
      </c>
      <c r="B14642" s="3" t="s">
        <v>0</v>
      </c>
      <c r="C14642" t="s">
        <v>46475</v>
      </c>
      <c r="D14642" t="s">
        <v>49528</v>
      </c>
      <c r="E14642" t="s">
        <v>49682</v>
      </c>
      <c r="F14642" s="1">
        <v>57.25</v>
      </c>
    </row>
    <row r="14643" spans="1:6" ht="25.5" customHeight="1" x14ac:dyDescent="0.2">
      <c r="A14643" s="6" t="s">
        <v>46368</v>
      </c>
      <c r="B14643" s="3" t="s">
        <v>0</v>
      </c>
      <c r="C14643" t="s">
        <v>46367</v>
      </c>
      <c r="D14643" t="s">
        <v>49528</v>
      </c>
      <c r="E14643" t="s">
        <v>49682</v>
      </c>
      <c r="F14643" s="1">
        <v>43</v>
      </c>
    </row>
    <row r="14644" spans="1:6" ht="25.5" customHeight="1" x14ac:dyDescent="0.2">
      <c r="A14644" s="6" t="s">
        <v>47345</v>
      </c>
      <c r="B14644" s="3" t="s">
        <v>0</v>
      </c>
      <c r="C14644" t="s">
        <v>47344</v>
      </c>
      <c r="D14644" t="s">
        <v>49528</v>
      </c>
      <c r="E14644" t="s">
        <v>49682</v>
      </c>
      <c r="F14644" s="1">
        <v>23.6</v>
      </c>
    </row>
    <row r="14645" spans="1:6" ht="25.5" customHeight="1" x14ac:dyDescent="0.2">
      <c r="A14645" s="6" t="s">
        <v>47281</v>
      </c>
      <c r="B14645" s="3" t="s">
        <v>0</v>
      </c>
      <c r="C14645" t="s">
        <v>47280</v>
      </c>
      <c r="D14645" t="s">
        <v>49528</v>
      </c>
      <c r="E14645" t="s">
        <v>49682</v>
      </c>
      <c r="F14645" s="1">
        <v>12.4</v>
      </c>
    </row>
    <row r="14646" spans="1:6" ht="25.5" customHeight="1" x14ac:dyDescent="0.2">
      <c r="A14646" s="6" t="s">
        <v>48054</v>
      </c>
      <c r="B14646" s="3" t="s">
        <v>0</v>
      </c>
      <c r="C14646" t="s">
        <v>48053</v>
      </c>
      <c r="D14646" t="s">
        <v>49528</v>
      </c>
      <c r="E14646" t="s">
        <v>49682</v>
      </c>
      <c r="F14646" s="1">
        <v>13.85</v>
      </c>
    </row>
    <row r="14647" spans="1:6" ht="25.5" customHeight="1" x14ac:dyDescent="0.2">
      <c r="A14647" s="6" t="s">
        <v>46672</v>
      </c>
      <c r="B14647" s="3" t="s">
        <v>0</v>
      </c>
      <c r="C14647" t="s">
        <v>46671</v>
      </c>
      <c r="D14647" t="s">
        <v>49528</v>
      </c>
      <c r="E14647" t="s">
        <v>49682</v>
      </c>
      <c r="F14647" s="1">
        <v>24.55</v>
      </c>
    </row>
    <row r="14648" spans="1:6" ht="25.5" customHeight="1" x14ac:dyDescent="0.2">
      <c r="A14648" s="6" t="s">
        <v>48378</v>
      </c>
      <c r="B14648" s="3" t="s">
        <v>0</v>
      </c>
      <c r="C14648" t="s">
        <v>48377</v>
      </c>
      <c r="D14648" t="s">
        <v>49528</v>
      </c>
      <c r="E14648" t="s">
        <v>49682</v>
      </c>
      <c r="F14648" s="1">
        <v>202.2</v>
      </c>
    </row>
    <row r="14649" spans="1:6" ht="25.5" customHeight="1" x14ac:dyDescent="0.2">
      <c r="A14649" s="6" t="s">
        <v>47972</v>
      </c>
      <c r="B14649" s="3" t="s">
        <v>0</v>
      </c>
      <c r="C14649" t="s">
        <v>47971</v>
      </c>
      <c r="D14649" t="s">
        <v>49528</v>
      </c>
      <c r="E14649" t="s">
        <v>49682</v>
      </c>
      <c r="F14649" s="1">
        <v>74</v>
      </c>
    </row>
    <row r="14650" spans="1:6" ht="25.5" customHeight="1" x14ac:dyDescent="0.2">
      <c r="A14650" s="6" t="s">
        <v>46541</v>
      </c>
      <c r="B14650" s="3" t="s">
        <v>0</v>
      </c>
      <c r="C14650" t="s">
        <v>46540</v>
      </c>
      <c r="D14650" t="s">
        <v>49528</v>
      </c>
      <c r="E14650" t="s">
        <v>49682</v>
      </c>
      <c r="F14650" s="1">
        <v>497.3</v>
      </c>
    </row>
    <row r="14651" spans="1:6" ht="25.5" customHeight="1" x14ac:dyDescent="0.2">
      <c r="A14651" s="6" t="s">
        <v>48206</v>
      </c>
      <c r="B14651" s="3" t="s">
        <v>0</v>
      </c>
      <c r="C14651" t="s">
        <v>48205</v>
      </c>
      <c r="D14651" t="s">
        <v>49528</v>
      </c>
      <c r="E14651" t="s">
        <v>49682</v>
      </c>
      <c r="F14651" s="1">
        <v>331.55</v>
      </c>
    </row>
    <row r="14652" spans="1:6" ht="25.5" customHeight="1" x14ac:dyDescent="0.2">
      <c r="A14652" s="6" t="s">
        <v>46796</v>
      </c>
      <c r="B14652" s="3" t="s">
        <v>0</v>
      </c>
      <c r="C14652" t="s">
        <v>46795</v>
      </c>
      <c r="D14652" t="s">
        <v>49528</v>
      </c>
      <c r="E14652" t="s">
        <v>49682</v>
      </c>
      <c r="F14652" s="1">
        <v>13.5</v>
      </c>
    </row>
    <row r="14653" spans="1:6" ht="25.5" customHeight="1" x14ac:dyDescent="0.2">
      <c r="A14653" s="6" t="s">
        <v>45510</v>
      </c>
      <c r="B14653" s="3" t="s">
        <v>0</v>
      </c>
      <c r="C14653" t="s">
        <v>45509</v>
      </c>
      <c r="D14653" t="s">
        <v>49528</v>
      </c>
      <c r="E14653" t="s">
        <v>49682</v>
      </c>
      <c r="F14653" s="1">
        <v>20.5</v>
      </c>
    </row>
    <row r="14654" spans="1:6" ht="25.5" customHeight="1" x14ac:dyDescent="0.2">
      <c r="A14654" s="6" t="s">
        <v>47758</v>
      </c>
      <c r="B14654" s="3" t="s">
        <v>0</v>
      </c>
      <c r="C14654" t="s">
        <v>47757</v>
      </c>
      <c r="D14654" t="s">
        <v>49528</v>
      </c>
      <c r="E14654" t="s">
        <v>49682</v>
      </c>
      <c r="F14654" s="1">
        <v>27.9</v>
      </c>
    </row>
    <row r="14655" spans="1:6" ht="25.5" customHeight="1" x14ac:dyDescent="0.2">
      <c r="A14655" s="6" t="s">
        <v>45170</v>
      </c>
      <c r="B14655" s="3" t="s">
        <v>0</v>
      </c>
      <c r="C14655" t="s">
        <v>45169</v>
      </c>
      <c r="D14655" t="s">
        <v>49528</v>
      </c>
      <c r="E14655" t="s">
        <v>49682</v>
      </c>
      <c r="F14655" s="1">
        <v>27.25</v>
      </c>
    </row>
    <row r="14656" spans="1:6" ht="25.5" customHeight="1" x14ac:dyDescent="0.2">
      <c r="A14656" s="6" t="s">
        <v>45356</v>
      </c>
      <c r="B14656" s="3" t="s">
        <v>0</v>
      </c>
      <c r="C14656" t="s">
        <v>45355</v>
      </c>
      <c r="D14656" t="s">
        <v>49528</v>
      </c>
      <c r="E14656" t="s">
        <v>49682</v>
      </c>
      <c r="F14656" s="1">
        <v>32.65</v>
      </c>
    </row>
    <row r="14657" spans="1:6" ht="25.5" customHeight="1" x14ac:dyDescent="0.2">
      <c r="A14657" s="6" t="s">
        <v>45029</v>
      </c>
      <c r="B14657" s="3" t="s">
        <v>0</v>
      </c>
      <c r="C14657" t="s">
        <v>45028</v>
      </c>
      <c r="D14657" t="s">
        <v>49528</v>
      </c>
      <c r="E14657" t="s">
        <v>49682</v>
      </c>
      <c r="F14657" s="1">
        <v>33.049999999999997</v>
      </c>
    </row>
    <row r="14658" spans="1:6" ht="25.5" customHeight="1" x14ac:dyDescent="0.2">
      <c r="A14658" s="6" t="s">
        <v>44899</v>
      </c>
      <c r="B14658" s="3" t="s">
        <v>0</v>
      </c>
      <c r="C14658" t="s">
        <v>44898</v>
      </c>
      <c r="D14658" t="s">
        <v>49528</v>
      </c>
      <c r="E14658" t="s">
        <v>49682</v>
      </c>
      <c r="F14658" s="1">
        <v>41.3</v>
      </c>
    </row>
    <row r="14659" spans="1:6" ht="25.5" customHeight="1" x14ac:dyDescent="0.2">
      <c r="A14659" s="6" t="s">
        <v>44329</v>
      </c>
      <c r="B14659" s="3" t="s">
        <v>0</v>
      </c>
      <c r="C14659" t="s">
        <v>44328</v>
      </c>
      <c r="D14659" t="s">
        <v>49528</v>
      </c>
      <c r="E14659" t="s">
        <v>49682</v>
      </c>
      <c r="F14659" s="1">
        <v>32.549999999999997</v>
      </c>
    </row>
    <row r="14660" spans="1:6" ht="25.5" customHeight="1" x14ac:dyDescent="0.2">
      <c r="A14660" s="6" t="s">
        <v>44423</v>
      </c>
      <c r="B14660" s="3" t="s">
        <v>0</v>
      </c>
      <c r="C14660" t="s">
        <v>44422</v>
      </c>
      <c r="D14660" t="s">
        <v>49528</v>
      </c>
      <c r="E14660" t="s">
        <v>49682</v>
      </c>
      <c r="F14660" s="1">
        <v>19.2</v>
      </c>
    </row>
    <row r="14661" spans="1:6" ht="25.5" customHeight="1" x14ac:dyDescent="0.2">
      <c r="A14661" s="6" t="s">
        <v>47460</v>
      </c>
      <c r="B14661" s="3" t="s">
        <v>47458</v>
      </c>
      <c r="C14661" t="s">
        <v>47459</v>
      </c>
      <c r="D14661" t="s">
        <v>49528</v>
      </c>
      <c r="E14661" t="s">
        <v>49682</v>
      </c>
      <c r="F14661" s="1">
        <v>45</v>
      </c>
    </row>
    <row r="14662" spans="1:6" ht="25.5" customHeight="1" x14ac:dyDescent="0.2">
      <c r="A14662" s="6" t="s">
        <v>44739</v>
      </c>
      <c r="B14662" s="3" t="s">
        <v>0</v>
      </c>
      <c r="C14662" t="s">
        <v>44738</v>
      </c>
      <c r="D14662" t="s">
        <v>49528</v>
      </c>
      <c r="E14662" t="s">
        <v>49682</v>
      </c>
      <c r="F14662" s="1">
        <v>21</v>
      </c>
    </row>
    <row r="14663" spans="1:6" ht="25.5" customHeight="1" x14ac:dyDescent="0.2">
      <c r="A14663" s="6" t="s">
        <v>45045</v>
      </c>
      <c r="B14663" s="3" t="s">
        <v>0</v>
      </c>
      <c r="C14663" t="s">
        <v>45044</v>
      </c>
      <c r="D14663" t="s">
        <v>49528</v>
      </c>
      <c r="E14663" t="s">
        <v>49682</v>
      </c>
      <c r="F14663" s="1">
        <v>20.399999999999999</v>
      </c>
    </row>
    <row r="14664" spans="1:6" ht="25.5" customHeight="1" x14ac:dyDescent="0.2">
      <c r="A14664" s="6" t="s">
        <v>45993</v>
      </c>
      <c r="B14664" s="3" t="s">
        <v>0</v>
      </c>
      <c r="C14664" t="s">
        <v>45992</v>
      </c>
      <c r="D14664" t="s">
        <v>49528</v>
      </c>
      <c r="E14664" t="s">
        <v>49682</v>
      </c>
      <c r="F14664" s="1">
        <v>103.7</v>
      </c>
    </row>
    <row r="14665" spans="1:6" ht="25.5" customHeight="1" x14ac:dyDescent="0.2">
      <c r="A14665" s="6" t="s">
        <v>47079</v>
      </c>
      <c r="B14665" s="3" t="s">
        <v>0</v>
      </c>
      <c r="C14665" t="s">
        <v>47078</v>
      </c>
      <c r="D14665" t="s">
        <v>49528</v>
      </c>
      <c r="E14665" t="s">
        <v>49682</v>
      </c>
      <c r="F14665" s="1">
        <v>6.95</v>
      </c>
    </row>
    <row r="14666" spans="1:6" ht="25.5" customHeight="1" x14ac:dyDescent="0.2">
      <c r="A14666" s="6" t="s">
        <v>47119</v>
      </c>
      <c r="B14666" s="3" t="s">
        <v>0</v>
      </c>
      <c r="C14666" t="s">
        <v>47118</v>
      </c>
      <c r="D14666" t="s">
        <v>49528</v>
      </c>
      <c r="E14666" t="s">
        <v>49682</v>
      </c>
      <c r="F14666" s="1">
        <v>63.8</v>
      </c>
    </row>
    <row r="14667" spans="1:6" ht="25.5" customHeight="1" x14ac:dyDescent="0.2">
      <c r="A14667" s="6" t="s">
        <v>44049</v>
      </c>
      <c r="B14667" s="3" t="s">
        <v>0</v>
      </c>
      <c r="C14667" t="s">
        <v>44048</v>
      </c>
      <c r="D14667" t="s">
        <v>49528</v>
      </c>
      <c r="E14667" t="s">
        <v>49682</v>
      </c>
      <c r="F14667" s="1">
        <v>79.75</v>
      </c>
    </row>
    <row r="14668" spans="1:6" ht="25.5" customHeight="1" x14ac:dyDescent="0.2">
      <c r="A14668" s="6" t="s">
        <v>46895</v>
      </c>
      <c r="B14668" s="3" t="s">
        <v>0</v>
      </c>
      <c r="C14668" t="s">
        <v>46894</v>
      </c>
      <c r="D14668" t="s">
        <v>49528</v>
      </c>
      <c r="E14668" t="s">
        <v>49682</v>
      </c>
      <c r="F14668" s="1">
        <v>36.75</v>
      </c>
    </row>
    <row r="14669" spans="1:6" ht="25.5" customHeight="1" x14ac:dyDescent="0.2">
      <c r="A14669" s="6" t="s">
        <v>46558</v>
      </c>
      <c r="B14669" s="3" t="s">
        <v>0</v>
      </c>
      <c r="C14669" t="s">
        <v>46557</v>
      </c>
      <c r="D14669" t="s">
        <v>49528</v>
      </c>
      <c r="E14669" t="s">
        <v>49682</v>
      </c>
      <c r="F14669" s="1">
        <v>17.350000000000001</v>
      </c>
    </row>
    <row r="14670" spans="1:6" ht="25.5" customHeight="1" x14ac:dyDescent="0.2">
      <c r="A14670" s="6" t="s">
        <v>45160</v>
      </c>
      <c r="B14670" s="3" t="s">
        <v>0</v>
      </c>
      <c r="C14670" t="s">
        <v>45159</v>
      </c>
      <c r="D14670" t="s">
        <v>49528</v>
      </c>
      <c r="E14670" t="s">
        <v>49682</v>
      </c>
      <c r="F14670" s="1">
        <v>78.3</v>
      </c>
    </row>
    <row r="14671" spans="1:6" ht="25.5" customHeight="1" x14ac:dyDescent="0.2">
      <c r="A14671" s="6" t="s">
        <v>47562</v>
      </c>
      <c r="B14671" s="3" t="s">
        <v>0</v>
      </c>
      <c r="C14671" t="s">
        <v>47561</v>
      </c>
      <c r="D14671" t="s">
        <v>49528</v>
      </c>
      <c r="E14671" t="s">
        <v>49682</v>
      </c>
      <c r="F14671" s="1">
        <v>11.05</v>
      </c>
    </row>
    <row r="14672" spans="1:6" ht="25.5" customHeight="1" x14ac:dyDescent="0.2">
      <c r="A14672" s="6" t="s">
        <v>46523</v>
      </c>
      <c r="B14672" s="3" t="s">
        <v>0</v>
      </c>
      <c r="C14672" t="s">
        <v>46522</v>
      </c>
      <c r="D14672" t="s">
        <v>49528</v>
      </c>
      <c r="E14672" t="s">
        <v>49682</v>
      </c>
      <c r="F14672" s="1">
        <v>10.1</v>
      </c>
    </row>
    <row r="14673" spans="1:6" ht="25.5" customHeight="1" x14ac:dyDescent="0.2">
      <c r="A14673" s="6" t="s">
        <v>47861</v>
      </c>
      <c r="B14673" s="3" t="s">
        <v>0</v>
      </c>
      <c r="C14673" t="s">
        <v>47860</v>
      </c>
      <c r="D14673" t="s">
        <v>49528</v>
      </c>
      <c r="E14673" t="s">
        <v>49682</v>
      </c>
      <c r="F14673" s="1">
        <v>36</v>
      </c>
    </row>
    <row r="14674" spans="1:6" ht="25.5" customHeight="1" x14ac:dyDescent="0.2">
      <c r="A14674" s="6" t="s">
        <v>44393</v>
      </c>
      <c r="B14674" s="3" t="s">
        <v>0</v>
      </c>
      <c r="C14674" t="s">
        <v>44392</v>
      </c>
      <c r="D14674" t="s">
        <v>49528</v>
      </c>
      <c r="E14674" t="s">
        <v>49682</v>
      </c>
      <c r="F14674" s="1">
        <v>74</v>
      </c>
    </row>
    <row r="14675" spans="1:6" ht="25.5" customHeight="1" x14ac:dyDescent="0.2">
      <c r="A14675" s="6" t="s">
        <v>44713</v>
      </c>
      <c r="B14675" s="3" t="s">
        <v>0</v>
      </c>
      <c r="C14675" t="s">
        <v>44712</v>
      </c>
      <c r="D14675" t="s">
        <v>49528</v>
      </c>
      <c r="E14675" t="s">
        <v>49682</v>
      </c>
      <c r="F14675" s="1">
        <v>9</v>
      </c>
    </row>
    <row r="14676" spans="1:6" ht="25.5" customHeight="1" x14ac:dyDescent="0.2">
      <c r="A14676" s="6" t="s">
        <v>44109</v>
      </c>
      <c r="B14676" s="3" t="s">
        <v>0</v>
      </c>
      <c r="C14676" t="s">
        <v>44108</v>
      </c>
      <c r="D14676" t="s">
        <v>49528</v>
      </c>
      <c r="E14676" t="s">
        <v>49682</v>
      </c>
      <c r="F14676" s="1">
        <v>19.95</v>
      </c>
    </row>
    <row r="14677" spans="1:6" ht="25.5" customHeight="1" x14ac:dyDescent="0.2">
      <c r="A14677" s="6" t="s">
        <v>46875</v>
      </c>
      <c r="B14677" s="3" t="s">
        <v>0</v>
      </c>
      <c r="C14677" t="s">
        <v>46874</v>
      </c>
      <c r="D14677" t="s">
        <v>49528</v>
      </c>
      <c r="E14677" t="s">
        <v>49682</v>
      </c>
      <c r="F14677" s="1">
        <v>19</v>
      </c>
    </row>
    <row r="14678" spans="1:6" ht="25.5" customHeight="1" x14ac:dyDescent="0.2">
      <c r="A14678" s="6" t="s">
        <v>44126</v>
      </c>
      <c r="B14678" s="3" t="s">
        <v>0</v>
      </c>
      <c r="C14678" t="s">
        <v>44125</v>
      </c>
      <c r="D14678" t="s">
        <v>49528</v>
      </c>
      <c r="E14678" t="s">
        <v>49682</v>
      </c>
      <c r="F14678" s="1">
        <v>17.649999999999999</v>
      </c>
    </row>
    <row r="14679" spans="1:6" ht="25.5" customHeight="1" x14ac:dyDescent="0.2">
      <c r="A14679" s="6" t="s">
        <v>47139</v>
      </c>
      <c r="B14679" s="3" t="s">
        <v>0</v>
      </c>
      <c r="C14679" t="s">
        <v>47138</v>
      </c>
      <c r="D14679" t="s">
        <v>49528</v>
      </c>
      <c r="E14679" t="s">
        <v>49682</v>
      </c>
      <c r="F14679" s="1">
        <v>60.1</v>
      </c>
    </row>
    <row r="14680" spans="1:6" ht="25.5" customHeight="1" x14ac:dyDescent="0.2">
      <c r="A14680" s="6" t="s">
        <v>44986</v>
      </c>
      <c r="B14680" s="3" t="s">
        <v>0</v>
      </c>
      <c r="C14680" t="s">
        <v>44985</v>
      </c>
      <c r="D14680" t="s">
        <v>49528</v>
      </c>
      <c r="E14680" t="s">
        <v>49682</v>
      </c>
      <c r="F14680" s="1">
        <v>65</v>
      </c>
    </row>
    <row r="14681" spans="1:6" ht="25.5" customHeight="1" x14ac:dyDescent="0.2">
      <c r="A14681" s="6" t="s">
        <v>39034</v>
      </c>
      <c r="B14681" s="3" t="s">
        <v>39032</v>
      </c>
      <c r="C14681" t="s">
        <v>39033</v>
      </c>
      <c r="D14681" t="s">
        <v>49540</v>
      </c>
      <c r="F14681" s="1">
        <v>12.95</v>
      </c>
    </row>
    <row r="14682" spans="1:6" ht="25.5" customHeight="1" x14ac:dyDescent="0.2">
      <c r="A14682" s="6" t="s">
        <v>39040</v>
      </c>
      <c r="B14682" s="3" t="s">
        <v>39038</v>
      </c>
      <c r="C14682" t="s">
        <v>39039</v>
      </c>
      <c r="D14682" t="s">
        <v>49540</v>
      </c>
      <c r="F14682" s="1">
        <v>12.95</v>
      </c>
    </row>
    <row r="14683" spans="1:6" ht="25.5" customHeight="1" x14ac:dyDescent="0.2">
      <c r="A14683" s="6" t="s">
        <v>39043</v>
      </c>
      <c r="B14683" s="3" t="s">
        <v>39041</v>
      </c>
      <c r="C14683" t="s">
        <v>39042</v>
      </c>
      <c r="D14683" t="s">
        <v>49540</v>
      </c>
      <c r="F14683" s="1">
        <v>17.95</v>
      </c>
    </row>
    <row r="14684" spans="1:6" ht="25.5" customHeight="1" x14ac:dyDescent="0.2">
      <c r="A14684" s="6" t="s">
        <v>39037</v>
      </c>
      <c r="B14684" s="3" t="s">
        <v>39035</v>
      </c>
      <c r="C14684" t="s">
        <v>39036</v>
      </c>
      <c r="D14684" t="s">
        <v>49540</v>
      </c>
      <c r="F14684" s="1">
        <v>12.95</v>
      </c>
    </row>
    <row r="14685" spans="1:6" ht="25.5" customHeight="1" x14ac:dyDescent="0.2">
      <c r="A14685" s="6" t="s">
        <v>44810</v>
      </c>
      <c r="B14685" s="3" t="s">
        <v>0</v>
      </c>
      <c r="C14685" t="s">
        <v>44809</v>
      </c>
      <c r="D14685" t="s">
        <v>49528</v>
      </c>
      <c r="E14685" t="s">
        <v>49682</v>
      </c>
      <c r="F14685" s="1">
        <v>13.85</v>
      </c>
    </row>
    <row r="14686" spans="1:6" ht="25.5" customHeight="1" x14ac:dyDescent="0.2">
      <c r="A14686" s="6" t="s">
        <v>44128</v>
      </c>
      <c r="B14686" s="3" t="s">
        <v>0</v>
      </c>
      <c r="C14686" t="s">
        <v>44127</v>
      </c>
      <c r="D14686" t="s">
        <v>49528</v>
      </c>
      <c r="E14686" t="s">
        <v>49682</v>
      </c>
      <c r="F14686" s="1">
        <v>42</v>
      </c>
    </row>
    <row r="14687" spans="1:6" ht="25.5" customHeight="1" x14ac:dyDescent="0.2">
      <c r="A14687" s="6" t="s">
        <v>44136</v>
      </c>
      <c r="B14687" s="3" t="s">
        <v>0</v>
      </c>
      <c r="C14687" t="s">
        <v>44135</v>
      </c>
      <c r="D14687" t="s">
        <v>49528</v>
      </c>
      <c r="E14687" t="s">
        <v>49682</v>
      </c>
      <c r="F14687" s="1">
        <v>21.4</v>
      </c>
    </row>
    <row r="14688" spans="1:6" ht="25.5" customHeight="1" x14ac:dyDescent="0.2">
      <c r="A14688" s="6" t="s">
        <v>48392</v>
      </c>
      <c r="B14688" s="3" t="s">
        <v>0</v>
      </c>
      <c r="C14688" t="s">
        <v>48391</v>
      </c>
      <c r="D14688" t="s">
        <v>49528</v>
      </c>
      <c r="E14688" t="s">
        <v>49682</v>
      </c>
      <c r="F14688" s="1">
        <v>17.899999999999999</v>
      </c>
    </row>
    <row r="14689" spans="1:6" ht="25.5" customHeight="1" x14ac:dyDescent="0.2">
      <c r="A14689" s="6" t="s">
        <v>46525</v>
      </c>
      <c r="B14689" s="3" t="s">
        <v>0</v>
      </c>
      <c r="C14689" t="s">
        <v>46524</v>
      </c>
      <c r="D14689" t="s">
        <v>49528</v>
      </c>
      <c r="E14689" t="s">
        <v>49682</v>
      </c>
      <c r="F14689" s="1">
        <v>7.15</v>
      </c>
    </row>
    <row r="14690" spans="1:6" ht="25.5" customHeight="1" x14ac:dyDescent="0.2">
      <c r="A14690" s="6" t="s">
        <v>47150</v>
      </c>
      <c r="B14690" s="3" t="s">
        <v>0</v>
      </c>
      <c r="C14690" t="s">
        <v>47149</v>
      </c>
      <c r="D14690" t="s">
        <v>49528</v>
      </c>
      <c r="E14690" t="s">
        <v>49682</v>
      </c>
      <c r="F14690" s="1">
        <v>13</v>
      </c>
    </row>
    <row r="14691" spans="1:6" ht="25.5" customHeight="1" x14ac:dyDescent="0.2">
      <c r="A14691" s="6" t="s">
        <v>45870</v>
      </c>
      <c r="B14691" s="3" t="s">
        <v>0</v>
      </c>
      <c r="C14691" t="s">
        <v>45869</v>
      </c>
      <c r="D14691" t="s">
        <v>49528</v>
      </c>
      <c r="E14691" t="s">
        <v>49682</v>
      </c>
      <c r="F14691" s="1">
        <v>27.2</v>
      </c>
    </row>
    <row r="14692" spans="1:6" ht="25.5" customHeight="1" x14ac:dyDescent="0.2">
      <c r="A14692" s="6" t="s">
        <v>44341</v>
      </c>
      <c r="B14692" s="3" t="s">
        <v>0</v>
      </c>
      <c r="C14692" t="s">
        <v>44340</v>
      </c>
      <c r="D14692" t="s">
        <v>49528</v>
      </c>
      <c r="E14692" t="s">
        <v>49682</v>
      </c>
      <c r="F14692" s="1">
        <v>29.15</v>
      </c>
    </row>
    <row r="14693" spans="1:6" ht="25.5" customHeight="1" x14ac:dyDescent="0.2">
      <c r="A14693" s="6" t="s">
        <v>46221</v>
      </c>
      <c r="B14693" s="3" t="s">
        <v>0</v>
      </c>
      <c r="C14693" t="s">
        <v>46220</v>
      </c>
      <c r="D14693" t="s">
        <v>49528</v>
      </c>
      <c r="E14693" t="s">
        <v>49682</v>
      </c>
      <c r="F14693" s="1">
        <v>44.9</v>
      </c>
    </row>
    <row r="14694" spans="1:6" ht="25.5" customHeight="1" x14ac:dyDescent="0.2">
      <c r="A14694" s="6" t="s">
        <v>44891</v>
      </c>
      <c r="B14694" s="3" t="s">
        <v>0</v>
      </c>
      <c r="C14694" t="s">
        <v>44890</v>
      </c>
      <c r="D14694" t="s">
        <v>49528</v>
      </c>
      <c r="E14694" t="s">
        <v>49682</v>
      </c>
      <c r="F14694" s="1">
        <v>26.45</v>
      </c>
    </row>
    <row r="14695" spans="1:6" ht="25.5" customHeight="1" x14ac:dyDescent="0.2">
      <c r="A14695" s="6" t="s">
        <v>44709</v>
      </c>
      <c r="B14695" s="3" t="s">
        <v>0</v>
      </c>
      <c r="C14695" t="s">
        <v>44708</v>
      </c>
      <c r="D14695" t="s">
        <v>49528</v>
      </c>
      <c r="E14695" t="s">
        <v>49682</v>
      </c>
      <c r="F14695" s="1">
        <v>29.4</v>
      </c>
    </row>
    <row r="14696" spans="1:6" ht="25.5" customHeight="1" x14ac:dyDescent="0.2">
      <c r="A14696" s="6" t="s">
        <v>46792</v>
      </c>
      <c r="B14696" s="3" t="s">
        <v>0</v>
      </c>
      <c r="C14696" t="s">
        <v>46791</v>
      </c>
      <c r="D14696" t="s">
        <v>49528</v>
      </c>
      <c r="E14696" t="s">
        <v>49682</v>
      </c>
      <c r="F14696" s="1">
        <v>60.95</v>
      </c>
    </row>
    <row r="14697" spans="1:6" ht="25.5" customHeight="1" x14ac:dyDescent="0.2">
      <c r="A14697" s="6" t="s">
        <v>48090</v>
      </c>
      <c r="B14697" s="3" t="s">
        <v>0</v>
      </c>
      <c r="C14697" t="s">
        <v>48089</v>
      </c>
      <c r="D14697" t="s">
        <v>49528</v>
      </c>
      <c r="E14697" t="s">
        <v>49682</v>
      </c>
      <c r="F14697" s="1">
        <v>64.400000000000006</v>
      </c>
    </row>
    <row r="14698" spans="1:6" ht="25.5" customHeight="1" x14ac:dyDescent="0.2">
      <c r="A14698" s="6" t="s">
        <v>46261</v>
      </c>
      <c r="B14698" s="3" t="s">
        <v>0</v>
      </c>
      <c r="C14698" t="s">
        <v>46260</v>
      </c>
      <c r="D14698" t="s">
        <v>49528</v>
      </c>
      <c r="E14698" t="s">
        <v>49682</v>
      </c>
      <c r="F14698" s="1">
        <v>29.15</v>
      </c>
    </row>
    <row r="14699" spans="1:6" ht="25.5" customHeight="1" x14ac:dyDescent="0.2">
      <c r="A14699" s="6" t="s">
        <v>44766</v>
      </c>
      <c r="B14699" s="3" t="s">
        <v>0</v>
      </c>
      <c r="C14699" t="s">
        <v>44765</v>
      </c>
      <c r="D14699" t="s">
        <v>49528</v>
      </c>
      <c r="E14699" t="s">
        <v>49682</v>
      </c>
      <c r="F14699" s="1">
        <v>38.85</v>
      </c>
    </row>
    <row r="14700" spans="1:6" ht="25.5" customHeight="1" x14ac:dyDescent="0.2">
      <c r="A14700" s="6" t="s">
        <v>45759</v>
      </c>
      <c r="B14700" s="3" t="s">
        <v>0</v>
      </c>
      <c r="C14700" t="s">
        <v>45758</v>
      </c>
      <c r="D14700" t="s">
        <v>49528</v>
      </c>
      <c r="E14700" t="s">
        <v>49682</v>
      </c>
      <c r="F14700" s="1">
        <v>64.400000000000006</v>
      </c>
    </row>
    <row r="14701" spans="1:6" ht="25.5" customHeight="1" x14ac:dyDescent="0.2">
      <c r="A14701" s="6" t="s">
        <v>46919</v>
      </c>
      <c r="B14701" s="3" t="s">
        <v>0</v>
      </c>
      <c r="C14701" t="s">
        <v>46918</v>
      </c>
      <c r="D14701" t="s">
        <v>49528</v>
      </c>
      <c r="E14701" t="s">
        <v>49682</v>
      </c>
      <c r="F14701" s="1">
        <v>9.3000000000000007</v>
      </c>
    </row>
    <row r="14702" spans="1:6" ht="25.5" customHeight="1" x14ac:dyDescent="0.2">
      <c r="A14702" s="6" t="s">
        <v>48420</v>
      </c>
      <c r="B14702" s="3" t="s">
        <v>0</v>
      </c>
      <c r="C14702" t="s">
        <v>48419</v>
      </c>
      <c r="D14702" t="s">
        <v>49528</v>
      </c>
      <c r="E14702" t="s">
        <v>49682</v>
      </c>
      <c r="F14702" s="1">
        <v>53.35</v>
      </c>
    </row>
    <row r="14703" spans="1:6" ht="25.5" customHeight="1" x14ac:dyDescent="0.2">
      <c r="A14703" s="6" t="s">
        <v>47741</v>
      </c>
      <c r="B14703" s="3" t="s">
        <v>0</v>
      </c>
      <c r="C14703" t="s">
        <v>47740</v>
      </c>
      <c r="D14703" t="s">
        <v>49528</v>
      </c>
      <c r="E14703" t="s">
        <v>49682</v>
      </c>
      <c r="F14703" s="1">
        <v>27.45</v>
      </c>
    </row>
    <row r="14704" spans="1:6" ht="25.5" customHeight="1" x14ac:dyDescent="0.2">
      <c r="A14704" s="6" t="s">
        <v>45162</v>
      </c>
      <c r="B14704" s="3" t="s">
        <v>0</v>
      </c>
      <c r="C14704" t="s">
        <v>45161</v>
      </c>
      <c r="D14704" t="s">
        <v>49528</v>
      </c>
      <c r="E14704" t="s">
        <v>49682</v>
      </c>
      <c r="F14704" s="1">
        <v>64.400000000000006</v>
      </c>
    </row>
    <row r="14705" spans="1:6" ht="25.5" customHeight="1" x14ac:dyDescent="0.2">
      <c r="A14705" s="6" t="s">
        <v>48390</v>
      </c>
      <c r="B14705" s="3" t="s">
        <v>0</v>
      </c>
      <c r="C14705" t="s">
        <v>48389</v>
      </c>
      <c r="D14705" t="s">
        <v>49528</v>
      </c>
      <c r="E14705" t="s">
        <v>49682</v>
      </c>
      <c r="F14705" s="1">
        <v>7.8</v>
      </c>
    </row>
    <row r="14706" spans="1:6" ht="25.5" customHeight="1" x14ac:dyDescent="0.2">
      <c r="A14706" s="6" t="s">
        <v>47253</v>
      </c>
      <c r="B14706" s="3" t="s">
        <v>0</v>
      </c>
      <c r="C14706" t="s">
        <v>47252</v>
      </c>
      <c r="D14706" t="s">
        <v>49528</v>
      </c>
      <c r="E14706" t="s">
        <v>49682</v>
      </c>
      <c r="F14706" s="1">
        <v>7.1</v>
      </c>
    </row>
    <row r="14707" spans="1:6" ht="25.5" customHeight="1" x14ac:dyDescent="0.2">
      <c r="A14707" s="6" t="s">
        <v>46298</v>
      </c>
      <c r="B14707" s="3" t="s">
        <v>0</v>
      </c>
      <c r="C14707" t="s">
        <v>46297</v>
      </c>
      <c r="D14707" t="s">
        <v>49528</v>
      </c>
      <c r="E14707" t="s">
        <v>49682</v>
      </c>
      <c r="F14707" s="1">
        <v>25.6</v>
      </c>
    </row>
    <row r="14708" spans="1:6" ht="25.5" customHeight="1" x14ac:dyDescent="0.2">
      <c r="A14708" s="6" t="s">
        <v>44391</v>
      </c>
      <c r="B14708" s="3" t="s">
        <v>0</v>
      </c>
      <c r="C14708" t="s">
        <v>44390</v>
      </c>
      <c r="D14708" t="s">
        <v>49528</v>
      </c>
      <c r="E14708" t="s">
        <v>49682</v>
      </c>
      <c r="F14708" s="1">
        <v>25.45</v>
      </c>
    </row>
    <row r="14709" spans="1:6" ht="25.5" customHeight="1" x14ac:dyDescent="0.2">
      <c r="A14709" s="6" t="s">
        <v>46602</v>
      </c>
      <c r="B14709" s="3" t="s">
        <v>0</v>
      </c>
      <c r="C14709" t="s">
        <v>46601</v>
      </c>
      <c r="D14709" t="s">
        <v>49528</v>
      </c>
      <c r="E14709" t="s">
        <v>49682</v>
      </c>
      <c r="F14709" s="1">
        <v>7.15</v>
      </c>
    </row>
    <row r="14710" spans="1:6" ht="25.5" customHeight="1" x14ac:dyDescent="0.2">
      <c r="A14710" s="6" t="s">
        <v>46186</v>
      </c>
      <c r="B14710" s="3" t="s">
        <v>0</v>
      </c>
      <c r="C14710" t="s">
        <v>46185</v>
      </c>
      <c r="D14710" t="s">
        <v>49528</v>
      </c>
      <c r="E14710" t="s">
        <v>49682</v>
      </c>
      <c r="F14710" s="1">
        <v>52.35</v>
      </c>
    </row>
    <row r="14711" spans="1:6" ht="25.5" customHeight="1" x14ac:dyDescent="0.2">
      <c r="A14711" s="6" t="s">
        <v>46970</v>
      </c>
      <c r="B14711" s="3" t="s">
        <v>0</v>
      </c>
      <c r="C14711" t="s">
        <v>46969</v>
      </c>
      <c r="D14711" t="s">
        <v>49528</v>
      </c>
      <c r="E14711" t="s">
        <v>49682</v>
      </c>
      <c r="F14711" s="1">
        <v>33.9</v>
      </c>
    </row>
    <row r="14712" spans="1:6" ht="25.5" customHeight="1" x14ac:dyDescent="0.2">
      <c r="A14712" s="6" t="s">
        <v>46126</v>
      </c>
      <c r="B14712" s="3" t="s">
        <v>0</v>
      </c>
      <c r="C14712" t="s">
        <v>46125</v>
      </c>
      <c r="D14712" t="s">
        <v>49528</v>
      </c>
      <c r="E14712" t="s">
        <v>49682</v>
      </c>
      <c r="F14712" s="1">
        <v>33.9</v>
      </c>
    </row>
    <row r="14713" spans="1:6" ht="25.5" customHeight="1" x14ac:dyDescent="0.2">
      <c r="A14713" s="6" t="s">
        <v>48196</v>
      </c>
      <c r="B14713" s="3" t="s">
        <v>0</v>
      </c>
      <c r="C14713" t="s">
        <v>48195</v>
      </c>
      <c r="D14713" t="s">
        <v>49528</v>
      </c>
      <c r="E14713" t="s">
        <v>49682</v>
      </c>
      <c r="F14713" s="1">
        <v>20.8</v>
      </c>
    </row>
    <row r="14714" spans="1:6" ht="25.5" customHeight="1" x14ac:dyDescent="0.2">
      <c r="A14714" s="6" t="s">
        <v>47097</v>
      </c>
      <c r="B14714" s="3" t="s">
        <v>0</v>
      </c>
      <c r="C14714" t="s">
        <v>47096</v>
      </c>
      <c r="D14714" t="s">
        <v>49528</v>
      </c>
      <c r="E14714" t="s">
        <v>49682</v>
      </c>
      <c r="F14714" s="1">
        <v>23.6</v>
      </c>
    </row>
    <row r="14715" spans="1:6" ht="25.5" customHeight="1" x14ac:dyDescent="0.2">
      <c r="A14715" s="6" t="s">
        <v>45035</v>
      </c>
      <c r="B14715" s="3" t="s">
        <v>0</v>
      </c>
      <c r="C14715" t="s">
        <v>45034</v>
      </c>
      <c r="D14715" t="s">
        <v>49528</v>
      </c>
      <c r="E14715" t="s">
        <v>49682</v>
      </c>
      <c r="F14715" s="1">
        <v>10.35</v>
      </c>
    </row>
    <row r="14716" spans="1:6" ht="25.5" customHeight="1" x14ac:dyDescent="0.2">
      <c r="A14716" s="6" t="s">
        <v>48299</v>
      </c>
      <c r="B14716" s="3" t="s">
        <v>0</v>
      </c>
      <c r="C14716" t="s">
        <v>48298</v>
      </c>
      <c r="D14716" t="s">
        <v>49528</v>
      </c>
      <c r="E14716" t="s">
        <v>49682</v>
      </c>
      <c r="F14716" s="1">
        <v>13.7</v>
      </c>
    </row>
    <row r="14717" spans="1:6" ht="25.5" customHeight="1" x14ac:dyDescent="0.2">
      <c r="A14717" s="6" t="s">
        <v>47462</v>
      </c>
      <c r="B14717" s="3" t="s">
        <v>0</v>
      </c>
      <c r="C14717" t="s">
        <v>47461</v>
      </c>
      <c r="D14717" t="s">
        <v>49528</v>
      </c>
      <c r="E14717" t="s">
        <v>49682</v>
      </c>
      <c r="F14717" s="1">
        <v>39.049999999999997</v>
      </c>
    </row>
    <row r="14718" spans="1:6" ht="25.5" customHeight="1" x14ac:dyDescent="0.2">
      <c r="A14718" s="6" t="s">
        <v>47321</v>
      </c>
      <c r="B14718" s="3" t="s">
        <v>0</v>
      </c>
      <c r="C14718" t="s">
        <v>47320</v>
      </c>
      <c r="D14718" t="s">
        <v>49528</v>
      </c>
      <c r="E14718" t="s">
        <v>49682</v>
      </c>
      <c r="F14718" s="1">
        <v>6.05</v>
      </c>
    </row>
    <row r="14719" spans="1:6" ht="25.5" customHeight="1" x14ac:dyDescent="0.2">
      <c r="A14719" s="6" t="s">
        <v>48243</v>
      </c>
      <c r="B14719" s="3" t="s">
        <v>0</v>
      </c>
      <c r="C14719" t="s">
        <v>48242</v>
      </c>
      <c r="D14719" t="s">
        <v>49528</v>
      </c>
      <c r="E14719" t="s">
        <v>49682</v>
      </c>
      <c r="F14719" s="1">
        <v>9.75</v>
      </c>
    </row>
    <row r="14720" spans="1:6" ht="25.5" customHeight="1" x14ac:dyDescent="0.2">
      <c r="A14720" s="6" t="s">
        <v>46729</v>
      </c>
      <c r="B14720" s="3" t="s">
        <v>0</v>
      </c>
      <c r="C14720" t="s">
        <v>46728</v>
      </c>
      <c r="D14720" t="s">
        <v>49528</v>
      </c>
      <c r="E14720" t="s">
        <v>49682</v>
      </c>
      <c r="F14720" s="1">
        <v>12.95</v>
      </c>
    </row>
    <row r="14721" spans="1:6" ht="25.5" customHeight="1" x14ac:dyDescent="0.2">
      <c r="A14721" s="6" t="s">
        <v>44659</v>
      </c>
      <c r="B14721" s="3" t="s">
        <v>0</v>
      </c>
      <c r="C14721" t="s">
        <v>44658</v>
      </c>
      <c r="D14721" t="s">
        <v>49528</v>
      </c>
      <c r="E14721" t="s">
        <v>49682</v>
      </c>
      <c r="F14721" s="1">
        <v>38.5</v>
      </c>
    </row>
    <row r="14722" spans="1:6" ht="25.5" customHeight="1" x14ac:dyDescent="0.2">
      <c r="A14722" s="6" t="s">
        <v>45010</v>
      </c>
      <c r="B14722" s="3" t="s">
        <v>0</v>
      </c>
      <c r="C14722" t="s">
        <v>45009</v>
      </c>
      <c r="D14722" t="s">
        <v>49528</v>
      </c>
      <c r="E14722" t="s">
        <v>49682</v>
      </c>
      <c r="F14722" s="1">
        <v>18</v>
      </c>
    </row>
    <row r="14723" spans="1:6" ht="25.5" customHeight="1" x14ac:dyDescent="0.2">
      <c r="A14723" s="6" t="s">
        <v>46610</v>
      </c>
      <c r="B14723" s="3" t="s">
        <v>0</v>
      </c>
      <c r="C14723" t="s">
        <v>46609</v>
      </c>
      <c r="D14723" t="s">
        <v>49528</v>
      </c>
      <c r="E14723" t="s">
        <v>49682</v>
      </c>
      <c r="F14723" s="1">
        <v>25.05</v>
      </c>
    </row>
    <row r="14724" spans="1:6" ht="25.5" customHeight="1" x14ac:dyDescent="0.2">
      <c r="A14724" s="6" t="s">
        <v>47534</v>
      </c>
      <c r="B14724" s="3" t="s">
        <v>0</v>
      </c>
      <c r="C14724" t="s">
        <v>47533</v>
      </c>
      <c r="D14724" t="s">
        <v>49528</v>
      </c>
      <c r="E14724" t="s">
        <v>49682</v>
      </c>
      <c r="F14724" s="1">
        <v>95</v>
      </c>
    </row>
    <row r="14725" spans="1:6" ht="25.5" customHeight="1" x14ac:dyDescent="0.2">
      <c r="A14725" s="6" t="s">
        <v>44114</v>
      </c>
      <c r="B14725" s="3" t="s">
        <v>0</v>
      </c>
      <c r="C14725" t="s">
        <v>44113</v>
      </c>
      <c r="D14725" t="s">
        <v>49528</v>
      </c>
      <c r="E14725" t="s">
        <v>49682</v>
      </c>
      <c r="F14725" s="1">
        <v>14.25</v>
      </c>
    </row>
    <row r="14726" spans="1:6" ht="25.5" customHeight="1" x14ac:dyDescent="0.2">
      <c r="A14726" s="6" t="s">
        <v>45256</v>
      </c>
      <c r="B14726" s="3" t="s">
        <v>0</v>
      </c>
      <c r="C14726" t="s">
        <v>45255</v>
      </c>
      <c r="D14726" t="s">
        <v>49528</v>
      </c>
      <c r="E14726" t="s">
        <v>49682</v>
      </c>
      <c r="F14726" s="1">
        <v>35.450000000000003</v>
      </c>
    </row>
    <row r="14727" spans="1:6" ht="25.5" customHeight="1" x14ac:dyDescent="0.2">
      <c r="A14727" s="6" t="s">
        <v>44439</v>
      </c>
      <c r="B14727" s="3" t="s">
        <v>44437</v>
      </c>
      <c r="C14727" t="s">
        <v>44438</v>
      </c>
      <c r="D14727" t="s">
        <v>49528</v>
      </c>
      <c r="E14727" t="s">
        <v>49682</v>
      </c>
      <c r="F14727" s="1">
        <v>57.7</v>
      </c>
    </row>
    <row r="14728" spans="1:6" ht="25.5" customHeight="1" x14ac:dyDescent="0.2">
      <c r="A14728" s="6" t="s">
        <v>44497</v>
      </c>
      <c r="B14728" s="3" t="s">
        <v>44495</v>
      </c>
      <c r="C14728" t="s">
        <v>44496</v>
      </c>
      <c r="D14728" t="s">
        <v>49528</v>
      </c>
      <c r="E14728" t="s">
        <v>49682</v>
      </c>
      <c r="F14728" s="1">
        <v>57.7</v>
      </c>
    </row>
    <row r="14729" spans="1:6" ht="25.5" customHeight="1" x14ac:dyDescent="0.2">
      <c r="A14729" s="6" t="s">
        <v>16225</v>
      </c>
      <c r="B14729" s="3" t="s">
        <v>16223</v>
      </c>
      <c r="C14729" t="s">
        <v>16224</v>
      </c>
      <c r="D14729" t="s">
        <v>49464</v>
      </c>
      <c r="F14729" s="1">
        <v>19.95</v>
      </c>
    </row>
    <row r="14730" spans="1:6" ht="25.5" customHeight="1" x14ac:dyDescent="0.2">
      <c r="A14730" s="6" t="s">
        <v>47914</v>
      </c>
      <c r="B14730" s="3" t="s">
        <v>0</v>
      </c>
      <c r="C14730" t="s">
        <v>47913</v>
      </c>
      <c r="D14730" t="s">
        <v>49528</v>
      </c>
      <c r="E14730" t="s">
        <v>49682</v>
      </c>
      <c r="F14730" s="1">
        <v>18.850000000000001</v>
      </c>
    </row>
    <row r="14731" spans="1:6" ht="25.5" customHeight="1" x14ac:dyDescent="0.2">
      <c r="A14731" s="6" t="s">
        <v>48263</v>
      </c>
      <c r="B14731" s="3" t="s">
        <v>0</v>
      </c>
      <c r="C14731" t="s">
        <v>48262</v>
      </c>
      <c r="D14731" t="s">
        <v>49528</v>
      </c>
      <c r="E14731" t="s">
        <v>49682</v>
      </c>
      <c r="F14731" s="1">
        <v>29.95</v>
      </c>
    </row>
    <row r="14732" spans="1:6" ht="25.5" customHeight="1" x14ac:dyDescent="0.2">
      <c r="A14732" s="6" t="s">
        <v>44309</v>
      </c>
      <c r="B14732" s="3" t="s">
        <v>0</v>
      </c>
      <c r="C14732" t="s">
        <v>44308</v>
      </c>
      <c r="D14732" t="s">
        <v>49528</v>
      </c>
      <c r="E14732" t="s">
        <v>49682</v>
      </c>
      <c r="F14732" s="1">
        <v>277.27</v>
      </c>
    </row>
    <row r="14733" spans="1:6" ht="25.5" customHeight="1" x14ac:dyDescent="0.2">
      <c r="A14733" s="6" t="s">
        <v>44395</v>
      </c>
      <c r="B14733" s="3" t="s">
        <v>0</v>
      </c>
      <c r="C14733" t="s">
        <v>44394</v>
      </c>
      <c r="D14733" t="s">
        <v>49528</v>
      </c>
      <c r="E14733" t="s">
        <v>49682</v>
      </c>
      <c r="F14733" s="1">
        <v>87.75</v>
      </c>
    </row>
    <row r="14734" spans="1:6" ht="25.5" customHeight="1" x14ac:dyDescent="0.2">
      <c r="A14734" s="6" t="s">
        <v>46088</v>
      </c>
      <c r="B14734" s="3" t="s">
        <v>0</v>
      </c>
      <c r="C14734" t="s">
        <v>46087</v>
      </c>
      <c r="D14734" t="s">
        <v>49528</v>
      </c>
      <c r="E14734" t="s">
        <v>49682</v>
      </c>
      <c r="F14734" s="1">
        <v>51.7</v>
      </c>
    </row>
    <row r="14735" spans="1:6" ht="25.5" customHeight="1" x14ac:dyDescent="0.2">
      <c r="A14735" s="6" t="s">
        <v>47510</v>
      </c>
      <c r="B14735" s="3" t="s">
        <v>0</v>
      </c>
      <c r="C14735" t="s">
        <v>47509</v>
      </c>
      <c r="D14735" t="s">
        <v>49528</v>
      </c>
      <c r="E14735" t="s">
        <v>49682</v>
      </c>
      <c r="F14735" s="1">
        <v>240</v>
      </c>
    </row>
    <row r="14736" spans="1:6" ht="25.5" customHeight="1" x14ac:dyDescent="0.2">
      <c r="A14736" s="6" t="s">
        <v>48446</v>
      </c>
      <c r="B14736" s="3" t="s">
        <v>0</v>
      </c>
      <c r="C14736" t="s">
        <v>48445</v>
      </c>
      <c r="D14736" t="s">
        <v>49528</v>
      </c>
      <c r="E14736" t="s">
        <v>49682</v>
      </c>
      <c r="F14736" s="1">
        <v>51.5</v>
      </c>
    </row>
    <row r="14737" spans="1:6" ht="25.5" customHeight="1" x14ac:dyDescent="0.2">
      <c r="A14737" s="6" t="s">
        <v>48301</v>
      </c>
      <c r="B14737" s="3" t="s">
        <v>0</v>
      </c>
      <c r="C14737" t="s">
        <v>48300</v>
      </c>
      <c r="D14737" t="s">
        <v>49528</v>
      </c>
      <c r="E14737" t="s">
        <v>49682</v>
      </c>
      <c r="F14737" s="1">
        <v>132.55000000000001</v>
      </c>
    </row>
    <row r="14738" spans="1:6" ht="25.5" customHeight="1" x14ac:dyDescent="0.2">
      <c r="A14738" s="6" t="s">
        <v>44751</v>
      </c>
      <c r="B14738" s="3" t="s">
        <v>0</v>
      </c>
      <c r="C14738" t="s">
        <v>44750</v>
      </c>
      <c r="D14738" t="s">
        <v>49528</v>
      </c>
      <c r="E14738" t="s">
        <v>49682</v>
      </c>
      <c r="F14738" s="1">
        <v>274.39999999999998</v>
      </c>
    </row>
    <row r="14739" spans="1:6" ht="25.5" customHeight="1" x14ac:dyDescent="0.2">
      <c r="A14739" s="6" t="s">
        <v>48120</v>
      </c>
      <c r="B14739" s="3" t="s">
        <v>0</v>
      </c>
      <c r="C14739" t="s">
        <v>48119</v>
      </c>
      <c r="D14739" t="s">
        <v>49528</v>
      </c>
      <c r="E14739" t="s">
        <v>49682</v>
      </c>
      <c r="F14739" s="1">
        <v>72.05</v>
      </c>
    </row>
    <row r="14740" spans="1:6" ht="25.5" customHeight="1" x14ac:dyDescent="0.2">
      <c r="A14740" s="6" t="s">
        <v>45698</v>
      </c>
      <c r="B14740" s="3" t="s">
        <v>0</v>
      </c>
      <c r="C14740" t="s">
        <v>45697</v>
      </c>
      <c r="D14740" t="s">
        <v>49528</v>
      </c>
      <c r="E14740" t="s">
        <v>49682</v>
      </c>
      <c r="F14740" s="1">
        <v>48.8</v>
      </c>
    </row>
    <row r="14741" spans="1:6" ht="25.5" customHeight="1" x14ac:dyDescent="0.2">
      <c r="A14741" s="6" t="s">
        <v>44772</v>
      </c>
      <c r="B14741" s="3" t="s">
        <v>0</v>
      </c>
      <c r="C14741" t="s">
        <v>44771</v>
      </c>
      <c r="D14741" t="s">
        <v>49528</v>
      </c>
      <c r="E14741" t="s">
        <v>49682</v>
      </c>
      <c r="F14741" s="1">
        <v>23.4</v>
      </c>
    </row>
    <row r="14742" spans="1:6" ht="25.5" customHeight="1" x14ac:dyDescent="0.2">
      <c r="A14742" s="6" t="s">
        <v>46047</v>
      </c>
      <c r="B14742" s="3" t="s">
        <v>0</v>
      </c>
      <c r="C14742" t="s">
        <v>46046</v>
      </c>
      <c r="D14742" t="s">
        <v>49528</v>
      </c>
      <c r="E14742" t="s">
        <v>49682</v>
      </c>
      <c r="F14742" s="1">
        <v>633.54999999999995</v>
      </c>
    </row>
    <row r="14743" spans="1:6" ht="25.5" customHeight="1" x14ac:dyDescent="0.2">
      <c r="A14743" s="6" t="s">
        <v>47069</v>
      </c>
      <c r="B14743" s="3" t="s">
        <v>0</v>
      </c>
      <c r="C14743" t="s">
        <v>47068</v>
      </c>
      <c r="D14743" t="s">
        <v>49528</v>
      </c>
      <c r="E14743" t="s">
        <v>49682</v>
      </c>
      <c r="F14743" s="1">
        <v>35.5</v>
      </c>
    </row>
    <row r="14744" spans="1:6" ht="25.5" customHeight="1" x14ac:dyDescent="0.2">
      <c r="A14744" s="6" t="s">
        <v>48122</v>
      </c>
      <c r="B14744" s="3" t="s">
        <v>0</v>
      </c>
      <c r="C14744" t="s">
        <v>48121</v>
      </c>
      <c r="D14744" t="s">
        <v>49528</v>
      </c>
      <c r="E14744" t="s">
        <v>49682</v>
      </c>
      <c r="F14744" s="1">
        <v>12</v>
      </c>
    </row>
    <row r="14745" spans="1:6" ht="25.5" customHeight="1" x14ac:dyDescent="0.2">
      <c r="A14745" s="6" t="s">
        <v>48456</v>
      </c>
      <c r="B14745" s="3" t="s">
        <v>0</v>
      </c>
      <c r="C14745" t="s">
        <v>48455</v>
      </c>
      <c r="D14745" t="s">
        <v>49528</v>
      </c>
      <c r="E14745" t="s">
        <v>49682</v>
      </c>
      <c r="F14745" s="1">
        <v>10.8</v>
      </c>
    </row>
    <row r="14746" spans="1:6" ht="25.5" customHeight="1" x14ac:dyDescent="0.2">
      <c r="A14746" s="6" t="s">
        <v>45093</v>
      </c>
      <c r="B14746" s="3" t="s">
        <v>0</v>
      </c>
      <c r="C14746" t="s">
        <v>45092</v>
      </c>
      <c r="D14746" t="s">
        <v>49528</v>
      </c>
      <c r="E14746" t="s">
        <v>49682</v>
      </c>
      <c r="F14746" s="1">
        <v>54.15</v>
      </c>
    </row>
    <row r="14747" spans="1:6" ht="25.5" customHeight="1" x14ac:dyDescent="0.2">
      <c r="A14747" s="6" t="s">
        <v>44212</v>
      </c>
      <c r="B14747" s="3" t="s">
        <v>0</v>
      </c>
      <c r="C14747" t="s">
        <v>44211</v>
      </c>
      <c r="D14747" t="s">
        <v>49528</v>
      </c>
      <c r="E14747" t="s">
        <v>49682</v>
      </c>
      <c r="F14747" s="1">
        <v>98.95</v>
      </c>
    </row>
    <row r="14748" spans="1:6" ht="25.5" customHeight="1" x14ac:dyDescent="0.2">
      <c r="A14748" s="6" t="s">
        <v>47878</v>
      </c>
      <c r="B14748" s="3" t="s">
        <v>0</v>
      </c>
      <c r="C14748" t="s">
        <v>47877</v>
      </c>
      <c r="D14748" t="s">
        <v>49528</v>
      </c>
      <c r="E14748" t="s">
        <v>49682</v>
      </c>
      <c r="F14748" s="1">
        <v>72.150000000000006</v>
      </c>
    </row>
    <row r="14749" spans="1:6" ht="25.5" customHeight="1" x14ac:dyDescent="0.2">
      <c r="A14749" s="6" t="s">
        <v>44861</v>
      </c>
      <c r="B14749" s="3" t="s">
        <v>0</v>
      </c>
      <c r="C14749" t="s">
        <v>44860</v>
      </c>
      <c r="D14749" t="s">
        <v>49528</v>
      </c>
      <c r="E14749" t="s">
        <v>49682</v>
      </c>
      <c r="F14749" s="1">
        <v>11.6</v>
      </c>
    </row>
    <row r="14750" spans="1:6" ht="25.5" customHeight="1" x14ac:dyDescent="0.2">
      <c r="A14750" s="6" t="s">
        <v>45000</v>
      </c>
      <c r="B14750" s="3" t="s">
        <v>0</v>
      </c>
      <c r="C14750" t="s">
        <v>44999</v>
      </c>
      <c r="D14750" t="s">
        <v>49528</v>
      </c>
      <c r="E14750" t="s">
        <v>49682</v>
      </c>
      <c r="F14750" s="1">
        <v>9.85</v>
      </c>
    </row>
    <row r="14751" spans="1:6" ht="25.5" customHeight="1" x14ac:dyDescent="0.2">
      <c r="A14751" s="6" t="s">
        <v>46947</v>
      </c>
      <c r="B14751" s="3" t="s">
        <v>0</v>
      </c>
      <c r="C14751" t="s">
        <v>46946</v>
      </c>
      <c r="D14751" t="s">
        <v>49528</v>
      </c>
      <c r="E14751" t="s">
        <v>49682</v>
      </c>
      <c r="F14751" s="1">
        <v>153.69999999999999</v>
      </c>
    </row>
    <row r="14752" spans="1:6" ht="25.5" customHeight="1" x14ac:dyDescent="0.2">
      <c r="A14752" s="6" t="s">
        <v>47546</v>
      </c>
      <c r="B14752" s="3" t="s">
        <v>0</v>
      </c>
      <c r="C14752" t="s">
        <v>47545</v>
      </c>
      <c r="D14752" t="s">
        <v>49528</v>
      </c>
      <c r="E14752" t="s">
        <v>49682</v>
      </c>
      <c r="F14752" s="1">
        <v>43.45</v>
      </c>
    </row>
    <row r="14753" spans="1:6" ht="25.5" customHeight="1" x14ac:dyDescent="0.2">
      <c r="A14753" s="6" t="s">
        <v>47715</v>
      </c>
      <c r="B14753" s="3" t="s">
        <v>0</v>
      </c>
      <c r="C14753" t="s">
        <v>47714</v>
      </c>
      <c r="D14753" t="s">
        <v>49528</v>
      </c>
      <c r="E14753" t="s">
        <v>49682</v>
      </c>
      <c r="F14753" s="1">
        <v>31.6</v>
      </c>
    </row>
    <row r="14754" spans="1:6" ht="25.5" customHeight="1" x14ac:dyDescent="0.2">
      <c r="A14754" s="6" t="s">
        <v>45888</v>
      </c>
      <c r="B14754" s="3" t="s">
        <v>0</v>
      </c>
      <c r="C14754" t="s">
        <v>45887</v>
      </c>
      <c r="D14754" t="s">
        <v>49528</v>
      </c>
      <c r="E14754" t="s">
        <v>49682</v>
      </c>
      <c r="F14754" s="1">
        <v>30.05</v>
      </c>
    </row>
    <row r="14755" spans="1:6" ht="25.5" customHeight="1" x14ac:dyDescent="0.2">
      <c r="A14755" s="6" t="s">
        <v>46360</v>
      </c>
      <c r="B14755" s="3" t="s">
        <v>0</v>
      </c>
      <c r="C14755" t="s">
        <v>46359</v>
      </c>
      <c r="D14755" t="s">
        <v>49528</v>
      </c>
      <c r="E14755" t="s">
        <v>49682</v>
      </c>
      <c r="F14755" s="1">
        <v>47.7</v>
      </c>
    </row>
    <row r="14756" spans="1:6" ht="25.5" customHeight="1" x14ac:dyDescent="0.2">
      <c r="A14756" s="6" t="s">
        <v>44389</v>
      </c>
      <c r="B14756" s="3" t="s">
        <v>0</v>
      </c>
      <c r="C14756" t="s">
        <v>44388</v>
      </c>
      <c r="D14756" t="s">
        <v>49528</v>
      </c>
      <c r="E14756" t="s">
        <v>49682</v>
      </c>
      <c r="F14756" s="1">
        <v>44.05</v>
      </c>
    </row>
    <row r="14757" spans="1:6" ht="25.5" customHeight="1" x14ac:dyDescent="0.2">
      <c r="A14757" s="6" t="s">
        <v>45947</v>
      </c>
      <c r="B14757" s="3" t="s">
        <v>0</v>
      </c>
      <c r="C14757" t="s">
        <v>45946</v>
      </c>
      <c r="D14757" t="s">
        <v>49528</v>
      </c>
      <c r="E14757" t="s">
        <v>49682</v>
      </c>
      <c r="F14757" s="1">
        <v>64</v>
      </c>
    </row>
    <row r="14758" spans="1:6" ht="25.5" customHeight="1" x14ac:dyDescent="0.2">
      <c r="A14758" s="6" t="s">
        <v>48102</v>
      </c>
      <c r="B14758" s="3" t="s">
        <v>0</v>
      </c>
      <c r="C14758" t="s">
        <v>48101</v>
      </c>
      <c r="D14758" t="s">
        <v>49528</v>
      </c>
      <c r="E14758" t="s">
        <v>49682</v>
      </c>
      <c r="F14758" s="1">
        <v>23.8</v>
      </c>
    </row>
    <row r="14759" spans="1:6" ht="25.5" customHeight="1" x14ac:dyDescent="0.2">
      <c r="A14759" s="6" t="s">
        <v>47279</v>
      </c>
      <c r="B14759" s="3" t="s">
        <v>0</v>
      </c>
      <c r="C14759" t="s">
        <v>47278</v>
      </c>
      <c r="D14759" t="s">
        <v>49528</v>
      </c>
      <c r="E14759" t="s">
        <v>49682</v>
      </c>
      <c r="F14759" s="1">
        <v>3.6</v>
      </c>
    </row>
    <row r="14760" spans="1:6" ht="25.5" customHeight="1" x14ac:dyDescent="0.2">
      <c r="A14760" s="6" t="s">
        <v>44026</v>
      </c>
      <c r="B14760" s="3" t="s">
        <v>0</v>
      </c>
      <c r="C14760" t="s">
        <v>44025</v>
      </c>
      <c r="D14760" t="s">
        <v>49528</v>
      </c>
      <c r="E14760" t="s">
        <v>49682</v>
      </c>
      <c r="F14760" s="1">
        <v>398.2</v>
      </c>
    </row>
    <row r="14761" spans="1:6" ht="25.5" customHeight="1" x14ac:dyDescent="0.2">
      <c r="A14761" s="6" t="s">
        <v>44140</v>
      </c>
      <c r="B14761" s="3" t="s">
        <v>0</v>
      </c>
      <c r="C14761" t="s">
        <v>44139</v>
      </c>
      <c r="D14761" t="s">
        <v>49528</v>
      </c>
      <c r="E14761" t="s">
        <v>49682</v>
      </c>
      <c r="F14761" s="1">
        <v>29.75</v>
      </c>
    </row>
    <row r="14762" spans="1:6" ht="25.5" customHeight="1" x14ac:dyDescent="0.2">
      <c r="A14762" s="6" t="s">
        <v>45512</v>
      </c>
      <c r="B14762" s="3" t="s">
        <v>0</v>
      </c>
      <c r="C14762" t="s">
        <v>45511</v>
      </c>
      <c r="D14762" t="s">
        <v>49528</v>
      </c>
      <c r="E14762" t="s">
        <v>49682</v>
      </c>
      <c r="F14762" s="1">
        <v>40.049999999999997</v>
      </c>
    </row>
    <row r="14763" spans="1:6" ht="25.5" customHeight="1" x14ac:dyDescent="0.2">
      <c r="A14763" s="6" t="s">
        <v>47152</v>
      </c>
      <c r="B14763" s="3" t="s">
        <v>0</v>
      </c>
      <c r="C14763" t="s">
        <v>47151</v>
      </c>
      <c r="D14763" t="s">
        <v>49528</v>
      </c>
      <c r="E14763" t="s">
        <v>49682</v>
      </c>
      <c r="F14763" s="1">
        <v>250.25</v>
      </c>
    </row>
    <row r="14764" spans="1:6" ht="25.5" customHeight="1" x14ac:dyDescent="0.2">
      <c r="A14764" s="6" t="s">
        <v>44669</v>
      </c>
      <c r="B14764" s="3" t="s">
        <v>0</v>
      </c>
      <c r="C14764" t="s">
        <v>44668</v>
      </c>
      <c r="D14764" t="s">
        <v>49528</v>
      </c>
      <c r="E14764" t="s">
        <v>49682</v>
      </c>
      <c r="F14764" s="1">
        <v>250.25</v>
      </c>
    </row>
    <row r="14765" spans="1:6" ht="25.5" customHeight="1" x14ac:dyDescent="0.2">
      <c r="A14765" s="6" t="s">
        <v>45280</v>
      </c>
      <c r="B14765" s="3" t="s">
        <v>0</v>
      </c>
      <c r="C14765" t="s">
        <v>45279</v>
      </c>
      <c r="D14765" t="s">
        <v>49528</v>
      </c>
      <c r="E14765" t="s">
        <v>49682</v>
      </c>
      <c r="F14765" s="1">
        <v>41.95</v>
      </c>
    </row>
    <row r="14766" spans="1:6" ht="25.5" customHeight="1" x14ac:dyDescent="0.2">
      <c r="A14766" s="6" t="s">
        <v>48327</v>
      </c>
      <c r="B14766" s="3" t="s">
        <v>0</v>
      </c>
      <c r="C14766" t="s">
        <v>48326</v>
      </c>
      <c r="D14766" t="s">
        <v>49528</v>
      </c>
      <c r="E14766" t="s">
        <v>49682</v>
      </c>
      <c r="F14766" s="1">
        <v>16.350000000000001</v>
      </c>
    </row>
    <row r="14767" spans="1:6" ht="25.5" customHeight="1" x14ac:dyDescent="0.2">
      <c r="A14767" s="6" t="s">
        <v>45815</v>
      </c>
      <c r="B14767" s="3" t="s">
        <v>0</v>
      </c>
      <c r="C14767" t="s">
        <v>45814</v>
      </c>
      <c r="D14767" t="s">
        <v>49528</v>
      </c>
      <c r="E14767" t="s">
        <v>49682</v>
      </c>
      <c r="F14767" s="1">
        <v>18.899999999999999</v>
      </c>
    </row>
    <row r="14768" spans="1:6" ht="25.5" customHeight="1" x14ac:dyDescent="0.2">
      <c r="A14768" s="6" t="s">
        <v>48311</v>
      </c>
      <c r="B14768" s="3" t="s">
        <v>0</v>
      </c>
      <c r="C14768" t="s">
        <v>48310</v>
      </c>
      <c r="D14768" t="s">
        <v>49528</v>
      </c>
      <c r="E14768" t="s">
        <v>49682</v>
      </c>
      <c r="F14768" s="1">
        <v>26.45</v>
      </c>
    </row>
    <row r="14769" spans="1:6" ht="25.5" customHeight="1" x14ac:dyDescent="0.2">
      <c r="A14769" s="6" t="s">
        <v>38503</v>
      </c>
      <c r="B14769" s="3" t="s">
        <v>38501</v>
      </c>
      <c r="C14769" t="s">
        <v>38502</v>
      </c>
      <c r="D14769" t="s">
        <v>49601</v>
      </c>
      <c r="E14769" t="s">
        <v>49684</v>
      </c>
      <c r="F14769" s="1">
        <v>65.95</v>
      </c>
    </row>
    <row r="14770" spans="1:6" ht="25.5" customHeight="1" x14ac:dyDescent="0.2">
      <c r="A14770" s="6" t="s">
        <v>38497</v>
      </c>
      <c r="B14770" s="3" t="s">
        <v>38495</v>
      </c>
      <c r="C14770" t="s">
        <v>38496</v>
      </c>
      <c r="D14770" t="s">
        <v>49601</v>
      </c>
      <c r="E14770" t="s">
        <v>49684</v>
      </c>
      <c r="F14770" s="1">
        <v>59.95</v>
      </c>
    </row>
    <row r="14771" spans="1:6" ht="25.5" customHeight="1" x14ac:dyDescent="0.2">
      <c r="A14771" s="6" t="s">
        <v>45400</v>
      </c>
      <c r="B14771" s="3" t="s">
        <v>0</v>
      </c>
      <c r="C14771" t="s">
        <v>45399</v>
      </c>
      <c r="D14771" t="s">
        <v>49528</v>
      </c>
      <c r="E14771" t="s">
        <v>49682</v>
      </c>
      <c r="F14771" s="1">
        <v>110</v>
      </c>
    </row>
    <row r="14772" spans="1:6" ht="25.5" customHeight="1" x14ac:dyDescent="0.2">
      <c r="A14772" s="6" t="s">
        <v>48086</v>
      </c>
      <c r="B14772" s="3" t="s">
        <v>0</v>
      </c>
      <c r="C14772" t="s">
        <v>48085</v>
      </c>
      <c r="D14772" t="s">
        <v>49528</v>
      </c>
      <c r="E14772" t="s">
        <v>49682</v>
      </c>
      <c r="F14772" s="1">
        <v>63</v>
      </c>
    </row>
    <row r="14773" spans="1:6" ht="25.5" customHeight="1" x14ac:dyDescent="0.2">
      <c r="A14773" s="6" t="s">
        <v>46300</v>
      </c>
      <c r="B14773" s="3" t="s">
        <v>0</v>
      </c>
      <c r="C14773" t="s">
        <v>46299</v>
      </c>
      <c r="D14773" t="s">
        <v>49528</v>
      </c>
      <c r="E14773" t="s">
        <v>49682</v>
      </c>
      <c r="F14773" s="1">
        <v>20</v>
      </c>
    </row>
    <row r="14774" spans="1:6" ht="25.5" customHeight="1" x14ac:dyDescent="0.2">
      <c r="A14774" s="6" t="s">
        <v>45320</v>
      </c>
      <c r="B14774" s="3" t="s">
        <v>0</v>
      </c>
      <c r="C14774" t="s">
        <v>45319</v>
      </c>
      <c r="D14774" t="s">
        <v>49528</v>
      </c>
      <c r="E14774" t="s">
        <v>49682</v>
      </c>
      <c r="F14774" s="1">
        <v>24</v>
      </c>
    </row>
    <row r="14775" spans="1:6" ht="25.5" customHeight="1" x14ac:dyDescent="0.2">
      <c r="A14775" s="6" t="s">
        <v>47944</v>
      </c>
      <c r="B14775" s="3" t="s">
        <v>0</v>
      </c>
      <c r="C14775" t="s">
        <v>47943</v>
      </c>
      <c r="D14775" t="s">
        <v>49528</v>
      </c>
      <c r="E14775" t="s">
        <v>49682</v>
      </c>
      <c r="F14775" s="1">
        <v>14.35</v>
      </c>
    </row>
    <row r="14776" spans="1:6" ht="25.5" customHeight="1" x14ac:dyDescent="0.2">
      <c r="A14776" s="6" t="s">
        <v>47828</v>
      </c>
      <c r="B14776" s="3" t="s">
        <v>0</v>
      </c>
      <c r="C14776" t="s">
        <v>47827</v>
      </c>
      <c r="D14776" t="s">
        <v>49528</v>
      </c>
      <c r="E14776" t="s">
        <v>49682</v>
      </c>
      <c r="F14776" s="1">
        <v>111.9</v>
      </c>
    </row>
    <row r="14777" spans="1:6" ht="25.5" customHeight="1" x14ac:dyDescent="0.2">
      <c r="A14777" s="6" t="s">
        <v>45965</v>
      </c>
      <c r="B14777" s="3" t="s">
        <v>0</v>
      </c>
      <c r="C14777" t="s">
        <v>45964</v>
      </c>
      <c r="D14777" t="s">
        <v>49528</v>
      </c>
      <c r="E14777" t="s">
        <v>49682</v>
      </c>
      <c r="F14777" s="1">
        <v>66</v>
      </c>
    </row>
    <row r="14778" spans="1:6" ht="25.5" customHeight="1" x14ac:dyDescent="0.2">
      <c r="A14778" s="6" t="s">
        <v>47415</v>
      </c>
      <c r="B14778" s="3" t="s">
        <v>0</v>
      </c>
      <c r="C14778" t="s">
        <v>47414</v>
      </c>
      <c r="D14778" t="s">
        <v>49528</v>
      </c>
      <c r="E14778" t="s">
        <v>49682</v>
      </c>
      <c r="F14778" s="1">
        <v>179</v>
      </c>
    </row>
    <row r="14779" spans="1:6" ht="25.5" customHeight="1" x14ac:dyDescent="0.2">
      <c r="A14779" s="6" t="s">
        <v>47520</v>
      </c>
      <c r="B14779" s="3" t="s">
        <v>0</v>
      </c>
      <c r="C14779" t="s">
        <v>47519</v>
      </c>
      <c r="D14779" t="s">
        <v>49528</v>
      </c>
      <c r="E14779" t="s">
        <v>49682</v>
      </c>
      <c r="F14779" s="1">
        <v>36</v>
      </c>
    </row>
    <row r="14780" spans="1:6" ht="25.5" customHeight="1" x14ac:dyDescent="0.2">
      <c r="A14780" s="6" t="s">
        <v>45763</v>
      </c>
      <c r="B14780" s="3" t="s">
        <v>0</v>
      </c>
      <c r="C14780" t="s">
        <v>45762</v>
      </c>
      <c r="D14780" t="s">
        <v>49528</v>
      </c>
      <c r="E14780" t="s">
        <v>49682</v>
      </c>
      <c r="F14780" s="1">
        <v>45</v>
      </c>
    </row>
    <row r="14781" spans="1:6" ht="25.5" customHeight="1" x14ac:dyDescent="0.2">
      <c r="A14781" s="6" t="s">
        <v>47964</v>
      </c>
      <c r="B14781" s="3" t="s">
        <v>0</v>
      </c>
      <c r="C14781" t="s">
        <v>47963</v>
      </c>
      <c r="D14781" t="s">
        <v>49528</v>
      </c>
      <c r="E14781" t="s">
        <v>49682</v>
      </c>
      <c r="F14781" s="1">
        <v>78.5</v>
      </c>
    </row>
    <row r="14782" spans="1:6" ht="25.5" customHeight="1" x14ac:dyDescent="0.2">
      <c r="A14782" s="6" t="s">
        <v>46196</v>
      </c>
      <c r="B14782" s="3" t="s">
        <v>0</v>
      </c>
      <c r="C14782" t="s">
        <v>46195</v>
      </c>
      <c r="D14782" t="s">
        <v>49528</v>
      </c>
      <c r="E14782" t="s">
        <v>49682</v>
      </c>
      <c r="F14782" s="1">
        <v>7</v>
      </c>
    </row>
    <row r="14783" spans="1:6" ht="25.5" customHeight="1" x14ac:dyDescent="0.2">
      <c r="A14783" s="6" t="s">
        <v>45282</v>
      </c>
      <c r="B14783" s="3" t="s">
        <v>0</v>
      </c>
      <c r="C14783" t="s">
        <v>45281</v>
      </c>
      <c r="D14783" t="s">
        <v>49528</v>
      </c>
      <c r="E14783" t="s">
        <v>49682</v>
      </c>
      <c r="F14783" s="1">
        <v>34.200000000000003</v>
      </c>
    </row>
    <row r="14784" spans="1:6" ht="25.5" customHeight="1" x14ac:dyDescent="0.2">
      <c r="A14784" s="6" t="s">
        <v>48335</v>
      </c>
      <c r="B14784" s="3" t="s">
        <v>0</v>
      </c>
      <c r="C14784" t="s">
        <v>48334</v>
      </c>
      <c r="D14784" t="s">
        <v>49528</v>
      </c>
      <c r="E14784" t="s">
        <v>49682</v>
      </c>
      <c r="F14784" s="1">
        <v>20.25</v>
      </c>
    </row>
    <row r="14785" spans="1:6" ht="25.5" customHeight="1" x14ac:dyDescent="0.2">
      <c r="A14785" s="6" t="s">
        <v>44061</v>
      </c>
      <c r="B14785" s="3" t="s">
        <v>0</v>
      </c>
      <c r="C14785" t="s">
        <v>44060</v>
      </c>
      <c r="D14785" t="s">
        <v>49528</v>
      </c>
      <c r="E14785" t="s">
        <v>49682</v>
      </c>
      <c r="F14785" s="1">
        <v>86.9</v>
      </c>
    </row>
    <row r="14786" spans="1:6" ht="25.5" customHeight="1" x14ac:dyDescent="0.2">
      <c r="A14786" s="6" t="s">
        <v>48076</v>
      </c>
      <c r="B14786" s="3" t="s">
        <v>0</v>
      </c>
      <c r="C14786" t="s">
        <v>48075</v>
      </c>
      <c r="D14786" t="s">
        <v>49528</v>
      </c>
      <c r="E14786" t="s">
        <v>49682</v>
      </c>
      <c r="F14786" s="1">
        <v>43.45</v>
      </c>
    </row>
    <row r="14787" spans="1:6" ht="25.5" customHeight="1" x14ac:dyDescent="0.2">
      <c r="A14787" s="6" t="s">
        <v>45981</v>
      </c>
      <c r="B14787" s="3" t="s">
        <v>0</v>
      </c>
      <c r="C14787" t="s">
        <v>45980</v>
      </c>
      <c r="D14787" t="s">
        <v>49528</v>
      </c>
      <c r="E14787" t="s">
        <v>49682</v>
      </c>
      <c r="F14787" s="1">
        <v>43.45</v>
      </c>
    </row>
    <row r="14788" spans="1:6" ht="25.5" customHeight="1" x14ac:dyDescent="0.2">
      <c r="A14788" s="6" t="s">
        <v>48291</v>
      </c>
      <c r="B14788" s="3" t="s">
        <v>0</v>
      </c>
      <c r="C14788" t="s">
        <v>48290</v>
      </c>
      <c r="D14788" t="s">
        <v>49528</v>
      </c>
      <c r="E14788" t="s">
        <v>49682</v>
      </c>
      <c r="F14788" s="1">
        <v>43.45</v>
      </c>
    </row>
    <row r="14789" spans="1:6" ht="25.5" customHeight="1" x14ac:dyDescent="0.2">
      <c r="A14789" s="6" t="s">
        <v>46737</v>
      </c>
      <c r="B14789" s="3" t="s">
        <v>0</v>
      </c>
      <c r="C14789" t="s">
        <v>46736</v>
      </c>
      <c r="D14789" t="s">
        <v>49528</v>
      </c>
      <c r="E14789" t="s">
        <v>49682</v>
      </c>
      <c r="F14789" s="1">
        <v>30</v>
      </c>
    </row>
    <row r="14790" spans="1:6" ht="25.5" customHeight="1" x14ac:dyDescent="0.2">
      <c r="A14790" s="6" t="s">
        <v>45717</v>
      </c>
      <c r="B14790" s="3" t="s">
        <v>0</v>
      </c>
      <c r="C14790" t="s">
        <v>45716</v>
      </c>
      <c r="D14790" t="s">
        <v>49528</v>
      </c>
      <c r="E14790" t="s">
        <v>49682</v>
      </c>
      <c r="F14790" s="1">
        <v>19.05</v>
      </c>
    </row>
    <row r="14791" spans="1:6" ht="25.5" customHeight="1" x14ac:dyDescent="0.2">
      <c r="A14791" s="6" t="s">
        <v>46566</v>
      </c>
      <c r="B14791" s="3" t="s">
        <v>0</v>
      </c>
      <c r="C14791" t="s">
        <v>46565</v>
      </c>
      <c r="D14791" t="s">
        <v>49528</v>
      </c>
      <c r="E14791" t="s">
        <v>49682</v>
      </c>
      <c r="F14791" s="1">
        <v>8.15</v>
      </c>
    </row>
    <row r="14792" spans="1:6" ht="25.5" customHeight="1" x14ac:dyDescent="0.2">
      <c r="A14792" s="6" t="s">
        <v>44399</v>
      </c>
      <c r="B14792" s="3" t="s">
        <v>0</v>
      </c>
      <c r="C14792" t="s">
        <v>44398</v>
      </c>
      <c r="D14792" t="s">
        <v>49528</v>
      </c>
      <c r="E14792" t="s">
        <v>49682</v>
      </c>
      <c r="F14792" s="1">
        <v>68.2</v>
      </c>
    </row>
    <row r="14793" spans="1:6" ht="25.5" customHeight="1" x14ac:dyDescent="0.2">
      <c r="A14793" s="6" t="s">
        <v>44907</v>
      </c>
      <c r="B14793" s="3" t="s">
        <v>0</v>
      </c>
      <c r="C14793" t="s">
        <v>44906</v>
      </c>
      <c r="D14793" t="s">
        <v>49528</v>
      </c>
      <c r="E14793" t="s">
        <v>49682</v>
      </c>
      <c r="F14793" s="1">
        <v>33</v>
      </c>
    </row>
    <row r="14794" spans="1:6" ht="25.5" customHeight="1" x14ac:dyDescent="0.2">
      <c r="A14794" s="6" t="s">
        <v>45386</v>
      </c>
      <c r="B14794" s="3" t="s">
        <v>0</v>
      </c>
      <c r="C14794" t="s">
        <v>45385</v>
      </c>
      <c r="D14794" t="s">
        <v>49528</v>
      </c>
      <c r="E14794" t="s">
        <v>49682</v>
      </c>
      <c r="F14794" s="1">
        <v>26.4</v>
      </c>
    </row>
    <row r="14795" spans="1:6" ht="25.5" customHeight="1" x14ac:dyDescent="0.2">
      <c r="A14795" s="6" t="s">
        <v>45494</v>
      </c>
      <c r="B14795" s="3" t="s">
        <v>0</v>
      </c>
      <c r="C14795" t="s">
        <v>45493</v>
      </c>
      <c r="D14795" t="s">
        <v>49528</v>
      </c>
      <c r="E14795" t="s">
        <v>49682</v>
      </c>
      <c r="F14795" s="1">
        <v>32.299999999999997</v>
      </c>
    </row>
    <row r="14796" spans="1:6" ht="25.5" customHeight="1" x14ac:dyDescent="0.2">
      <c r="A14796" s="6" t="s">
        <v>45083</v>
      </c>
      <c r="B14796" s="3" t="s">
        <v>0</v>
      </c>
      <c r="C14796" t="s">
        <v>45082</v>
      </c>
      <c r="D14796" t="s">
        <v>49528</v>
      </c>
      <c r="E14796" t="s">
        <v>49682</v>
      </c>
      <c r="F14796" s="1">
        <v>6.35</v>
      </c>
    </row>
    <row r="14797" spans="1:6" ht="25.5" customHeight="1" x14ac:dyDescent="0.2">
      <c r="A14797" s="6" t="s">
        <v>46832</v>
      </c>
      <c r="B14797" s="3" t="s">
        <v>0</v>
      </c>
      <c r="C14797" t="s">
        <v>46831</v>
      </c>
      <c r="D14797" t="s">
        <v>49528</v>
      </c>
      <c r="E14797" t="s">
        <v>49682</v>
      </c>
      <c r="F14797" s="1">
        <v>50.65</v>
      </c>
    </row>
    <row r="14798" spans="1:6" ht="25.5" customHeight="1" x14ac:dyDescent="0.2">
      <c r="A14798" s="6" t="s">
        <v>45452</v>
      </c>
      <c r="B14798" s="3" t="s">
        <v>0</v>
      </c>
      <c r="C14798" t="s">
        <v>45451</v>
      </c>
      <c r="D14798" t="s">
        <v>49528</v>
      </c>
      <c r="E14798" t="s">
        <v>49682</v>
      </c>
      <c r="F14798" s="1">
        <v>43.6</v>
      </c>
    </row>
    <row r="14799" spans="1:6" ht="25.5" customHeight="1" x14ac:dyDescent="0.2">
      <c r="A14799" s="6" t="s">
        <v>47995</v>
      </c>
      <c r="B14799" s="3" t="s">
        <v>0</v>
      </c>
      <c r="C14799" t="s">
        <v>47994</v>
      </c>
      <c r="D14799" t="s">
        <v>49528</v>
      </c>
      <c r="E14799" t="s">
        <v>49682</v>
      </c>
      <c r="F14799" s="1">
        <v>33.700000000000003</v>
      </c>
    </row>
    <row r="14800" spans="1:6" ht="25.5" customHeight="1" x14ac:dyDescent="0.2">
      <c r="A14800" s="6" t="s">
        <v>45652</v>
      </c>
      <c r="B14800" s="3" t="s">
        <v>0</v>
      </c>
      <c r="C14800" t="s">
        <v>45651</v>
      </c>
      <c r="D14800" t="s">
        <v>49528</v>
      </c>
      <c r="E14800" t="s">
        <v>49682</v>
      </c>
      <c r="F14800" s="1">
        <v>24.6</v>
      </c>
    </row>
    <row r="14801" spans="1:6" ht="25.5" customHeight="1" x14ac:dyDescent="0.2">
      <c r="A14801" s="6" t="s">
        <v>47255</v>
      </c>
      <c r="B14801" s="3" t="s">
        <v>0</v>
      </c>
      <c r="C14801" t="s">
        <v>47254</v>
      </c>
      <c r="D14801" t="s">
        <v>49528</v>
      </c>
      <c r="E14801" t="s">
        <v>49682</v>
      </c>
      <c r="F14801" s="1">
        <v>24.25</v>
      </c>
    </row>
    <row r="14802" spans="1:6" ht="25.5" customHeight="1" x14ac:dyDescent="0.2">
      <c r="A14802" s="6" t="s">
        <v>48396</v>
      </c>
      <c r="B14802" s="3" t="s">
        <v>0</v>
      </c>
      <c r="C14802" t="s">
        <v>48395</v>
      </c>
      <c r="D14802" t="s">
        <v>49528</v>
      </c>
      <c r="E14802" t="s">
        <v>49682</v>
      </c>
      <c r="F14802" s="1">
        <v>16.2</v>
      </c>
    </row>
    <row r="14803" spans="1:6" ht="25.5" customHeight="1" x14ac:dyDescent="0.2">
      <c r="A14803" s="6" t="s">
        <v>47055</v>
      </c>
      <c r="B14803" s="3" t="s">
        <v>0</v>
      </c>
      <c r="C14803" t="s">
        <v>47054</v>
      </c>
      <c r="D14803" t="s">
        <v>49528</v>
      </c>
      <c r="E14803" t="s">
        <v>49682</v>
      </c>
      <c r="F14803" s="1">
        <v>14.9</v>
      </c>
    </row>
    <row r="14804" spans="1:6" ht="25.5" customHeight="1" x14ac:dyDescent="0.2">
      <c r="A14804" s="6" t="s">
        <v>45300</v>
      </c>
      <c r="B14804" s="3" t="s">
        <v>0</v>
      </c>
      <c r="C14804" t="s">
        <v>45299</v>
      </c>
      <c r="D14804" t="s">
        <v>49528</v>
      </c>
      <c r="E14804" t="s">
        <v>49682</v>
      </c>
      <c r="F14804" s="1">
        <v>40.799999999999997</v>
      </c>
    </row>
    <row r="14805" spans="1:6" ht="25.5" customHeight="1" x14ac:dyDescent="0.2">
      <c r="A14805" s="6" t="s">
        <v>44663</v>
      </c>
      <c r="B14805" s="3" t="s">
        <v>0</v>
      </c>
      <c r="C14805" t="s">
        <v>44662</v>
      </c>
      <c r="D14805" t="s">
        <v>49528</v>
      </c>
      <c r="E14805" t="s">
        <v>49682</v>
      </c>
      <c r="F14805" s="1">
        <v>47.5</v>
      </c>
    </row>
    <row r="14806" spans="1:6" ht="25.5" customHeight="1" x14ac:dyDescent="0.2">
      <c r="A14806" s="6" t="s">
        <v>47045</v>
      </c>
      <c r="B14806" s="3" t="s">
        <v>0</v>
      </c>
      <c r="C14806" t="s">
        <v>47044</v>
      </c>
      <c r="D14806" t="s">
        <v>49528</v>
      </c>
      <c r="E14806" t="s">
        <v>49682</v>
      </c>
      <c r="F14806" s="1">
        <v>76.349999999999994</v>
      </c>
    </row>
    <row r="14807" spans="1:6" ht="25.5" customHeight="1" x14ac:dyDescent="0.2">
      <c r="A14807" s="6" t="s">
        <v>48034</v>
      </c>
      <c r="B14807" s="3" t="s">
        <v>0</v>
      </c>
      <c r="C14807" t="s">
        <v>48033</v>
      </c>
      <c r="D14807" t="s">
        <v>49528</v>
      </c>
      <c r="E14807" t="s">
        <v>49682</v>
      </c>
      <c r="F14807" s="1">
        <v>45.8</v>
      </c>
    </row>
    <row r="14808" spans="1:6" ht="25.5" customHeight="1" x14ac:dyDescent="0.2">
      <c r="A14808" s="6" t="s">
        <v>44855</v>
      </c>
      <c r="B14808" s="3" t="s">
        <v>0</v>
      </c>
      <c r="C14808" t="s">
        <v>44854</v>
      </c>
      <c r="D14808" t="s">
        <v>49528</v>
      </c>
      <c r="E14808" t="s">
        <v>49682</v>
      </c>
      <c r="F14808" s="1">
        <v>58.9</v>
      </c>
    </row>
    <row r="14809" spans="1:6" ht="25.5" customHeight="1" x14ac:dyDescent="0.2">
      <c r="A14809" s="6" t="s">
        <v>47526</v>
      </c>
      <c r="B14809" s="3" t="s">
        <v>0</v>
      </c>
      <c r="C14809" t="s">
        <v>47525</v>
      </c>
      <c r="D14809" t="s">
        <v>49528</v>
      </c>
      <c r="E14809" t="s">
        <v>49682</v>
      </c>
      <c r="F14809" s="1">
        <v>45.95</v>
      </c>
    </row>
    <row r="14810" spans="1:6" ht="25.5" customHeight="1" x14ac:dyDescent="0.2">
      <c r="A14810" s="6" t="s">
        <v>47764</v>
      </c>
      <c r="B14810" s="3" t="s">
        <v>0</v>
      </c>
      <c r="C14810" t="s">
        <v>47763</v>
      </c>
      <c r="D14810" t="s">
        <v>49528</v>
      </c>
      <c r="E14810" t="s">
        <v>49682</v>
      </c>
      <c r="F14810" s="1">
        <v>126.65</v>
      </c>
    </row>
    <row r="14811" spans="1:6" ht="25.5" customHeight="1" x14ac:dyDescent="0.2">
      <c r="A14811" s="6" t="s">
        <v>47977</v>
      </c>
      <c r="B14811" s="3" t="s">
        <v>0</v>
      </c>
      <c r="C14811" t="s">
        <v>47976</v>
      </c>
      <c r="D14811" t="s">
        <v>49528</v>
      </c>
      <c r="E14811" t="s">
        <v>49682</v>
      </c>
      <c r="F14811" s="1">
        <v>126.65</v>
      </c>
    </row>
    <row r="14812" spans="1:6" ht="25.5" customHeight="1" x14ac:dyDescent="0.2">
      <c r="A14812" s="6" t="s">
        <v>48066</v>
      </c>
      <c r="B14812" s="3" t="s">
        <v>0</v>
      </c>
      <c r="C14812" t="s">
        <v>48065</v>
      </c>
      <c r="D14812" t="s">
        <v>49528</v>
      </c>
      <c r="E14812" t="s">
        <v>49682</v>
      </c>
      <c r="F14812" s="1">
        <v>70.7</v>
      </c>
    </row>
    <row r="14813" spans="1:6" ht="25.5" customHeight="1" x14ac:dyDescent="0.2">
      <c r="A14813" s="6" t="s">
        <v>44915</v>
      </c>
      <c r="B14813" s="3" t="s">
        <v>0</v>
      </c>
      <c r="C14813" t="s">
        <v>44914</v>
      </c>
      <c r="D14813" t="s">
        <v>49528</v>
      </c>
      <c r="E14813" t="s">
        <v>49682</v>
      </c>
      <c r="F14813" s="1">
        <v>96.35</v>
      </c>
    </row>
    <row r="14814" spans="1:6" ht="25.5" customHeight="1" x14ac:dyDescent="0.2">
      <c r="A14814" s="6" t="s">
        <v>46410</v>
      </c>
      <c r="B14814" s="3" t="s">
        <v>0</v>
      </c>
      <c r="C14814" t="s">
        <v>46409</v>
      </c>
      <c r="D14814" t="s">
        <v>49528</v>
      </c>
      <c r="E14814" t="s">
        <v>49682</v>
      </c>
      <c r="F14814" s="1">
        <v>70.7</v>
      </c>
    </row>
    <row r="14815" spans="1:6" ht="25.5" customHeight="1" x14ac:dyDescent="0.2">
      <c r="A14815" s="6" t="s">
        <v>47259</v>
      </c>
      <c r="B14815" s="3" t="s">
        <v>0</v>
      </c>
      <c r="C14815" t="s">
        <v>47258</v>
      </c>
      <c r="D14815" t="s">
        <v>49528</v>
      </c>
      <c r="E14815" t="s">
        <v>49682</v>
      </c>
      <c r="F14815" s="1">
        <v>18.600000000000001</v>
      </c>
    </row>
    <row r="14816" spans="1:6" ht="25.5" customHeight="1" x14ac:dyDescent="0.2">
      <c r="A14816" s="6" t="s">
        <v>45521</v>
      </c>
      <c r="B14816" s="3" t="s">
        <v>0</v>
      </c>
      <c r="C14816" t="s">
        <v>45520</v>
      </c>
      <c r="D14816" t="s">
        <v>49528</v>
      </c>
      <c r="E14816" t="s">
        <v>49682</v>
      </c>
      <c r="F14816" s="1">
        <v>11</v>
      </c>
    </row>
    <row r="14817" spans="1:6" ht="25.5" customHeight="1" x14ac:dyDescent="0.2">
      <c r="A14817" s="6" t="s">
        <v>47133</v>
      </c>
      <c r="B14817" s="3" t="s">
        <v>0</v>
      </c>
      <c r="C14817" t="s">
        <v>47132</v>
      </c>
      <c r="D14817" t="s">
        <v>49528</v>
      </c>
      <c r="E14817" t="s">
        <v>49682</v>
      </c>
      <c r="F14817" s="1">
        <v>94.95</v>
      </c>
    </row>
    <row r="14818" spans="1:6" ht="25.5" customHeight="1" x14ac:dyDescent="0.2">
      <c r="A14818" s="6" t="s">
        <v>47498</v>
      </c>
      <c r="B14818" s="3" t="s">
        <v>0</v>
      </c>
      <c r="C14818" t="s">
        <v>47497</v>
      </c>
      <c r="D14818" t="s">
        <v>49528</v>
      </c>
      <c r="E14818" t="s">
        <v>49682</v>
      </c>
      <c r="F14818" s="1">
        <v>104.99</v>
      </c>
    </row>
    <row r="14819" spans="1:6" ht="25.5" customHeight="1" x14ac:dyDescent="0.2">
      <c r="A14819" s="6" t="s">
        <v>44230</v>
      </c>
      <c r="B14819" s="3" t="s">
        <v>0</v>
      </c>
      <c r="C14819" t="s">
        <v>44229</v>
      </c>
      <c r="D14819" t="s">
        <v>49528</v>
      </c>
      <c r="E14819" t="s">
        <v>49682</v>
      </c>
      <c r="F14819" s="1">
        <v>27.75</v>
      </c>
    </row>
    <row r="14820" spans="1:6" ht="25.5" customHeight="1" x14ac:dyDescent="0.2">
      <c r="A14820" s="6" t="s">
        <v>48499</v>
      </c>
      <c r="B14820" s="3" t="s">
        <v>0</v>
      </c>
      <c r="C14820" t="s">
        <v>48498</v>
      </c>
      <c r="D14820" t="s">
        <v>49528</v>
      </c>
      <c r="E14820" t="s">
        <v>49682</v>
      </c>
      <c r="F14820" s="1">
        <v>9.75</v>
      </c>
    </row>
    <row r="14821" spans="1:6" ht="25.5" customHeight="1" x14ac:dyDescent="0.2">
      <c r="A14821" s="6" t="s">
        <v>48363</v>
      </c>
      <c r="B14821" s="3" t="s">
        <v>0</v>
      </c>
      <c r="C14821" t="s">
        <v>48362</v>
      </c>
      <c r="D14821" t="s">
        <v>49528</v>
      </c>
      <c r="E14821" t="s">
        <v>49682</v>
      </c>
      <c r="F14821" s="1">
        <v>32.5</v>
      </c>
    </row>
    <row r="14822" spans="1:6" ht="25.5" customHeight="1" x14ac:dyDescent="0.2">
      <c r="A14822" s="6" t="s">
        <v>45779</v>
      </c>
      <c r="B14822" s="3" t="s">
        <v>0</v>
      </c>
      <c r="C14822" t="s">
        <v>45778</v>
      </c>
      <c r="D14822" t="s">
        <v>49528</v>
      </c>
      <c r="E14822" t="s">
        <v>49682</v>
      </c>
      <c r="F14822" s="1">
        <v>29.8</v>
      </c>
    </row>
    <row r="14823" spans="1:6" ht="25.5" customHeight="1" x14ac:dyDescent="0.2">
      <c r="A14823" s="6" t="s">
        <v>44467</v>
      </c>
      <c r="B14823" s="3" t="s">
        <v>0</v>
      </c>
      <c r="C14823" t="s">
        <v>44466</v>
      </c>
      <c r="D14823" t="s">
        <v>49528</v>
      </c>
      <c r="E14823" t="s">
        <v>49682</v>
      </c>
      <c r="F14823" s="1">
        <v>32.5</v>
      </c>
    </row>
    <row r="14824" spans="1:6" ht="25.5" customHeight="1" x14ac:dyDescent="0.2">
      <c r="A14824" s="6" t="s">
        <v>44190</v>
      </c>
      <c r="B14824" s="3" t="s">
        <v>0</v>
      </c>
      <c r="C14824" t="s">
        <v>44189</v>
      </c>
      <c r="D14824" t="s">
        <v>49528</v>
      </c>
      <c r="E14824" t="s">
        <v>49682</v>
      </c>
      <c r="F14824" s="1">
        <v>32.5</v>
      </c>
    </row>
    <row r="14825" spans="1:6" ht="25.5" customHeight="1" x14ac:dyDescent="0.2">
      <c r="A14825" s="6" t="s">
        <v>48124</v>
      </c>
      <c r="B14825" s="3" t="s">
        <v>0</v>
      </c>
      <c r="C14825" t="s">
        <v>48123</v>
      </c>
      <c r="D14825" t="s">
        <v>49528</v>
      </c>
      <c r="E14825" t="s">
        <v>49682</v>
      </c>
      <c r="F14825" s="1">
        <v>29.65</v>
      </c>
    </row>
    <row r="14826" spans="1:6" ht="25.5" customHeight="1" x14ac:dyDescent="0.2">
      <c r="A14826" s="6" t="s">
        <v>46400</v>
      </c>
      <c r="B14826" s="3" t="s">
        <v>0</v>
      </c>
      <c r="C14826" t="s">
        <v>46399</v>
      </c>
      <c r="D14826" t="s">
        <v>49528</v>
      </c>
      <c r="E14826" t="s">
        <v>49682</v>
      </c>
      <c r="F14826" s="1">
        <v>1292.45</v>
      </c>
    </row>
    <row r="14827" spans="1:6" ht="25.5" customHeight="1" x14ac:dyDescent="0.2">
      <c r="A14827" s="6" t="s">
        <v>45765</v>
      </c>
      <c r="B14827" s="3" t="s">
        <v>0</v>
      </c>
      <c r="C14827" t="s">
        <v>45764</v>
      </c>
      <c r="D14827" t="s">
        <v>49528</v>
      </c>
      <c r="E14827" t="s">
        <v>49682</v>
      </c>
      <c r="F14827" s="1">
        <v>6.4</v>
      </c>
    </row>
    <row r="14828" spans="1:6" ht="25.5" customHeight="1" x14ac:dyDescent="0.2">
      <c r="A14828" s="6" t="s">
        <v>48346</v>
      </c>
      <c r="B14828" s="3" t="s">
        <v>0</v>
      </c>
      <c r="C14828" t="s">
        <v>45764</v>
      </c>
      <c r="D14828" t="s">
        <v>49528</v>
      </c>
      <c r="E14828" t="s">
        <v>49682</v>
      </c>
      <c r="F14828" s="1">
        <v>5.7</v>
      </c>
    </row>
    <row r="14829" spans="1:6" ht="25.5" customHeight="1" x14ac:dyDescent="0.2">
      <c r="A14829" s="6" t="s">
        <v>48442</v>
      </c>
      <c r="B14829" s="3" t="s">
        <v>0</v>
      </c>
      <c r="C14829" t="s">
        <v>48441</v>
      </c>
      <c r="D14829" t="s">
        <v>49528</v>
      </c>
      <c r="E14829" t="s">
        <v>49682</v>
      </c>
      <c r="F14829" s="1">
        <v>5.05</v>
      </c>
    </row>
    <row r="14830" spans="1:6" ht="25.5" customHeight="1" x14ac:dyDescent="0.2">
      <c r="A14830" s="6" t="s">
        <v>48140</v>
      </c>
      <c r="B14830" s="3" t="s">
        <v>0</v>
      </c>
      <c r="C14830" t="s">
        <v>48139</v>
      </c>
      <c r="D14830" t="s">
        <v>49528</v>
      </c>
      <c r="E14830" t="s">
        <v>49682</v>
      </c>
      <c r="F14830" s="1">
        <v>7.4</v>
      </c>
    </row>
    <row r="14831" spans="1:6" ht="25.5" customHeight="1" x14ac:dyDescent="0.2">
      <c r="A14831" s="6" t="s">
        <v>48374</v>
      </c>
      <c r="B14831" s="3" t="s">
        <v>0</v>
      </c>
      <c r="C14831" t="s">
        <v>48373</v>
      </c>
      <c r="D14831" t="s">
        <v>49528</v>
      </c>
      <c r="E14831" t="s">
        <v>49682</v>
      </c>
      <c r="F14831" s="1">
        <v>6.1</v>
      </c>
    </row>
    <row r="14832" spans="1:6" ht="25.5" customHeight="1" x14ac:dyDescent="0.2">
      <c r="A14832" s="6" t="s">
        <v>47704</v>
      </c>
      <c r="B14832" s="3" t="s">
        <v>0</v>
      </c>
      <c r="C14832" t="s">
        <v>47703</v>
      </c>
      <c r="D14832" t="s">
        <v>49528</v>
      </c>
      <c r="E14832" t="s">
        <v>49682</v>
      </c>
      <c r="F14832" s="1">
        <v>4.9000000000000004</v>
      </c>
    </row>
    <row r="14833" spans="1:6" ht="25.5" customHeight="1" x14ac:dyDescent="0.2">
      <c r="A14833" s="6" t="s">
        <v>46253</v>
      </c>
      <c r="B14833" s="3" t="s">
        <v>0</v>
      </c>
      <c r="C14833" t="s">
        <v>46252</v>
      </c>
      <c r="D14833" t="s">
        <v>49528</v>
      </c>
      <c r="E14833" t="s">
        <v>49682</v>
      </c>
      <c r="F14833" s="1">
        <v>5.8</v>
      </c>
    </row>
    <row r="14834" spans="1:6" ht="25.5" customHeight="1" x14ac:dyDescent="0.2">
      <c r="A14834" s="6" t="s">
        <v>48273</v>
      </c>
      <c r="B14834" s="3" t="s">
        <v>0</v>
      </c>
      <c r="C14834" t="s">
        <v>48272</v>
      </c>
      <c r="D14834" t="s">
        <v>49528</v>
      </c>
      <c r="E14834" t="s">
        <v>49682</v>
      </c>
      <c r="F14834" s="1">
        <v>11.75</v>
      </c>
    </row>
    <row r="14835" spans="1:6" ht="25.5" customHeight="1" x14ac:dyDescent="0.2">
      <c r="A14835" s="6" t="s">
        <v>47388</v>
      </c>
      <c r="B14835" s="3" t="s">
        <v>0</v>
      </c>
      <c r="C14835" t="s">
        <v>47387</v>
      </c>
      <c r="D14835" t="s">
        <v>49528</v>
      </c>
      <c r="E14835" t="s">
        <v>49682</v>
      </c>
      <c r="F14835" s="1">
        <v>7.15</v>
      </c>
    </row>
    <row r="14836" spans="1:6" ht="25.5" customHeight="1" x14ac:dyDescent="0.2">
      <c r="A14836" s="6" t="s">
        <v>45298</v>
      </c>
      <c r="B14836" s="3" t="s">
        <v>0</v>
      </c>
      <c r="C14836" t="s">
        <v>45297</v>
      </c>
      <c r="D14836" t="s">
        <v>49528</v>
      </c>
      <c r="E14836" t="s">
        <v>49682</v>
      </c>
      <c r="F14836" s="1">
        <v>76.8</v>
      </c>
    </row>
    <row r="14837" spans="1:6" ht="25.5" customHeight="1" x14ac:dyDescent="0.2">
      <c r="A14837" s="6" t="s">
        <v>47411</v>
      </c>
      <c r="B14837" s="3" t="s">
        <v>0</v>
      </c>
      <c r="C14837" t="s">
        <v>47410</v>
      </c>
      <c r="D14837" t="s">
        <v>49528</v>
      </c>
      <c r="E14837" t="s">
        <v>49682</v>
      </c>
      <c r="F14837" s="1">
        <v>46.4</v>
      </c>
    </row>
    <row r="14838" spans="1:6" ht="25.5" customHeight="1" x14ac:dyDescent="0.2">
      <c r="A14838" s="6" t="s">
        <v>44361</v>
      </c>
      <c r="B14838" s="3" t="s">
        <v>0</v>
      </c>
      <c r="C14838" t="s">
        <v>44360</v>
      </c>
      <c r="D14838" t="s">
        <v>49528</v>
      </c>
      <c r="E14838" t="s">
        <v>49682</v>
      </c>
      <c r="F14838" s="1">
        <v>113.95</v>
      </c>
    </row>
    <row r="14839" spans="1:6" ht="25.5" customHeight="1" x14ac:dyDescent="0.2">
      <c r="A14839" s="6" t="s">
        <v>44759</v>
      </c>
      <c r="B14839" s="3" t="s">
        <v>0</v>
      </c>
      <c r="C14839" t="s">
        <v>44758</v>
      </c>
      <c r="D14839" t="s">
        <v>49528</v>
      </c>
      <c r="E14839" t="s">
        <v>49682</v>
      </c>
      <c r="F14839" s="1">
        <v>229.45</v>
      </c>
    </row>
    <row r="14840" spans="1:6" ht="25.5" customHeight="1" x14ac:dyDescent="0.2">
      <c r="A14840" s="6" t="s">
        <v>46346</v>
      </c>
      <c r="B14840" s="3" t="s">
        <v>0</v>
      </c>
      <c r="C14840" t="s">
        <v>46345</v>
      </c>
      <c r="D14840" t="s">
        <v>49528</v>
      </c>
      <c r="E14840" t="s">
        <v>49682</v>
      </c>
      <c r="F14840" s="1">
        <v>33.299999999999997</v>
      </c>
    </row>
    <row r="14841" spans="1:6" ht="25.5" customHeight="1" x14ac:dyDescent="0.2">
      <c r="A14841" s="6" t="s">
        <v>46907</v>
      </c>
      <c r="B14841" s="3" t="s">
        <v>0</v>
      </c>
      <c r="C14841" t="s">
        <v>46906</v>
      </c>
      <c r="D14841" t="s">
        <v>49528</v>
      </c>
      <c r="E14841" t="s">
        <v>49682</v>
      </c>
      <c r="F14841" s="1">
        <v>151.9</v>
      </c>
    </row>
    <row r="14842" spans="1:6" ht="25.5" customHeight="1" x14ac:dyDescent="0.2">
      <c r="A14842" s="6" t="s">
        <v>44699</v>
      </c>
      <c r="B14842" s="3" t="s">
        <v>0</v>
      </c>
      <c r="C14842" t="s">
        <v>44698</v>
      </c>
      <c r="D14842" t="s">
        <v>49528</v>
      </c>
      <c r="E14842" t="s">
        <v>49682</v>
      </c>
      <c r="F14842" s="1">
        <v>75.95</v>
      </c>
    </row>
    <row r="14843" spans="1:6" ht="25.5" customHeight="1" x14ac:dyDescent="0.2">
      <c r="A14843" s="6" t="s">
        <v>44168</v>
      </c>
      <c r="B14843" s="3" t="s">
        <v>0</v>
      </c>
      <c r="C14843" t="s">
        <v>44167</v>
      </c>
      <c r="D14843" t="s">
        <v>49528</v>
      </c>
      <c r="E14843" t="s">
        <v>49682</v>
      </c>
      <c r="F14843" s="1">
        <v>218.7</v>
      </c>
    </row>
    <row r="14844" spans="1:6" ht="25.5" customHeight="1" x14ac:dyDescent="0.2">
      <c r="A14844" s="6" t="s">
        <v>44857</v>
      </c>
      <c r="B14844" s="3" t="s">
        <v>0</v>
      </c>
      <c r="C14844" t="s">
        <v>44856</v>
      </c>
      <c r="D14844" t="s">
        <v>49528</v>
      </c>
      <c r="E14844" t="s">
        <v>49682</v>
      </c>
      <c r="F14844" s="1">
        <v>106</v>
      </c>
    </row>
    <row r="14845" spans="1:6" ht="25.5" customHeight="1" x14ac:dyDescent="0.2">
      <c r="A14845" s="6" t="s">
        <v>46582</v>
      </c>
      <c r="B14845" s="3" t="s">
        <v>0</v>
      </c>
      <c r="C14845" t="s">
        <v>46581</v>
      </c>
      <c r="D14845" t="s">
        <v>49528</v>
      </c>
      <c r="E14845" t="s">
        <v>49682</v>
      </c>
      <c r="F14845" s="1">
        <v>106</v>
      </c>
    </row>
    <row r="14846" spans="1:6" ht="25.5" customHeight="1" x14ac:dyDescent="0.2">
      <c r="A14846" s="6" t="s">
        <v>47194</v>
      </c>
      <c r="B14846" s="3" t="s">
        <v>0</v>
      </c>
      <c r="C14846" t="s">
        <v>47193</v>
      </c>
      <c r="D14846" t="s">
        <v>49528</v>
      </c>
      <c r="E14846" t="s">
        <v>49682</v>
      </c>
      <c r="F14846" s="1">
        <v>14.65</v>
      </c>
    </row>
    <row r="14847" spans="1:6" ht="25.5" customHeight="1" x14ac:dyDescent="0.2">
      <c r="A14847" s="6" t="s">
        <v>44824</v>
      </c>
      <c r="B14847" s="3" t="s">
        <v>0</v>
      </c>
      <c r="C14847" t="s">
        <v>44823</v>
      </c>
      <c r="D14847" t="s">
        <v>49528</v>
      </c>
      <c r="E14847" t="s">
        <v>49682</v>
      </c>
      <c r="F14847" s="1">
        <v>180.35</v>
      </c>
    </row>
    <row r="14848" spans="1:6" ht="25.5" customHeight="1" x14ac:dyDescent="0.2">
      <c r="A14848" s="6" t="s">
        <v>47916</v>
      </c>
      <c r="B14848" s="3" t="s">
        <v>0</v>
      </c>
      <c r="C14848" t="s">
        <v>47915</v>
      </c>
      <c r="D14848" t="s">
        <v>49528</v>
      </c>
      <c r="E14848" t="s">
        <v>49682</v>
      </c>
      <c r="F14848" s="1">
        <v>172.3</v>
      </c>
    </row>
    <row r="14849" spans="1:6" ht="25.5" customHeight="1" x14ac:dyDescent="0.2">
      <c r="A14849" s="6" t="s">
        <v>46402</v>
      </c>
      <c r="B14849" s="3" t="s">
        <v>0</v>
      </c>
      <c r="C14849" t="s">
        <v>46401</v>
      </c>
      <c r="D14849" t="s">
        <v>49528</v>
      </c>
      <c r="E14849" t="s">
        <v>49682</v>
      </c>
      <c r="F14849" s="1">
        <v>166.1</v>
      </c>
    </row>
    <row r="14850" spans="1:6" ht="25.5" customHeight="1" x14ac:dyDescent="0.2">
      <c r="A14850" s="6" t="s">
        <v>46394</v>
      </c>
      <c r="B14850" s="3" t="s">
        <v>0</v>
      </c>
      <c r="C14850" t="s">
        <v>46393</v>
      </c>
      <c r="D14850" t="s">
        <v>49528</v>
      </c>
      <c r="E14850" t="s">
        <v>49682</v>
      </c>
      <c r="F14850" s="1">
        <v>86.9</v>
      </c>
    </row>
    <row r="14851" spans="1:6" ht="25.5" customHeight="1" x14ac:dyDescent="0.2">
      <c r="A14851" s="6" t="s">
        <v>47107</v>
      </c>
      <c r="B14851" s="3" t="s">
        <v>0</v>
      </c>
      <c r="C14851" t="s">
        <v>47106</v>
      </c>
      <c r="D14851" t="s">
        <v>49528</v>
      </c>
      <c r="E14851" t="s">
        <v>49682</v>
      </c>
      <c r="F14851" s="1">
        <v>43.45</v>
      </c>
    </row>
    <row r="14852" spans="1:6" ht="25.5" customHeight="1" x14ac:dyDescent="0.2">
      <c r="A14852" s="6" t="s">
        <v>48058</v>
      </c>
      <c r="B14852" s="3" t="s">
        <v>0</v>
      </c>
      <c r="C14852" t="s">
        <v>48057</v>
      </c>
      <c r="D14852" t="s">
        <v>49528</v>
      </c>
      <c r="E14852" t="s">
        <v>49682</v>
      </c>
      <c r="F14852" s="1">
        <v>43.45</v>
      </c>
    </row>
    <row r="14853" spans="1:6" ht="25.5" customHeight="1" x14ac:dyDescent="0.2">
      <c r="A14853" s="6" t="s">
        <v>44526</v>
      </c>
      <c r="B14853" s="3" t="s">
        <v>0</v>
      </c>
      <c r="C14853" t="s">
        <v>44525</v>
      </c>
      <c r="D14853" t="s">
        <v>49528</v>
      </c>
      <c r="E14853" t="s">
        <v>49682</v>
      </c>
      <c r="F14853" s="1">
        <v>86.9</v>
      </c>
    </row>
    <row r="14854" spans="1:6" ht="25.5" customHeight="1" x14ac:dyDescent="0.2">
      <c r="A14854" s="6" t="s">
        <v>48388</v>
      </c>
      <c r="B14854" s="3" t="s">
        <v>0</v>
      </c>
      <c r="C14854" t="s">
        <v>48387</v>
      </c>
      <c r="D14854" t="s">
        <v>49528</v>
      </c>
      <c r="E14854" t="s">
        <v>49682</v>
      </c>
      <c r="F14854" s="1">
        <v>43.45</v>
      </c>
    </row>
    <row r="14855" spans="1:6" ht="25.5" customHeight="1" x14ac:dyDescent="0.2">
      <c r="A14855" s="6" t="s">
        <v>44701</v>
      </c>
      <c r="B14855" s="3" t="s">
        <v>0</v>
      </c>
      <c r="C14855" t="s">
        <v>44700</v>
      </c>
      <c r="D14855" t="s">
        <v>49528</v>
      </c>
      <c r="E14855" t="s">
        <v>49682</v>
      </c>
      <c r="F14855" s="1">
        <v>43.45</v>
      </c>
    </row>
    <row r="14856" spans="1:6" ht="25.5" customHeight="1" x14ac:dyDescent="0.2">
      <c r="A14856" s="6" t="s">
        <v>44303</v>
      </c>
      <c r="B14856" s="3" t="s">
        <v>0</v>
      </c>
      <c r="C14856" t="s">
        <v>44302</v>
      </c>
      <c r="D14856" t="s">
        <v>49528</v>
      </c>
      <c r="E14856" t="s">
        <v>49682</v>
      </c>
      <c r="F14856" s="1">
        <v>27.6</v>
      </c>
    </row>
    <row r="14857" spans="1:6" ht="25.5" customHeight="1" x14ac:dyDescent="0.2">
      <c r="A14857" s="6" t="s">
        <v>48265</v>
      </c>
      <c r="B14857" s="3" t="s">
        <v>0</v>
      </c>
      <c r="C14857" t="s">
        <v>48264</v>
      </c>
      <c r="D14857" t="s">
        <v>49528</v>
      </c>
      <c r="E14857" t="s">
        <v>49682</v>
      </c>
      <c r="F14857" s="1">
        <v>27.55</v>
      </c>
    </row>
    <row r="14858" spans="1:6" ht="25.5" customHeight="1" x14ac:dyDescent="0.2">
      <c r="A14858" s="6" t="s">
        <v>45890</v>
      </c>
      <c r="B14858" s="3" t="s">
        <v>0</v>
      </c>
      <c r="C14858" t="s">
        <v>45889</v>
      </c>
      <c r="D14858" t="s">
        <v>49528</v>
      </c>
      <c r="E14858" t="s">
        <v>49682</v>
      </c>
      <c r="F14858" s="1">
        <v>75.900000000000006</v>
      </c>
    </row>
    <row r="14859" spans="1:6" ht="25.5" customHeight="1" x14ac:dyDescent="0.2">
      <c r="A14859" s="6" t="s">
        <v>48307</v>
      </c>
      <c r="B14859" s="3" t="s">
        <v>0</v>
      </c>
      <c r="C14859" t="s">
        <v>48306</v>
      </c>
      <c r="D14859" t="s">
        <v>49528</v>
      </c>
      <c r="E14859" t="s">
        <v>49682</v>
      </c>
      <c r="F14859" s="1">
        <v>55.1</v>
      </c>
    </row>
    <row r="14860" spans="1:6" ht="25.5" customHeight="1" x14ac:dyDescent="0.2">
      <c r="A14860" s="6" t="s">
        <v>47632</v>
      </c>
      <c r="B14860" s="3" t="s">
        <v>0</v>
      </c>
      <c r="C14860" t="s">
        <v>47631</v>
      </c>
      <c r="D14860" t="s">
        <v>49528</v>
      </c>
      <c r="E14860" t="s">
        <v>49682</v>
      </c>
      <c r="F14860" s="1">
        <v>67.349999999999994</v>
      </c>
    </row>
    <row r="14861" spans="1:6" ht="25.5" customHeight="1" x14ac:dyDescent="0.2">
      <c r="A14861" s="6" t="s">
        <v>45545</v>
      </c>
      <c r="B14861" s="3" t="s">
        <v>0</v>
      </c>
      <c r="C14861" t="s">
        <v>45544</v>
      </c>
      <c r="D14861" t="s">
        <v>49528</v>
      </c>
      <c r="E14861" t="s">
        <v>49682</v>
      </c>
      <c r="F14861" s="1">
        <v>4.25</v>
      </c>
    </row>
    <row r="14862" spans="1:6" ht="25.5" customHeight="1" x14ac:dyDescent="0.2">
      <c r="A14862" s="6" t="s">
        <v>45292</v>
      </c>
      <c r="B14862" s="3" t="s">
        <v>0</v>
      </c>
      <c r="C14862" t="s">
        <v>45291</v>
      </c>
      <c r="D14862" t="s">
        <v>49528</v>
      </c>
      <c r="E14862" t="s">
        <v>49682</v>
      </c>
      <c r="F14862" s="1">
        <v>10.6</v>
      </c>
    </row>
    <row r="14863" spans="1:6" ht="25.5" customHeight="1" x14ac:dyDescent="0.2">
      <c r="A14863" s="6" t="s">
        <v>48217</v>
      </c>
      <c r="B14863" s="3" t="s">
        <v>48215</v>
      </c>
      <c r="C14863" t="s">
        <v>48216</v>
      </c>
      <c r="D14863" t="s">
        <v>49528</v>
      </c>
      <c r="E14863" t="s">
        <v>49682</v>
      </c>
      <c r="F14863" s="1">
        <v>21.9</v>
      </c>
    </row>
    <row r="14864" spans="1:6" ht="25.5" customHeight="1" x14ac:dyDescent="0.2">
      <c r="A14864" s="6" t="s">
        <v>48044</v>
      </c>
      <c r="B14864" s="3" t="s">
        <v>0</v>
      </c>
      <c r="C14864" t="s">
        <v>48043</v>
      </c>
      <c r="D14864" t="s">
        <v>49528</v>
      </c>
      <c r="E14864" t="s">
        <v>49682</v>
      </c>
      <c r="F14864" s="1">
        <v>5.7</v>
      </c>
    </row>
    <row r="14865" spans="1:6" ht="25.5" customHeight="1" x14ac:dyDescent="0.2">
      <c r="A14865" s="6" t="s">
        <v>46723</v>
      </c>
      <c r="B14865" s="3" t="s">
        <v>0</v>
      </c>
      <c r="C14865" t="s">
        <v>46722</v>
      </c>
      <c r="D14865" t="s">
        <v>49528</v>
      </c>
      <c r="E14865" t="s">
        <v>49682</v>
      </c>
      <c r="F14865" s="1">
        <v>79.95</v>
      </c>
    </row>
    <row r="14866" spans="1:6" ht="25.5" customHeight="1" x14ac:dyDescent="0.2">
      <c r="A14866" s="6" t="s">
        <v>48142</v>
      </c>
      <c r="B14866" s="3" t="s">
        <v>0</v>
      </c>
      <c r="C14866" t="s">
        <v>48141</v>
      </c>
      <c r="D14866" t="s">
        <v>49528</v>
      </c>
      <c r="E14866" t="s">
        <v>49682</v>
      </c>
      <c r="F14866" s="1">
        <v>28.85</v>
      </c>
    </row>
    <row r="14867" spans="1:6" ht="25.5" customHeight="1" x14ac:dyDescent="0.2">
      <c r="A14867" s="6" t="s">
        <v>47618</v>
      </c>
      <c r="B14867" s="3" t="s">
        <v>47616</v>
      </c>
      <c r="C14867" t="s">
        <v>47617</v>
      </c>
      <c r="D14867" t="s">
        <v>49528</v>
      </c>
      <c r="E14867" t="s">
        <v>49682</v>
      </c>
      <c r="F14867" s="1">
        <v>295</v>
      </c>
    </row>
    <row r="14868" spans="1:6" ht="25.5" customHeight="1" x14ac:dyDescent="0.2">
      <c r="A14868" s="6" t="s">
        <v>46492</v>
      </c>
      <c r="B14868" s="3" t="s">
        <v>0</v>
      </c>
      <c r="C14868" t="s">
        <v>46491</v>
      </c>
      <c r="D14868" t="s">
        <v>49528</v>
      </c>
      <c r="E14868" t="s">
        <v>49682</v>
      </c>
      <c r="F14868" s="1">
        <v>77</v>
      </c>
    </row>
    <row r="14869" spans="1:6" ht="25.5" customHeight="1" x14ac:dyDescent="0.2">
      <c r="A14869" s="6" t="s">
        <v>46180</v>
      </c>
      <c r="B14869" s="3" t="s">
        <v>0</v>
      </c>
      <c r="C14869" t="s">
        <v>46179</v>
      </c>
      <c r="D14869" t="s">
        <v>49528</v>
      </c>
      <c r="E14869" t="s">
        <v>49682</v>
      </c>
      <c r="F14869" s="1">
        <v>63</v>
      </c>
    </row>
    <row r="14870" spans="1:6" ht="25.5" customHeight="1" x14ac:dyDescent="0.2">
      <c r="A14870" s="6" t="s">
        <v>47711</v>
      </c>
      <c r="B14870" s="3" t="s">
        <v>47709</v>
      </c>
      <c r="C14870" t="s">
        <v>47710</v>
      </c>
      <c r="D14870" t="s">
        <v>49528</v>
      </c>
      <c r="E14870" t="s">
        <v>49682</v>
      </c>
      <c r="F14870" s="1">
        <v>48</v>
      </c>
    </row>
    <row r="14871" spans="1:6" ht="25.5" customHeight="1" x14ac:dyDescent="0.2">
      <c r="A14871" s="6" t="s">
        <v>44968</v>
      </c>
      <c r="B14871" s="3" t="s">
        <v>0</v>
      </c>
      <c r="C14871" t="s">
        <v>44967</v>
      </c>
      <c r="D14871" t="s">
        <v>49528</v>
      </c>
      <c r="E14871" t="s">
        <v>49682</v>
      </c>
      <c r="F14871" s="1">
        <v>22.65</v>
      </c>
    </row>
    <row r="14872" spans="1:6" ht="25.5" customHeight="1" x14ac:dyDescent="0.2">
      <c r="A14872" s="6" t="s">
        <v>47985</v>
      </c>
      <c r="B14872" s="3" t="s">
        <v>0</v>
      </c>
      <c r="C14872" t="s">
        <v>47984</v>
      </c>
      <c r="D14872" t="s">
        <v>49528</v>
      </c>
      <c r="E14872" t="s">
        <v>49682</v>
      </c>
      <c r="F14872" s="1">
        <v>22.65</v>
      </c>
    </row>
    <row r="14873" spans="1:6" ht="25.5" customHeight="1" x14ac:dyDescent="0.2">
      <c r="A14873" s="6" t="s">
        <v>44605</v>
      </c>
      <c r="B14873" s="3" t="s">
        <v>0</v>
      </c>
      <c r="C14873" t="s">
        <v>44604</v>
      </c>
      <c r="D14873" t="s">
        <v>49528</v>
      </c>
      <c r="E14873" t="s">
        <v>49682</v>
      </c>
      <c r="F14873" s="1">
        <v>40.1</v>
      </c>
    </row>
    <row r="14874" spans="1:6" ht="25.5" customHeight="1" x14ac:dyDescent="0.2">
      <c r="A14874" s="6" t="s">
        <v>48365</v>
      </c>
      <c r="B14874" s="3" t="s">
        <v>0</v>
      </c>
      <c r="C14874" t="s">
        <v>48364</v>
      </c>
      <c r="D14874" t="s">
        <v>49528</v>
      </c>
      <c r="E14874" t="s">
        <v>49682</v>
      </c>
      <c r="F14874" s="1">
        <v>3.45</v>
      </c>
    </row>
    <row r="14875" spans="1:6" ht="25.5" customHeight="1" x14ac:dyDescent="0.2">
      <c r="A14875" s="6" t="s">
        <v>45917</v>
      </c>
      <c r="B14875" s="3" t="s">
        <v>0</v>
      </c>
      <c r="C14875" t="s">
        <v>45916</v>
      </c>
      <c r="D14875" t="s">
        <v>49528</v>
      </c>
      <c r="E14875" t="s">
        <v>49682</v>
      </c>
      <c r="F14875" s="1">
        <v>2.65</v>
      </c>
    </row>
    <row r="14876" spans="1:6" ht="25.5" customHeight="1" x14ac:dyDescent="0.2">
      <c r="A14876" s="6" t="s">
        <v>46508</v>
      </c>
      <c r="B14876" s="3" t="s">
        <v>0</v>
      </c>
      <c r="C14876" t="s">
        <v>46507</v>
      </c>
      <c r="D14876" t="s">
        <v>49528</v>
      </c>
      <c r="E14876" t="s">
        <v>49682</v>
      </c>
      <c r="F14876" s="1">
        <v>38.299999999999997</v>
      </c>
    </row>
    <row r="14877" spans="1:6" ht="25.5" customHeight="1" x14ac:dyDescent="0.2">
      <c r="A14877" s="6" t="s">
        <v>46370</v>
      </c>
      <c r="B14877" s="3" t="s">
        <v>0</v>
      </c>
      <c r="C14877" t="s">
        <v>46369</v>
      </c>
      <c r="D14877" t="s">
        <v>49528</v>
      </c>
      <c r="E14877" t="s">
        <v>49682</v>
      </c>
      <c r="F14877" s="1">
        <v>57</v>
      </c>
    </row>
    <row r="14878" spans="1:6" ht="25.5" customHeight="1" x14ac:dyDescent="0.2">
      <c r="A14878" s="6" t="s">
        <v>48412</v>
      </c>
      <c r="B14878" s="3" t="s">
        <v>0</v>
      </c>
      <c r="C14878" t="s">
        <v>48411</v>
      </c>
      <c r="D14878" t="s">
        <v>49528</v>
      </c>
      <c r="E14878" t="s">
        <v>49682</v>
      </c>
      <c r="F14878" s="1">
        <v>12.4</v>
      </c>
    </row>
    <row r="14879" spans="1:6" ht="25.5" customHeight="1" x14ac:dyDescent="0.2">
      <c r="A14879" s="6" t="s">
        <v>44501</v>
      </c>
      <c r="B14879" s="3" t="s">
        <v>0</v>
      </c>
      <c r="C14879" t="s">
        <v>44500</v>
      </c>
      <c r="D14879" t="s">
        <v>49528</v>
      </c>
      <c r="E14879" t="s">
        <v>49682</v>
      </c>
      <c r="F14879" s="1">
        <v>22.35</v>
      </c>
    </row>
    <row r="14880" spans="1:6" ht="25.5" customHeight="1" x14ac:dyDescent="0.2">
      <c r="A14880" s="6" t="s">
        <v>46141</v>
      </c>
      <c r="B14880" s="3" t="s">
        <v>0</v>
      </c>
      <c r="C14880" t="s">
        <v>46140</v>
      </c>
      <c r="D14880" t="s">
        <v>49528</v>
      </c>
      <c r="E14880" t="s">
        <v>49682</v>
      </c>
      <c r="F14880" s="1">
        <v>6.45</v>
      </c>
    </row>
    <row r="14881" spans="1:6" ht="25.5" customHeight="1" x14ac:dyDescent="0.2">
      <c r="A14881" s="6" t="s">
        <v>46702</v>
      </c>
      <c r="B14881" s="3" t="s">
        <v>0</v>
      </c>
      <c r="C14881" t="s">
        <v>46701</v>
      </c>
      <c r="D14881" t="s">
        <v>49528</v>
      </c>
      <c r="E14881" t="s">
        <v>49682</v>
      </c>
      <c r="F14881" s="1">
        <v>60.3</v>
      </c>
    </row>
    <row r="14882" spans="1:6" ht="25.5" customHeight="1" x14ac:dyDescent="0.2">
      <c r="A14882" s="6" t="s">
        <v>46598</v>
      </c>
      <c r="B14882" s="3" t="s">
        <v>0</v>
      </c>
      <c r="C14882" t="s">
        <v>46597</v>
      </c>
      <c r="D14882" t="s">
        <v>49528</v>
      </c>
      <c r="E14882" t="s">
        <v>49682</v>
      </c>
      <c r="F14882" s="1">
        <v>19.95</v>
      </c>
    </row>
    <row r="14883" spans="1:6" ht="25.5" customHeight="1" x14ac:dyDescent="0.2">
      <c r="A14883" s="6" t="s">
        <v>46622</v>
      </c>
      <c r="B14883" s="3" t="s">
        <v>0</v>
      </c>
      <c r="C14883" t="s">
        <v>46621</v>
      </c>
      <c r="D14883" t="s">
        <v>49528</v>
      </c>
      <c r="E14883" t="s">
        <v>49682</v>
      </c>
      <c r="F14883" s="1">
        <v>36.299999999999997</v>
      </c>
    </row>
    <row r="14884" spans="1:6" ht="25.5" customHeight="1" x14ac:dyDescent="0.2">
      <c r="A14884" s="6" t="s">
        <v>46281</v>
      </c>
      <c r="B14884" s="3" t="s">
        <v>0</v>
      </c>
      <c r="C14884" t="s">
        <v>46280</v>
      </c>
      <c r="D14884" t="s">
        <v>49528</v>
      </c>
      <c r="E14884" t="s">
        <v>49682</v>
      </c>
      <c r="F14884" s="1">
        <v>35.25</v>
      </c>
    </row>
    <row r="14885" spans="1:6" ht="25.5" customHeight="1" x14ac:dyDescent="0.2">
      <c r="A14885" s="6" t="s">
        <v>44979</v>
      </c>
      <c r="B14885" s="3" t="s">
        <v>0</v>
      </c>
      <c r="C14885" t="s">
        <v>44978</v>
      </c>
      <c r="D14885" t="s">
        <v>49528</v>
      </c>
      <c r="E14885" t="s">
        <v>49682</v>
      </c>
      <c r="F14885" s="1">
        <v>56.4</v>
      </c>
    </row>
    <row r="14886" spans="1:6" ht="25.5" customHeight="1" x14ac:dyDescent="0.2">
      <c r="A14886" s="6" t="s">
        <v>47356</v>
      </c>
      <c r="B14886" s="3" t="s">
        <v>0</v>
      </c>
      <c r="C14886" t="s">
        <v>47355</v>
      </c>
      <c r="D14886" t="s">
        <v>49528</v>
      </c>
      <c r="E14886" t="s">
        <v>49682</v>
      </c>
      <c r="F14886" s="1">
        <v>95.05</v>
      </c>
    </row>
    <row r="14887" spans="1:6" ht="25.5" customHeight="1" x14ac:dyDescent="0.2">
      <c r="A14887" s="6" t="s">
        <v>45006</v>
      </c>
      <c r="B14887" s="3" t="s">
        <v>0</v>
      </c>
      <c r="C14887" t="s">
        <v>45005</v>
      </c>
      <c r="D14887" t="s">
        <v>49528</v>
      </c>
      <c r="E14887" t="s">
        <v>49682</v>
      </c>
      <c r="F14887" s="1">
        <v>210.4</v>
      </c>
    </row>
    <row r="14888" spans="1:6" ht="25.5" customHeight="1" x14ac:dyDescent="0.2">
      <c r="A14888" s="6" t="s">
        <v>47453</v>
      </c>
      <c r="B14888" s="3" t="s">
        <v>0</v>
      </c>
      <c r="C14888" t="s">
        <v>47452</v>
      </c>
      <c r="D14888" t="s">
        <v>49528</v>
      </c>
      <c r="E14888" t="s">
        <v>49682</v>
      </c>
      <c r="F14888" s="1">
        <v>21.95</v>
      </c>
    </row>
    <row r="14889" spans="1:6" ht="25.5" customHeight="1" x14ac:dyDescent="0.2">
      <c r="A14889" s="6" t="s">
        <v>46231</v>
      </c>
      <c r="B14889" s="3" t="s">
        <v>0</v>
      </c>
      <c r="C14889" t="s">
        <v>46230</v>
      </c>
      <c r="D14889" t="s">
        <v>49528</v>
      </c>
      <c r="E14889" t="s">
        <v>49682</v>
      </c>
      <c r="F14889" s="1">
        <v>131.65</v>
      </c>
    </row>
    <row r="14890" spans="1:6" ht="25.5" customHeight="1" x14ac:dyDescent="0.2">
      <c r="A14890" s="6" t="s">
        <v>48428</v>
      </c>
      <c r="B14890" s="3" t="s">
        <v>0</v>
      </c>
      <c r="C14890" t="s">
        <v>48427</v>
      </c>
      <c r="D14890" t="s">
        <v>49528</v>
      </c>
      <c r="E14890" t="s">
        <v>49682</v>
      </c>
      <c r="F14890" s="1">
        <v>17.25</v>
      </c>
    </row>
    <row r="14891" spans="1:6" ht="25.5" customHeight="1" x14ac:dyDescent="0.2">
      <c r="A14891" s="6" t="s">
        <v>47224</v>
      </c>
      <c r="B14891" s="3" t="s">
        <v>0</v>
      </c>
      <c r="C14891" t="s">
        <v>47223</v>
      </c>
      <c r="D14891" t="s">
        <v>49528</v>
      </c>
      <c r="E14891" t="s">
        <v>49682</v>
      </c>
      <c r="F14891" s="1">
        <v>159.80000000000001</v>
      </c>
    </row>
    <row r="14892" spans="1:6" ht="25.5" customHeight="1" x14ac:dyDescent="0.2">
      <c r="A14892" s="6" t="s">
        <v>44723</v>
      </c>
      <c r="B14892" s="3" t="s">
        <v>0</v>
      </c>
      <c r="C14892" t="s">
        <v>44722</v>
      </c>
      <c r="D14892" t="s">
        <v>49528</v>
      </c>
      <c r="E14892" t="s">
        <v>49682</v>
      </c>
      <c r="F14892" s="1">
        <v>6.5</v>
      </c>
    </row>
    <row r="14893" spans="1:6" ht="25.5" customHeight="1" x14ac:dyDescent="0.2">
      <c r="A14893" s="6" t="s">
        <v>45166</v>
      </c>
      <c r="B14893" s="3" t="s">
        <v>0</v>
      </c>
      <c r="C14893" t="s">
        <v>45165</v>
      </c>
      <c r="D14893" t="s">
        <v>49528</v>
      </c>
      <c r="E14893" t="s">
        <v>49682</v>
      </c>
      <c r="F14893" s="1">
        <v>7.6</v>
      </c>
    </row>
    <row r="14894" spans="1:6" ht="25.5" customHeight="1" x14ac:dyDescent="0.2">
      <c r="A14894" s="6" t="s">
        <v>45925</v>
      </c>
      <c r="B14894" s="3" t="s">
        <v>0</v>
      </c>
      <c r="C14894" t="s">
        <v>45924</v>
      </c>
      <c r="D14894" t="s">
        <v>49528</v>
      </c>
      <c r="E14894" t="s">
        <v>49682</v>
      </c>
      <c r="F14894" s="1">
        <v>14.7</v>
      </c>
    </row>
    <row r="14895" spans="1:6" ht="25.5" customHeight="1" x14ac:dyDescent="0.2">
      <c r="A14895" s="6" t="s">
        <v>45817</v>
      </c>
      <c r="B14895" s="3" t="s">
        <v>0</v>
      </c>
      <c r="C14895" t="s">
        <v>45816</v>
      </c>
      <c r="D14895" t="s">
        <v>49528</v>
      </c>
      <c r="E14895" t="s">
        <v>49682</v>
      </c>
      <c r="F14895" s="1">
        <v>16.399999999999999</v>
      </c>
    </row>
    <row r="14896" spans="1:6" ht="25.5" customHeight="1" x14ac:dyDescent="0.2">
      <c r="A14896" s="6" t="s">
        <v>44339</v>
      </c>
      <c r="B14896" s="3" t="s">
        <v>0</v>
      </c>
      <c r="C14896" t="s">
        <v>44338</v>
      </c>
      <c r="D14896" t="s">
        <v>49528</v>
      </c>
      <c r="E14896" t="s">
        <v>49682</v>
      </c>
      <c r="F14896" s="1">
        <v>18.100000000000001</v>
      </c>
    </row>
    <row r="14897" spans="1:6" ht="25.5" customHeight="1" x14ac:dyDescent="0.2">
      <c r="A14897" s="6" t="s">
        <v>44380</v>
      </c>
      <c r="B14897" s="3" t="s">
        <v>0</v>
      </c>
      <c r="C14897" t="s">
        <v>44379</v>
      </c>
      <c r="D14897" t="s">
        <v>49528</v>
      </c>
      <c r="E14897" t="s">
        <v>49682</v>
      </c>
      <c r="F14897" s="1">
        <v>0</v>
      </c>
    </row>
    <row r="14898" spans="1:6" ht="25.5" customHeight="1" x14ac:dyDescent="0.2">
      <c r="A14898" s="6" t="s">
        <v>46808</v>
      </c>
      <c r="B14898" s="3" t="s">
        <v>0</v>
      </c>
      <c r="C14898" t="s">
        <v>46807</v>
      </c>
      <c r="D14898" t="s">
        <v>49528</v>
      </c>
      <c r="E14898" t="s">
        <v>49682</v>
      </c>
      <c r="F14898" s="1">
        <v>0</v>
      </c>
    </row>
    <row r="14899" spans="1:6" ht="25.5" customHeight="1" x14ac:dyDescent="0.2">
      <c r="A14899" s="6" t="s">
        <v>45258</v>
      </c>
      <c r="B14899" s="3" t="s">
        <v>0</v>
      </c>
      <c r="C14899" t="s">
        <v>45257</v>
      </c>
      <c r="D14899" t="s">
        <v>49528</v>
      </c>
      <c r="E14899" t="s">
        <v>49682</v>
      </c>
      <c r="F14899" s="1">
        <v>47.75</v>
      </c>
    </row>
    <row r="14900" spans="1:6" ht="25.5" customHeight="1" x14ac:dyDescent="0.2">
      <c r="A14900" s="6" t="s">
        <v>47063</v>
      </c>
      <c r="B14900" s="3" t="s">
        <v>0</v>
      </c>
      <c r="C14900" t="s">
        <v>47062</v>
      </c>
      <c r="D14900" t="s">
        <v>49528</v>
      </c>
      <c r="E14900" t="s">
        <v>49682</v>
      </c>
      <c r="F14900" s="1">
        <v>36</v>
      </c>
    </row>
    <row r="14901" spans="1:6" ht="25.5" customHeight="1" x14ac:dyDescent="0.2">
      <c r="A14901" s="6" t="s">
        <v>48341</v>
      </c>
      <c r="B14901" s="3" t="s">
        <v>0</v>
      </c>
      <c r="C14901" t="s">
        <v>48340</v>
      </c>
      <c r="D14901" t="s">
        <v>49528</v>
      </c>
      <c r="E14901" t="s">
        <v>49682</v>
      </c>
      <c r="F14901" s="1">
        <v>100.1</v>
      </c>
    </row>
    <row r="14902" spans="1:6" ht="25.5" customHeight="1" x14ac:dyDescent="0.2">
      <c r="A14902" s="6" t="s">
        <v>48212</v>
      </c>
      <c r="B14902" s="3" t="s">
        <v>0</v>
      </c>
      <c r="C14902" t="s">
        <v>48211</v>
      </c>
      <c r="D14902" t="s">
        <v>49528</v>
      </c>
      <c r="E14902" t="s">
        <v>49682</v>
      </c>
      <c r="F14902" s="1">
        <v>41</v>
      </c>
    </row>
    <row r="14903" spans="1:6" ht="25.5" customHeight="1" x14ac:dyDescent="0.2">
      <c r="A14903" s="6" t="s">
        <v>46662</v>
      </c>
      <c r="B14903" s="3" t="s">
        <v>0</v>
      </c>
      <c r="C14903" t="s">
        <v>46661</v>
      </c>
      <c r="D14903" t="s">
        <v>49528</v>
      </c>
      <c r="E14903" t="s">
        <v>49682</v>
      </c>
      <c r="F14903" s="1">
        <v>41</v>
      </c>
    </row>
    <row r="14904" spans="1:6" ht="25.5" customHeight="1" x14ac:dyDescent="0.2">
      <c r="A14904" s="6" t="s">
        <v>44749</v>
      </c>
      <c r="B14904" s="3" t="s">
        <v>0</v>
      </c>
      <c r="C14904" t="s">
        <v>44748</v>
      </c>
      <c r="D14904" t="s">
        <v>49528</v>
      </c>
      <c r="E14904" t="s">
        <v>49682</v>
      </c>
      <c r="F14904" s="1">
        <v>10.99</v>
      </c>
    </row>
    <row r="14905" spans="1:6" ht="25.5" customHeight="1" x14ac:dyDescent="0.2">
      <c r="A14905" s="6" t="s">
        <v>47844</v>
      </c>
      <c r="B14905" s="3" t="s">
        <v>0</v>
      </c>
      <c r="C14905" t="s">
        <v>47843</v>
      </c>
      <c r="D14905" t="s">
        <v>49528</v>
      </c>
      <c r="E14905" t="s">
        <v>49682</v>
      </c>
      <c r="F14905" s="1">
        <v>48.95</v>
      </c>
    </row>
    <row r="14906" spans="1:6" ht="25.5" customHeight="1" x14ac:dyDescent="0.2">
      <c r="A14906" s="6" t="s">
        <v>47000</v>
      </c>
      <c r="B14906" s="3" t="s">
        <v>0</v>
      </c>
      <c r="C14906" t="s">
        <v>46999</v>
      </c>
      <c r="D14906" t="s">
        <v>49528</v>
      </c>
      <c r="E14906" t="s">
        <v>49682</v>
      </c>
      <c r="F14906" s="1">
        <v>12.25</v>
      </c>
    </row>
    <row r="14907" spans="1:6" ht="25.5" customHeight="1" x14ac:dyDescent="0.2">
      <c r="A14907" s="6" t="s">
        <v>45866</v>
      </c>
      <c r="B14907" s="3" t="s">
        <v>0</v>
      </c>
      <c r="C14907" t="s">
        <v>45865</v>
      </c>
      <c r="D14907" t="s">
        <v>49528</v>
      </c>
      <c r="E14907" t="s">
        <v>49682</v>
      </c>
      <c r="F14907" s="1">
        <v>60.45</v>
      </c>
    </row>
    <row r="14908" spans="1:6" ht="25.5" customHeight="1" x14ac:dyDescent="0.2">
      <c r="A14908" s="6" t="s">
        <v>47384</v>
      </c>
      <c r="B14908" s="3" t="s">
        <v>0</v>
      </c>
      <c r="C14908" t="s">
        <v>47383</v>
      </c>
      <c r="D14908" t="s">
        <v>49528</v>
      </c>
      <c r="E14908" t="s">
        <v>49682</v>
      </c>
      <c r="F14908" s="1">
        <v>60.45</v>
      </c>
    </row>
    <row r="14909" spans="1:6" ht="25.5" customHeight="1" x14ac:dyDescent="0.2">
      <c r="A14909" s="6" t="s">
        <v>48027</v>
      </c>
      <c r="B14909" s="3" t="s">
        <v>0</v>
      </c>
      <c r="C14909" t="s">
        <v>48026</v>
      </c>
      <c r="D14909" t="s">
        <v>49528</v>
      </c>
      <c r="E14909" t="s">
        <v>49682</v>
      </c>
      <c r="F14909" s="1">
        <v>15.1</v>
      </c>
    </row>
    <row r="14910" spans="1:6" ht="25.5" customHeight="1" x14ac:dyDescent="0.2">
      <c r="A14910" s="6" t="s">
        <v>45316</v>
      </c>
      <c r="B14910" s="3" t="s">
        <v>0</v>
      </c>
      <c r="C14910" t="s">
        <v>45315</v>
      </c>
      <c r="D14910" t="s">
        <v>49528</v>
      </c>
      <c r="E14910" t="s">
        <v>49682</v>
      </c>
      <c r="F14910" s="1">
        <v>28.15</v>
      </c>
    </row>
    <row r="14911" spans="1:6" ht="25.5" customHeight="1" x14ac:dyDescent="0.2">
      <c r="A14911" s="6" t="s">
        <v>47478</v>
      </c>
      <c r="B14911" s="3" t="s">
        <v>0</v>
      </c>
      <c r="C14911" t="s">
        <v>47477</v>
      </c>
      <c r="D14911" t="s">
        <v>49528</v>
      </c>
      <c r="E14911" t="s">
        <v>49682</v>
      </c>
      <c r="F14911" s="1">
        <v>28.1</v>
      </c>
    </row>
    <row r="14912" spans="1:6" ht="25.5" customHeight="1" x14ac:dyDescent="0.2">
      <c r="A14912" s="6" t="s">
        <v>48192</v>
      </c>
      <c r="B14912" s="3" t="s">
        <v>0</v>
      </c>
      <c r="C14912" t="s">
        <v>48191</v>
      </c>
      <c r="D14912" t="s">
        <v>49528</v>
      </c>
      <c r="E14912" t="s">
        <v>49682</v>
      </c>
      <c r="F14912" s="1">
        <v>10.25</v>
      </c>
    </row>
    <row r="14913" spans="1:6" ht="25.5" customHeight="1" x14ac:dyDescent="0.2">
      <c r="A14913" s="6" t="s">
        <v>44297</v>
      </c>
      <c r="B14913" s="3" t="s">
        <v>0</v>
      </c>
      <c r="C14913" t="s">
        <v>44296</v>
      </c>
      <c r="D14913" t="s">
        <v>49528</v>
      </c>
      <c r="E14913" t="s">
        <v>49682</v>
      </c>
      <c r="F14913" s="1">
        <v>10.25</v>
      </c>
    </row>
    <row r="14914" spans="1:6" ht="25.5" customHeight="1" x14ac:dyDescent="0.2">
      <c r="A14914" s="6" t="s">
        <v>45205</v>
      </c>
      <c r="B14914" s="3" t="s">
        <v>0</v>
      </c>
      <c r="C14914" t="s">
        <v>45204</v>
      </c>
      <c r="D14914" t="s">
        <v>49528</v>
      </c>
      <c r="E14914" t="s">
        <v>49682</v>
      </c>
      <c r="F14914" s="1">
        <v>6.15</v>
      </c>
    </row>
    <row r="14915" spans="1:6" ht="25.5" customHeight="1" x14ac:dyDescent="0.2">
      <c r="A14915" s="6" t="s">
        <v>48323</v>
      </c>
      <c r="B14915" s="3" t="s">
        <v>0</v>
      </c>
      <c r="C14915" t="s">
        <v>48322</v>
      </c>
      <c r="D14915" t="s">
        <v>49528</v>
      </c>
      <c r="E14915" t="s">
        <v>49682</v>
      </c>
      <c r="F14915" s="1">
        <v>223.65</v>
      </c>
    </row>
    <row r="14916" spans="1:6" ht="25.5" customHeight="1" x14ac:dyDescent="0.2">
      <c r="A14916" s="6" t="s">
        <v>47566</v>
      </c>
      <c r="B14916" s="3" t="s">
        <v>0</v>
      </c>
      <c r="C14916" t="s">
        <v>47565</v>
      </c>
      <c r="D14916" t="s">
        <v>49528</v>
      </c>
      <c r="E14916" t="s">
        <v>49682</v>
      </c>
      <c r="F14916" s="1">
        <v>191.7</v>
      </c>
    </row>
    <row r="14917" spans="1:6" ht="25.5" customHeight="1" x14ac:dyDescent="0.2">
      <c r="A14917" s="6" t="s">
        <v>48295</v>
      </c>
      <c r="B14917" s="3" t="s">
        <v>0</v>
      </c>
      <c r="C14917" t="s">
        <v>48294</v>
      </c>
      <c r="D14917" t="s">
        <v>49528</v>
      </c>
      <c r="E14917" t="s">
        <v>49682</v>
      </c>
      <c r="F14917" s="1">
        <v>44.58</v>
      </c>
    </row>
    <row r="14918" spans="1:6" ht="25.5" customHeight="1" x14ac:dyDescent="0.2">
      <c r="A14918" s="6" t="s">
        <v>47810</v>
      </c>
      <c r="B14918" s="3" t="s">
        <v>0</v>
      </c>
      <c r="C14918" t="s">
        <v>47809</v>
      </c>
      <c r="D14918" t="s">
        <v>49528</v>
      </c>
      <c r="E14918" t="s">
        <v>49682</v>
      </c>
      <c r="F14918" s="1">
        <v>17.850000000000001</v>
      </c>
    </row>
    <row r="14919" spans="1:6" ht="25.5" customHeight="1" x14ac:dyDescent="0.2">
      <c r="A14919" s="6" t="s">
        <v>44087</v>
      </c>
      <c r="B14919" s="3" t="s">
        <v>0</v>
      </c>
      <c r="C14919" t="s">
        <v>44086</v>
      </c>
      <c r="D14919" t="s">
        <v>49528</v>
      </c>
      <c r="E14919" t="s">
        <v>49682</v>
      </c>
      <c r="F14919" s="1">
        <v>137.6</v>
      </c>
    </row>
    <row r="14920" spans="1:6" ht="25.5" customHeight="1" x14ac:dyDescent="0.2">
      <c r="A14920" s="6" t="s">
        <v>45797</v>
      </c>
      <c r="B14920" s="3" t="s">
        <v>0</v>
      </c>
      <c r="C14920" t="s">
        <v>45796</v>
      </c>
      <c r="D14920" t="s">
        <v>49528</v>
      </c>
      <c r="E14920" t="s">
        <v>49682</v>
      </c>
      <c r="F14920" s="1">
        <v>159.75</v>
      </c>
    </row>
    <row r="14921" spans="1:6" ht="25.5" customHeight="1" x14ac:dyDescent="0.2">
      <c r="A14921" s="6" t="s">
        <v>47061</v>
      </c>
      <c r="B14921" s="3" t="s">
        <v>47059</v>
      </c>
      <c r="C14921" t="s">
        <v>47060</v>
      </c>
      <c r="D14921" t="s">
        <v>49528</v>
      </c>
      <c r="E14921" t="s">
        <v>49682</v>
      </c>
      <c r="F14921" s="1">
        <v>85</v>
      </c>
    </row>
    <row r="14922" spans="1:6" ht="25.5" customHeight="1" x14ac:dyDescent="0.2">
      <c r="A14922" s="6" t="s">
        <v>47386</v>
      </c>
      <c r="B14922" s="3" t="s">
        <v>0</v>
      </c>
      <c r="C14922" t="s">
        <v>47385</v>
      </c>
      <c r="D14922" t="s">
        <v>49528</v>
      </c>
      <c r="E14922" t="s">
        <v>49682</v>
      </c>
      <c r="F14922" s="1">
        <v>85</v>
      </c>
    </row>
    <row r="14923" spans="1:6" ht="25.5" customHeight="1" x14ac:dyDescent="0.2">
      <c r="A14923" s="6" t="s">
        <v>48176</v>
      </c>
      <c r="B14923" s="3" t="s">
        <v>0</v>
      </c>
      <c r="C14923" t="s">
        <v>48175</v>
      </c>
      <c r="D14923" t="s">
        <v>49528</v>
      </c>
      <c r="E14923" t="s">
        <v>49682</v>
      </c>
      <c r="F14923" s="1">
        <v>15</v>
      </c>
    </row>
    <row r="14924" spans="1:6" ht="25.5" customHeight="1" x14ac:dyDescent="0.2">
      <c r="A14924" s="6" t="s">
        <v>48219</v>
      </c>
      <c r="B14924" s="3" t="s">
        <v>0</v>
      </c>
      <c r="C14924" t="s">
        <v>48218</v>
      </c>
      <c r="D14924" t="s">
        <v>49528</v>
      </c>
      <c r="E14924" t="s">
        <v>49682</v>
      </c>
      <c r="F14924" s="1">
        <v>7</v>
      </c>
    </row>
    <row r="14925" spans="1:6" ht="25.5" customHeight="1" x14ac:dyDescent="0.2">
      <c r="A14925" s="6" t="s">
        <v>45012</v>
      </c>
      <c r="B14925" s="3" t="s">
        <v>0</v>
      </c>
      <c r="C14925" t="s">
        <v>45011</v>
      </c>
      <c r="D14925" t="s">
        <v>49528</v>
      </c>
      <c r="E14925" t="s">
        <v>49682</v>
      </c>
      <c r="F14925" s="1">
        <v>40</v>
      </c>
    </row>
    <row r="14926" spans="1:6" ht="25.5" customHeight="1" x14ac:dyDescent="0.2">
      <c r="A14926" s="6" t="s">
        <v>48478</v>
      </c>
      <c r="B14926" s="3" t="s">
        <v>0</v>
      </c>
      <c r="C14926" t="s">
        <v>48477</v>
      </c>
      <c r="D14926" t="s">
        <v>49528</v>
      </c>
      <c r="E14926" t="s">
        <v>49682</v>
      </c>
      <c r="F14926" s="1">
        <v>20</v>
      </c>
    </row>
    <row r="14927" spans="1:6" ht="25.5" customHeight="1" x14ac:dyDescent="0.2">
      <c r="A14927" s="6" t="s">
        <v>47029</v>
      </c>
      <c r="B14927" s="3" t="s">
        <v>0</v>
      </c>
      <c r="C14927" t="s">
        <v>47028</v>
      </c>
      <c r="D14927" t="s">
        <v>49528</v>
      </c>
      <c r="E14927" t="s">
        <v>49682</v>
      </c>
      <c r="F14927" s="1">
        <v>296.25</v>
      </c>
    </row>
    <row r="14928" spans="1:6" ht="25.5" customHeight="1" x14ac:dyDescent="0.2">
      <c r="A14928" s="6" t="s">
        <v>47148</v>
      </c>
      <c r="B14928" s="3" t="s">
        <v>0</v>
      </c>
      <c r="C14928" t="s">
        <v>47147</v>
      </c>
      <c r="D14928" t="s">
        <v>49528</v>
      </c>
      <c r="E14928" t="s">
        <v>49682</v>
      </c>
      <c r="F14928" s="1">
        <v>267.75</v>
      </c>
    </row>
    <row r="14929" spans="1:6" ht="25.5" customHeight="1" x14ac:dyDescent="0.2">
      <c r="A14929" s="6" t="s">
        <v>38677</v>
      </c>
      <c r="B14929" s="3" t="s">
        <v>38675</v>
      </c>
      <c r="C14929" t="s">
        <v>38676</v>
      </c>
      <c r="D14929" t="s">
        <v>49602</v>
      </c>
      <c r="F14929" s="1">
        <v>34.950000000000003</v>
      </c>
    </row>
    <row r="14930" spans="1:6" ht="25.5" customHeight="1" x14ac:dyDescent="0.2">
      <c r="A14930" s="6" t="s">
        <v>38638</v>
      </c>
      <c r="B14930" s="3" t="s">
        <v>38636</v>
      </c>
      <c r="C14930" t="s">
        <v>38637</v>
      </c>
      <c r="D14930" t="s">
        <v>49602</v>
      </c>
      <c r="F14930" s="1">
        <v>9.9499999999999993</v>
      </c>
    </row>
    <row r="14931" spans="1:6" ht="25.5" customHeight="1" x14ac:dyDescent="0.2">
      <c r="A14931" s="6" t="s">
        <v>38605</v>
      </c>
      <c r="B14931" s="3" t="s">
        <v>38603</v>
      </c>
      <c r="C14931" t="s">
        <v>38604</v>
      </c>
      <c r="D14931" t="s">
        <v>49602</v>
      </c>
      <c r="F14931" s="1">
        <v>9.9499999999999993</v>
      </c>
    </row>
    <row r="14932" spans="1:6" ht="25.5" customHeight="1" x14ac:dyDescent="0.2">
      <c r="A14932" s="6" t="s">
        <v>38560</v>
      </c>
      <c r="B14932" s="3" t="s">
        <v>38558</v>
      </c>
      <c r="C14932" t="s">
        <v>38559</v>
      </c>
      <c r="D14932" t="s">
        <v>49602</v>
      </c>
      <c r="F14932" s="1">
        <v>15.95</v>
      </c>
    </row>
    <row r="14933" spans="1:6" ht="25.5" customHeight="1" x14ac:dyDescent="0.2">
      <c r="A14933" s="6" t="s">
        <v>38509</v>
      </c>
      <c r="B14933" s="3" t="s">
        <v>38507</v>
      </c>
      <c r="C14933" t="s">
        <v>38508</v>
      </c>
      <c r="D14933" t="s">
        <v>49602</v>
      </c>
      <c r="F14933" s="1">
        <v>61.96</v>
      </c>
    </row>
    <row r="14934" spans="1:6" ht="25.5" customHeight="1" x14ac:dyDescent="0.2">
      <c r="A14934" s="6" t="s">
        <v>38623</v>
      </c>
      <c r="B14934" s="3" t="s">
        <v>38621</v>
      </c>
      <c r="C14934" t="s">
        <v>38622</v>
      </c>
      <c r="D14934" t="s">
        <v>49602</v>
      </c>
      <c r="F14934" s="1">
        <v>9.9499999999999993</v>
      </c>
    </row>
    <row r="14935" spans="1:6" ht="25.5" customHeight="1" x14ac:dyDescent="0.2">
      <c r="A14935" s="6" t="s">
        <v>38626</v>
      </c>
      <c r="B14935" s="3" t="s">
        <v>38624</v>
      </c>
      <c r="C14935" t="s">
        <v>38625</v>
      </c>
      <c r="D14935" t="s">
        <v>49602</v>
      </c>
      <c r="F14935" s="1">
        <v>9.9499999999999993</v>
      </c>
    </row>
    <row r="14936" spans="1:6" ht="25.5" customHeight="1" x14ac:dyDescent="0.2">
      <c r="A14936" s="6" t="s">
        <v>38608</v>
      </c>
      <c r="B14936" s="3" t="s">
        <v>38606</v>
      </c>
      <c r="C14936" t="s">
        <v>38607</v>
      </c>
      <c r="D14936" t="s">
        <v>49602</v>
      </c>
      <c r="F14936" s="1">
        <v>9.9499999999999993</v>
      </c>
    </row>
    <row r="14937" spans="1:6" ht="25.5" customHeight="1" x14ac:dyDescent="0.2">
      <c r="A14937" s="6" t="s">
        <v>38602</v>
      </c>
      <c r="B14937" s="3" t="s">
        <v>38600</v>
      </c>
      <c r="C14937" t="s">
        <v>38601</v>
      </c>
      <c r="D14937" t="s">
        <v>49602</v>
      </c>
      <c r="F14937" s="1">
        <v>17.95</v>
      </c>
    </row>
    <row r="14938" spans="1:6" ht="25.5" customHeight="1" x14ac:dyDescent="0.2">
      <c r="A14938" s="6" t="s">
        <v>38620</v>
      </c>
      <c r="B14938" s="3" t="s">
        <v>38618</v>
      </c>
      <c r="C14938" t="s">
        <v>38619</v>
      </c>
      <c r="D14938" t="s">
        <v>49602</v>
      </c>
      <c r="F14938" s="1">
        <v>9.9499999999999993</v>
      </c>
    </row>
    <row r="14939" spans="1:6" ht="25.5" customHeight="1" x14ac:dyDescent="0.2">
      <c r="A14939" s="6" t="s">
        <v>38596</v>
      </c>
      <c r="B14939" s="3" t="s">
        <v>38594</v>
      </c>
      <c r="C14939" t="s">
        <v>38595</v>
      </c>
      <c r="D14939" t="s">
        <v>49602</v>
      </c>
      <c r="F14939" s="1">
        <v>14.95</v>
      </c>
    </row>
    <row r="14940" spans="1:6" ht="25.5" customHeight="1" x14ac:dyDescent="0.2">
      <c r="A14940" s="6" t="s">
        <v>38578</v>
      </c>
      <c r="B14940" s="3" t="s">
        <v>38576</v>
      </c>
      <c r="C14940" t="s">
        <v>38577</v>
      </c>
      <c r="D14940" t="s">
        <v>49602</v>
      </c>
      <c r="F14940" s="1">
        <v>24.96</v>
      </c>
    </row>
    <row r="14941" spans="1:6" ht="25.5" customHeight="1" x14ac:dyDescent="0.2">
      <c r="A14941" s="6" t="s">
        <v>38584</v>
      </c>
      <c r="B14941" s="3" t="s">
        <v>38582</v>
      </c>
      <c r="C14941" t="s">
        <v>38583</v>
      </c>
      <c r="D14941" t="s">
        <v>49602</v>
      </c>
      <c r="F14941" s="1">
        <v>19.95</v>
      </c>
    </row>
    <row r="14942" spans="1:6" ht="25.5" customHeight="1" x14ac:dyDescent="0.2">
      <c r="A14942" s="6" t="s">
        <v>38599</v>
      </c>
      <c r="B14942" s="3" t="s">
        <v>38597</v>
      </c>
      <c r="C14942" t="s">
        <v>38598</v>
      </c>
      <c r="D14942" t="s">
        <v>49602</v>
      </c>
      <c r="F14942" s="1">
        <v>9.9499999999999993</v>
      </c>
    </row>
    <row r="14943" spans="1:6" ht="25.5" customHeight="1" x14ac:dyDescent="0.2">
      <c r="A14943" s="6" t="s">
        <v>38593</v>
      </c>
      <c r="B14943" s="3" t="s">
        <v>38591</v>
      </c>
      <c r="C14943" t="s">
        <v>38592</v>
      </c>
      <c r="D14943" t="s">
        <v>49602</v>
      </c>
      <c r="F14943" s="1">
        <v>1.1499999999999999</v>
      </c>
    </row>
    <row r="14944" spans="1:6" ht="25.5" customHeight="1" x14ac:dyDescent="0.2">
      <c r="A14944" s="6" t="s">
        <v>38647</v>
      </c>
      <c r="B14944" s="3" t="s">
        <v>38645</v>
      </c>
      <c r="C14944" t="s">
        <v>38646</v>
      </c>
      <c r="D14944" t="s">
        <v>49602</v>
      </c>
      <c r="F14944" s="1">
        <v>24.96</v>
      </c>
    </row>
    <row r="14945" spans="1:6" ht="25.5" customHeight="1" x14ac:dyDescent="0.2">
      <c r="A14945" s="6" t="s">
        <v>38629</v>
      </c>
      <c r="B14945" s="3" t="s">
        <v>38627</v>
      </c>
      <c r="C14945" t="s">
        <v>38628</v>
      </c>
      <c r="D14945" t="s">
        <v>49602</v>
      </c>
      <c r="F14945" s="1">
        <v>7.95</v>
      </c>
    </row>
    <row r="14946" spans="1:6" ht="25.5" customHeight="1" x14ac:dyDescent="0.2">
      <c r="A14946" s="6" t="s">
        <v>38521</v>
      </c>
      <c r="B14946" s="3" t="s">
        <v>38519</v>
      </c>
      <c r="C14946" t="s">
        <v>38520</v>
      </c>
      <c r="D14946" t="s">
        <v>49602</v>
      </c>
      <c r="F14946" s="1">
        <v>29.95</v>
      </c>
    </row>
    <row r="14947" spans="1:6" ht="25.5" customHeight="1" x14ac:dyDescent="0.2">
      <c r="A14947" s="6" t="s">
        <v>38512</v>
      </c>
      <c r="B14947" s="3" t="s">
        <v>38510</v>
      </c>
      <c r="C14947" t="s">
        <v>38511</v>
      </c>
      <c r="D14947" t="s">
        <v>49602</v>
      </c>
      <c r="F14947" s="1">
        <v>19.95</v>
      </c>
    </row>
    <row r="14948" spans="1:6" ht="25.5" customHeight="1" x14ac:dyDescent="0.2">
      <c r="A14948" s="6" t="s">
        <v>38518</v>
      </c>
      <c r="B14948" s="3" t="s">
        <v>38516</v>
      </c>
      <c r="C14948" t="s">
        <v>38517</v>
      </c>
      <c r="D14948" t="s">
        <v>49602</v>
      </c>
      <c r="F14948" s="1">
        <v>29.95</v>
      </c>
    </row>
    <row r="14949" spans="1:6" ht="25.5" customHeight="1" x14ac:dyDescent="0.2">
      <c r="A14949" s="6" t="s">
        <v>38524</v>
      </c>
      <c r="B14949" s="3" t="s">
        <v>38522</v>
      </c>
      <c r="C14949" t="s">
        <v>38523</v>
      </c>
      <c r="D14949" t="s">
        <v>49602</v>
      </c>
      <c r="F14949" s="1">
        <v>29.95</v>
      </c>
    </row>
    <row r="14950" spans="1:6" ht="25.5" customHeight="1" x14ac:dyDescent="0.2">
      <c r="A14950" s="6" t="s">
        <v>38515</v>
      </c>
      <c r="B14950" s="3" t="s">
        <v>38513</v>
      </c>
      <c r="C14950" t="s">
        <v>38514</v>
      </c>
      <c r="D14950" t="s">
        <v>49602</v>
      </c>
      <c r="F14950" s="1">
        <v>29.95</v>
      </c>
    </row>
    <row r="14951" spans="1:6" ht="25.5" customHeight="1" x14ac:dyDescent="0.2">
      <c r="A14951" s="6" t="s">
        <v>38563</v>
      </c>
      <c r="B14951" s="3" t="s">
        <v>38561</v>
      </c>
      <c r="C14951" t="s">
        <v>38562</v>
      </c>
      <c r="D14951" t="s">
        <v>49602</v>
      </c>
      <c r="F14951" s="1">
        <v>17.95</v>
      </c>
    </row>
    <row r="14952" spans="1:6" ht="25.5" customHeight="1" x14ac:dyDescent="0.2">
      <c r="A14952" s="6" t="s">
        <v>47405</v>
      </c>
      <c r="B14952" s="3" t="s">
        <v>0</v>
      </c>
      <c r="C14952" t="s">
        <v>47404</v>
      </c>
      <c r="D14952" t="s">
        <v>49528</v>
      </c>
      <c r="E14952" t="s">
        <v>49682</v>
      </c>
      <c r="F14952" s="1">
        <v>23.35</v>
      </c>
    </row>
    <row r="14953" spans="1:6" ht="25.5" customHeight="1" x14ac:dyDescent="0.2">
      <c r="A14953" s="6" t="s">
        <v>45338</v>
      </c>
      <c r="B14953" s="3" t="s">
        <v>0</v>
      </c>
      <c r="C14953" t="s">
        <v>45337</v>
      </c>
      <c r="D14953" t="s">
        <v>49528</v>
      </c>
      <c r="E14953" t="s">
        <v>49682</v>
      </c>
      <c r="F14953" s="1">
        <v>308</v>
      </c>
    </row>
    <row r="14954" spans="1:6" ht="25.5" customHeight="1" x14ac:dyDescent="0.2">
      <c r="A14954" s="6" t="s">
        <v>48144</v>
      </c>
      <c r="B14954" s="3" t="s">
        <v>0</v>
      </c>
      <c r="C14954" t="s">
        <v>48143</v>
      </c>
      <c r="D14954" t="s">
        <v>49528</v>
      </c>
      <c r="E14954" t="s">
        <v>49682</v>
      </c>
      <c r="F14954" s="1">
        <v>12</v>
      </c>
    </row>
    <row r="14955" spans="1:6" ht="25.5" customHeight="1" x14ac:dyDescent="0.2">
      <c r="A14955" s="6" t="s">
        <v>44929</v>
      </c>
      <c r="B14955" s="3" t="s">
        <v>0</v>
      </c>
      <c r="C14955" t="s">
        <v>44928</v>
      </c>
      <c r="D14955" t="s">
        <v>49528</v>
      </c>
      <c r="E14955" t="s">
        <v>49682</v>
      </c>
      <c r="F14955" s="1">
        <v>20</v>
      </c>
    </row>
    <row r="14956" spans="1:6" ht="25.5" customHeight="1" x14ac:dyDescent="0.2">
      <c r="A14956" s="6" t="s">
        <v>47198</v>
      </c>
      <c r="B14956" s="3" t="s">
        <v>0</v>
      </c>
      <c r="C14956" t="s">
        <v>47197</v>
      </c>
      <c r="D14956" t="s">
        <v>49528</v>
      </c>
      <c r="E14956" t="s">
        <v>49682</v>
      </c>
      <c r="F14956" s="1">
        <v>22.35</v>
      </c>
    </row>
    <row r="14957" spans="1:6" ht="25.5" customHeight="1" x14ac:dyDescent="0.2">
      <c r="A14957" s="6" t="s">
        <v>46062</v>
      </c>
      <c r="B14957" s="3" t="s">
        <v>0</v>
      </c>
      <c r="C14957" t="s">
        <v>46061</v>
      </c>
      <c r="D14957" t="s">
        <v>49528</v>
      </c>
      <c r="E14957" t="s">
        <v>49682</v>
      </c>
      <c r="F14957" s="1">
        <v>19.399999999999999</v>
      </c>
    </row>
    <row r="14958" spans="1:6" ht="25.5" customHeight="1" x14ac:dyDescent="0.2">
      <c r="A14958" s="6" t="s">
        <v>46735</v>
      </c>
      <c r="B14958" s="3" t="s">
        <v>0</v>
      </c>
      <c r="C14958" t="s">
        <v>46734</v>
      </c>
      <c r="D14958" t="s">
        <v>49528</v>
      </c>
      <c r="E14958" t="s">
        <v>49682</v>
      </c>
      <c r="F14958" s="1">
        <v>6</v>
      </c>
    </row>
    <row r="14959" spans="1:6" ht="25.5" customHeight="1" x14ac:dyDescent="0.2">
      <c r="A14959" s="6" t="s">
        <v>47230</v>
      </c>
      <c r="B14959" s="3" t="s">
        <v>0</v>
      </c>
      <c r="C14959" t="s">
        <v>47229</v>
      </c>
      <c r="D14959" t="s">
        <v>49528</v>
      </c>
      <c r="E14959" t="s">
        <v>49682</v>
      </c>
      <c r="F14959" s="1">
        <v>71</v>
      </c>
    </row>
    <row r="14960" spans="1:6" ht="25.5" customHeight="1" x14ac:dyDescent="0.2">
      <c r="A14960" s="6" t="s">
        <v>45739</v>
      </c>
      <c r="B14960" s="3" t="s">
        <v>0</v>
      </c>
      <c r="C14960" t="s">
        <v>45738</v>
      </c>
      <c r="D14960" t="s">
        <v>49528</v>
      </c>
      <c r="E14960" t="s">
        <v>49682</v>
      </c>
      <c r="F14960" s="1">
        <v>111.5</v>
      </c>
    </row>
    <row r="14961" spans="1:6" ht="25.5" customHeight="1" x14ac:dyDescent="0.2">
      <c r="A14961" s="6" t="s">
        <v>47125</v>
      </c>
      <c r="B14961" s="3" t="s">
        <v>0</v>
      </c>
      <c r="C14961" t="s">
        <v>47124</v>
      </c>
      <c r="D14961" t="s">
        <v>49528</v>
      </c>
      <c r="E14961" t="s">
        <v>49682</v>
      </c>
      <c r="F14961" s="1">
        <v>83</v>
      </c>
    </row>
    <row r="14962" spans="1:6" ht="25.5" customHeight="1" x14ac:dyDescent="0.2">
      <c r="A14962" s="6" t="s">
        <v>46834</v>
      </c>
      <c r="B14962" s="3" t="s">
        <v>0</v>
      </c>
      <c r="C14962" t="s">
        <v>46833</v>
      </c>
      <c r="D14962" t="s">
        <v>49528</v>
      </c>
      <c r="E14962" t="s">
        <v>49682</v>
      </c>
      <c r="F14962" s="1">
        <v>66.900000000000006</v>
      </c>
    </row>
    <row r="14963" spans="1:6" ht="25.5" customHeight="1" x14ac:dyDescent="0.2">
      <c r="A14963" s="6" t="s">
        <v>46437</v>
      </c>
      <c r="B14963" s="3" t="s">
        <v>0</v>
      </c>
      <c r="C14963" t="s">
        <v>46436</v>
      </c>
      <c r="D14963" t="s">
        <v>49528</v>
      </c>
      <c r="E14963" t="s">
        <v>49682</v>
      </c>
      <c r="F14963" s="1">
        <v>74</v>
      </c>
    </row>
    <row r="14964" spans="1:6" ht="25.5" customHeight="1" x14ac:dyDescent="0.2">
      <c r="A14964" s="6" t="s">
        <v>46427</v>
      </c>
      <c r="B14964" s="3" t="s">
        <v>46425</v>
      </c>
      <c r="C14964" t="s">
        <v>46426</v>
      </c>
      <c r="D14964" t="s">
        <v>49528</v>
      </c>
      <c r="E14964" t="s">
        <v>49682</v>
      </c>
      <c r="F14964" s="1">
        <v>39.65</v>
      </c>
    </row>
    <row r="14965" spans="1:6" ht="25.5" customHeight="1" x14ac:dyDescent="0.2">
      <c r="A14965" s="6" t="s">
        <v>47832</v>
      </c>
      <c r="B14965" s="3" t="s">
        <v>0</v>
      </c>
      <c r="C14965" t="s">
        <v>47831</v>
      </c>
      <c r="D14965" t="s">
        <v>49528</v>
      </c>
      <c r="E14965" t="s">
        <v>49682</v>
      </c>
      <c r="F14965" s="1">
        <v>18.899999999999999</v>
      </c>
    </row>
    <row r="14966" spans="1:6" ht="25.5" customHeight="1" x14ac:dyDescent="0.2">
      <c r="A14966" s="6" t="s">
        <v>46064</v>
      </c>
      <c r="B14966" s="3" t="s">
        <v>0</v>
      </c>
      <c r="C14966" t="s">
        <v>46063</v>
      </c>
      <c r="D14966" t="s">
        <v>49528</v>
      </c>
      <c r="E14966" t="s">
        <v>49682</v>
      </c>
      <c r="F14966" s="1">
        <v>24.85</v>
      </c>
    </row>
    <row r="14967" spans="1:6" ht="25.5" customHeight="1" x14ac:dyDescent="0.2">
      <c r="A14967" s="6" t="s">
        <v>44245</v>
      </c>
      <c r="B14967" s="3" t="s">
        <v>0</v>
      </c>
      <c r="C14967" t="s">
        <v>44244</v>
      </c>
      <c r="D14967" t="s">
        <v>49528</v>
      </c>
      <c r="E14967" t="s">
        <v>49682</v>
      </c>
      <c r="F14967" s="1">
        <v>10.25</v>
      </c>
    </row>
    <row r="14968" spans="1:6" ht="25.5" customHeight="1" x14ac:dyDescent="0.2">
      <c r="A14968" s="6" t="s">
        <v>44577</v>
      </c>
      <c r="B14968" s="3" t="s">
        <v>0</v>
      </c>
      <c r="C14968" t="s">
        <v>44576</v>
      </c>
      <c r="D14968" t="s">
        <v>49528</v>
      </c>
      <c r="E14968" t="s">
        <v>49682</v>
      </c>
      <c r="F14968" s="1">
        <v>6.2</v>
      </c>
    </row>
    <row r="14969" spans="1:6" ht="25.5" customHeight="1" x14ac:dyDescent="0.2">
      <c r="A14969" s="6" t="s">
        <v>47202</v>
      </c>
      <c r="B14969" s="3" t="s">
        <v>0</v>
      </c>
      <c r="C14969" t="s">
        <v>47201</v>
      </c>
      <c r="D14969" t="s">
        <v>49528</v>
      </c>
      <c r="E14969" t="s">
        <v>49682</v>
      </c>
      <c r="F14969" s="1">
        <v>115.4</v>
      </c>
    </row>
    <row r="14970" spans="1:6" ht="25.5" customHeight="1" x14ac:dyDescent="0.2">
      <c r="A14970" s="6" t="s">
        <v>47896</v>
      </c>
      <c r="B14970" s="3" t="s">
        <v>0</v>
      </c>
      <c r="C14970" t="s">
        <v>47895</v>
      </c>
      <c r="D14970" t="s">
        <v>49528</v>
      </c>
      <c r="E14970" t="s">
        <v>49682</v>
      </c>
      <c r="F14970" s="1">
        <v>23.35</v>
      </c>
    </row>
    <row r="14971" spans="1:6" ht="25.5" customHeight="1" x14ac:dyDescent="0.2">
      <c r="A14971" s="6" t="s">
        <v>45919</v>
      </c>
      <c r="B14971" s="3" t="s">
        <v>0</v>
      </c>
      <c r="C14971" t="s">
        <v>45918</v>
      </c>
      <c r="D14971" t="s">
        <v>49528</v>
      </c>
      <c r="E14971" t="s">
        <v>49682</v>
      </c>
      <c r="F14971" s="1">
        <v>82.35</v>
      </c>
    </row>
    <row r="14972" spans="1:6" ht="25.5" customHeight="1" x14ac:dyDescent="0.2">
      <c r="A14972" s="6" t="s">
        <v>46469</v>
      </c>
      <c r="B14972" s="3" t="s">
        <v>0</v>
      </c>
      <c r="C14972" t="s">
        <v>46468</v>
      </c>
      <c r="D14972" t="s">
        <v>49528</v>
      </c>
      <c r="E14972" t="s">
        <v>49682</v>
      </c>
      <c r="F14972" s="1">
        <v>6.45</v>
      </c>
    </row>
    <row r="14973" spans="1:6" ht="25.5" customHeight="1" x14ac:dyDescent="0.2">
      <c r="A14973" s="6" t="s">
        <v>48996</v>
      </c>
      <c r="B14973" s="3" t="s">
        <v>0</v>
      </c>
      <c r="C14973" t="s">
        <v>48995</v>
      </c>
      <c r="D14973" t="s">
        <v>49528</v>
      </c>
      <c r="E14973" t="s">
        <v>49682</v>
      </c>
      <c r="F14973" s="1">
        <v>52.95</v>
      </c>
    </row>
    <row r="14974" spans="1:6" ht="25.5" customHeight="1" x14ac:dyDescent="0.2">
      <c r="A14974" s="6" t="s">
        <v>27784</v>
      </c>
      <c r="B14974" s="3" t="s">
        <v>27782</v>
      </c>
      <c r="C14974" t="s">
        <v>27783</v>
      </c>
      <c r="D14974" t="s">
        <v>49546</v>
      </c>
      <c r="F14974" s="1">
        <v>159.99</v>
      </c>
    </row>
    <row r="14975" spans="1:6" ht="25.5" customHeight="1" x14ac:dyDescent="0.2">
      <c r="A14975" s="6" t="s">
        <v>9310</v>
      </c>
      <c r="B14975" s="3" t="s">
        <v>9308</v>
      </c>
      <c r="C14975" t="s">
        <v>9309</v>
      </c>
      <c r="D14975" t="s">
        <v>83</v>
      </c>
      <c r="F14975" s="1">
        <v>68.95</v>
      </c>
    </row>
    <row r="14976" spans="1:6" ht="25.5" customHeight="1" x14ac:dyDescent="0.2">
      <c r="A14976" s="6" t="s">
        <v>9316</v>
      </c>
      <c r="B14976" s="3" t="s">
        <v>9314</v>
      </c>
      <c r="C14976" t="s">
        <v>9315</v>
      </c>
      <c r="D14976" t="s">
        <v>83</v>
      </c>
      <c r="F14976" s="1">
        <v>69.989999999999995</v>
      </c>
    </row>
    <row r="14977" spans="1:6" ht="25.5" customHeight="1" x14ac:dyDescent="0.2">
      <c r="A14977" s="6" t="s">
        <v>9313</v>
      </c>
      <c r="B14977" s="3" t="s">
        <v>9311</v>
      </c>
      <c r="C14977" t="s">
        <v>9312</v>
      </c>
      <c r="D14977" t="s">
        <v>83</v>
      </c>
      <c r="F14977" s="1">
        <v>99.99</v>
      </c>
    </row>
    <row r="14978" spans="1:6" ht="25.5" customHeight="1" x14ac:dyDescent="0.2">
      <c r="A14978" s="6" t="s">
        <v>35076</v>
      </c>
      <c r="B14978" s="3" t="s">
        <v>35074</v>
      </c>
      <c r="C14978" t="s">
        <v>35075</v>
      </c>
      <c r="D14978" t="s">
        <v>49511</v>
      </c>
      <c r="F14978" s="1">
        <v>48.96</v>
      </c>
    </row>
    <row r="14979" spans="1:6" ht="25.5" customHeight="1" x14ac:dyDescent="0.2">
      <c r="A14979" s="6" t="s">
        <v>33676</v>
      </c>
      <c r="B14979" s="3" t="s">
        <v>33674</v>
      </c>
      <c r="C14979" t="s">
        <v>33675</v>
      </c>
      <c r="D14979" t="s">
        <v>49514</v>
      </c>
      <c r="F14979" s="1">
        <v>44.95</v>
      </c>
    </row>
    <row r="14980" spans="1:6" ht="25.5" customHeight="1" x14ac:dyDescent="0.2">
      <c r="A14980" s="6" t="s">
        <v>14845</v>
      </c>
      <c r="B14980" s="3" t="s">
        <v>14843</v>
      </c>
      <c r="C14980" t="s">
        <v>14844</v>
      </c>
      <c r="D14980" t="s">
        <v>49549</v>
      </c>
      <c r="F14980" s="1">
        <v>109.99</v>
      </c>
    </row>
    <row r="14981" spans="1:6" ht="25.5" customHeight="1" x14ac:dyDescent="0.2">
      <c r="A14981" s="6" t="s">
        <v>11957</v>
      </c>
      <c r="B14981" s="3" t="s">
        <v>11955</v>
      </c>
      <c r="C14981" t="s">
        <v>11956</v>
      </c>
      <c r="D14981" t="s">
        <v>49511</v>
      </c>
      <c r="F14981" s="1">
        <v>49.94</v>
      </c>
    </row>
    <row r="14982" spans="1:6" ht="25.5" customHeight="1" x14ac:dyDescent="0.2">
      <c r="A14982" s="6" t="s">
        <v>29405</v>
      </c>
      <c r="B14982" s="3" t="s">
        <v>29403</v>
      </c>
      <c r="C14982" t="s">
        <v>29404</v>
      </c>
      <c r="D14982" t="s">
        <v>49514</v>
      </c>
      <c r="E14982" t="s">
        <v>49685</v>
      </c>
      <c r="F14982" s="1">
        <v>75.95</v>
      </c>
    </row>
    <row r="14983" spans="1:6" ht="25.5" customHeight="1" x14ac:dyDescent="0.2">
      <c r="A14983" s="6" t="s">
        <v>11951</v>
      </c>
      <c r="B14983" s="3" t="s">
        <v>11949</v>
      </c>
      <c r="C14983" t="s">
        <v>11950</v>
      </c>
      <c r="D14983" t="s">
        <v>49511</v>
      </c>
      <c r="F14983" s="1">
        <v>149.99</v>
      </c>
    </row>
    <row r="14984" spans="1:6" ht="25.5" customHeight="1" x14ac:dyDescent="0.2">
      <c r="A14984" s="6" t="s">
        <v>11963</v>
      </c>
      <c r="B14984" s="3" t="s">
        <v>11961</v>
      </c>
      <c r="C14984" t="s">
        <v>11962</v>
      </c>
      <c r="D14984" t="s">
        <v>49511</v>
      </c>
      <c r="E14984" t="s">
        <v>49685</v>
      </c>
      <c r="F14984" s="1">
        <v>149.99</v>
      </c>
    </row>
    <row r="14985" spans="1:6" ht="25.5" customHeight="1" x14ac:dyDescent="0.2">
      <c r="A14985" s="6" t="s">
        <v>11966</v>
      </c>
      <c r="B14985" s="3" t="s">
        <v>11964</v>
      </c>
      <c r="C14985" t="s">
        <v>11965</v>
      </c>
      <c r="D14985" t="s">
        <v>49511</v>
      </c>
      <c r="F14985" s="1">
        <v>129.97999999999999</v>
      </c>
    </row>
    <row r="14986" spans="1:6" ht="25.5" customHeight="1" x14ac:dyDescent="0.2">
      <c r="A14986" s="6" t="s">
        <v>11340</v>
      </c>
      <c r="B14986" s="3" t="s">
        <v>11338</v>
      </c>
      <c r="C14986" t="s">
        <v>11339</v>
      </c>
      <c r="D14986" t="s">
        <v>83</v>
      </c>
      <c r="E14986" t="s">
        <v>49685</v>
      </c>
      <c r="F14986" s="1">
        <v>77.95</v>
      </c>
    </row>
    <row r="14987" spans="1:6" ht="25.5" customHeight="1" x14ac:dyDescent="0.2">
      <c r="A14987" s="6" t="s">
        <v>28828</v>
      </c>
      <c r="B14987" s="3" t="s">
        <v>28826</v>
      </c>
      <c r="C14987" t="s">
        <v>28827</v>
      </c>
      <c r="D14987" t="s">
        <v>49514</v>
      </c>
      <c r="F14987" s="1">
        <v>129.94999999999999</v>
      </c>
    </row>
    <row r="14988" spans="1:6" ht="25.5" customHeight="1" x14ac:dyDescent="0.2">
      <c r="A14988" s="6" t="s">
        <v>11960</v>
      </c>
      <c r="B14988" s="3" t="s">
        <v>11958</v>
      </c>
      <c r="C14988" t="s">
        <v>11959</v>
      </c>
      <c r="D14988" t="s">
        <v>49511</v>
      </c>
      <c r="F14988" s="1">
        <v>139.99</v>
      </c>
    </row>
    <row r="14989" spans="1:6" ht="25.5" customHeight="1" x14ac:dyDescent="0.2">
      <c r="A14989" s="6" t="s">
        <v>32338</v>
      </c>
      <c r="B14989" s="3" t="s">
        <v>32336</v>
      </c>
      <c r="C14989" t="s">
        <v>32337</v>
      </c>
      <c r="D14989" t="s">
        <v>49511</v>
      </c>
      <c r="F14989" s="1">
        <v>119.95</v>
      </c>
    </row>
    <row r="14990" spans="1:6" ht="25.5" customHeight="1" x14ac:dyDescent="0.2">
      <c r="A14990" s="6" t="s">
        <v>11954</v>
      </c>
      <c r="B14990" s="3" t="s">
        <v>11952</v>
      </c>
      <c r="C14990" t="s">
        <v>11953</v>
      </c>
      <c r="D14990" t="s">
        <v>49511</v>
      </c>
      <c r="F14990" s="1">
        <v>129.97999999999999</v>
      </c>
    </row>
    <row r="14991" spans="1:6" ht="25.5" customHeight="1" x14ac:dyDescent="0.2">
      <c r="A14991" s="6" t="s">
        <v>47956</v>
      </c>
      <c r="B14991" s="3" t="s">
        <v>0</v>
      </c>
      <c r="C14991" t="s">
        <v>47955</v>
      </c>
      <c r="D14991" t="s">
        <v>49528</v>
      </c>
      <c r="E14991" t="s">
        <v>49682</v>
      </c>
      <c r="F14991" s="1">
        <v>41.75</v>
      </c>
    </row>
    <row r="14992" spans="1:6" ht="25.5" customHeight="1" x14ac:dyDescent="0.2">
      <c r="A14992" s="6" t="s">
        <v>48249</v>
      </c>
      <c r="B14992" s="3" t="s">
        <v>0</v>
      </c>
      <c r="C14992" t="s">
        <v>48248</v>
      </c>
      <c r="D14992" t="s">
        <v>49528</v>
      </c>
      <c r="E14992" t="s">
        <v>49682</v>
      </c>
      <c r="F14992" s="1">
        <v>29.8</v>
      </c>
    </row>
    <row r="14993" spans="1:6" ht="25.5" customHeight="1" x14ac:dyDescent="0.2">
      <c r="A14993" s="6" t="s">
        <v>36376</v>
      </c>
      <c r="B14993" s="3" t="s">
        <v>36374</v>
      </c>
      <c r="C14993" t="s">
        <v>36375</v>
      </c>
      <c r="D14993" t="s">
        <v>49501</v>
      </c>
      <c r="E14993" t="s">
        <v>49682</v>
      </c>
      <c r="F14993" s="1">
        <v>150.05000000000001</v>
      </c>
    </row>
    <row r="14994" spans="1:6" ht="25.5" customHeight="1" x14ac:dyDescent="0.2">
      <c r="A14994" s="6" t="s">
        <v>48751</v>
      </c>
      <c r="B14994" s="3" t="s">
        <v>0</v>
      </c>
      <c r="C14994" t="s">
        <v>48750</v>
      </c>
      <c r="D14994" t="s">
        <v>49528</v>
      </c>
      <c r="E14994" t="s">
        <v>49682</v>
      </c>
      <c r="F14994" s="1">
        <v>136.35</v>
      </c>
    </row>
    <row r="14995" spans="1:6" ht="25.5" customHeight="1" x14ac:dyDescent="0.2">
      <c r="A14995" s="6" t="s">
        <v>48949</v>
      </c>
      <c r="B14995" s="3" t="s">
        <v>0</v>
      </c>
      <c r="C14995" t="s">
        <v>48948</v>
      </c>
      <c r="D14995" t="s">
        <v>49528</v>
      </c>
      <c r="E14995" t="s">
        <v>49682</v>
      </c>
      <c r="F14995" s="1">
        <v>100.8</v>
      </c>
    </row>
    <row r="14996" spans="1:6" ht="25.5" customHeight="1" x14ac:dyDescent="0.2">
      <c r="A14996" s="6" t="s">
        <v>34239</v>
      </c>
      <c r="B14996" s="3" t="s">
        <v>34237</v>
      </c>
      <c r="C14996" t="s">
        <v>34238</v>
      </c>
      <c r="D14996" t="s">
        <v>49470</v>
      </c>
      <c r="E14996" s="7" t="s">
        <v>49685</v>
      </c>
      <c r="F14996" s="1">
        <v>89.95</v>
      </c>
    </row>
    <row r="14997" spans="1:6" ht="25.5" customHeight="1" x14ac:dyDescent="0.2">
      <c r="A14997" s="6" t="s">
        <v>48715</v>
      </c>
      <c r="B14997" s="3" t="s">
        <v>0</v>
      </c>
      <c r="C14997" t="s">
        <v>48714</v>
      </c>
      <c r="D14997" t="s">
        <v>49528</v>
      </c>
      <c r="E14997" t="s">
        <v>49682</v>
      </c>
      <c r="F14997" s="1">
        <v>34.799999999999997</v>
      </c>
    </row>
    <row r="14998" spans="1:6" ht="25.5" customHeight="1" x14ac:dyDescent="0.2">
      <c r="A14998" s="6" t="s">
        <v>32326</v>
      </c>
      <c r="B14998" s="3" t="s">
        <v>32324</v>
      </c>
      <c r="C14998" t="s">
        <v>32325</v>
      </c>
      <c r="D14998" t="s">
        <v>49470</v>
      </c>
      <c r="E14998" s="7" t="s">
        <v>49685</v>
      </c>
      <c r="F14998" s="1">
        <v>24.96</v>
      </c>
    </row>
    <row r="14999" spans="1:6" ht="25.5" customHeight="1" x14ac:dyDescent="0.2">
      <c r="A14999" s="6" t="s">
        <v>32323</v>
      </c>
      <c r="B14999" s="3" t="s">
        <v>32321</v>
      </c>
      <c r="C14999" t="s">
        <v>32322</v>
      </c>
      <c r="D14999" t="s">
        <v>49470</v>
      </c>
      <c r="E14999" s="7" t="s">
        <v>49685</v>
      </c>
      <c r="F14999" s="1">
        <v>24.96</v>
      </c>
    </row>
    <row r="15000" spans="1:6" ht="25.5" customHeight="1" x14ac:dyDescent="0.2">
      <c r="A15000" s="6" t="s">
        <v>32320</v>
      </c>
      <c r="B15000" s="3" t="s">
        <v>32318</v>
      </c>
      <c r="C15000" t="s">
        <v>32319</v>
      </c>
      <c r="D15000" t="s">
        <v>49470</v>
      </c>
      <c r="E15000" s="7" t="s">
        <v>49685</v>
      </c>
      <c r="F15000" s="1">
        <v>39.950000000000003</v>
      </c>
    </row>
    <row r="15001" spans="1:6" ht="25.5" customHeight="1" x14ac:dyDescent="0.2">
      <c r="A15001" s="6" t="s">
        <v>32317</v>
      </c>
      <c r="B15001" s="3" t="s">
        <v>32315</v>
      </c>
      <c r="C15001" t="s">
        <v>32316</v>
      </c>
      <c r="D15001" t="s">
        <v>49470</v>
      </c>
      <c r="E15001" s="7" t="s">
        <v>49685</v>
      </c>
      <c r="F15001" s="1">
        <v>59.95</v>
      </c>
    </row>
    <row r="15002" spans="1:6" ht="25.5" customHeight="1" x14ac:dyDescent="0.2">
      <c r="A15002" s="6" t="s">
        <v>32329</v>
      </c>
      <c r="B15002" s="3" t="s">
        <v>32327</v>
      </c>
      <c r="C15002" t="s">
        <v>32328</v>
      </c>
      <c r="D15002" t="s">
        <v>49470</v>
      </c>
      <c r="E15002" s="7" t="s">
        <v>49685</v>
      </c>
      <c r="F15002" s="1">
        <v>24.96</v>
      </c>
    </row>
    <row r="15003" spans="1:6" ht="25.5" customHeight="1" x14ac:dyDescent="0.2">
      <c r="A15003" s="6" t="s">
        <v>34451</v>
      </c>
      <c r="B15003" s="3" t="s">
        <v>34449</v>
      </c>
      <c r="C15003" t="s">
        <v>34450</v>
      </c>
      <c r="D15003" t="s">
        <v>49470</v>
      </c>
      <c r="E15003" s="7" t="s">
        <v>49685</v>
      </c>
      <c r="F15003" s="1">
        <v>17.95</v>
      </c>
    </row>
    <row r="15004" spans="1:6" ht="25.5" customHeight="1" x14ac:dyDescent="0.2">
      <c r="A15004" s="6" t="s">
        <v>34448</v>
      </c>
      <c r="B15004" s="3" t="s">
        <v>34446</v>
      </c>
      <c r="C15004" t="s">
        <v>34447</v>
      </c>
      <c r="D15004" t="s">
        <v>49470</v>
      </c>
      <c r="E15004" s="7" t="s">
        <v>49685</v>
      </c>
      <c r="F15004" s="1">
        <v>17.95</v>
      </c>
    </row>
    <row r="15005" spans="1:6" ht="25.5" customHeight="1" x14ac:dyDescent="0.2">
      <c r="A15005" s="6" t="s">
        <v>34442</v>
      </c>
      <c r="B15005" s="3" t="s">
        <v>34440</v>
      </c>
      <c r="C15005" t="s">
        <v>34441</v>
      </c>
      <c r="D15005" t="s">
        <v>49470</v>
      </c>
      <c r="E15005" s="7" t="s">
        <v>49685</v>
      </c>
      <c r="F15005" s="1">
        <v>69</v>
      </c>
    </row>
    <row r="15006" spans="1:6" ht="25.5" customHeight="1" x14ac:dyDescent="0.2">
      <c r="A15006" s="6" t="s">
        <v>35079</v>
      </c>
      <c r="B15006" s="3" t="s">
        <v>35077</v>
      </c>
      <c r="C15006" t="s">
        <v>35078</v>
      </c>
      <c r="D15006" t="s">
        <v>49470</v>
      </c>
      <c r="E15006" s="7" t="s">
        <v>49685</v>
      </c>
      <c r="F15006" s="1">
        <v>49.94</v>
      </c>
    </row>
    <row r="15007" spans="1:6" ht="25.5" customHeight="1" x14ac:dyDescent="0.2">
      <c r="A15007" s="6" t="s">
        <v>34445</v>
      </c>
      <c r="B15007" s="3" t="s">
        <v>34443</v>
      </c>
      <c r="C15007" t="s">
        <v>34444</v>
      </c>
      <c r="D15007" t="s">
        <v>49470</v>
      </c>
      <c r="E15007" s="7" t="s">
        <v>49685</v>
      </c>
      <c r="F15007" s="1">
        <v>49.94</v>
      </c>
    </row>
    <row r="15008" spans="1:6" ht="25.5" customHeight="1" x14ac:dyDescent="0.2">
      <c r="A15008" s="6" t="s">
        <v>35085</v>
      </c>
      <c r="B15008" s="3" t="s">
        <v>35083</v>
      </c>
      <c r="C15008" t="s">
        <v>35084</v>
      </c>
      <c r="D15008" t="s">
        <v>49470</v>
      </c>
      <c r="E15008" s="7" t="s">
        <v>49685</v>
      </c>
      <c r="F15008" s="1">
        <v>49.94</v>
      </c>
    </row>
    <row r="15009" spans="1:6" ht="25.5" customHeight="1" x14ac:dyDescent="0.2">
      <c r="A15009" s="6" t="s">
        <v>35082</v>
      </c>
      <c r="B15009" s="3" t="s">
        <v>35080</v>
      </c>
      <c r="C15009" t="s">
        <v>35081</v>
      </c>
      <c r="D15009" t="s">
        <v>49470</v>
      </c>
      <c r="E15009" s="7" t="s">
        <v>49685</v>
      </c>
      <c r="F15009" s="1">
        <v>49.94</v>
      </c>
    </row>
    <row r="15010" spans="1:6" ht="25.5" customHeight="1" x14ac:dyDescent="0.2">
      <c r="A15010" s="6" t="s">
        <v>8245</v>
      </c>
      <c r="B15010" s="3" t="s">
        <v>8243</v>
      </c>
      <c r="C15010" t="s">
        <v>8244</v>
      </c>
      <c r="D15010" t="s">
        <v>83</v>
      </c>
      <c r="F15010" s="1">
        <v>240.01</v>
      </c>
    </row>
    <row r="15011" spans="1:6" ht="25.5" customHeight="1" x14ac:dyDescent="0.2">
      <c r="A15011" s="6" t="s">
        <v>9301</v>
      </c>
      <c r="B15011" s="3" t="s">
        <v>9299</v>
      </c>
      <c r="C15011" t="s">
        <v>9300</v>
      </c>
      <c r="D15011" t="s">
        <v>49517</v>
      </c>
      <c r="F15011" s="1">
        <v>52</v>
      </c>
    </row>
    <row r="15012" spans="1:6" ht="25.5" customHeight="1" x14ac:dyDescent="0.2">
      <c r="A15012" s="6" t="s">
        <v>19643</v>
      </c>
      <c r="B15012" s="3" t="s">
        <v>19641</v>
      </c>
      <c r="C15012" t="s">
        <v>19642</v>
      </c>
      <c r="D15012" t="s">
        <v>49517</v>
      </c>
      <c r="F15012" s="1">
        <v>19.989999999999998</v>
      </c>
    </row>
    <row r="15013" spans="1:6" ht="25.5" customHeight="1" x14ac:dyDescent="0.2">
      <c r="A15013" s="6" t="s">
        <v>19637</v>
      </c>
      <c r="B15013" s="3" t="s">
        <v>19635</v>
      </c>
      <c r="C15013" t="s">
        <v>19636</v>
      </c>
      <c r="D15013" t="s">
        <v>49517</v>
      </c>
      <c r="F15013" s="1">
        <v>19.989999999999998</v>
      </c>
    </row>
    <row r="15014" spans="1:6" ht="25.5" customHeight="1" x14ac:dyDescent="0.2">
      <c r="A15014" s="6" t="s">
        <v>19631</v>
      </c>
      <c r="B15014" s="3" t="s">
        <v>19629</v>
      </c>
      <c r="C15014" t="s">
        <v>19630</v>
      </c>
      <c r="D15014" t="s">
        <v>49517</v>
      </c>
      <c r="F15014" s="1">
        <v>19.989999999999998</v>
      </c>
    </row>
    <row r="15015" spans="1:6" ht="25.5" customHeight="1" x14ac:dyDescent="0.2">
      <c r="A15015" s="6" t="s">
        <v>19646</v>
      </c>
      <c r="B15015" s="3" t="s">
        <v>19644</v>
      </c>
      <c r="C15015" t="s">
        <v>19645</v>
      </c>
      <c r="D15015" t="s">
        <v>49517</v>
      </c>
      <c r="F15015" s="1">
        <v>19.989999999999998</v>
      </c>
    </row>
    <row r="15016" spans="1:6" ht="25.5" customHeight="1" x14ac:dyDescent="0.2">
      <c r="A15016" s="6" t="s">
        <v>9298</v>
      </c>
      <c r="B15016" s="3" t="s">
        <v>9296</v>
      </c>
      <c r="C15016" t="s">
        <v>9297</v>
      </c>
      <c r="D15016" t="s">
        <v>49517</v>
      </c>
      <c r="F15016" s="1">
        <v>38.99</v>
      </c>
    </row>
    <row r="15017" spans="1:6" ht="25.5" customHeight="1" x14ac:dyDescent="0.2">
      <c r="A15017" s="6" t="s">
        <v>9307</v>
      </c>
      <c r="B15017" s="3" t="s">
        <v>9305</v>
      </c>
      <c r="C15017" t="s">
        <v>9306</v>
      </c>
      <c r="D15017" t="s">
        <v>49517</v>
      </c>
      <c r="F15017" s="1">
        <v>60</v>
      </c>
    </row>
    <row r="15018" spans="1:6" ht="25.5" customHeight="1" x14ac:dyDescent="0.2">
      <c r="A15018" s="6" t="s">
        <v>28450</v>
      </c>
      <c r="B15018" s="3" t="s">
        <v>28448</v>
      </c>
      <c r="C15018" t="s">
        <v>28449</v>
      </c>
      <c r="D15018" t="s">
        <v>49517</v>
      </c>
      <c r="F15018" s="1">
        <v>39.94</v>
      </c>
    </row>
    <row r="15019" spans="1:6" ht="25.5" customHeight="1" x14ac:dyDescent="0.2">
      <c r="A15019" s="6" t="s">
        <v>19640</v>
      </c>
      <c r="B15019" s="3" t="s">
        <v>19638</v>
      </c>
      <c r="C15019" t="s">
        <v>19639</v>
      </c>
      <c r="D15019" t="s">
        <v>49517</v>
      </c>
      <c r="F15019" s="1">
        <v>55.99</v>
      </c>
    </row>
    <row r="15020" spans="1:6" ht="25.5" customHeight="1" x14ac:dyDescent="0.2">
      <c r="A15020" s="6" t="s">
        <v>30195</v>
      </c>
      <c r="B15020" s="3" t="s">
        <v>30193</v>
      </c>
      <c r="C15020" t="s">
        <v>30194</v>
      </c>
      <c r="D15020" t="s">
        <v>49517</v>
      </c>
      <c r="F15020" s="1">
        <v>14.95</v>
      </c>
    </row>
    <row r="15021" spans="1:6" ht="25.5" customHeight="1" x14ac:dyDescent="0.2">
      <c r="A15021" s="6" t="s">
        <v>30192</v>
      </c>
      <c r="B15021" s="3" t="s">
        <v>30190</v>
      </c>
      <c r="C15021" t="s">
        <v>30191</v>
      </c>
      <c r="D15021" t="s">
        <v>49517</v>
      </c>
      <c r="F15021" s="1">
        <v>14.95</v>
      </c>
    </row>
    <row r="15022" spans="1:6" ht="25.5" customHeight="1" x14ac:dyDescent="0.2">
      <c r="A15022" s="6" t="s">
        <v>30189</v>
      </c>
      <c r="B15022" s="3" t="s">
        <v>30187</v>
      </c>
      <c r="C15022" t="s">
        <v>30188</v>
      </c>
      <c r="D15022" t="s">
        <v>49517</v>
      </c>
      <c r="F15022" s="1">
        <v>14.95</v>
      </c>
    </row>
    <row r="15023" spans="1:6" ht="25.5" customHeight="1" x14ac:dyDescent="0.2">
      <c r="A15023" s="6" t="s">
        <v>11181</v>
      </c>
      <c r="B15023" s="3" t="s">
        <v>11179</v>
      </c>
      <c r="C15023" t="s">
        <v>11180</v>
      </c>
      <c r="D15023" t="s">
        <v>49517</v>
      </c>
      <c r="F15023" s="1">
        <v>59.95</v>
      </c>
    </row>
    <row r="15024" spans="1:6" ht="25.5" customHeight="1" x14ac:dyDescent="0.2">
      <c r="A15024" s="6" t="s">
        <v>11184</v>
      </c>
      <c r="B15024" s="3" t="s">
        <v>11182</v>
      </c>
      <c r="C15024" t="s">
        <v>11183</v>
      </c>
      <c r="D15024" t="s">
        <v>49517</v>
      </c>
      <c r="F15024" s="1">
        <v>59.95</v>
      </c>
    </row>
    <row r="15025" spans="1:6" ht="25.5" customHeight="1" x14ac:dyDescent="0.2">
      <c r="A15025" s="6" t="s">
        <v>19616</v>
      </c>
      <c r="B15025" s="3" t="s">
        <v>19614</v>
      </c>
      <c r="C15025" t="s">
        <v>19615</v>
      </c>
      <c r="D15025" t="s">
        <v>49517</v>
      </c>
      <c r="F15025" s="1">
        <v>20.94</v>
      </c>
    </row>
    <row r="15026" spans="1:6" ht="25.5" customHeight="1" x14ac:dyDescent="0.2">
      <c r="A15026" s="6" t="s">
        <v>34952</v>
      </c>
      <c r="B15026" s="3" t="s">
        <v>34950</v>
      </c>
      <c r="C15026" t="s">
        <v>34951</v>
      </c>
      <c r="D15026" t="s">
        <v>49517</v>
      </c>
      <c r="F15026" s="1">
        <v>24.96</v>
      </c>
    </row>
    <row r="15027" spans="1:6" ht="25.5" customHeight="1" x14ac:dyDescent="0.2">
      <c r="A15027" s="6" t="s">
        <v>36437</v>
      </c>
      <c r="B15027" s="3" t="s">
        <v>0</v>
      </c>
      <c r="C15027" t="s">
        <v>36436</v>
      </c>
      <c r="D15027" t="s">
        <v>49501</v>
      </c>
      <c r="E15027" t="s">
        <v>49682</v>
      </c>
      <c r="F15027" s="1">
        <v>49</v>
      </c>
    </row>
    <row r="15028" spans="1:6" ht="25.5" customHeight="1" x14ac:dyDescent="0.2">
      <c r="A15028" s="6" t="s">
        <v>28447</v>
      </c>
      <c r="B15028" s="3" t="s">
        <v>28445</v>
      </c>
      <c r="C15028" t="s">
        <v>28446</v>
      </c>
      <c r="D15028" t="s">
        <v>49517</v>
      </c>
      <c r="F15028" s="1">
        <v>43.39</v>
      </c>
    </row>
    <row r="15029" spans="1:6" ht="25.5" customHeight="1" x14ac:dyDescent="0.2">
      <c r="A15029" s="6" t="s">
        <v>34870</v>
      </c>
      <c r="B15029" s="3" t="s">
        <v>34868</v>
      </c>
      <c r="C15029" t="s">
        <v>34869</v>
      </c>
      <c r="D15029" t="s">
        <v>49517</v>
      </c>
      <c r="F15029" s="1">
        <v>39.950000000000003</v>
      </c>
    </row>
    <row r="15030" spans="1:6" ht="25.5" customHeight="1" x14ac:dyDescent="0.2">
      <c r="A15030" s="6" t="s">
        <v>19619</v>
      </c>
      <c r="B15030" s="3" t="s">
        <v>19617</v>
      </c>
      <c r="C15030" t="s">
        <v>19618</v>
      </c>
      <c r="D15030" t="s">
        <v>49517</v>
      </c>
      <c r="F15030" s="1">
        <v>39.950000000000003</v>
      </c>
    </row>
    <row r="15031" spans="1:6" ht="25.5" customHeight="1" x14ac:dyDescent="0.2">
      <c r="A15031" s="6" t="s">
        <v>29204</v>
      </c>
      <c r="B15031" s="3" t="s">
        <v>29202</v>
      </c>
      <c r="C15031" t="s">
        <v>29203</v>
      </c>
      <c r="D15031" t="s">
        <v>49517</v>
      </c>
      <c r="F15031" s="1">
        <v>54.96</v>
      </c>
    </row>
    <row r="15032" spans="1:6" ht="25.5" customHeight="1" x14ac:dyDescent="0.2">
      <c r="A15032" s="6" t="s">
        <v>29207</v>
      </c>
      <c r="B15032" s="3" t="s">
        <v>29205</v>
      </c>
      <c r="C15032" t="s">
        <v>29206</v>
      </c>
      <c r="D15032" t="s">
        <v>49517</v>
      </c>
      <c r="F15032" s="1">
        <v>49.96</v>
      </c>
    </row>
    <row r="15033" spans="1:6" ht="25.5" customHeight="1" x14ac:dyDescent="0.2">
      <c r="A15033" s="6" t="s">
        <v>35056</v>
      </c>
      <c r="B15033" s="3" t="s">
        <v>35054</v>
      </c>
      <c r="C15033" t="s">
        <v>35055</v>
      </c>
      <c r="D15033" t="s">
        <v>49517</v>
      </c>
      <c r="F15033" s="1">
        <v>39.99</v>
      </c>
    </row>
    <row r="15034" spans="1:6" ht="25.5" customHeight="1" x14ac:dyDescent="0.2">
      <c r="A15034" s="6" t="s">
        <v>34970</v>
      </c>
      <c r="B15034" s="3" t="s">
        <v>34968</v>
      </c>
      <c r="C15034" t="s">
        <v>34969</v>
      </c>
      <c r="D15034" t="s">
        <v>49517</v>
      </c>
      <c r="F15034" s="1">
        <v>49.94</v>
      </c>
    </row>
    <row r="15035" spans="1:6" ht="25.5" customHeight="1" x14ac:dyDescent="0.2">
      <c r="A15035" s="6" t="s">
        <v>19655</v>
      </c>
      <c r="B15035" s="3" t="s">
        <v>19653</v>
      </c>
      <c r="C15035" t="s">
        <v>19654</v>
      </c>
      <c r="D15035" t="s">
        <v>49517</v>
      </c>
      <c r="E15035" t="s">
        <v>49685</v>
      </c>
      <c r="F15035" s="1">
        <v>28</v>
      </c>
    </row>
    <row r="15036" spans="1:6" ht="25.5" customHeight="1" x14ac:dyDescent="0.2">
      <c r="A15036" s="6" t="s">
        <v>34934</v>
      </c>
      <c r="B15036" s="3" t="s">
        <v>34932</v>
      </c>
      <c r="C15036" t="s">
        <v>34933</v>
      </c>
      <c r="D15036" t="s">
        <v>49517</v>
      </c>
      <c r="F15036" s="1">
        <v>9.9499999999999993</v>
      </c>
    </row>
    <row r="15037" spans="1:6" ht="25.5" customHeight="1" x14ac:dyDescent="0.2">
      <c r="A15037" s="6" t="s">
        <v>34964</v>
      </c>
      <c r="B15037" s="3" t="s">
        <v>34962</v>
      </c>
      <c r="C15037" t="s">
        <v>34963</v>
      </c>
      <c r="D15037" t="s">
        <v>49517</v>
      </c>
      <c r="F15037" s="1">
        <v>35.950000000000003</v>
      </c>
    </row>
    <row r="15038" spans="1:6" ht="25.5" customHeight="1" x14ac:dyDescent="0.2">
      <c r="A15038" s="6" t="s">
        <v>34943</v>
      </c>
      <c r="B15038" s="3" t="s">
        <v>34941</v>
      </c>
      <c r="C15038" t="s">
        <v>34942</v>
      </c>
      <c r="D15038" t="s">
        <v>49517</v>
      </c>
      <c r="F15038" s="1">
        <v>39.950000000000003</v>
      </c>
    </row>
    <row r="15039" spans="1:6" ht="25.5" customHeight="1" x14ac:dyDescent="0.2">
      <c r="A15039" s="6" t="s">
        <v>29213</v>
      </c>
      <c r="B15039" s="3" t="s">
        <v>29211</v>
      </c>
      <c r="C15039" t="s">
        <v>29212</v>
      </c>
      <c r="D15039" t="s">
        <v>49517</v>
      </c>
      <c r="F15039" s="1">
        <v>39.950000000000003</v>
      </c>
    </row>
    <row r="15040" spans="1:6" ht="25.5" customHeight="1" x14ac:dyDescent="0.2">
      <c r="A15040" s="6" t="s">
        <v>19661</v>
      </c>
      <c r="B15040" s="3" t="s">
        <v>19659</v>
      </c>
      <c r="C15040" t="s">
        <v>19660</v>
      </c>
      <c r="D15040" t="s">
        <v>49517</v>
      </c>
      <c r="F15040" s="1">
        <v>52</v>
      </c>
    </row>
    <row r="15041" spans="1:6" ht="25.5" customHeight="1" x14ac:dyDescent="0.2">
      <c r="A15041" s="6" t="s">
        <v>34937</v>
      </c>
      <c r="B15041" s="3" t="s">
        <v>34935</v>
      </c>
      <c r="C15041" t="s">
        <v>34936</v>
      </c>
      <c r="D15041" t="s">
        <v>49517</v>
      </c>
      <c r="F15041" s="1">
        <v>19.95</v>
      </c>
    </row>
    <row r="15042" spans="1:6" ht="25.5" customHeight="1" x14ac:dyDescent="0.2">
      <c r="A15042" s="6" t="s">
        <v>19649</v>
      </c>
      <c r="B15042" s="3" t="s">
        <v>19647</v>
      </c>
      <c r="C15042" t="s">
        <v>19648</v>
      </c>
      <c r="D15042" t="s">
        <v>49517</v>
      </c>
      <c r="F15042" s="1">
        <v>29</v>
      </c>
    </row>
    <row r="15043" spans="1:6" ht="25.5" customHeight="1" x14ac:dyDescent="0.2">
      <c r="A15043" s="6" t="s">
        <v>19658</v>
      </c>
      <c r="B15043" s="3" t="s">
        <v>19656</v>
      </c>
      <c r="C15043" t="s">
        <v>19657</v>
      </c>
      <c r="D15043" t="s">
        <v>49517</v>
      </c>
      <c r="F15043" s="1">
        <v>28</v>
      </c>
    </row>
    <row r="15044" spans="1:6" ht="25.5" customHeight="1" x14ac:dyDescent="0.2">
      <c r="A15044" s="6" t="s">
        <v>31417</v>
      </c>
      <c r="B15044" s="3" t="s">
        <v>31415</v>
      </c>
      <c r="C15044" t="s">
        <v>31416</v>
      </c>
      <c r="D15044" t="s">
        <v>49517</v>
      </c>
      <c r="E15044" t="s">
        <v>49685</v>
      </c>
      <c r="F15044" s="1">
        <v>28</v>
      </c>
    </row>
    <row r="15045" spans="1:6" ht="25.5" customHeight="1" x14ac:dyDescent="0.2">
      <c r="A15045" s="6" t="s">
        <v>19652</v>
      </c>
      <c r="B15045" s="3" t="s">
        <v>19650</v>
      </c>
      <c r="C15045" t="s">
        <v>19651</v>
      </c>
      <c r="D15045" t="s">
        <v>49517</v>
      </c>
      <c r="F15045" s="1">
        <v>22.99</v>
      </c>
    </row>
    <row r="15046" spans="1:6" ht="25.5" customHeight="1" x14ac:dyDescent="0.2">
      <c r="A15046" s="6" t="s">
        <v>31414</v>
      </c>
      <c r="B15046" s="3" t="s">
        <v>31412</v>
      </c>
      <c r="C15046" t="s">
        <v>31413</v>
      </c>
      <c r="D15046" t="s">
        <v>49517</v>
      </c>
      <c r="F15046" s="1">
        <v>38</v>
      </c>
    </row>
    <row r="15047" spans="1:6" ht="25.5" customHeight="1" x14ac:dyDescent="0.2">
      <c r="A15047" s="6" t="s">
        <v>34910</v>
      </c>
      <c r="B15047" s="3" t="s">
        <v>34908</v>
      </c>
      <c r="C15047" t="s">
        <v>34909</v>
      </c>
      <c r="D15047" t="s">
        <v>49517</v>
      </c>
      <c r="F15047" s="1">
        <v>9.9499999999999993</v>
      </c>
    </row>
    <row r="15048" spans="1:6" ht="25.5" customHeight="1" x14ac:dyDescent="0.2">
      <c r="A15048" s="6" t="s">
        <v>19622</v>
      </c>
      <c r="B15048" s="3" t="s">
        <v>19620</v>
      </c>
      <c r="C15048" t="s">
        <v>19621</v>
      </c>
      <c r="D15048" t="s">
        <v>49517</v>
      </c>
      <c r="F15048" s="1">
        <v>18</v>
      </c>
    </row>
    <row r="15049" spans="1:6" ht="25.5" customHeight="1" x14ac:dyDescent="0.2">
      <c r="A15049" s="6" t="s">
        <v>34925</v>
      </c>
      <c r="B15049" s="3" t="s">
        <v>34923</v>
      </c>
      <c r="C15049" t="s">
        <v>34924</v>
      </c>
      <c r="D15049" t="s">
        <v>49517</v>
      </c>
      <c r="E15049" t="s">
        <v>49685</v>
      </c>
      <c r="F15049" s="1">
        <v>34.950000000000003</v>
      </c>
    </row>
    <row r="15050" spans="1:6" ht="25.5" customHeight="1" x14ac:dyDescent="0.2">
      <c r="A15050" s="6" t="s">
        <v>34907</v>
      </c>
      <c r="B15050" s="3" t="s">
        <v>34905</v>
      </c>
      <c r="C15050" t="s">
        <v>34906</v>
      </c>
      <c r="D15050" t="s">
        <v>49517</v>
      </c>
      <c r="F15050" s="1">
        <v>9.9499999999999993</v>
      </c>
    </row>
    <row r="15051" spans="1:6" ht="25.5" customHeight="1" x14ac:dyDescent="0.2">
      <c r="A15051" s="6" t="s">
        <v>34901</v>
      </c>
      <c r="B15051" s="3" t="s">
        <v>34899</v>
      </c>
      <c r="C15051" t="s">
        <v>34900</v>
      </c>
      <c r="D15051" t="s">
        <v>49517</v>
      </c>
      <c r="E15051" t="s">
        <v>49685</v>
      </c>
      <c r="F15051" s="1">
        <v>49</v>
      </c>
    </row>
    <row r="15052" spans="1:6" ht="25.5" customHeight="1" x14ac:dyDescent="0.2">
      <c r="A15052" s="6" t="s">
        <v>19628</v>
      </c>
      <c r="B15052" s="3" t="s">
        <v>19626</v>
      </c>
      <c r="C15052" t="s">
        <v>19627</v>
      </c>
      <c r="D15052" t="s">
        <v>49517</v>
      </c>
      <c r="E15052" t="s">
        <v>49685</v>
      </c>
      <c r="F15052" s="1">
        <v>49</v>
      </c>
    </row>
    <row r="15053" spans="1:6" ht="25.5" customHeight="1" x14ac:dyDescent="0.2">
      <c r="A15053" s="6" t="s">
        <v>34931</v>
      </c>
      <c r="B15053" s="3" t="s">
        <v>34929</v>
      </c>
      <c r="C15053" t="s">
        <v>34930</v>
      </c>
      <c r="D15053" t="s">
        <v>49517</v>
      </c>
      <c r="E15053" t="s">
        <v>49685</v>
      </c>
      <c r="F15053" s="1">
        <v>24.96</v>
      </c>
    </row>
    <row r="15054" spans="1:6" ht="25.5" customHeight="1" x14ac:dyDescent="0.2">
      <c r="A15054" s="6" t="s">
        <v>34928</v>
      </c>
      <c r="B15054" s="3" t="s">
        <v>34926</v>
      </c>
      <c r="C15054" t="s">
        <v>34927</v>
      </c>
      <c r="D15054" t="s">
        <v>49517</v>
      </c>
      <c r="E15054" t="s">
        <v>49685</v>
      </c>
      <c r="F15054" s="1">
        <v>24.96</v>
      </c>
    </row>
    <row r="15055" spans="1:6" ht="25.5" customHeight="1" x14ac:dyDescent="0.2">
      <c r="A15055" s="6" t="s">
        <v>34904</v>
      </c>
      <c r="B15055" s="3" t="s">
        <v>34902</v>
      </c>
      <c r="C15055" t="s">
        <v>34903</v>
      </c>
      <c r="D15055" t="s">
        <v>49517</v>
      </c>
      <c r="F15055" s="1">
        <v>25.96</v>
      </c>
    </row>
    <row r="15056" spans="1:6" ht="25.5" customHeight="1" x14ac:dyDescent="0.2">
      <c r="A15056" s="6" t="s">
        <v>34922</v>
      </c>
      <c r="B15056" s="3" t="s">
        <v>34920</v>
      </c>
      <c r="C15056" t="s">
        <v>34921</v>
      </c>
      <c r="D15056" t="s">
        <v>49517</v>
      </c>
      <c r="F15056" s="1">
        <v>24.96</v>
      </c>
    </row>
    <row r="15057" spans="1:6" ht="25.5" customHeight="1" x14ac:dyDescent="0.2">
      <c r="A15057" s="6" t="s">
        <v>34916</v>
      </c>
      <c r="B15057" s="3" t="s">
        <v>34914</v>
      </c>
      <c r="C15057" t="s">
        <v>34915</v>
      </c>
      <c r="D15057" t="s">
        <v>49517</v>
      </c>
      <c r="F15057" s="1">
        <v>9.9499999999999993</v>
      </c>
    </row>
    <row r="15058" spans="1:6" ht="25.5" customHeight="1" x14ac:dyDescent="0.2">
      <c r="A15058" s="6" t="s">
        <v>34919</v>
      </c>
      <c r="B15058" s="3" t="s">
        <v>34917</v>
      </c>
      <c r="C15058" t="s">
        <v>34918</v>
      </c>
      <c r="D15058" t="s">
        <v>49517</v>
      </c>
      <c r="F15058" s="1">
        <v>9.9499999999999993</v>
      </c>
    </row>
    <row r="15059" spans="1:6" ht="25.5" customHeight="1" x14ac:dyDescent="0.2">
      <c r="A15059" s="6" t="s">
        <v>34913</v>
      </c>
      <c r="B15059" s="3" t="s">
        <v>34911</v>
      </c>
      <c r="C15059" t="s">
        <v>34912</v>
      </c>
      <c r="D15059" t="s">
        <v>49517</v>
      </c>
      <c r="F15059" s="1">
        <v>9.9499999999999993</v>
      </c>
    </row>
    <row r="15060" spans="1:6" ht="25.5" customHeight="1" x14ac:dyDescent="0.2">
      <c r="A15060" s="6" t="s">
        <v>34976</v>
      </c>
      <c r="B15060" s="3" t="s">
        <v>34974</v>
      </c>
      <c r="C15060" t="s">
        <v>34975</v>
      </c>
      <c r="D15060" t="s">
        <v>49517</v>
      </c>
      <c r="F15060" s="1">
        <v>24.96</v>
      </c>
    </row>
    <row r="15061" spans="1:6" ht="25.5" customHeight="1" x14ac:dyDescent="0.2">
      <c r="A15061" s="6" t="s">
        <v>34895</v>
      </c>
      <c r="B15061" s="3" t="s">
        <v>34893</v>
      </c>
      <c r="C15061" t="s">
        <v>34894</v>
      </c>
      <c r="D15061" t="s">
        <v>49517</v>
      </c>
      <c r="F15061" s="1">
        <v>29.95</v>
      </c>
    </row>
    <row r="15062" spans="1:6" ht="25.5" customHeight="1" x14ac:dyDescent="0.2">
      <c r="A15062" s="6" t="s">
        <v>34898</v>
      </c>
      <c r="B15062" s="3" t="s">
        <v>34896</v>
      </c>
      <c r="C15062" t="s">
        <v>34897</v>
      </c>
      <c r="D15062" t="s">
        <v>49517</v>
      </c>
      <c r="F15062" s="1">
        <v>24.96</v>
      </c>
    </row>
    <row r="15063" spans="1:6" ht="25.5" customHeight="1" x14ac:dyDescent="0.2">
      <c r="A15063" s="6" t="s">
        <v>34892</v>
      </c>
      <c r="B15063" s="3" t="s">
        <v>34890</v>
      </c>
      <c r="C15063" t="s">
        <v>34891</v>
      </c>
      <c r="D15063" t="s">
        <v>49517</v>
      </c>
      <c r="F15063" s="1">
        <v>29.95</v>
      </c>
    </row>
    <row r="15064" spans="1:6" ht="25.5" customHeight="1" x14ac:dyDescent="0.2">
      <c r="A15064" s="6" t="s">
        <v>26070</v>
      </c>
      <c r="B15064" s="3" t="s">
        <v>26068</v>
      </c>
      <c r="C15064" t="s">
        <v>26069</v>
      </c>
      <c r="D15064" t="s">
        <v>49517</v>
      </c>
      <c r="E15064" t="s">
        <v>49675</v>
      </c>
      <c r="F15064" s="1">
        <v>48</v>
      </c>
    </row>
    <row r="15065" spans="1:6" ht="25.5" customHeight="1" x14ac:dyDescent="0.2">
      <c r="A15065" s="6" t="s">
        <v>34946</v>
      </c>
      <c r="B15065" s="3" t="s">
        <v>34944</v>
      </c>
      <c r="C15065" t="s">
        <v>34945</v>
      </c>
      <c r="D15065" t="s">
        <v>49517</v>
      </c>
      <c r="F15065" s="1">
        <v>49.94</v>
      </c>
    </row>
    <row r="15066" spans="1:6" ht="25.5" customHeight="1" x14ac:dyDescent="0.2">
      <c r="A15066" s="6" t="s">
        <v>34949</v>
      </c>
      <c r="B15066" s="3" t="s">
        <v>34947</v>
      </c>
      <c r="C15066" t="s">
        <v>34948</v>
      </c>
      <c r="D15066" t="s">
        <v>49517</v>
      </c>
      <c r="F15066" s="1">
        <v>49.94</v>
      </c>
    </row>
    <row r="15067" spans="1:6" ht="25.5" customHeight="1" x14ac:dyDescent="0.2">
      <c r="A15067" s="6" t="s">
        <v>34940</v>
      </c>
      <c r="B15067" s="3" t="s">
        <v>34938</v>
      </c>
      <c r="C15067" t="s">
        <v>34939</v>
      </c>
      <c r="D15067" t="s">
        <v>49517</v>
      </c>
      <c r="E15067" t="s">
        <v>49685</v>
      </c>
      <c r="F15067" s="1">
        <v>38.950000000000003</v>
      </c>
    </row>
    <row r="15068" spans="1:6" ht="25.5" customHeight="1" x14ac:dyDescent="0.2">
      <c r="A15068" s="6" t="s">
        <v>19625</v>
      </c>
      <c r="B15068" s="3" t="s">
        <v>19623</v>
      </c>
      <c r="C15068" t="s">
        <v>19624</v>
      </c>
      <c r="D15068" t="s">
        <v>49517</v>
      </c>
      <c r="F15068" s="1">
        <v>59</v>
      </c>
    </row>
    <row r="15069" spans="1:6" ht="25.5" customHeight="1" x14ac:dyDescent="0.2">
      <c r="A15069" s="6" t="s">
        <v>34961</v>
      </c>
      <c r="B15069" s="3" t="s">
        <v>34959</v>
      </c>
      <c r="C15069" t="s">
        <v>34960</v>
      </c>
      <c r="D15069" t="s">
        <v>49517</v>
      </c>
      <c r="E15069" t="s">
        <v>49685</v>
      </c>
      <c r="F15069" s="1">
        <v>17.95</v>
      </c>
    </row>
    <row r="15070" spans="1:6" ht="25.5" customHeight="1" x14ac:dyDescent="0.2">
      <c r="A15070" s="6" t="s">
        <v>34958</v>
      </c>
      <c r="B15070" s="3" t="s">
        <v>34956</v>
      </c>
      <c r="C15070" t="s">
        <v>34957</v>
      </c>
      <c r="D15070" t="s">
        <v>49517</v>
      </c>
      <c r="E15070" t="s">
        <v>49675</v>
      </c>
      <c r="F15070" s="1">
        <v>34.950000000000003</v>
      </c>
    </row>
    <row r="15071" spans="1:6" ht="25.5" customHeight="1" x14ac:dyDescent="0.2">
      <c r="A15071" s="6" t="s">
        <v>34955</v>
      </c>
      <c r="B15071" s="3" t="s">
        <v>34953</v>
      </c>
      <c r="C15071" t="s">
        <v>34954</v>
      </c>
      <c r="D15071" t="s">
        <v>49517</v>
      </c>
      <c r="E15071" t="s">
        <v>49675</v>
      </c>
      <c r="F15071" s="1">
        <v>34.950000000000003</v>
      </c>
    </row>
    <row r="15072" spans="1:6" ht="25.5" customHeight="1" x14ac:dyDescent="0.2">
      <c r="A15072" s="6" t="s">
        <v>19634</v>
      </c>
      <c r="B15072" s="3" t="s">
        <v>19632</v>
      </c>
      <c r="C15072" t="s">
        <v>19633</v>
      </c>
      <c r="D15072" t="s">
        <v>49517</v>
      </c>
      <c r="F15072" s="1">
        <v>39.950000000000003</v>
      </c>
    </row>
    <row r="15073" spans="1:6" ht="25.5" customHeight="1" x14ac:dyDescent="0.2">
      <c r="A15073" s="6" t="s">
        <v>34979</v>
      </c>
      <c r="B15073" s="3" t="s">
        <v>34977</v>
      </c>
      <c r="C15073" t="s">
        <v>34978</v>
      </c>
      <c r="D15073" t="s">
        <v>49517</v>
      </c>
      <c r="F15073" s="1">
        <v>24.96</v>
      </c>
    </row>
    <row r="15074" spans="1:6" ht="25.5" customHeight="1" x14ac:dyDescent="0.2">
      <c r="A15074" s="6" t="s">
        <v>34967</v>
      </c>
      <c r="B15074" s="3" t="s">
        <v>34965</v>
      </c>
      <c r="C15074" t="s">
        <v>34966</v>
      </c>
      <c r="D15074" t="s">
        <v>49517</v>
      </c>
      <c r="F15074" s="1">
        <v>19.95</v>
      </c>
    </row>
    <row r="15075" spans="1:6" ht="25.5" customHeight="1" x14ac:dyDescent="0.2">
      <c r="A15075" s="6" t="s">
        <v>34973</v>
      </c>
      <c r="B15075" s="3" t="s">
        <v>34971</v>
      </c>
      <c r="C15075" t="s">
        <v>34972</v>
      </c>
      <c r="D15075" t="s">
        <v>49517</v>
      </c>
      <c r="F15075" s="1">
        <v>28.95</v>
      </c>
    </row>
    <row r="15076" spans="1:6" ht="25.5" customHeight="1" x14ac:dyDescent="0.2">
      <c r="A15076" s="6" t="s">
        <v>29210</v>
      </c>
      <c r="B15076" s="3" t="s">
        <v>29208</v>
      </c>
      <c r="C15076" t="s">
        <v>29209</v>
      </c>
      <c r="D15076" t="s">
        <v>49517</v>
      </c>
      <c r="F15076" s="1">
        <v>36.29</v>
      </c>
    </row>
    <row r="15077" spans="1:6" ht="25.5" customHeight="1" x14ac:dyDescent="0.2">
      <c r="A15077" s="6" t="s">
        <v>11939</v>
      </c>
      <c r="B15077" s="3" t="s">
        <v>11937</v>
      </c>
      <c r="C15077" t="s">
        <v>11938</v>
      </c>
      <c r="D15077" t="s">
        <v>49511</v>
      </c>
      <c r="F15077" s="1">
        <v>18.899999999999999</v>
      </c>
    </row>
    <row r="15078" spans="1:6" ht="25.5" customHeight="1" x14ac:dyDescent="0.2">
      <c r="A15078" s="6" t="s">
        <v>48611</v>
      </c>
      <c r="B15078" s="3" t="s">
        <v>0</v>
      </c>
      <c r="C15078" t="s">
        <v>48610</v>
      </c>
      <c r="D15078" t="s">
        <v>49528</v>
      </c>
      <c r="E15078" t="s">
        <v>49682</v>
      </c>
      <c r="F15078" s="1">
        <v>18.899999999999999</v>
      </c>
    </row>
    <row r="15079" spans="1:6" ht="25.5" customHeight="1" x14ac:dyDescent="0.2">
      <c r="A15079" s="6" t="s">
        <v>48518</v>
      </c>
      <c r="B15079" s="3" t="s">
        <v>48516</v>
      </c>
      <c r="C15079" t="s">
        <v>48517</v>
      </c>
      <c r="D15079" t="s">
        <v>49528</v>
      </c>
      <c r="E15079" t="s">
        <v>49682</v>
      </c>
      <c r="F15079" s="1">
        <v>18.899999999999999</v>
      </c>
    </row>
    <row r="15080" spans="1:6" ht="25.5" customHeight="1" x14ac:dyDescent="0.2">
      <c r="A15080" s="6" t="s">
        <v>48613</v>
      </c>
      <c r="B15080" s="3" t="s">
        <v>0</v>
      </c>
      <c r="C15080" t="s">
        <v>48612</v>
      </c>
      <c r="D15080" t="s">
        <v>49528</v>
      </c>
      <c r="E15080" t="s">
        <v>49682</v>
      </c>
      <c r="F15080" s="1">
        <v>18.899999999999999</v>
      </c>
    </row>
    <row r="15081" spans="1:6" ht="25.5" customHeight="1" x14ac:dyDescent="0.2">
      <c r="A15081" s="6" t="s">
        <v>48319</v>
      </c>
      <c r="B15081" s="3" t="s">
        <v>0</v>
      </c>
      <c r="C15081" t="s">
        <v>48318</v>
      </c>
      <c r="D15081" t="s">
        <v>49528</v>
      </c>
      <c r="E15081" t="s">
        <v>49682</v>
      </c>
      <c r="F15081" s="1">
        <v>37.25</v>
      </c>
    </row>
    <row r="15082" spans="1:6" ht="25.5" customHeight="1" x14ac:dyDescent="0.2">
      <c r="A15082" s="6" t="s">
        <v>46780</v>
      </c>
      <c r="B15082" s="3" t="s">
        <v>0</v>
      </c>
      <c r="C15082" t="s">
        <v>46779</v>
      </c>
      <c r="D15082" t="s">
        <v>49528</v>
      </c>
      <c r="E15082" t="s">
        <v>49682</v>
      </c>
      <c r="F15082" s="1">
        <v>37.799999999999997</v>
      </c>
    </row>
    <row r="15083" spans="1:6" ht="25.5" customHeight="1" x14ac:dyDescent="0.2">
      <c r="A15083" s="6" t="s">
        <v>44903</v>
      </c>
      <c r="B15083" s="3" t="s">
        <v>0</v>
      </c>
      <c r="C15083" t="s">
        <v>44902</v>
      </c>
      <c r="D15083" t="s">
        <v>49528</v>
      </c>
      <c r="E15083" t="s">
        <v>49682</v>
      </c>
      <c r="F15083" s="1">
        <v>128.30000000000001</v>
      </c>
    </row>
    <row r="15084" spans="1:6" ht="25.5" customHeight="1" x14ac:dyDescent="0.2">
      <c r="A15084" s="6" t="s">
        <v>44441</v>
      </c>
      <c r="B15084" s="3" t="s">
        <v>0</v>
      </c>
      <c r="C15084" t="s">
        <v>44440</v>
      </c>
      <c r="D15084" t="s">
        <v>49528</v>
      </c>
      <c r="E15084" t="s">
        <v>49682</v>
      </c>
      <c r="F15084" s="1">
        <v>75.650000000000006</v>
      </c>
    </row>
    <row r="15085" spans="1:6" ht="25.5" customHeight="1" x14ac:dyDescent="0.2">
      <c r="A15085" s="6" t="s">
        <v>14695</v>
      </c>
      <c r="B15085" s="3" t="s">
        <v>14693</v>
      </c>
      <c r="C15085" t="s">
        <v>14694</v>
      </c>
      <c r="D15085" t="s">
        <v>49549</v>
      </c>
      <c r="E15085" t="s">
        <v>49675</v>
      </c>
      <c r="F15085" s="1">
        <v>29</v>
      </c>
    </row>
    <row r="15086" spans="1:6" ht="25.5" customHeight="1" x14ac:dyDescent="0.2">
      <c r="A15086" s="6" t="s">
        <v>14692</v>
      </c>
      <c r="B15086" s="3" t="s">
        <v>14690</v>
      </c>
      <c r="C15086" t="s">
        <v>14691</v>
      </c>
      <c r="D15086" t="s">
        <v>49549</v>
      </c>
      <c r="E15086" t="s">
        <v>49675</v>
      </c>
      <c r="F15086" s="1">
        <v>29</v>
      </c>
    </row>
    <row r="15087" spans="1:6" ht="25.5" customHeight="1" x14ac:dyDescent="0.2">
      <c r="A15087" s="6" t="s">
        <v>12296</v>
      </c>
      <c r="B15087" s="3" t="s">
        <v>12294</v>
      </c>
      <c r="C15087" t="s">
        <v>12295</v>
      </c>
      <c r="D15087" t="s">
        <v>49549</v>
      </c>
      <c r="F15087" s="1">
        <v>17</v>
      </c>
    </row>
    <row r="15088" spans="1:6" ht="25.5" customHeight="1" x14ac:dyDescent="0.2">
      <c r="A15088" s="6" t="s">
        <v>14967</v>
      </c>
      <c r="B15088" s="3" t="s">
        <v>14965</v>
      </c>
      <c r="C15088" t="s">
        <v>14966</v>
      </c>
      <c r="D15088" t="s">
        <v>49549</v>
      </c>
      <c r="F15088" s="1">
        <v>56.99</v>
      </c>
    </row>
    <row r="15089" spans="1:6" ht="25.5" customHeight="1" x14ac:dyDescent="0.2">
      <c r="A15089" s="6" t="s">
        <v>15120</v>
      </c>
      <c r="B15089" s="3" t="s">
        <v>15118</v>
      </c>
      <c r="C15089" t="s">
        <v>15119</v>
      </c>
      <c r="D15089" t="s">
        <v>49549</v>
      </c>
      <c r="F15089" s="1">
        <v>60</v>
      </c>
    </row>
    <row r="15090" spans="1:6" ht="25.5" customHeight="1" x14ac:dyDescent="0.2">
      <c r="A15090" s="6" t="s">
        <v>14824</v>
      </c>
      <c r="B15090" s="3" t="s">
        <v>14822</v>
      </c>
      <c r="C15090" t="s">
        <v>14823</v>
      </c>
      <c r="D15090" t="s">
        <v>49549</v>
      </c>
      <c r="F15090" s="1">
        <v>14</v>
      </c>
    </row>
    <row r="15091" spans="1:6" ht="25.5" customHeight="1" x14ac:dyDescent="0.2">
      <c r="A15091" s="6" t="s">
        <v>15132</v>
      </c>
      <c r="B15091" s="3" t="s">
        <v>15130</v>
      </c>
      <c r="C15091" t="s">
        <v>15131</v>
      </c>
      <c r="D15091" t="s">
        <v>49549</v>
      </c>
      <c r="F15091" s="1">
        <v>66.989999999999995</v>
      </c>
    </row>
    <row r="15092" spans="1:6" ht="25.5" customHeight="1" x14ac:dyDescent="0.2">
      <c r="A15092" s="6" t="s">
        <v>14961</v>
      </c>
      <c r="B15092" s="3" t="s">
        <v>14959</v>
      </c>
      <c r="C15092" t="s">
        <v>14960</v>
      </c>
      <c r="D15092" t="s">
        <v>49549</v>
      </c>
      <c r="F15092" s="1">
        <v>55.95</v>
      </c>
    </row>
    <row r="15093" spans="1:6" ht="25.5" customHeight="1" x14ac:dyDescent="0.2">
      <c r="A15093" s="6" t="s">
        <v>14964</v>
      </c>
      <c r="B15093" s="3" t="s">
        <v>14962</v>
      </c>
      <c r="C15093" t="s">
        <v>14963</v>
      </c>
      <c r="D15093" t="s">
        <v>49549</v>
      </c>
      <c r="F15093" s="1">
        <v>55.99</v>
      </c>
    </row>
    <row r="15094" spans="1:6" ht="25.5" customHeight="1" x14ac:dyDescent="0.2">
      <c r="A15094" s="6" t="s">
        <v>14581</v>
      </c>
      <c r="B15094" s="3" t="s">
        <v>14579</v>
      </c>
      <c r="C15094" t="s">
        <v>14580</v>
      </c>
      <c r="D15094" t="s">
        <v>49549</v>
      </c>
      <c r="F15094" s="1">
        <v>28</v>
      </c>
    </row>
    <row r="15095" spans="1:6" ht="25.5" customHeight="1" x14ac:dyDescent="0.2">
      <c r="A15095" s="6" t="s">
        <v>14955</v>
      </c>
      <c r="B15095" s="3" t="s">
        <v>14953</v>
      </c>
      <c r="C15095" t="s">
        <v>14954</v>
      </c>
      <c r="D15095" t="s">
        <v>49549</v>
      </c>
      <c r="F15095" s="1">
        <v>8.9499999999999993</v>
      </c>
    </row>
    <row r="15096" spans="1:6" ht="25.5" customHeight="1" x14ac:dyDescent="0.2">
      <c r="A15096" s="6" t="s">
        <v>14958</v>
      </c>
      <c r="B15096" s="3" t="s">
        <v>14956</v>
      </c>
      <c r="C15096" t="s">
        <v>14957</v>
      </c>
      <c r="D15096" t="s">
        <v>49549</v>
      </c>
      <c r="F15096" s="1">
        <v>8.9499999999999993</v>
      </c>
    </row>
    <row r="15097" spans="1:6" ht="25.5" customHeight="1" x14ac:dyDescent="0.2">
      <c r="A15097" s="6" t="s">
        <v>14949</v>
      </c>
      <c r="B15097" s="3" t="s">
        <v>14947</v>
      </c>
      <c r="C15097" t="s">
        <v>14948</v>
      </c>
      <c r="D15097" t="s">
        <v>49549</v>
      </c>
      <c r="F15097" s="1">
        <v>8.9499999999999993</v>
      </c>
    </row>
    <row r="15098" spans="1:6" ht="25.5" customHeight="1" x14ac:dyDescent="0.2">
      <c r="A15098" s="6" t="s">
        <v>14952</v>
      </c>
      <c r="B15098" s="3" t="s">
        <v>14950</v>
      </c>
      <c r="C15098" t="s">
        <v>14951</v>
      </c>
      <c r="D15098" t="s">
        <v>49549</v>
      </c>
      <c r="F15098" s="1">
        <v>8.9499999999999993</v>
      </c>
    </row>
    <row r="15099" spans="1:6" ht="25.5" customHeight="1" x14ac:dyDescent="0.2">
      <c r="A15099" s="6" t="s">
        <v>14674</v>
      </c>
      <c r="B15099" s="3" t="s">
        <v>14672</v>
      </c>
      <c r="C15099" t="s">
        <v>14673</v>
      </c>
      <c r="D15099" t="s">
        <v>49549</v>
      </c>
      <c r="F15099" s="1">
        <v>18</v>
      </c>
    </row>
    <row r="15100" spans="1:6" ht="25.5" customHeight="1" x14ac:dyDescent="0.2">
      <c r="A15100" s="6" t="s">
        <v>14683</v>
      </c>
      <c r="B15100" s="3" t="s">
        <v>14681</v>
      </c>
      <c r="C15100" t="s">
        <v>14682</v>
      </c>
      <c r="D15100" t="s">
        <v>49549</v>
      </c>
      <c r="F15100" s="1">
        <v>15</v>
      </c>
    </row>
    <row r="15101" spans="1:6" ht="25.5" customHeight="1" x14ac:dyDescent="0.2">
      <c r="A15101" s="6" t="s">
        <v>14677</v>
      </c>
      <c r="B15101" s="3" t="s">
        <v>14675</v>
      </c>
      <c r="C15101" t="s">
        <v>14676</v>
      </c>
      <c r="D15101" t="s">
        <v>49549</v>
      </c>
      <c r="F15101" s="1">
        <v>15</v>
      </c>
    </row>
    <row r="15102" spans="1:6" ht="25.5" customHeight="1" x14ac:dyDescent="0.2">
      <c r="A15102" s="6" t="s">
        <v>14680</v>
      </c>
      <c r="B15102" s="3" t="s">
        <v>14678</v>
      </c>
      <c r="C15102" t="s">
        <v>14679</v>
      </c>
      <c r="D15102" t="s">
        <v>49549</v>
      </c>
      <c r="F15102" s="1">
        <v>15</v>
      </c>
    </row>
    <row r="15103" spans="1:6" ht="25.5" customHeight="1" x14ac:dyDescent="0.2">
      <c r="A15103" s="6" t="s">
        <v>14892</v>
      </c>
      <c r="B15103" s="3" t="s">
        <v>14890</v>
      </c>
      <c r="C15103" t="s">
        <v>14891</v>
      </c>
      <c r="D15103" t="s">
        <v>49549</v>
      </c>
      <c r="F15103" s="1">
        <v>43.99</v>
      </c>
    </row>
    <row r="15104" spans="1:6" ht="25.5" customHeight="1" x14ac:dyDescent="0.2">
      <c r="A15104" s="6" t="s">
        <v>14686</v>
      </c>
      <c r="B15104" s="3" t="s">
        <v>14684</v>
      </c>
      <c r="C15104" t="s">
        <v>14685</v>
      </c>
      <c r="D15104" t="s">
        <v>49549</v>
      </c>
      <c r="F15104" s="1">
        <v>54</v>
      </c>
    </row>
    <row r="15105" spans="1:6" ht="25.5" customHeight="1" x14ac:dyDescent="0.2">
      <c r="A15105" s="6" t="s">
        <v>14668</v>
      </c>
      <c r="B15105" s="3" t="s">
        <v>14666</v>
      </c>
      <c r="C15105" t="s">
        <v>14667</v>
      </c>
      <c r="D15105" t="s">
        <v>49549</v>
      </c>
      <c r="F15105" s="1">
        <v>54</v>
      </c>
    </row>
    <row r="15106" spans="1:6" ht="25.5" customHeight="1" x14ac:dyDescent="0.2">
      <c r="A15106" s="6" t="s">
        <v>14970</v>
      </c>
      <c r="B15106" s="3" t="s">
        <v>14968</v>
      </c>
      <c r="C15106" t="s">
        <v>14969</v>
      </c>
      <c r="D15106" t="s">
        <v>49549</v>
      </c>
      <c r="F15106" s="1">
        <v>56.01</v>
      </c>
    </row>
    <row r="15107" spans="1:6" ht="25.5" customHeight="1" x14ac:dyDescent="0.2">
      <c r="A15107" s="6" t="s">
        <v>14689</v>
      </c>
      <c r="B15107" s="3" t="s">
        <v>14687</v>
      </c>
      <c r="C15107" t="s">
        <v>14688</v>
      </c>
      <c r="D15107" t="s">
        <v>49549</v>
      </c>
      <c r="F15107" s="1">
        <v>34.01</v>
      </c>
    </row>
    <row r="15108" spans="1:6" ht="25.5" customHeight="1" x14ac:dyDescent="0.2">
      <c r="A15108" s="6" t="s">
        <v>14656</v>
      </c>
      <c r="B15108" s="3" t="s">
        <v>14654</v>
      </c>
      <c r="C15108" t="s">
        <v>14655</v>
      </c>
      <c r="D15108" t="s">
        <v>49549</v>
      </c>
      <c r="F15108" s="1">
        <v>43.99</v>
      </c>
    </row>
    <row r="15109" spans="1:6" ht="25.5" customHeight="1" x14ac:dyDescent="0.2">
      <c r="A15109" s="6" t="s">
        <v>14773</v>
      </c>
      <c r="B15109" s="3" t="s">
        <v>14771</v>
      </c>
      <c r="C15109" t="s">
        <v>14772</v>
      </c>
      <c r="D15109" t="s">
        <v>49549</v>
      </c>
      <c r="F15109" s="1">
        <v>99</v>
      </c>
    </row>
    <row r="15110" spans="1:6" ht="25.5" customHeight="1" x14ac:dyDescent="0.2">
      <c r="A15110" s="6" t="s">
        <v>14659</v>
      </c>
      <c r="B15110" s="3" t="s">
        <v>14657</v>
      </c>
      <c r="C15110" t="s">
        <v>14658</v>
      </c>
      <c r="D15110" t="s">
        <v>49549</v>
      </c>
      <c r="F15110" s="1">
        <v>55.99</v>
      </c>
    </row>
    <row r="15111" spans="1:6" ht="25.5" customHeight="1" x14ac:dyDescent="0.2">
      <c r="A15111" s="6" t="s">
        <v>14919</v>
      </c>
      <c r="B15111" s="3" t="s">
        <v>14917</v>
      </c>
      <c r="C15111" t="s">
        <v>14918</v>
      </c>
      <c r="D15111" t="s">
        <v>49549</v>
      </c>
      <c r="F15111" s="1">
        <v>62.99</v>
      </c>
    </row>
    <row r="15112" spans="1:6" ht="25.5" customHeight="1" x14ac:dyDescent="0.2">
      <c r="A15112" s="6" t="s">
        <v>13544</v>
      </c>
      <c r="B15112" s="3" t="s">
        <v>13542</v>
      </c>
      <c r="C15112" t="s">
        <v>13543</v>
      </c>
      <c r="D15112" t="s">
        <v>49533</v>
      </c>
      <c r="E15112" t="s">
        <v>49685</v>
      </c>
      <c r="F15112" s="1">
        <v>129.94999999999999</v>
      </c>
    </row>
    <row r="15113" spans="1:6" ht="25.5" customHeight="1" x14ac:dyDescent="0.2">
      <c r="A15113" s="6" t="s">
        <v>31366</v>
      </c>
      <c r="B15113" s="3" t="s">
        <v>31364</v>
      </c>
      <c r="C15113" t="s">
        <v>31365</v>
      </c>
      <c r="D15113" t="s">
        <v>49533</v>
      </c>
      <c r="E15113" t="s">
        <v>49685</v>
      </c>
      <c r="F15113" s="1">
        <v>134.94999999999999</v>
      </c>
    </row>
    <row r="15114" spans="1:6" ht="25.5" customHeight="1" x14ac:dyDescent="0.2">
      <c r="A15114" s="6" t="s">
        <v>13547</v>
      </c>
      <c r="B15114" s="3" t="s">
        <v>13545</v>
      </c>
      <c r="C15114" t="s">
        <v>13546</v>
      </c>
      <c r="D15114" t="s">
        <v>49533</v>
      </c>
      <c r="E15114" t="s">
        <v>49685</v>
      </c>
      <c r="F15114" s="1">
        <v>139.96</v>
      </c>
    </row>
    <row r="15115" spans="1:6" ht="25.5" customHeight="1" x14ac:dyDescent="0.2">
      <c r="A15115" s="6" t="s">
        <v>13523</v>
      </c>
      <c r="B15115" s="3" t="s">
        <v>13521</v>
      </c>
      <c r="C15115" t="s">
        <v>13522</v>
      </c>
      <c r="D15115" t="s">
        <v>49533</v>
      </c>
      <c r="E15115" t="s">
        <v>49685</v>
      </c>
      <c r="F15115" s="1">
        <v>79.95</v>
      </c>
    </row>
    <row r="15116" spans="1:6" ht="25.5" customHeight="1" x14ac:dyDescent="0.2">
      <c r="A15116" s="6" t="s">
        <v>35094</v>
      </c>
      <c r="B15116" s="3" t="s">
        <v>35092</v>
      </c>
      <c r="C15116" t="s">
        <v>35093</v>
      </c>
      <c r="D15116" t="s">
        <v>49533</v>
      </c>
      <c r="E15116" t="s">
        <v>49685</v>
      </c>
      <c r="F15116" s="1">
        <v>99.95</v>
      </c>
    </row>
    <row r="15117" spans="1:6" ht="25.5" customHeight="1" x14ac:dyDescent="0.2">
      <c r="A15117" s="6" t="s">
        <v>13526</v>
      </c>
      <c r="B15117" s="3" t="s">
        <v>13524</v>
      </c>
      <c r="C15117" t="s">
        <v>13525</v>
      </c>
      <c r="D15117" t="s">
        <v>49533</v>
      </c>
      <c r="E15117" t="s">
        <v>49685</v>
      </c>
      <c r="F15117" s="1">
        <v>99.95</v>
      </c>
    </row>
    <row r="15118" spans="1:6" ht="25.5" customHeight="1" x14ac:dyDescent="0.2">
      <c r="A15118" s="6" t="s">
        <v>13538</v>
      </c>
      <c r="B15118" s="3" t="s">
        <v>13536</v>
      </c>
      <c r="C15118" t="s">
        <v>13537</v>
      </c>
      <c r="D15118" t="s">
        <v>49533</v>
      </c>
      <c r="E15118" t="s">
        <v>49685</v>
      </c>
      <c r="F15118" s="1">
        <v>99.95</v>
      </c>
    </row>
    <row r="15119" spans="1:6" ht="25.5" customHeight="1" x14ac:dyDescent="0.2">
      <c r="A15119" s="6" t="s">
        <v>13541</v>
      </c>
      <c r="B15119" s="3" t="s">
        <v>13539</v>
      </c>
      <c r="C15119" t="s">
        <v>13540</v>
      </c>
      <c r="D15119" t="s">
        <v>49533</v>
      </c>
      <c r="E15119" t="s">
        <v>49685</v>
      </c>
      <c r="F15119" s="1">
        <v>89.95</v>
      </c>
    </row>
    <row r="15120" spans="1:6" ht="25.5" customHeight="1" x14ac:dyDescent="0.2">
      <c r="A15120" s="6" t="s">
        <v>13535</v>
      </c>
      <c r="B15120" s="3" t="s">
        <v>13533</v>
      </c>
      <c r="C15120" t="s">
        <v>13534</v>
      </c>
      <c r="D15120" t="s">
        <v>49533</v>
      </c>
      <c r="E15120" t="s">
        <v>49685</v>
      </c>
      <c r="F15120" s="1">
        <v>89.95</v>
      </c>
    </row>
    <row r="15121" spans="1:6" ht="25.5" customHeight="1" x14ac:dyDescent="0.2">
      <c r="A15121" s="6" t="s">
        <v>31363</v>
      </c>
      <c r="B15121" s="3" t="s">
        <v>31361</v>
      </c>
      <c r="C15121" t="s">
        <v>31362</v>
      </c>
      <c r="D15121" t="s">
        <v>49533</v>
      </c>
      <c r="E15121" t="s">
        <v>49685</v>
      </c>
      <c r="F15121" s="1">
        <v>98.95</v>
      </c>
    </row>
    <row r="15122" spans="1:6" ht="25.5" customHeight="1" x14ac:dyDescent="0.2">
      <c r="A15122" s="6" t="s">
        <v>13529</v>
      </c>
      <c r="B15122" s="3" t="s">
        <v>13527</v>
      </c>
      <c r="C15122" t="s">
        <v>13528</v>
      </c>
      <c r="D15122" t="s">
        <v>49533</v>
      </c>
      <c r="E15122" t="s">
        <v>49685</v>
      </c>
      <c r="F15122" s="1">
        <v>199.95</v>
      </c>
    </row>
    <row r="15123" spans="1:6" ht="25.5" customHeight="1" x14ac:dyDescent="0.2">
      <c r="A15123" s="6" t="s">
        <v>13532</v>
      </c>
      <c r="B15123" s="3" t="s">
        <v>13530</v>
      </c>
      <c r="C15123" t="s">
        <v>13531</v>
      </c>
      <c r="D15123" t="s">
        <v>49533</v>
      </c>
      <c r="E15123" t="s">
        <v>49685</v>
      </c>
      <c r="F15123" s="1">
        <v>219.95</v>
      </c>
    </row>
    <row r="15124" spans="1:6" ht="25.5" customHeight="1" x14ac:dyDescent="0.2">
      <c r="A15124" s="6" t="s">
        <v>13520</v>
      </c>
      <c r="B15124" s="3" t="s">
        <v>13518</v>
      </c>
      <c r="C15124" t="s">
        <v>13519</v>
      </c>
      <c r="D15124" t="s">
        <v>49533</v>
      </c>
      <c r="E15124" t="s">
        <v>49685</v>
      </c>
      <c r="F15124" s="1">
        <v>99.95</v>
      </c>
    </row>
    <row r="15125" spans="1:6" ht="25.5" customHeight="1" x14ac:dyDescent="0.2">
      <c r="A15125" s="6" t="s">
        <v>13514</v>
      </c>
      <c r="B15125" s="3" t="s">
        <v>13512</v>
      </c>
      <c r="C15125" t="s">
        <v>13513</v>
      </c>
      <c r="D15125" t="s">
        <v>49533</v>
      </c>
      <c r="E15125" t="s">
        <v>49685</v>
      </c>
      <c r="F15125" s="1">
        <v>99.95</v>
      </c>
    </row>
    <row r="15126" spans="1:6" ht="25.5" customHeight="1" x14ac:dyDescent="0.2">
      <c r="A15126" s="6" t="s">
        <v>13556</v>
      </c>
      <c r="B15126" s="3" t="s">
        <v>13554</v>
      </c>
      <c r="C15126" t="s">
        <v>13555</v>
      </c>
      <c r="D15126" t="s">
        <v>49533</v>
      </c>
      <c r="E15126" t="s">
        <v>49685</v>
      </c>
      <c r="F15126" s="1">
        <v>71.959999999999994</v>
      </c>
    </row>
    <row r="15127" spans="1:6" ht="25.5" customHeight="1" x14ac:dyDescent="0.2">
      <c r="A15127" s="6" t="s">
        <v>13553</v>
      </c>
      <c r="B15127" s="3" t="s">
        <v>13551</v>
      </c>
      <c r="C15127" t="s">
        <v>13552</v>
      </c>
      <c r="D15127" t="s">
        <v>49533</v>
      </c>
      <c r="E15127" t="s">
        <v>49685</v>
      </c>
      <c r="F15127" s="1">
        <v>89.95</v>
      </c>
    </row>
    <row r="15128" spans="1:6" ht="25.5" customHeight="1" x14ac:dyDescent="0.2">
      <c r="A15128" s="6" t="s">
        <v>13517</v>
      </c>
      <c r="B15128" s="3" t="s">
        <v>13515</v>
      </c>
      <c r="C15128" t="s">
        <v>13516</v>
      </c>
      <c r="D15128" t="s">
        <v>49533</v>
      </c>
      <c r="E15128" t="s">
        <v>49685</v>
      </c>
      <c r="F15128" s="1">
        <v>74.95</v>
      </c>
    </row>
    <row r="15129" spans="1:6" ht="25.5" customHeight="1" x14ac:dyDescent="0.2">
      <c r="A15129" s="6" t="s">
        <v>35091</v>
      </c>
      <c r="B15129" s="3" t="s">
        <v>35089</v>
      </c>
      <c r="C15129" t="s">
        <v>35090</v>
      </c>
      <c r="D15129" t="s">
        <v>49533</v>
      </c>
      <c r="E15129" t="s">
        <v>49685</v>
      </c>
      <c r="F15129" s="1">
        <v>199.95</v>
      </c>
    </row>
    <row r="15130" spans="1:6" ht="25.5" customHeight="1" x14ac:dyDescent="0.2">
      <c r="A15130" s="6" t="s">
        <v>35097</v>
      </c>
      <c r="B15130" s="3" t="s">
        <v>35095</v>
      </c>
      <c r="C15130" t="s">
        <v>35096</v>
      </c>
      <c r="D15130" t="s">
        <v>49533</v>
      </c>
      <c r="E15130" t="s">
        <v>49685</v>
      </c>
      <c r="F15130" s="1">
        <v>139.96</v>
      </c>
    </row>
    <row r="15131" spans="1:6" ht="25.5" customHeight="1" x14ac:dyDescent="0.2">
      <c r="A15131" s="6" t="s">
        <v>31360</v>
      </c>
      <c r="B15131" s="3" t="s">
        <v>31358</v>
      </c>
      <c r="C15131" t="s">
        <v>31359</v>
      </c>
      <c r="D15131" t="s">
        <v>49533</v>
      </c>
      <c r="E15131" t="s">
        <v>49685</v>
      </c>
      <c r="F15131" s="1">
        <v>68.95</v>
      </c>
    </row>
    <row r="15132" spans="1:6" ht="25.5" customHeight="1" x14ac:dyDescent="0.2">
      <c r="A15132" s="6" t="s">
        <v>13550</v>
      </c>
      <c r="B15132" s="3" t="s">
        <v>13548</v>
      </c>
      <c r="C15132" t="s">
        <v>13549</v>
      </c>
      <c r="D15132" t="s">
        <v>49533</v>
      </c>
      <c r="E15132" t="s">
        <v>49684</v>
      </c>
      <c r="F15132" s="1">
        <v>199.95</v>
      </c>
    </row>
    <row r="15133" spans="1:6" ht="25.5" customHeight="1" x14ac:dyDescent="0.2">
      <c r="A15133" s="6" t="s">
        <v>14665</v>
      </c>
      <c r="B15133" s="3" t="s">
        <v>14663</v>
      </c>
      <c r="C15133" t="s">
        <v>14664</v>
      </c>
      <c r="D15133" t="s">
        <v>49549</v>
      </c>
      <c r="F15133" s="1">
        <v>21.99</v>
      </c>
    </row>
    <row r="15134" spans="1:6" ht="25.5" customHeight="1" x14ac:dyDescent="0.2">
      <c r="A15134" s="6" t="s">
        <v>12293</v>
      </c>
      <c r="B15134" s="3" t="s">
        <v>12291</v>
      </c>
      <c r="C15134" t="s">
        <v>12292</v>
      </c>
      <c r="D15134" t="s">
        <v>49493</v>
      </c>
      <c r="F15134" s="1">
        <v>14.95</v>
      </c>
    </row>
    <row r="15135" spans="1:6" ht="25.5" customHeight="1" x14ac:dyDescent="0.2">
      <c r="A15135" s="6" t="s">
        <v>14946</v>
      </c>
      <c r="B15135" s="3" t="s">
        <v>14944</v>
      </c>
      <c r="C15135" t="s">
        <v>14945</v>
      </c>
      <c r="D15135" t="s">
        <v>49549</v>
      </c>
      <c r="F15135" s="1">
        <v>14.95</v>
      </c>
    </row>
    <row r="15136" spans="1:6" ht="25.5" customHeight="1" x14ac:dyDescent="0.2">
      <c r="A15136" s="6" t="s">
        <v>14671</v>
      </c>
      <c r="B15136" s="3" t="s">
        <v>14669</v>
      </c>
      <c r="C15136" t="s">
        <v>14670</v>
      </c>
      <c r="D15136" t="s">
        <v>49549</v>
      </c>
      <c r="F15136" s="1">
        <v>22</v>
      </c>
    </row>
    <row r="15137" spans="1:6" ht="25.5" customHeight="1" x14ac:dyDescent="0.2">
      <c r="A15137" s="6" t="s">
        <v>14662</v>
      </c>
      <c r="B15137" s="3" t="s">
        <v>14660</v>
      </c>
      <c r="C15137" t="s">
        <v>14661</v>
      </c>
      <c r="D15137" t="s">
        <v>49549</v>
      </c>
      <c r="F15137" s="1">
        <v>21.99</v>
      </c>
    </row>
    <row r="15138" spans="1:6" ht="25.5" customHeight="1" x14ac:dyDescent="0.2">
      <c r="A15138" s="6" t="s">
        <v>48747</v>
      </c>
      <c r="B15138" s="3" t="s">
        <v>0</v>
      </c>
      <c r="C15138" t="s">
        <v>48746</v>
      </c>
      <c r="D15138" t="s">
        <v>49528</v>
      </c>
      <c r="E15138" t="s">
        <v>49682</v>
      </c>
      <c r="F15138" s="1">
        <v>131.30000000000001</v>
      </c>
    </row>
    <row r="15139" spans="1:6" ht="25.5" customHeight="1" x14ac:dyDescent="0.2">
      <c r="A15139" s="6" t="s">
        <v>35583</v>
      </c>
      <c r="B15139" s="3" t="s">
        <v>35581</v>
      </c>
      <c r="C15139" t="s">
        <v>35582</v>
      </c>
      <c r="D15139" t="s">
        <v>49469</v>
      </c>
      <c r="F15139" s="1">
        <v>24.96</v>
      </c>
    </row>
    <row r="15140" spans="1:6" ht="25.5" customHeight="1" x14ac:dyDescent="0.2">
      <c r="A15140" s="6" t="s">
        <v>35559</v>
      </c>
      <c r="B15140" s="3" t="s">
        <v>35557</v>
      </c>
      <c r="C15140" t="s">
        <v>35558</v>
      </c>
      <c r="D15140" t="s">
        <v>49469</v>
      </c>
      <c r="F15140" s="1">
        <v>21.95</v>
      </c>
    </row>
    <row r="15141" spans="1:6" ht="25.5" customHeight="1" x14ac:dyDescent="0.2">
      <c r="A15141" s="6" t="s">
        <v>35562</v>
      </c>
      <c r="B15141" s="3" t="s">
        <v>35560</v>
      </c>
      <c r="C15141" t="s">
        <v>35561</v>
      </c>
      <c r="D15141" t="s">
        <v>49469</v>
      </c>
      <c r="F15141" s="1">
        <v>21.95</v>
      </c>
    </row>
    <row r="15142" spans="1:6" ht="25.5" customHeight="1" x14ac:dyDescent="0.2">
      <c r="A15142" s="6" t="s">
        <v>35670</v>
      </c>
      <c r="B15142" s="3" t="s">
        <v>35668</v>
      </c>
      <c r="C15142" t="s">
        <v>35669</v>
      </c>
      <c r="D15142" t="s">
        <v>49469</v>
      </c>
      <c r="F15142" s="1">
        <v>18.95</v>
      </c>
    </row>
    <row r="15143" spans="1:6" ht="25.5" customHeight="1" x14ac:dyDescent="0.2">
      <c r="A15143" s="6" t="s">
        <v>35676</v>
      </c>
      <c r="B15143" s="3" t="s">
        <v>35674</v>
      </c>
      <c r="C15143" t="s">
        <v>35675</v>
      </c>
      <c r="D15143" t="s">
        <v>49469</v>
      </c>
      <c r="F15143" s="1">
        <v>20.95</v>
      </c>
    </row>
    <row r="15144" spans="1:6" ht="25.5" customHeight="1" x14ac:dyDescent="0.2">
      <c r="A15144" s="6" t="s">
        <v>35682</v>
      </c>
      <c r="B15144" s="3" t="s">
        <v>35680</v>
      </c>
      <c r="C15144" t="s">
        <v>35681</v>
      </c>
      <c r="D15144" t="s">
        <v>49469</v>
      </c>
      <c r="F15144" s="1">
        <v>20.95</v>
      </c>
    </row>
    <row r="15145" spans="1:6" ht="25.5" customHeight="1" x14ac:dyDescent="0.2">
      <c r="A15145" s="6" t="s">
        <v>35418</v>
      </c>
      <c r="B15145" s="3" t="s">
        <v>35416</v>
      </c>
      <c r="C15145" t="s">
        <v>35417</v>
      </c>
      <c r="D15145" t="s">
        <v>49469</v>
      </c>
      <c r="F15145" s="1">
        <v>19.95</v>
      </c>
    </row>
    <row r="15146" spans="1:6" ht="25.5" customHeight="1" x14ac:dyDescent="0.2">
      <c r="A15146" s="6" t="s">
        <v>35415</v>
      </c>
      <c r="B15146" s="3" t="s">
        <v>35413</v>
      </c>
      <c r="C15146" t="s">
        <v>35414</v>
      </c>
      <c r="D15146" t="s">
        <v>49469</v>
      </c>
      <c r="F15146" s="1">
        <v>20.64</v>
      </c>
    </row>
    <row r="15147" spans="1:6" ht="25.5" customHeight="1" x14ac:dyDescent="0.2">
      <c r="A15147" s="6" t="s">
        <v>35412</v>
      </c>
      <c r="B15147" s="3" t="s">
        <v>35410</v>
      </c>
      <c r="C15147" t="s">
        <v>35411</v>
      </c>
      <c r="D15147" t="s">
        <v>49469</v>
      </c>
      <c r="F15147" s="1">
        <v>19.95</v>
      </c>
    </row>
    <row r="15148" spans="1:6" ht="25.5" customHeight="1" x14ac:dyDescent="0.2">
      <c r="A15148" s="6" t="s">
        <v>35445</v>
      </c>
      <c r="B15148" s="3" t="s">
        <v>35443</v>
      </c>
      <c r="C15148" t="s">
        <v>35444</v>
      </c>
      <c r="D15148" t="s">
        <v>49469</v>
      </c>
      <c r="F15148" s="1">
        <v>21.95</v>
      </c>
    </row>
    <row r="15149" spans="1:6" ht="25.5" customHeight="1" x14ac:dyDescent="0.2">
      <c r="A15149" s="6" t="s">
        <v>12758</v>
      </c>
      <c r="B15149" s="3" t="s">
        <v>12756</v>
      </c>
      <c r="C15149" t="s">
        <v>12757</v>
      </c>
      <c r="D15149" t="s">
        <v>49534</v>
      </c>
      <c r="F15149" s="1">
        <v>18</v>
      </c>
    </row>
    <row r="15150" spans="1:6" ht="25.5" customHeight="1" x14ac:dyDescent="0.2">
      <c r="A15150" s="6" t="s">
        <v>35894</v>
      </c>
      <c r="B15150" s="3" t="s">
        <v>35892</v>
      </c>
      <c r="C15150" t="s">
        <v>35893</v>
      </c>
      <c r="D15150" t="s">
        <v>49469</v>
      </c>
      <c r="F15150" s="1">
        <v>9.9499999999999993</v>
      </c>
    </row>
    <row r="15151" spans="1:6" ht="25.5" customHeight="1" x14ac:dyDescent="0.2">
      <c r="A15151" s="6" t="s">
        <v>35454</v>
      </c>
      <c r="B15151" s="3" t="s">
        <v>35452</v>
      </c>
      <c r="C15151" t="s">
        <v>35453</v>
      </c>
      <c r="D15151" t="s">
        <v>49469</v>
      </c>
      <c r="F15151" s="1">
        <v>9.9499999999999993</v>
      </c>
    </row>
    <row r="15152" spans="1:6" ht="25.5" customHeight="1" x14ac:dyDescent="0.2">
      <c r="A15152" s="6" t="s">
        <v>35715</v>
      </c>
      <c r="B15152" s="3" t="s">
        <v>35713</v>
      </c>
      <c r="C15152" t="s">
        <v>35714</v>
      </c>
      <c r="D15152" t="s">
        <v>49469</v>
      </c>
      <c r="F15152" s="1">
        <v>9.9499999999999993</v>
      </c>
    </row>
    <row r="15153" spans="1:6" ht="25.5" customHeight="1" x14ac:dyDescent="0.2">
      <c r="A15153" s="6" t="s">
        <v>35388</v>
      </c>
      <c r="B15153" s="3" t="s">
        <v>35386</v>
      </c>
      <c r="C15153" t="s">
        <v>35387</v>
      </c>
      <c r="D15153" t="s">
        <v>49469</v>
      </c>
      <c r="F15153" s="1">
        <v>12.95</v>
      </c>
    </row>
    <row r="15154" spans="1:6" ht="25.5" customHeight="1" x14ac:dyDescent="0.2">
      <c r="A15154" s="6" t="s">
        <v>35712</v>
      </c>
      <c r="B15154" s="3" t="s">
        <v>35710</v>
      </c>
      <c r="C15154" t="s">
        <v>35711</v>
      </c>
      <c r="D15154" t="s">
        <v>49469</v>
      </c>
      <c r="F15154" s="1">
        <v>12.95</v>
      </c>
    </row>
    <row r="15155" spans="1:6" ht="25.5" customHeight="1" x14ac:dyDescent="0.2">
      <c r="A15155" s="6" t="s">
        <v>35891</v>
      </c>
      <c r="B15155" s="3" t="s">
        <v>35889</v>
      </c>
      <c r="C15155" t="s">
        <v>35890</v>
      </c>
      <c r="D15155" t="s">
        <v>49469</v>
      </c>
      <c r="F15155" s="1">
        <v>12.95</v>
      </c>
    </row>
    <row r="15156" spans="1:6" ht="25.5" customHeight="1" x14ac:dyDescent="0.2">
      <c r="A15156" s="6" t="s">
        <v>35888</v>
      </c>
      <c r="B15156" s="3" t="s">
        <v>35886</v>
      </c>
      <c r="C15156" t="s">
        <v>35887</v>
      </c>
      <c r="D15156" t="s">
        <v>49469</v>
      </c>
      <c r="F15156" s="1">
        <v>12.95</v>
      </c>
    </row>
    <row r="15157" spans="1:6" ht="25.5" customHeight="1" x14ac:dyDescent="0.2">
      <c r="A15157" s="6" t="s">
        <v>35391</v>
      </c>
      <c r="B15157" s="3" t="s">
        <v>35389</v>
      </c>
      <c r="C15157" t="s">
        <v>35390</v>
      </c>
      <c r="D15157" t="s">
        <v>49469</v>
      </c>
      <c r="F15157" s="1">
        <v>12.95</v>
      </c>
    </row>
    <row r="15158" spans="1:6" ht="25.5" customHeight="1" x14ac:dyDescent="0.2">
      <c r="A15158" s="6" t="s">
        <v>30321</v>
      </c>
      <c r="B15158" s="3" t="s">
        <v>30319</v>
      </c>
      <c r="C15158" t="s">
        <v>30320</v>
      </c>
      <c r="D15158" t="s">
        <v>49469</v>
      </c>
      <c r="F15158" s="1">
        <v>16.95</v>
      </c>
    </row>
    <row r="15159" spans="1:6" ht="25.5" customHeight="1" x14ac:dyDescent="0.2">
      <c r="A15159" s="6" t="s">
        <v>30303</v>
      </c>
      <c r="B15159" s="3" t="s">
        <v>30301</v>
      </c>
      <c r="C15159" t="s">
        <v>30302</v>
      </c>
      <c r="D15159" t="s">
        <v>49469</v>
      </c>
      <c r="F15159" s="1">
        <v>16.95</v>
      </c>
    </row>
    <row r="15160" spans="1:6" ht="25.5" customHeight="1" x14ac:dyDescent="0.2">
      <c r="A15160" s="6" t="s">
        <v>30306</v>
      </c>
      <c r="B15160" s="3" t="s">
        <v>30304</v>
      </c>
      <c r="C15160" t="s">
        <v>30305</v>
      </c>
      <c r="D15160" t="s">
        <v>49469</v>
      </c>
      <c r="F15160" s="1">
        <v>16.95</v>
      </c>
    </row>
    <row r="15161" spans="1:6" ht="25.5" customHeight="1" x14ac:dyDescent="0.2">
      <c r="A15161" s="6" t="s">
        <v>30318</v>
      </c>
      <c r="B15161" s="3" t="s">
        <v>30316</v>
      </c>
      <c r="C15161" t="s">
        <v>30317</v>
      </c>
      <c r="D15161" t="s">
        <v>49469</v>
      </c>
      <c r="F15161" s="1">
        <v>18.95</v>
      </c>
    </row>
    <row r="15162" spans="1:6" ht="25.5" customHeight="1" x14ac:dyDescent="0.2">
      <c r="A15162" s="6" t="s">
        <v>29539</v>
      </c>
      <c r="B15162" s="3" t="s">
        <v>29537</v>
      </c>
      <c r="C15162" t="s">
        <v>29538</v>
      </c>
      <c r="D15162" t="s">
        <v>49470</v>
      </c>
      <c r="E15162" t="s">
        <v>49678</v>
      </c>
      <c r="F15162" s="1">
        <v>19.940000000000001</v>
      </c>
    </row>
    <row r="15163" spans="1:6" ht="25.5" customHeight="1" x14ac:dyDescent="0.2">
      <c r="A15163" s="6" t="s">
        <v>250</v>
      </c>
      <c r="B15163" s="3" t="s">
        <v>248</v>
      </c>
      <c r="C15163" t="s">
        <v>249</v>
      </c>
      <c r="D15163" t="s">
        <v>49469</v>
      </c>
      <c r="F15163" s="1">
        <v>15</v>
      </c>
    </row>
    <row r="15164" spans="1:6" ht="25.5" customHeight="1" x14ac:dyDescent="0.2">
      <c r="A15164" s="6" t="s">
        <v>244</v>
      </c>
      <c r="B15164" s="3" t="s">
        <v>242</v>
      </c>
      <c r="C15164" t="s">
        <v>243</v>
      </c>
      <c r="D15164" t="s">
        <v>49469</v>
      </c>
      <c r="F15164" s="1">
        <v>15</v>
      </c>
    </row>
    <row r="15165" spans="1:6" ht="25.5" customHeight="1" x14ac:dyDescent="0.2">
      <c r="A15165" s="6" t="s">
        <v>247</v>
      </c>
      <c r="B15165" s="3" t="s">
        <v>245</v>
      </c>
      <c r="C15165" t="s">
        <v>246</v>
      </c>
      <c r="D15165" t="s">
        <v>49469</v>
      </c>
      <c r="F15165" s="1">
        <v>15</v>
      </c>
    </row>
    <row r="15166" spans="1:6" ht="25.5" customHeight="1" x14ac:dyDescent="0.2">
      <c r="A15166" s="6" t="s">
        <v>29542</v>
      </c>
      <c r="B15166" s="3" t="s">
        <v>29540</v>
      </c>
      <c r="C15166" t="s">
        <v>29541</v>
      </c>
      <c r="D15166" t="s">
        <v>49470</v>
      </c>
      <c r="E15166" t="s">
        <v>49678</v>
      </c>
      <c r="F15166" s="1">
        <v>15.94</v>
      </c>
    </row>
    <row r="15167" spans="1:6" ht="25.5" customHeight="1" x14ac:dyDescent="0.2">
      <c r="A15167" s="6" t="s">
        <v>30312</v>
      </c>
      <c r="B15167" s="3" t="s">
        <v>30310</v>
      </c>
      <c r="C15167" t="s">
        <v>30311</v>
      </c>
      <c r="D15167" t="s">
        <v>49469</v>
      </c>
      <c r="F15167" s="1">
        <v>18.95</v>
      </c>
    </row>
    <row r="15168" spans="1:6" ht="25.5" customHeight="1" x14ac:dyDescent="0.2">
      <c r="A15168" s="6" t="s">
        <v>30315</v>
      </c>
      <c r="B15168" s="3" t="s">
        <v>30313</v>
      </c>
      <c r="C15168" t="s">
        <v>30314</v>
      </c>
      <c r="D15168" t="s">
        <v>49469</v>
      </c>
      <c r="F15168" s="1">
        <v>18.95</v>
      </c>
    </row>
    <row r="15169" spans="1:6" ht="25.5" customHeight="1" x14ac:dyDescent="0.2">
      <c r="A15169" s="6" t="s">
        <v>30309</v>
      </c>
      <c r="B15169" s="3" t="s">
        <v>30307</v>
      </c>
      <c r="C15169" t="s">
        <v>30308</v>
      </c>
      <c r="D15169" t="s">
        <v>49469</v>
      </c>
      <c r="F15169" s="1">
        <v>18.95</v>
      </c>
    </row>
    <row r="15170" spans="1:6" ht="25.5" customHeight="1" x14ac:dyDescent="0.2">
      <c r="A15170" s="6" t="s">
        <v>35394</v>
      </c>
      <c r="B15170" s="3" t="s">
        <v>35392</v>
      </c>
      <c r="C15170" t="s">
        <v>35393</v>
      </c>
      <c r="D15170" t="s">
        <v>49469</v>
      </c>
      <c r="F15170" s="1">
        <v>17</v>
      </c>
    </row>
    <row r="15171" spans="1:6" ht="25.5" customHeight="1" x14ac:dyDescent="0.2">
      <c r="A15171" s="6" t="s">
        <v>29536</v>
      </c>
      <c r="B15171" s="3" t="s">
        <v>29534</v>
      </c>
      <c r="C15171" t="s">
        <v>29535</v>
      </c>
      <c r="D15171" t="s">
        <v>49470</v>
      </c>
      <c r="E15171" t="s">
        <v>49678</v>
      </c>
      <c r="F15171" s="1">
        <v>17.940000000000001</v>
      </c>
    </row>
    <row r="15172" spans="1:6" ht="25.5" customHeight="1" x14ac:dyDescent="0.2">
      <c r="A15172" s="6" t="s">
        <v>235</v>
      </c>
      <c r="B15172" s="3" t="s">
        <v>233</v>
      </c>
      <c r="C15172" t="s">
        <v>234</v>
      </c>
      <c r="D15172" t="s">
        <v>49469</v>
      </c>
      <c r="F15172" s="1">
        <v>12.5</v>
      </c>
    </row>
    <row r="15173" spans="1:6" ht="25.5" customHeight="1" x14ac:dyDescent="0.2">
      <c r="A15173" s="6" t="s">
        <v>34490</v>
      </c>
      <c r="B15173" s="3" t="s">
        <v>34488</v>
      </c>
      <c r="C15173" t="s">
        <v>34489</v>
      </c>
      <c r="D15173" t="s">
        <v>49470</v>
      </c>
      <c r="E15173" t="s">
        <v>49678</v>
      </c>
      <c r="F15173" s="1">
        <v>14.95</v>
      </c>
    </row>
    <row r="15174" spans="1:6" ht="25.5" customHeight="1" x14ac:dyDescent="0.2">
      <c r="A15174" s="6" t="s">
        <v>35442</v>
      </c>
      <c r="B15174" s="3" t="s">
        <v>35440</v>
      </c>
      <c r="C15174" t="s">
        <v>35441</v>
      </c>
      <c r="D15174" t="s">
        <v>49469</v>
      </c>
      <c r="F15174" s="1">
        <v>16.95</v>
      </c>
    </row>
    <row r="15175" spans="1:6" ht="25.5" customHeight="1" x14ac:dyDescent="0.2">
      <c r="A15175" s="6" t="s">
        <v>35436</v>
      </c>
      <c r="B15175" s="3" t="s">
        <v>35434</v>
      </c>
      <c r="C15175" t="s">
        <v>35435</v>
      </c>
      <c r="D15175" t="s">
        <v>49469</v>
      </c>
      <c r="F15175" s="1">
        <v>16.95</v>
      </c>
    </row>
    <row r="15176" spans="1:6" ht="25.5" customHeight="1" x14ac:dyDescent="0.2">
      <c r="A15176" s="6" t="s">
        <v>35439</v>
      </c>
      <c r="B15176" s="3" t="s">
        <v>35437</v>
      </c>
      <c r="C15176" t="s">
        <v>35438</v>
      </c>
      <c r="D15176" t="s">
        <v>49469</v>
      </c>
      <c r="F15176" s="1">
        <v>16.95</v>
      </c>
    </row>
    <row r="15177" spans="1:6" ht="25.5" customHeight="1" x14ac:dyDescent="0.2">
      <c r="A15177" s="6" t="s">
        <v>35433</v>
      </c>
      <c r="B15177" s="3" t="s">
        <v>35431</v>
      </c>
      <c r="C15177" t="s">
        <v>35432</v>
      </c>
      <c r="D15177" t="s">
        <v>49469</v>
      </c>
      <c r="F15177" s="1">
        <v>16.95</v>
      </c>
    </row>
    <row r="15178" spans="1:6" ht="25.5" customHeight="1" x14ac:dyDescent="0.2">
      <c r="A15178" s="6" t="s">
        <v>35367</v>
      </c>
      <c r="B15178" s="3" t="s">
        <v>35365</v>
      </c>
      <c r="C15178" t="s">
        <v>35366</v>
      </c>
      <c r="D15178" t="s">
        <v>49469</v>
      </c>
      <c r="F15178" s="1">
        <v>21.95</v>
      </c>
    </row>
    <row r="15179" spans="1:6" ht="25.5" customHeight="1" x14ac:dyDescent="0.2">
      <c r="A15179" s="6" t="s">
        <v>34499</v>
      </c>
      <c r="B15179" s="3" t="s">
        <v>34497</v>
      </c>
      <c r="C15179" t="s">
        <v>34498</v>
      </c>
      <c r="D15179" t="s">
        <v>49470</v>
      </c>
      <c r="E15179" t="s">
        <v>49678</v>
      </c>
      <c r="F15179" s="1">
        <v>17.95</v>
      </c>
    </row>
    <row r="15180" spans="1:6" ht="25.5" customHeight="1" x14ac:dyDescent="0.2">
      <c r="A15180" s="6" t="s">
        <v>125</v>
      </c>
      <c r="B15180" s="3" t="s">
        <v>123</v>
      </c>
      <c r="C15180" t="s">
        <v>124</v>
      </c>
      <c r="D15180" t="s">
        <v>49469</v>
      </c>
      <c r="E15180" t="s">
        <v>49678</v>
      </c>
      <c r="F15180" s="1">
        <v>15</v>
      </c>
    </row>
    <row r="15181" spans="1:6" ht="25.5" customHeight="1" x14ac:dyDescent="0.2">
      <c r="A15181" s="6" t="s">
        <v>259</v>
      </c>
      <c r="B15181" s="3" t="s">
        <v>257</v>
      </c>
      <c r="C15181" t="s">
        <v>258</v>
      </c>
      <c r="D15181" t="s">
        <v>49469</v>
      </c>
      <c r="F15181" s="1">
        <v>16.95</v>
      </c>
    </row>
    <row r="15182" spans="1:6" ht="25.5" customHeight="1" x14ac:dyDescent="0.2">
      <c r="A15182" s="6" t="s">
        <v>29545</v>
      </c>
      <c r="B15182" s="3" t="s">
        <v>29543</v>
      </c>
      <c r="C15182" t="s">
        <v>29544</v>
      </c>
      <c r="D15182" t="s">
        <v>49470</v>
      </c>
      <c r="E15182" t="s">
        <v>49678</v>
      </c>
      <c r="F15182" s="1">
        <v>16.940000000000001</v>
      </c>
    </row>
    <row r="15183" spans="1:6" ht="25.5" customHeight="1" x14ac:dyDescent="0.2">
      <c r="A15183" s="6" t="s">
        <v>35373</v>
      </c>
      <c r="B15183" s="3" t="s">
        <v>35371</v>
      </c>
      <c r="C15183" t="s">
        <v>35372</v>
      </c>
      <c r="D15183" t="s">
        <v>49469</v>
      </c>
      <c r="F15183" s="1">
        <v>16.95</v>
      </c>
    </row>
    <row r="15184" spans="1:6" ht="25.5" customHeight="1" x14ac:dyDescent="0.2">
      <c r="A15184" s="6" t="s">
        <v>35370</v>
      </c>
      <c r="B15184" s="3" t="s">
        <v>35368</v>
      </c>
      <c r="C15184" t="s">
        <v>35369</v>
      </c>
      <c r="D15184" t="s">
        <v>49469</v>
      </c>
      <c r="F15184" s="1">
        <v>16.95</v>
      </c>
    </row>
    <row r="15185" spans="1:6" ht="25.5" customHeight="1" x14ac:dyDescent="0.2">
      <c r="A15185" s="6" t="s">
        <v>35589</v>
      </c>
      <c r="B15185" s="3" t="s">
        <v>35587</v>
      </c>
      <c r="C15185" t="s">
        <v>35588</v>
      </c>
      <c r="D15185" t="s">
        <v>49469</v>
      </c>
      <c r="E15185" t="s">
        <v>49673</v>
      </c>
      <c r="F15185" s="1">
        <v>10.95</v>
      </c>
    </row>
    <row r="15186" spans="1:6" ht="25.5" customHeight="1" x14ac:dyDescent="0.2">
      <c r="A15186" s="6" t="s">
        <v>28326</v>
      </c>
      <c r="B15186" s="3" t="s">
        <v>28324</v>
      </c>
      <c r="C15186" t="s">
        <v>28325</v>
      </c>
      <c r="D15186" t="s">
        <v>49469</v>
      </c>
      <c r="F15186" s="1">
        <v>4.99</v>
      </c>
    </row>
    <row r="15187" spans="1:6" ht="25.5" customHeight="1" x14ac:dyDescent="0.2">
      <c r="A15187" s="6" t="s">
        <v>35640</v>
      </c>
      <c r="B15187" s="3" t="s">
        <v>35638</v>
      </c>
      <c r="C15187" t="s">
        <v>35639</v>
      </c>
      <c r="D15187" t="s">
        <v>49469</v>
      </c>
      <c r="F15187" s="1">
        <v>23.95</v>
      </c>
    </row>
    <row r="15188" spans="1:6" ht="25.5" customHeight="1" x14ac:dyDescent="0.2">
      <c r="A15188" s="6" t="s">
        <v>322</v>
      </c>
      <c r="B15188" s="3" t="s">
        <v>320</v>
      </c>
      <c r="C15188" t="s">
        <v>321</v>
      </c>
      <c r="D15188" t="s">
        <v>49469</v>
      </c>
      <c r="F15188" s="1">
        <v>15</v>
      </c>
    </row>
    <row r="15189" spans="1:6" ht="25.5" customHeight="1" x14ac:dyDescent="0.2">
      <c r="A15189" s="6" t="s">
        <v>35879</v>
      </c>
      <c r="B15189" s="3" t="s">
        <v>35877</v>
      </c>
      <c r="C15189" t="s">
        <v>35878</v>
      </c>
      <c r="D15189" t="s">
        <v>49469</v>
      </c>
      <c r="F15189" s="1">
        <v>23.95</v>
      </c>
    </row>
    <row r="15190" spans="1:6" ht="25.5" customHeight="1" x14ac:dyDescent="0.2">
      <c r="A15190" s="6" t="s">
        <v>35664</v>
      </c>
      <c r="B15190" s="3" t="s">
        <v>35662</v>
      </c>
      <c r="C15190" t="s">
        <v>35663</v>
      </c>
      <c r="D15190" t="s">
        <v>49469</v>
      </c>
      <c r="F15190" s="1">
        <v>24.96</v>
      </c>
    </row>
    <row r="15191" spans="1:6" ht="25.5" customHeight="1" x14ac:dyDescent="0.2">
      <c r="A15191" s="6" t="s">
        <v>229</v>
      </c>
      <c r="B15191" s="3" t="s">
        <v>227</v>
      </c>
      <c r="C15191" t="s">
        <v>228</v>
      </c>
      <c r="D15191" t="s">
        <v>49469</v>
      </c>
      <c r="F15191" s="1">
        <v>15</v>
      </c>
    </row>
    <row r="15192" spans="1:6" ht="25.5" customHeight="1" x14ac:dyDescent="0.2">
      <c r="A15192" s="6" t="s">
        <v>35667</v>
      </c>
      <c r="B15192" s="3" t="s">
        <v>35665</v>
      </c>
      <c r="C15192" t="s">
        <v>35666</v>
      </c>
      <c r="D15192" t="s">
        <v>49469</v>
      </c>
      <c r="F15192" s="1">
        <v>16.95</v>
      </c>
    </row>
    <row r="15193" spans="1:6" ht="25.5" customHeight="1" x14ac:dyDescent="0.2">
      <c r="A15193" s="6" t="s">
        <v>283</v>
      </c>
      <c r="B15193" s="3" t="s">
        <v>281</v>
      </c>
      <c r="C15193" t="s">
        <v>282</v>
      </c>
      <c r="D15193" t="s">
        <v>49469</v>
      </c>
      <c r="F15193" s="1">
        <v>12.5</v>
      </c>
    </row>
    <row r="15194" spans="1:6" ht="25.5" customHeight="1" x14ac:dyDescent="0.2">
      <c r="A15194" s="6" t="s">
        <v>35325</v>
      </c>
      <c r="B15194" s="3" t="s">
        <v>35323</v>
      </c>
      <c r="C15194" t="s">
        <v>35324</v>
      </c>
      <c r="D15194" t="s">
        <v>49469</v>
      </c>
      <c r="F15194" s="1">
        <v>16.95</v>
      </c>
    </row>
    <row r="15195" spans="1:6" ht="25.5" customHeight="1" x14ac:dyDescent="0.2">
      <c r="A15195" s="6" t="s">
        <v>9011</v>
      </c>
      <c r="B15195" s="3" t="s">
        <v>9009</v>
      </c>
      <c r="C15195" t="s">
        <v>9010</v>
      </c>
      <c r="D15195" t="s">
        <v>83</v>
      </c>
      <c r="F15195" s="1">
        <v>15</v>
      </c>
    </row>
    <row r="15196" spans="1:6" ht="25.5" customHeight="1" x14ac:dyDescent="0.2">
      <c r="A15196" s="6" t="s">
        <v>35316</v>
      </c>
      <c r="B15196" s="3" t="s">
        <v>35314</v>
      </c>
      <c r="C15196" t="s">
        <v>35315</v>
      </c>
      <c r="D15196" t="s">
        <v>49469</v>
      </c>
      <c r="F15196" s="1">
        <v>16.95</v>
      </c>
    </row>
    <row r="15197" spans="1:6" ht="25.5" customHeight="1" x14ac:dyDescent="0.2">
      <c r="A15197" s="6" t="s">
        <v>35328</v>
      </c>
      <c r="B15197" s="3" t="s">
        <v>35326</v>
      </c>
      <c r="C15197" t="s">
        <v>35327</v>
      </c>
      <c r="D15197" t="s">
        <v>49469</v>
      </c>
      <c r="F15197" s="1">
        <v>16.95</v>
      </c>
    </row>
    <row r="15198" spans="1:6" ht="25.5" customHeight="1" x14ac:dyDescent="0.2">
      <c r="A15198" s="6" t="s">
        <v>35310</v>
      </c>
      <c r="B15198" s="3" t="s">
        <v>35308</v>
      </c>
      <c r="C15198" t="s">
        <v>35309</v>
      </c>
      <c r="D15198" t="s">
        <v>49469</v>
      </c>
      <c r="F15198" s="1">
        <v>16.95</v>
      </c>
    </row>
    <row r="15199" spans="1:6" ht="25.5" customHeight="1" x14ac:dyDescent="0.2">
      <c r="A15199" s="6" t="s">
        <v>35313</v>
      </c>
      <c r="B15199" s="3" t="s">
        <v>35311</v>
      </c>
      <c r="C15199" t="s">
        <v>35312</v>
      </c>
      <c r="D15199" t="s">
        <v>49469</v>
      </c>
      <c r="F15199" s="1">
        <v>14.95</v>
      </c>
    </row>
    <row r="15200" spans="1:6" ht="25.5" customHeight="1" x14ac:dyDescent="0.2">
      <c r="A15200" s="6" t="s">
        <v>256</v>
      </c>
      <c r="B15200" s="3" t="s">
        <v>254</v>
      </c>
      <c r="C15200" t="s">
        <v>255</v>
      </c>
      <c r="D15200" t="s">
        <v>49469</v>
      </c>
      <c r="F15200" s="1">
        <v>16.95</v>
      </c>
    </row>
    <row r="15201" spans="1:6" ht="25.5" customHeight="1" x14ac:dyDescent="0.2">
      <c r="A15201" s="6" t="s">
        <v>35319</v>
      </c>
      <c r="B15201" s="3" t="s">
        <v>35317</v>
      </c>
      <c r="C15201" t="s">
        <v>35318</v>
      </c>
      <c r="D15201" t="s">
        <v>49469</v>
      </c>
      <c r="F15201" s="1">
        <v>16.95</v>
      </c>
    </row>
    <row r="15202" spans="1:6" ht="25.5" customHeight="1" x14ac:dyDescent="0.2">
      <c r="A15202" s="6" t="s">
        <v>35322</v>
      </c>
      <c r="B15202" s="3" t="s">
        <v>35320</v>
      </c>
      <c r="C15202" t="s">
        <v>35321</v>
      </c>
      <c r="D15202" t="s">
        <v>49469</v>
      </c>
      <c r="F15202" s="1">
        <v>16.95</v>
      </c>
    </row>
    <row r="15203" spans="1:6" ht="25.5" customHeight="1" x14ac:dyDescent="0.2">
      <c r="A15203" s="6" t="s">
        <v>35906</v>
      </c>
      <c r="B15203" s="3" t="s">
        <v>35904</v>
      </c>
      <c r="C15203" t="s">
        <v>35905</v>
      </c>
      <c r="D15203" t="s">
        <v>49469</v>
      </c>
      <c r="F15203" s="1">
        <v>25.96</v>
      </c>
    </row>
    <row r="15204" spans="1:6" ht="25.5" customHeight="1" x14ac:dyDescent="0.2">
      <c r="A15204" s="6" t="s">
        <v>35658</v>
      </c>
      <c r="B15204" s="3" t="s">
        <v>35656</v>
      </c>
      <c r="C15204" t="s">
        <v>35657</v>
      </c>
      <c r="D15204" t="s">
        <v>49469</v>
      </c>
      <c r="F15204" s="1">
        <v>19.95</v>
      </c>
    </row>
    <row r="15205" spans="1:6" ht="25.5" customHeight="1" x14ac:dyDescent="0.2">
      <c r="A15205" s="6" t="s">
        <v>35652</v>
      </c>
      <c r="B15205" s="3" t="s">
        <v>35650</v>
      </c>
      <c r="C15205" t="s">
        <v>35651</v>
      </c>
      <c r="D15205" t="s">
        <v>49469</v>
      </c>
      <c r="F15205" s="1">
        <v>19.95</v>
      </c>
    </row>
    <row r="15206" spans="1:6" ht="25.5" customHeight="1" x14ac:dyDescent="0.2">
      <c r="A15206" s="6" t="s">
        <v>35649</v>
      </c>
      <c r="B15206" s="3" t="s">
        <v>35647</v>
      </c>
      <c r="C15206" t="s">
        <v>35648</v>
      </c>
      <c r="D15206" t="s">
        <v>49469</v>
      </c>
      <c r="F15206" s="1">
        <v>19.95</v>
      </c>
    </row>
    <row r="15207" spans="1:6" ht="25.5" customHeight="1" x14ac:dyDescent="0.2">
      <c r="A15207" s="6" t="s">
        <v>35646</v>
      </c>
      <c r="B15207" s="3" t="s">
        <v>35644</v>
      </c>
      <c r="C15207" t="s">
        <v>35645</v>
      </c>
      <c r="D15207" t="s">
        <v>49469</v>
      </c>
      <c r="F15207" s="1">
        <v>19.95</v>
      </c>
    </row>
    <row r="15208" spans="1:6" ht="25.5" customHeight="1" x14ac:dyDescent="0.2">
      <c r="A15208" s="6" t="s">
        <v>35577</v>
      </c>
      <c r="B15208" s="3" t="s">
        <v>35575</v>
      </c>
      <c r="C15208" t="s">
        <v>35576</v>
      </c>
      <c r="D15208" t="s">
        <v>49469</v>
      </c>
      <c r="F15208" s="1">
        <v>20.95</v>
      </c>
    </row>
    <row r="15209" spans="1:6" ht="25.5" customHeight="1" x14ac:dyDescent="0.2">
      <c r="A15209" s="6" t="s">
        <v>35574</v>
      </c>
      <c r="B15209" s="3" t="s">
        <v>35572</v>
      </c>
      <c r="C15209" t="s">
        <v>35573</v>
      </c>
      <c r="D15209" t="s">
        <v>49469</v>
      </c>
      <c r="F15209" s="1">
        <v>20.95</v>
      </c>
    </row>
    <row r="15210" spans="1:6" ht="25.5" customHeight="1" x14ac:dyDescent="0.2">
      <c r="A15210" s="6" t="s">
        <v>35571</v>
      </c>
      <c r="B15210" s="3" t="s">
        <v>35569</v>
      </c>
      <c r="C15210" t="s">
        <v>35570</v>
      </c>
      <c r="D15210" t="s">
        <v>49469</v>
      </c>
      <c r="F15210" s="1">
        <v>20.95</v>
      </c>
    </row>
    <row r="15211" spans="1:6" ht="25.5" customHeight="1" x14ac:dyDescent="0.2">
      <c r="A15211" s="6" t="s">
        <v>35568</v>
      </c>
      <c r="B15211" s="3" t="s">
        <v>35566</v>
      </c>
      <c r="C15211" t="s">
        <v>35567</v>
      </c>
      <c r="D15211" t="s">
        <v>49469</v>
      </c>
      <c r="F15211" s="1">
        <v>20.95</v>
      </c>
    </row>
    <row r="15212" spans="1:6" ht="25.5" customHeight="1" x14ac:dyDescent="0.2">
      <c r="A15212" s="6" t="s">
        <v>35586</v>
      </c>
      <c r="B15212" s="3" t="s">
        <v>35584</v>
      </c>
      <c r="C15212" t="s">
        <v>35585</v>
      </c>
      <c r="D15212" t="s">
        <v>49469</v>
      </c>
      <c r="F15212" s="1">
        <v>16.95</v>
      </c>
    </row>
    <row r="15213" spans="1:6" ht="25.5" customHeight="1" x14ac:dyDescent="0.2">
      <c r="A15213" s="6" t="s">
        <v>35544</v>
      </c>
      <c r="B15213" s="3" t="s">
        <v>35542</v>
      </c>
      <c r="C15213" t="s">
        <v>35543</v>
      </c>
      <c r="D15213" t="s">
        <v>49469</v>
      </c>
      <c r="F15213" s="1">
        <v>28.95</v>
      </c>
    </row>
    <row r="15214" spans="1:6" ht="25.5" customHeight="1" x14ac:dyDescent="0.2">
      <c r="A15214" s="6" t="s">
        <v>35547</v>
      </c>
      <c r="B15214" s="3" t="s">
        <v>35545</v>
      </c>
      <c r="C15214" t="s">
        <v>35546</v>
      </c>
      <c r="D15214" t="s">
        <v>49469</v>
      </c>
      <c r="F15214" s="1">
        <v>28.95</v>
      </c>
    </row>
    <row r="15215" spans="1:6" ht="25.5" customHeight="1" x14ac:dyDescent="0.2">
      <c r="A15215" s="6" t="s">
        <v>35541</v>
      </c>
      <c r="B15215" s="3" t="s">
        <v>35539</v>
      </c>
      <c r="C15215" t="s">
        <v>35540</v>
      </c>
      <c r="D15215" t="s">
        <v>49469</v>
      </c>
      <c r="F15215" s="1">
        <v>28.95</v>
      </c>
    </row>
    <row r="15216" spans="1:6" ht="25.5" customHeight="1" x14ac:dyDescent="0.2">
      <c r="A15216" s="6" t="s">
        <v>35490</v>
      </c>
      <c r="B15216" s="3" t="s">
        <v>35488</v>
      </c>
      <c r="C15216" t="s">
        <v>35489</v>
      </c>
      <c r="D15216" t="s">
        <v>49469</v>
      </c>
      <c r="F15216" s="1">
        <v>23.95</v>
      </c>
    </row>
    <row r="15217" spans="1:6" ht="25.5" customHeight="1" x14ac:dyDescent="0.2">
      <c r="A15217" s="6" t="s">
        <v>35487</v>
      </c>
      <c r="B15217" s="3" t="s">
        <v>35485</v>
      </c>
      <c r="C15217" t="s">
        <v>35486</v>
      </c>
      <c r="D15217" t="s">
        <v>49469</v>
      </c>
      <c r="F15217" s="1">
        <v>23.95</v>
      </c>
    </row>
    <row r="15218" spans="1:6" ht="25.5" customHeight="1" x14ac:dyDescent="0.2">
      <c r="A15218" s="6" t="s">
        <v>35484</v>
      </c>
      <c r="B15218" s="3" t="s">
        <v>35482</v>
      </c>
      <c r="C15218" t="s">
        <v>35483</v>
      </c>
      <c r="D15218" t="s">
        <v>49469</v>
      </c>
      <c r="F15218" s="1">
        <v>23.95</v>
      </c>
    </row>
    <row r="15219" spans="1:6" ht="25.5" customHeight="1" x14ac:dyDescent="0.2">
      <c r="A15219" s="6" t="s">
        <v>35517</v>
      </c>
      <c r="B15219" s="3" t="s">
        <v>35515</v>
      </c>
      <c r="C15219" t="s">
        <v>35516</v>
      </c>
      <c r="D15219" t="s">
        <v>49469</v>
      </c>
      <c r="F15219" s="1">
        <v>34.950000000000003</v>
      </c>
    </row>
    <row r="15220" spans="1:6" ht="25.5" customHeight="1" x14ac:dyDescent="0.2">
      <c r="A15220" s="6" t="s">
        <v>35514</v>
      </c>
      <c r="B15220" s="3" t="s">
        <v>35512</v>
      </c>
      <c r="C15220" t="s">
        <v>35513</v>
      </c>
      <c r="D15220" t="s">
        <v>49469</v>
      </c>
      <c r="F15220" s="1">
        <v>34.950000000000003</v>
      </c>
    </row>
    <row r="15221" spans="1:6" ht="25.5" customHeight="1" x14ac:dyDescent="0.2">
      <c r="A15221" s="6" t="s">
        <v>35511</v>
      </c>
      <c r="B15221" s="3" t="s">
        <v>35509</v>
      </c>
      <c r="C15221" t="s">
        <v>35510</v>
      </c>
      <c r="D15221" t="s">
        <v>49469</v>
      </c>
      <c r="F15221" s="1">
        <v>34.950000000000003</v>
      </c>
    </row>
    <row r="15222" spans="1:6" ht="25.5" customHeight="1" x14ac:dyDescent="0.2">
      <c r="A15222" s="6" t="s">
        <v>35532</v>
      </c>
      <c r="B15222" s="3" t="s">
        <v>35530</v>
      </c>
      <c r="C15222" t="s">
        <v>35531</v>
      </c>
      <c r="D15222" t="s">
        <v>49469</v>
      </c>
      <c r="F15222" s="1">
        <v>27.95</v>
      </c>
    </row>
    <row r="15223" spans="1:6" ht="25.5" customHeight="1" x14ac:dyDescent="0.2">
      <c r="A15223" s="6" t="s">
        <v>35529</v>
      </c>
      <c r="B15223" s="3" t="s">
        <v>35527</v>
      </c>
      <c r="C15223" t="s">
        <v>35528</v>
      </c>
      <c r="D15223" t="s">
        <v>49469</v>
      </c>
      <c r="F15223" s="1">
        <v>27.95</v>
      </c>
    </row>
    <row r="15224" spans="1:6" ht="25.5" customHeight="1" x14ac:dyDescent="0.2">
      <c r="A15224" s="6" t="s">
        <v>35526</v>
      </c>
      <c r="B15224" s="3" t="s">
        <v>35524</v>
      </c>
      <c r="C15224" t="s">
        <v>35525</v>
      </c>
      <c r="D15224" t="s">
        <v>49469</v>
      </c>
      <c r="F15224" s="1">
        <v>27.95</v>
      </c>
    </row>
    <row r="15225" spans="1:6" ht="25.5" customHeight="1" x14ac:dyDescent="0.2">
      <c r="A15225" s="6" t="s">
        <v>35523</v>
      </c>
      <c r="B15225" s="3" t="s">
        <v>35521</v>
      </c>
      <c r="C15225" t="s">
        <v>35522</v>
      </c>
      <c r="D15225" t="s">
        <v>49469</v>
      </c>
      <c r="F15225" s="1">
        <v>27.95</v>
      </c>
    </row>
    <row r="15226" spans="1:6" ht="25.5" customHeight="1" x14ac:dyDescent="0.2">
      <c r="A15226" s="6" t="s">
        <v>35520</v>
      </c>
      <c r="B15226" s="3" t="s">
        <v>35518</v>
      </c>
      <c r="C15226" t="s">
        <v>35519</v>
      </c>
      <c r="D15226" t="s">
        <v>49469</v>
      </c>
      <c r="F15226" s="1">
        <v>27.95</v>
      </c>
    </row>
    <row r="15227" spans="1:6" ht="25.5" customHeight="1" x14ac:dyDescent="0.2">
      <c r="A15227" s="6" t="s">
        <v>35355</v>
      </c>
      <c r="B15227" s="3" t="s">
        <v>35353</v>
      </c>
      <c r="C15227" t="s">
        <v>35354</v>
      </c>
      <c r="D15227" t="s">
        <v>49469</v>
      </c>
      <c r="F15227" s="1">
        <v>19.95</v>
      </c>
    </row>
    <row r="15228" spans="1:6" ht="25.5" customHeight="1" x14ac:dyDescent="0.2">
      <c r="A15228" s="6" t="s">
        <v>35352</v>
      </c>
      <c r="B15228" s="3" t="s">
        <v>35350</v>
      </c>
      <c r="C15228" t="s">
        <v>35351</v>
      </c>
      <c r="D15228" t="s">
        <v>49469</v>
      </c>
      <c r="F15228" s="1">
        <v>19.95</v>
      </c>
    </row>
    <row r="15229" spans="1:6" ht="25.5" customHeight="1" x14ac:dyDescent="0.2">
      <c r="A15229" s="6" t="s">
        <v>35349</v>
      </c>
      <c r="B15229" s="3" t="s">
        <v>35347</v>
      </c>
      <c r="C15229" t="s">
        <v>35348</v>
      </c>
      <c r="D15229" t="s">
        <v>49469</v>
      </c>
      <c r="F15229" s="1">
        <v>19.95</v>
      </c>
    </row>
    <row r="15230" spans="1:6" ht="25.5" customHeight="1" x14ac:dyDescent="0.2">
      <c r="A15230" s="6" t="s">
        <v>253</v>
      </c>
      <c r="B15230" s="3" t="s">
        <v>251</v>
      </c>
      <c r="C15230" t="s">
        <v>252</v>
      </c>
      <c r="D15230" t="s">
        <v>49469</v>
      </c>
      <c r="F15230" s="1">
        <v>8</v>
      </c>
    </row>
    <row r="15231" spans="1:6" ht="25.5" customHeight="1" x14ac:dyDescent="0.2">
      <c r="A15231" s="6" t="s">
        <v>289</v>
      </c>
      <c r="B15231" s="3" t="s">
        <v>287</v>
      </c>
      <c r="C15231" t="s">
        <v>288</v>
      </c>
      <c r="D15231" t="s">
        <v>49469</v>
      </c>
      <c r="F15231" s="1">
        <v>8</v>
      </c>
    </row>
    <row r="15232" spans="1:6" ht="25.5" customHeight="1" x14ac:dyDescent="0.2">
      <c r="A15232" s="6" t="s">
        <v>277</v>
      </c>
      <c r="B15232" s="3" t="s">
        <v>275</v>
      </c>
      <c r="C15232" t="s">
        <v>276</v>
      </c>
      <c r="D15232" t="s">
        <v>49469</v>
      </c>
      <c r="F15232" s="1">
        <v>8</v>
      </c>
    </row>
    <row r="15233" spans="1:6" ht="25.5" customHeight="1" x14ac:dyDescent="0.2">
      <c r="A15233" s="6" t="s">
        <v>30291</v>
      </c>
      <c r="B15233" s="3" t="s">
        <v>30289</v>
      </c>
      <c r="C15233" t="s">
        <v>30290</v>
      </c>
      <c r="D15233" t="s">
        <v>49469</v>
      </c>
      <c r="F15233" s="1">
        <v>7.95</v>
      </c>
    </row>
    <row r="15234" spans="1:6" ht="25.5" customHeight="1" x14ac:dyDescent="0.2">
      <c r="A15234" s="6" t="s">
        <v>30300</v>
      </c>
      <c r="B15234" s="3" t="s">
        <v>30298</v>
      </c>
      <c r="C15234" t="s">
        <v>30299</v>
      </c>
      <c r="D15234" t="s">
        <v>49469</v>
      </c>
      <c r="F15234" s="1">
        <v>14.95</v>
      </c>
    </row>
    <row r="15235" spans="1:6" ht="25.5" customHeight="1" x14ac:dyDescent="0.2">
      <c r="A15235" s="6" t="s">
        <v>30279</v>
      </c>
      <c r="B15235" s="3" t="s">
        <v>30277</v>
      </c>
      <c r="C15235" t="s">
        <v>30278</v>
      </c>
      <c r="D15235" t="s">
        <v>49469</v>
      </c>
      <c r="F15235" s="1">
        <v>11.95</v>
      </c>
    </row>
    <row r="15236" spans="1:6" ht="25.5" customHeight="1" x14ac:dyDescent="0.2">
      <c r="A15236" s="6" t="s">
        <v>30282</v>
      </c>
      <c r="B15236" s="3" t="s">
        <v>30280</v>
      </c>
      <c r="C15236" t="s">
        <v>30281</v>
      </c>
      <c r="D15236" t="s">
        <v>49469</v>
      </c>
      <c r="F15236" s="1">
        <v>11.95</v>
      </c>
    </row>
    <row r="15237" spans="1:6" ht="25.5" customHeight="1" x14ac:dyDescent="0.2">
      <c r="A15237" s="6" t="s">
        <v>30288</v>
      </c>
      <c r="B15237" s="3" t="s">
        <v>30286</v>
      </c>
      <c r="C15237" t="s">
        <v>30287</v>
      </c>
      <c r="D15237" t="s">
        <v>49469</v>
      </c>
      <c r="F15237" s="1">
        <v>11.95</v>
      </c>
    </row>
    <row r="15238" spans="1:6" ht="25.5" customHeight="1" x14ac:dyDescent="0.2">
      <c r="A15238" s="6" t="s">
        <v>30285</v>
      </c>
      <c r="B15238" s="3" t="s">
        <v>30283</v>
      </c>
      <c r="C15238" t="s">
        <v>30284</v>
      </c>
      <c r="D15238" t="s">
        <v>49469</v>
      </c>
      <c r="F15238" s="1">
        <v>11.95</v>
      </c>
    </row>
    <row r="15239" spans="1:6" ht="25.5" customHeight="1" x14ac:dyDescent="0.2">
      <c r="A15239" s="6" t="s">
        <v>32435</v>
      </c>
      <c r="B15239" s="3" t="s">
        <v>32433</v>
      </c>
      <c r="C15239" t="s">
        <v>32434</v>
      </c>
      <c r="D15239" t="s">
        <v>49469</v>
      </c>
      <c r="F15239" s="1">
        <v>4.95</v>
      </c>
    </row>
    <row r="15240" spans="1:6" ht="25.5" customHeight="1" x14ac:dyDescent="0.2">
      <c r="A15240" s="6" t="s">
        <v>30294</v>
      </c>
      <c r="B15240" s="3" t="s">
        <v>30292</v>
      </c>
      <c r="C15240" t="s">
        <v>30293</v>
      </c>
      <c r="D15240" t="s">
        <v>49469</v>
      </c>
      <c r="F15240" s="1">
        <v>9.9499999999999993</v>
      </c>
    </row>
    <row r="15241" spans="1:6" ht="25.5" customHeight="1" x14ac:dyDescent="0.2">
      <c r="A15241" s="6" t="s">
        <v>32432</v>
      </c>
      <c r="B15241" s="3" t="s">
        <v>32430</v>
      </c>
      <c r="C15241" t="s">
        <v>32431</v>
      </c>
      <c r="D15241" t="s">
        <v>49469</v>
      </c>
      <c r="F15241" s="1">
        <v>4.95</v>
      </c>
    </row>
    <row r="15242" spans="1:6" ht="25.5" customHeight="1" x14ac:dyDescent="0.2">
      <c r="A15242" s="6" t="s">
        <v>30297</v>
      </c>
      <c r="B15242" s="3" t="s">
        <v>30295</v>
      </c>
      <c r="C15242" t="s">
        <v>30296</v>
      </c>
      <c r="D15242" t="s">
        <v>49469</v>
      </c>
      <c r="F15242" s="1">
        <v>5.95</v>
      </c>
    </row>
    <row r="15243" spans="1:6" ht="25.5" customHeight="1" x14ac:dyDescent="0.2">
      <c r="A15243" s="6" t="s">
        <v>35882</v>
      </c>
      <c r="B15243" s="3" t="s">
        <v>35880</v>
      </c>
      <c r="C15243" t="s">
        <v>35881</v>
      </c>
      <c r="D15243" t="s">
        <v>49469</v>
      </c>
      <c r="F15243" s="1">
        <v>9.9499999999999993</v>
      </c>
    </row>
    <row r="15244" spans="1:6" ht="25.5" customHeight="1" x14ac:dyDescent="0.2">
      <c r="A15244" s="6" t="s">
        <v>280</v>
      </c>
      <c r="B15244" s="3" t="s">
        <v>278</v>
      </c>
      <c r="C15244" t="s">
        <v>279</v>
      </c>
      <c r="D15244" t="s">
        <v>49469</v>
      </c>
      <c r="F15244" s="1">
        <v>6.95</v>
      </c>
    </row>
    <row r="15245" spans="1:6" ht="25.5" customHeight="1" x14ac:dyDescent="0.2">
      <c r="A15245" s="6" t="s">
        <v>268</v>
      </c>
      <c r="B15245" s="3" t="s">
        <v>266</v>
      </c>
      <c r="C15245" t="s">
        <v>267</v>
      </c>
      <c r="D15245" t="s">
        <v>49469</v>
      </c>
      <c r="F15245" s="1">
        <v>5</v>
      </c>
    </row>
    <row r="15246" spans="1:6" ht="25.5" customHeight="1" x14ac:dyDescent="0.2">
      <c r="A15246" s="6" t="s">
        <v>35340</v>
      </c>
      <c r="B15246" s="3" t="s">
        <v>35338</v>
      </c>
      <c r="C15246" t="s">
        <v>35339</v>
      </c>
      <c r="D15246" t="s">
        <v>49469</v>
      </c>
      <c r="F15246" s="1">
        <v>6.95</v>
      </c>
    </row>
    <row r="15247" spans="1:6" ht="25.5" customHeight="1" x14ac:dyDescent="0.2">
      <c r="A15247" s="6" t="s">
        <v>35331</v>
      </c>
      <c r="B15247" s="3" t="s">
        <v>35329</v>
      </c>
      <c r="C15247" t="s">
        <v>35330</v>
      </c>
      <c r="D15247" t="s">
        <v>49469</v>
      </c>
      <c r="F15247" s="1">
        <v>6.95</v>
      </c>
    </row>
    <row r="15248" spans="1:6" ht="25.5" customHeight="1" x14ac:dyDescent="0.2">
      <c r="A15248" s="6" t="s">
        <v>35358</v>
      </c>
      <c r="B15248" s="3" t="s">
        <v>35356</v>
      </c>
      <c r="C15248" t="s">
        <v>35357</v>
      </c>
      <c r="D15248" t="s">
        <v>49469</v>
      </c>
      <c r="F15248" s="1">
        <v>19.95</v>
      </c>
    </row>
    <row r="15249" spans="1:6" ht="25.5" customHeight="1" x14ac:dyDescent="0.2">
      <c r="A15249" s="6" t="s">
        <v>28323</v>
      </c>
      <c r="B15249" s="3" t="s">
        <v>28321</v>
      </c>
      <c r="C15249" t="s">
        <v>28322</v>
      </c>
      <c r="D15249" t="s">
        <v>49469</v>
      </c>
      <c r="F15249" s="1">
        <v>4.99</v>
      </c>
    </row>
    <row r="15250" spans="1:6" ht="25.5" customHeight="1" x14ac:dyDescent="0.2">
      <c r="A15250" s="6" t="s">
        <v>35343</v>
      </c>
      <c r="B15250" s="3" t="s">
        <v>35341</v>
      </c>
      <c r="C15250" t="s">
        <v>35342</v>
      </c>
      <c r="D15250" t="s">
        <v>49469</v>
      </c>
      <c r="F15250" s="1">
        <v>6.95</v>
      </c>
    </row>
    <row r="15251" spans="1:6" ht="25.5" customHeight="1" x14ac:dyDescent="0.2">
      <c r="A15251" s="6" t="s">
        <v>128</v>
      </c>
      <c r="B15251" s="3" t="s">
        <v>126</v>
      </c>
      <c r="C15251" t="s">
        <v>127</v>
      </c>
      <c r="D15251" t="s">
        <v>49469</v>
      </c>
      <c r="E15251" t="s">
        <v>49678</v>
      </c>
      <c r="F15251" s="1">
        <v>8</v>
      </c>
    </row>
    <row r="15252" spans="1:6" ht="25.5" customHeight="1" x14ac:dyDescent="0.2">
      <c r="A15252" s="6" t="s">
        <v>274</v>
      </c>
      <c r="B15252" s="3" t="s">
        <v>272</v>
      </c>
      <c r="C15252" t="s">
        <v>273</v>
      </c>
      <c r="D15252" t="s">
        <v>49469</v>
      </c>
      <c r="F15252" s="1">
        <v>8</v>
      </c>
    </row>
    <row r="15253" spans="1:6" ht="25.5" customHeight="1" x14ac:dyDescent="0.2">
      <c r="A15253" s="6" t="s">
        <v>328</v>
      </c>
      <c r="B15253" s="3" t="s">
        <v>326</v>
      </c>
      <c r="C15253" t="s">
        <v>327</v>
      </c>
      <c r="D15253" t="s">
        <v>49469</v>
      </c>
      <c r="F15253" s="1">
        <v>15</v>
      </c>
    </row>
    <row r="15254" spans="1:6" ht="25.5" customHeight="1" x14ac:dyDescent="0.2">
      <c r="A15254" s="6" t="s">
        <v>32429</v>
      </c>
      <c r="B15254" s="3" t="s">
        <v>287</v>
      </c>
      <c r="C15254" t="s">
        <v>32428</v>
      </c>
      <c r="D15254" t="s">
        <v>49469</v>
      </c>
      <c r="F15254" s="1">
        <v>9.9499999999999993</v>
      </c>
    </row>
    <row r="15255" spans="1:6" ht="25.5" customHeight="1" x14ac:dyDescent="0.2">
      <c r="A15255" s="6" t="s">
        <v>32427</v>
      </c>
      <c r="B15255" s="3" t="s">
        <v>32425</v>
      </c>
      <c r="C15255" t="s">
        <v>32426</v>
      </c>
      <c r="D15255" t="s">
        <v>49469</v>
      </c>
      <c r="F15255" s="1">
        <v>9.9499999999999993</v>
      </c>
    </row>
    <row r="15256" spans="1:6" ht="25.5" customHeight="1" x14ac:dyDescent="0.2">
      <c r="A15256" s="6" t="s">
        <v>35346</v>
      </c>
      <c r="B15256" s="3" t="s">
        <v>35344</v>
      </c>
      <c r="C15256" t="s">
        <v>35345</v>
      </c>
      <c r="D15256" t="s">
        <v>49469</v>
      </c>
      <c r="F15256" s="1">
        <v>19.95</v>
      </c>
    </row>
    <row r="15257" spans="1:6" ht="25.5" customHeight="1" x14ac:dyDescent="0.2">
      <c r="A15257" s="6" t="s">
        <v>35334</v>
      </c>
      <c r="B15257" s="3" t="s">
        <v>35332</v>
      </c>
      <c r="C15257" t="s">
        <v>35333</v>
      </c>
      <c r="D15257" t="s">
        <v>49469</v>
      </c>
      <c r="F15257" s="1">
        <v>6.95</v>
      </c>
    </row>
    <row r="15258" spans="1:6" ht="25.5" customHeight="1" x14ac:dyDescent="0.2">
      <c r="A15258" s="6" t="s">
        <v>32441</v>
      </c>
      <c r="B15258" s="3" t="s">
        <v>32439</v>
      </c>
      <c r="C15258" t="s">
        <v>32440</v>
      </c>
      <c r="D15258" t="s">
        <v>49469</v>
      </c>
      <c r="F15258" s="1">
        <v>9.9499999999999993</v>
      </c>
    </row>
    <row r="15259" spans="1:6" ht="25.5" customHeight="1" x14ac:dyDescent="0.2">
      <c r="A15259" s="6" t="s">
        <v>32444</v>
      </c>
      <c r="B15259" s="3" t="s">
        <v>32442</v>
      </c>
      <c r="C15259" t="s">
        <v>32443</v>
      </c>
      <c r="D15259" t="s">
        <v>49469</v>
      </c>
      <c r="F15259" s="1">
        <v>9.9499999999999993</v>
      </c>
    </row>
    <row r="15260" spans="1:6" ht="25.5" customHeight="1" x14ac:dyDescent="0.2">
      <c r="A15260" s="6" t="s">
        <v>32438</v>
      </c>
      <c r="B15260" s="3" t="s">
        <v>32436</v>
      </c>
      <c r="C15260" t="s">
        <v>32437</v>
      </c>
      <c r="D15260" t="s">
        <v>49469</v>
      </c>
      <c r="F15260" s="1">
        <v>9.9499999999999993</v>
      </c>
    </row>
    <row r="15261" spans="1:6" ht="25.5" customHeight="1" x14ac:dyDescent="0.2">
      <c r="A15261" s="6" t="s">
        <v>35472</v>
      </c>
      <c r="B15261" s="3" t="s">
        <v>35470</v>
      </c>
      <c r="C15261" t="s">
        <v>35471</v>
      </c>
      <c r="D15261" t="s">
        <v>49469</v>
      </c>
      <c r="F15261" s="1">
        <v>9.9499999999999993</v>
      </c>
    </row>
    <row r="15262" spans="1:6" ht="25.5" customHeight="1" x14ac:dyDescent="0.2">
      <c r="A15262" s="6" t="s">
        <v>31771</v>
      </c>
      <c r="B15262" s="3" t="s">
        <v>31769</v>
      </c>
      <c r="C15262" t="s">
        <v>31770</v>
      </c>
      <c r="D15262" t="s">
        <v>49469</v>
      </c>
      <c r="F15262" s="1">
        <v>9.9499999999999993</v>
      </c>
    </row>
    <row r="15263" spans="1:6" ht="25.5" customHeight="1" x14ac:dyDescent="0.2">
      <c r="A15263" s="6" t="s">
        <v>29551</v>
      </c>
      <c r="B15263" s="3" t="s">
        <v>29549</v>
      </c>
      <c r="C15263" t="s">
        <v>29550</v>
      </c>
      <c r="D15263" t="s">
        <v>49470</v>
      </c>
      <c r="E15263" t="s">
        <v>49678</v>
      </c>
      <c r="F15263" s="1">
        <v>16.940000000000001</v>
      </c>
    </row>
    <row r="15264" spans="1:6" ht="25.5" customHeight="1" x14ac:dyDescent="0.2">
      <c r="A15264" s="6" t="s">
        <v>29548</v>
      </c>
      <c r="B15264" s="3" t="s">
        <v>29546</v>
      </c>
      <c r="C15264" t="s">
        <v>29547</v>
      </c>
      <c r="D15264" t="s">
        <v>49470</v>
      </c>
      <c r="E15264" t="s">
        <v>49678</v>
      </c>
      <c r="F15264" s="1">
        <v>16.940000000000001</v>
      </c>
    </row>
    <row r="15265" spans="1:6" ht="25.5" customHeight="1" x14ac:dyDescent="0.2">
      <c r="A15265" s="6" t="s">
        <v>35337</v>
      </c>
      <c r="B15265" s="3" t="s">
        <v>35335</v>
      </c>
      <c r="C15265" t="s">
        <v>35336</v>
      </c>
      <c r="D15265" t="s">
        <v>49469</v>
      </c>
      <c r="F15265" s="1">
        <v>9.9499999999999993</v>
      </c>
    </row>
    <row r="15266" spans="1:6" ht="25.5" customHeight="1" x14ac:dyDescent="0.2">
      <c r="A15266" s="6" t="s">
        <v>271</v>
      </c>
      <c r="B15266" s="3" t="s">
        <v>269</v>
      </c>
      <c r="C15266" t="s">
        <v>270</v>
      </c>
      <c r="D15266" t="s">
        <v>49469</v>
      </c>
      <c r="F15266" s="1">
        <v>9.9499999999999993</v>
      </c>
    </row>
    <row r="15267" spans="1:6" ht="25.5" customHeight="1" x14ac:dyDescent="0.2">
      <c r="A15267" s="6" t="s">
        <v>131</v>
      </c>
      <c r="B15267" s="3" t="s">
        <v>129</v>
      </c>
      <c r="C15267" t="s">
        <v>130</v>
      </c>
      <c r="D15267" t="s">
        <v>49469</v>
      </c>
      <c r="E15267" t="s">
        <v>49678</v>
      </c>
      <c r="F15267" s="1">
        <v>9.9499999999999993</v>
      </c>
    </row>
    <row r="15268" spans="1:6" ht="25.5" customHeight="1" x14ac:dyDescent="0.2">
      <c r="A15268" s="6" t="s">
        <v>262</v>
      </c>
      <c r="B15268" s="3" t="s">
        <v>260</v>
      </c>
      <c r="C15268" t="s">
        <v>261</v>
      </c>
      <c r="D15268" t="s">
        <v>49469</v>
      </c>
      <c r="F15268" s="1">
        <v>16.95</v>
      </c>
    </row>
    <row r="15269" spans="1:6" ht="25.5" customHeight="1" x14ac:dyDescent="0.2">
      <c r="A15269" s="6" t="s">
        <v>35460</v>
      </c>
      <c r="B15269" s="3" t="s">
        <v>35458</v>
      </c>
      <c r="C15269" t="s">
        <v>35459</v>
      </c>
      <c r="D15269" t="s">
        <v>49469</v>
      </c>
      <c r="F15269" s="1">
        <v>14.95</v>
      </c>
    </row>
    <row r="15270" spans="1:6" ht="25.5" customHeight="1" x14ac:dyDescent="0.2">
      <c r="A15270" s="6" t="s">
        <v>35457</v>
      </c>
      <c r="B15270" s="3" t="s">
        <v>35455</v>
      </c>
      <c r="C15270" t="s">
        <v>35456</v>
      </c>
      <c r="D15270" t="s">
        <v>49469</v>
      </c>
      <c r="F15270" s="1">
        <v>14.95</v>
      </c>
    </row>
    <row r="15271" spans="1:6" ht="25.5" customHeight="1" x14ac:dyDescent="0.2">
      <c r="A15271" s="6" t="s">
        <v>35694</v>
      </c>
      <c r="B15271" s="3" t="s">
        <v>35692</v>
      </c>
      <c r="C15271" t="s">
        <v>35693</v>
      </c>
      <c r="D15271" t="s">
        <v>49469</v>
      </c>
      <c r="F15271" s="1">
        <v>9.9499999999999993</v>
      </c>
    </row>
    <row r="15272" spans="1:6" ht="25.5" customHeight="1" x14ac:dyDescent="0.2">
      <c r="A15272" s="6" t="s">
        <v>31777</v>
      </c>
      <c r="B15272" s="3" t="s">
        <v>31775</v>
      </c>
      <c r="C15272" t="s">
        <v>31776</v>
      </c>
      <c r="D15272" t="s">
        <v>49469</v>
      </c>
      <c r="F15272" s="1">
        <v>9.9499999999999993</v>
      </c>
    </row>
    <row r="15273" spans="1:6" ht="25.5" customHeight="1" x14ac:dyDescent="0.2">
      <c r="A15273" s="6" t="s">
        <v>31780</v>
      </c>
      <c r="B15273" s="3" t="s">
        <v>31778</v>
      </c>
      <c r="C15273" t="s">
        <v>31779</v>
      </c>
      <c r="D15273" t="s">
        <v>49469</v>
      </c>
      <c r="F15273" s="1">
        <v>9.9499999999999993</v>
      </c>
    </row>
    <row r="15274" spans="1:6" ht="25.5" customHeight="1" x14ac:dyDescent="0.2">
      <c r="A15274" s="6" t="s">
        <v>31783</v>
      </c>
      <c r="B15274" s="3" t="s">
        <v>31781</v>
      </c>
      <c r="C15274" t="s">
        <v>31782</v>
      </c>
      <c r="D15274" t="s">
        <v>49469</v>
      </c>
      <c r="F15274" s="1">
        <v>9.9499999999999993</v>
      </c>
    </row>
    <row r="15275" spans="1:6" ht="25.5" customHeight="1" x14ac:dyDescent="0.2">
      <c r="A15275" s="6" t="s">
        <v>28227</v>
      </c>
      <c r="B15275" s="3" t="s">
        <v>28225</v>
      </c>
      <c r="C15275" t="s">
        <v>28226</v>
      </c>
      <c r="D15275" t="s">
        <v>49469</v>
      </c>
      <c r="F15275" s="1">
        <v>15.94</v>
      </c>
    </row>
    <row r="15276" spans="1:6" ht="25.5" customHeight="1" x14ac:dyDescent="0.2">
      <c r="A15276" s="6" t="s">
        <v>35508</v>
      </c>
      <c r="B15276" s="3" t="s">
        <v>35506</v>
      </c>
      <c r="C15276" t="s">
        <v>35507</v>
      </c>
      <c r="D15276" t="s">
        <v>49469</v>
      </c>
      <c r="F15276" s="1">
        <v>16.95</v>
      </c>
    </row>
    <row r="15277" spans="1:6" ht="25.5" customHeight="1" x14ac:dyDescent="0.2">
      <c r="A15277" s="6" t="s">
        <v>35505</v>
      </c>
      <c r="B15277" s="3" t="s">
        <v>35503</v>
      </c>
      <c r="C15277" t="s">
        <v>35504</v>
      </c>
      <c r="D15277" t="s">
        <v>49469</v>
      </c>
      <c r="F15277" s="1">
        <v>16.95</v>
      </c>
    </row>
    <row r="15278" spans="1:6" ht="25.5" customHeight="1" x14ac:dyDescent="0.2">
      <c r="A15278" s="6" t="s">
        <v>35475</v>
      </c>
      <c r="B15278" s="3" t="s">
        <v>35473</v>
      </c>
      <c r="C15278" t="s">
        <v>35474</v>
      </c>
      <c r="D15278" t="s">
        <v>49469</v>
      </c>
      <c r="F15278" s="1">
        <v>19.95</v>
      </c>
    </row>
    <row r="15279" spans="1:6" ht="25.5" customHeight="1" x14ac:dyDescent="0.2">
      <c r="A15279" s="6" t="s">
        <v>35385</v>
      </c>
      <c r="B15279" s="3" t="s">
        <v>35383</v>
      </c>
      <c r="C15279" t="s">
        <v>35384</v>
      </c>
      <c r="D15279" t="s">
        <v>49469</v>
      </c>
      <c r="F15279" s="1">
        <v>13.95</v>
      </c>
    </row>
    <row r="15280" spans="1:6" ht="25.5" customHeight="1" x14ac:dyDescent="0.2">
      <c r="A15280" s="6" t="s">
        <v>35376</v>
      </c>
      <c r="B15280" s="3" t="s">
        <v>35374</v>
      </c>
      <c r="C15280" t="s">
        <v>35375</v>
      </c>
      <c r="D15280" t="s">
        <v>49469</v>
      </c>
      <c r="F15280" s="1">
        <v>13.95</v>
      </c>
    </row>
    <row r="15281" spans="1:6" ht="25.5" customHeight="1" x14ac:dyDescent="0.2">
      <c r="A15281" s="6" t="s">
        <v>32462</v>
      </c>
      <c r="B15281" s="3" t="s">
        <v>32460</v>
      </c>
      <c r="C15281" t="s">
        <v>32461</v>
      </c>
      <c r="D15281" t="s">
        <v>49469</v>
      </c>
      <c r="E15281" t="s">
        <v>49678</v>
      </c>
      <c r="F15281" s="1">
        <v>9.9499999999999993</v>
      </c>
    </row>
    <row r="15282" spans="1:6" ht="25.5" customHeight="1" x14ac:dyDescent="0.2">
      <c r="A15282" s="6" t="s">
        <v>32450</v>
      </c>
      <c r="B15282" s="3" t="s">
        <v>32448</v>
      </c>
      <c r="C15282" t="s">
        <v>32449</v>
      </c>
      <c r="D15282" t="s">
        <v>49469</v>
      </c>
      <c r="E15282" t="s">
        <v>49678</v>
      </c>
      <c r="F15282" s="1">
        <v>9.9499999999999993</v>
      </c>
    </row>
    <row r="15283" spans="1:6" ht="25.5" customHeight="1" x14ac:dyDescent="0.2">
      <c r="A15283" s="6" t="s">
        <v>32465</v>
      </c>
      <c r="B15283" s="3" t="s">
        <v>32463</v>
      </c>
      <c r="C15283" t="s">
        <v>32464</v>
      </c>
      <c r="D15283" t="s">
        <v>49469</v>
      </c>
      <c r="E15283" t="s">
        <v>49678</v>
      </c>
      <c r="F15283" s="1">
        <v>9.9499999999999993</v>
      </c>
    </row>
    <row r="15284" spans="1:6" ht="25.5" customHeight="1" x14ac:dyDescent="0.2">
      <c r="A15284" s="6" t="s">
        <v>32459</v>
      </c>
      <c r="B15284" s="3" t="s">
        <v>32457</v>
      </c>
      <c r="C15284" t="s">
        <v>32458</v>
      </c>
      <c r="D15284" t="s">
        <v>49469</v>
      </c>
      <c r="E15284" t="s">
        <v>49678</v>
      </c>
      <c r="F15284" s="1">
        <v>9.9499999999999993</v>
      </c>
    </row>
    <row r="15285" spans="1:6" ht="25.5" customHeight="1" x14ac:dyDescent="0.2">
      <c r="A15285" s="6" t="s">
        <v>163</v>
      </c>
      <c r="B15285" s="3" t="s">
        <v>161</v>
      </c>
      <c r="C15285" t="s">
        <v>162</v>
      </c>
      <c r="D15285" t="s">
        <v>49469</v>
      </c>
      <c r="E15285" t="s">
        <v>49678</v>
      </c>
      <c r="F15285" s="1">
        <v>10.01</v>
      </c>
    </row>
    <row r="15286" spans="1:6" ht="25.5" customHeight="1" x14ac:dyDescent="0.2">
      <c r="A15286" s="6" t="s">
        <v>32471</v>
      </c>
      <c r="B15286" s="3" t="s">
        <v>32469</v>
      </c>
      <c r="C15286" t="s">
        <v>32470</v>
      </c>
      <c r="D15286" t="s">
        <v>49469</v>
      </c>
      <c r="E15286" t="s">
        <v>49678</v>
      </c>
      <c r="F15286" s="1">
        <v>9.9499999999999993</v>
      </c>
    </row>
    <row r="15287" spans="1:6" ht="25.5" customHeight="1" x14ac:dyDescent="0.2">
      <c r="A15287" s="6" t="s">
        <v>286</v>
      </c>
      <c r="B15287" s="3" t="s">
        <v>284</v>
      </c>
      <c r="C15287" t="s">
        <v>285</v>
      </c>
      <c r="D15287" t="s">
        <v>49469</v>
      </c>
      <c r="E15287" t="s">
        <v>49678</v>
      </c>
      <c r="F15287" s="1">
        <v>10.01</v>
      </c>
    </row>
    <row r="15288" spans="1:6" ht="25.5" customHeight="1" x14ac:dyDescent="0.2">
      <c r="A15288" s="6" t="s">
        <v>32483</v>
      </c>
      <c r="B15288" s="3" t="s">
        <v>32481</v>
      </c>
      <c r="C15288" t="s">
        <v>32482</v>
      </c>
      <c r="D15288" t="s">
        <v>49469</v>
      </c>
      <c r="E15288" t="s">
        <v>49678</v>
      </c>
      <c r="F15288" s="1">
        <v>9.9499999999999993</v>
      </c>
    </row>
    <row r="15289" spans="1:6" ht="25.5" customHeight="1" x14ac:dyDescent="0.2">
      <c r="A15289" s="6" t="s">
        <v>32456</v>
      </c>
      <c r="B15289" s="3" t="s">
        <v>32454</v>
      </c>
      <c r="C15289" t="s">
        <v>32455</v>
      </c>
      <c r="D15289" t="s">
        <v>49469</v>
      </c>
      <c r="E15289" t="s">
        <v>49678</v>
      </c>
      <c r="F15289" s="1">
        <v>9.9499999999999993</v>
      </c>
    </row>
    <row r="15290" spans="1:6" ht="25.5" customHeight="1" x14ac:dyDescent="0.2">
      <c r="A15290" s="6" t="s">
        <v>32507</v>
      </c>
      <c r="B15290" s="3" t="s">
        <v>32505</v>
      </c>
      <c r="C15290" t="s">
        <v>32506</v>
      </c>
      <c r="D15290" t="s">
        <v>49469</v>
      </c>
      <c r="E15290" t="s">
        <v>49678</v>
      </c>
      <c r="F15290" s="1">
        <v>9.9499999999999993</v>
      </c>
    </row>
    <row r="15291" spans="1:6" ht="25.5" customHeight="1" x14ac:dyDescent="0.2">
      <c r="A15291" s="6" t="s">
        <v>32453</v>
      </c>
      <c r="B15291" s="3" t="s">
        <v>32451</v>
      </c>
      <c r="C15291" t="s">
        <v>32452</v>
      </c>
      <c r="D15291" t="s">
        <v>49469</v>
      </c>
      <c r="E15291" t="s">
        <v>49678</v>
      </c>
      <c r="F15291" s="1">
        <v>9.9499999999999993</v>
      </c>
    </row>
    <row r="15292" spans="1:6" ht="25.5" customHeight="1" x14ac:dyDescent="0.2">
      <c r="A15292" s="6" t="s">
        <v>32474</v>
      </c>
      <c r="B15292" s="3" t="s">
        <v>32472</v>
      </c>
      <c r="C15292" t="s">
        <v>32473</v>
      </c>
      <c r="D15292" t="s">
        <v>49469</v>
      </c>
      <c r="E15292" t="s">
        <v>49678</v>
      </c>
      <c r="F15292" s="1">
        <v>9.9499999999999993</v>
      </c>
    </row>
    <row r="15293" spans="1:6" ht="25.5" customHeight="1" x14ac:dyDescent="0.2">
      <c r="A15293" s="6" t="s">
        <v>35718</v>
      </c>
      <c r="B15293" s="3" t="s">
        <v>35716</v>
      </c>
      <c r="C15293" t="s">
        <v>35717</v>
      </c>
      <c r="D15293" t="s">
        <v>49469</v>
      </c>
      <c r="E15293" t="s">
        <v>49678</v>
      </c>
      <c r="F15293" s="1">
        <v>12.95</v>
      </c>
    </row>
    <row r="15294" spans="1:6" ht="25.5" customHeight="1" x14ac:dyDescent="0.2">
      <c r="A15294" s="6" t="s">
        <v>35637</v>
      </c>
      <c r="B15294" s="3" t="s">
        <v>35635</v>
      </c>
      <c r="C15294" t="s">
        <v>35636</v>
      </c>
      <c r="D15294" t="s">
        <v>49469</v>
      </c>
      <c r="E15294" t="s">
        <v>49678</v>
      </c>
      <c r="F15294" s="1">
        <v>12.95</v>
      </c>
    </row>
    <row r="15295" spans="1:6" ht="25.5" customHeight="1" x14ac:dyDescent="0.2">
      <c r="A15295" s="6" t="s">
        <v>35634</v>
      </c>
      <c r="B15295" s="3" t="s">
        <v>35632</v>
      </c>
      <c r="C15295" t="s">
        <v>35633</v>
      </c>
      <c r="D15295" t="s">
        <v>49469</v>
      </c>
      <c r="E15295" t="s">
        <v>49678</v>
      </c>
      <c r="F15295" s="1">
        <v>12.95</v>
      </c>
    </row>
    <row r="15296" spans="1:6" ht="25.5" customHeight="1" x14ac:dyDescent="0.2">
      <c r="A15296" s="6" t="s">
        <v>35631</v>
      </c>
      <c r="B15296" s="3" t="s">
        <v>35629</v>
      </c>
      <c r="C15296" t="s">
        <v>35630</v>
      </c>
      <c r="D15296" t="s">
        <v>49469</v>
      </c>
      <c r="E15296" t="s">
        <v>49678</v>
      </c>
      <c r="F15296" s="1">
        <v>12.95</v>
      </c>
    </row>
    <row r="15297" spans="1:6" ht="25.5" customHeight="1" x14ac:dyDescent="0.2">
      <c r="A15297" s="6" t="s">
        <v>35619</v>
      </c>
      <c r="B15297" s="3" t="s">
        <v>35617</v>
      </c>
      <c r="C15297" t="s">
        <v>35618</v>
      </c>
      <c r="D15297" t="s">
        <v>49469</v>
      </c>
      <c r="E15297" t="s">
        <v>49678</v>
      </c>
      <c r="F15297" s="1">
        <v>12.95</v>
      </c>
    </row>
    <row r="15298" spans="1:6" ht="25.5" customHeight="1" x14ac:dyDescent="0.2">
      <c r="A15298" s="6" t="s">
        <v>35616</v>
      </c>
      <c r="B15298" s="3" t="s">
        <v>35614</v>
      </c>
      <c r="C15298" t="s">
        <v>35615</v>
      </c>
      <c r="D15298" t="s">
        <v>49469</v>
      </c>
      <c r="E15298" t="s">
        <v>49678</v>
      </c>
      <c r="F15298" s="1">
        <v>12.95</v>
      </c>
    </row>
    <row r="15299" spans="1:6" ht="25.5" customHeight="1" x14ac:dyDescent="0.2">
      <c r="A15299" s="6" t="s">
        <v>35613</v>
      </c>
      <c r="B15299" s="3" t="s">
        <v>35611</v>
      </c>
      <c r="C15299" t="s">
        <v>35612</v>
      </c>
      <c r="D15299" t="s">
        <v>49469</v>
      </c>
      <c r="E15299" t="s">
        <v>49678</v>
      </c>
      <c r="F15299" s="1">
        <v>12.95</v>
      </c>
    </row>
    <row r="15300" spans="1:6" ht="25.5" customHeight="1" x14ac:dyDescent="0.2">
      <c r="A15300" s="6" t="s">
        <v>35610</v>
      </c>
      <c r="B15300" s="3" t="s">
        <v>35608</v>
      </c>
      <c r="C15300" t="s">
        <v>35609</v>
      </c>
      <c r="D15300" t="s">
        <v>49469</v>
      </c>
      <c r="E15300" t="s">
        <v>49678</v>
      </c>
      <c r="F15300" s="1">
        <v>12.95</v>
      </c>
    </row>
    <row r="15301" spans="1:6" ht="25.5" customHeight="1" x14ac:dyDescent="0.2">
      <c r="A15301" s="6" t="s">
        <v>35628</v>
      </c>
      <c r="B15301" s="3" t="s">
        <v>35626</v>
      </c>
      <c r="C15301" t="s">
        <v>35627</v>
      </c>
      <c r="D15301" t="s">
        <v>49469</v>
      </c>
      <c r="E15301" t="s">
        <v>49678</v>
      </c>
      <c r="F15301" s="1">
        <v>12.95</v>
      </c>
    </row>
    <row r="15302" spans="1:6" ht="25.5" customHeight="1" x14ac:dyDescent="0.2">
      <c r="A15302" s="6" t="s">
        <v>35625</v>
      </c>
      <c r="B15302" s="3" t="s">
        <v>35623</v>
      </c>
      <c r="C15302" t="s">
        <v>35624</v>
      </c>
      <c r="D15302" t="s">
        <v>49469</v>
      </c>
      <c r="E15302" t="s">
        <v>49678</v>
      </c>
      <c r="F15302" s="1">
        <v>12.95</v>
      </c>
    </row>
    <row r="15303" spans="1:6" ht="25.5" customHeight="1" x14ac:dyDescent="0.2">
      <c r="A15303" s="6" t="s">
        <v>35607</v>
      </c>
      <c r="B15303" s="3" t="s">
        <v>35605</v>
      </c>
      <c r="C15303" t="s">
        <v>35606</v>
      </c>
      <c r="D15303" t="s">
        <v>49469</v>
      </c>
      <c r="E15303" t="s">
        <v>49678</v>
      </c>
      <c r="F15303" s="1">
        <v>12.95</v>
      </c>
    </row>
    <row r="15304" spans="1:6" ht="25.5" customHeight="1" x14ac:dyDescent="0.2">
      <c r="A15304" s="6" t="s">
        <v>35604</v>
      </c>
      <c r="B15304" s="3" t="s">
        <v>35602</v>
      </c>
      <c r="C15304" t="s">
        <v>35603</v>
      </c>
      <c r="D15304" t="s">
        <v>49477</v>
      </c>
      <c r="E15304" t="s">
        <v>49678</v>
      </c>
      <c r="F15304" s="1">
        <v>12.95</v>
      </c>
    </row>
    <row r="15305" spans="1:6" ht="25.5" customHeight="1" x14ac:dyDescent="0.2">
      <c r="A15305" s="6" t="s">
        <v>35601</v>
      </c>
      <c r="B15305" s="3" t="s">
        <v>35599</v>
      </c>
      <c r="C15305" t="s">
        <v>35600</v>
      </c>
      <c r="D15305" t="s">
        <v>49469</v>
      </c>
      <c r="E15305" t="s">
        <v>49678</v>
      </c>
      <c r="F15305" s="1">
        <v>12.95</v>
      </c>
    </row>
    <row r="15306" spans="1:6" ht="25.5" customHeight="1" x14ac:dyDescent="0.2">
      <c r="A15306" s="6" t="s">
        <v>35598</v>
      </c>
      <c r="B15306" s="3" t="s">
        <v>35596</v>
      </c>
      <c r="C15306" t="s">
        <v>35597</v>
      </c>
      <c r="D15306" t="s">
        <v>49469</v>
      </c>
      <c r="E15306" t="s">
        <v>49678</v>
      </c>
      <c r="F15306" s="1">
        <v>12.95</v>
      </c>
    </row>
    <row r="15307" spans="1:6" ht="25.5" customHeight="1" x14ac:dyDescent="0.2">
      <c r="A15307" s="6" t="s">
        <v>35622</v>
      </c>
      <c r="B15307" s="3" t="s">
        <v>35620</v>
      </c>
      <c r="C15307" t="s">
        <v>35621</v>
      </c>
      <c r="D15307" t="s">
        <v>49469</v>
      </c>
      <c r="E15307" t="s">
        <v>49678</v>
      </c>
      <c r="F15307" s="1">
        <v>12.95</v>
      </c>
    </row>
    <row r="15308" spans="1:6" ht="25.5" customHeight="1" x14ac:dyDescent="0.2">
      <c r="A15308" s="6" t="s">
        <v>35595</v>
      </c>
      <c r="B15308" s="3" t="s">
        <v>35593</v>
      </c>
      <c r="C15308" t="s">
        <v>35594</v>
      </c>
      <c r="D15308" t="s">
        <v>49469</v>
      </c>
      <c r="E15308" t="s">
        <v>49678</v>
      </c>
      <c r="F15308" s="1">
        <v>12.95</v>
      </c>
    </row>
    <row r="15309" spans="1:6" ht="25.5" customHeight="1" x14ac:dyDescent="0.2">
      <c r="A15309" s="6" t="s">
        <v>35592</v>
      </c>
      <c r="B15309" s="3" t="s">
        <v>35590</v>
      </c>
      <c r="C15309" t="s">
        <v>35591</v>
      </c>
      <c r="D15309" t="s">
        <v>49469</v>
      </c>
      <c r="E15309" t="s">
        <v>49678</v>
      </c>
      <c r="F15309" s="1">
        <v>12.95</v>
      </c>
    </row>
    <row r="15310" spans="1:6" ht="25.5" customHeight="1" x14ac:dyDescent="0.2">
      <c r="A15310" s="6" t="s">
        <v>32477</v>
      </c>
      <c r="B15310" s="3" t="s">
        <v>32475</v>
      </c>
      <c r="C15310" t="s">
        <v>32476</v>
      </c>
      <c r="D15310" t="s">
        <v>49469</v>
      </c>
      <c r="E15310" t="s">
        <v>49678</v>
      </c>
      <c r="F15310" s="1">
        <v>9.9499999999999993</v>
      </c>
    </row>
    <row r="15311" spans="1:6" ht="25.5" customHeight="1" x14ac:dyDescent="0.2">
      <c r="A15311" s="6" t="s">
        <v>32480</v>
      </c>
      <c r="B15311" s="3" t="s">
        <v>32478</v>
      </c>
      <c r="C15311" t="s">
        <v>32479</v>
      </c>
      <c r="D15311" t="s">
        <v>49469</v>
      </c>
      <c r="E15311" t="s">
        <v>49678</v>
      </c>
      <c r="F15311" s="1">
        <v>9.9499999999999993</v>
      </c>
    </row>
    <row r="15312" spans="1:6" ht="25.5" customHeight="1" x14ac:dyDescent="0.2">
      <c r="A15312" s="6" t="s">
        <v>32468</v>
      </c>
      <c r="B15312" s="3" t="s">
        <v>32466</v>
      </c>
      <c r="C15312" t="s">
        <v>32467</v>
      </c>
      <c r="D15312" t="s">
        <v>49469</v>
      </c>
      <c r="E15312" t="s">
        <v>49678</v>
      </c>
      <c r="F15312" s="1">
        <v>9.9499999999999993</v>
      </c>
    </row>
    <row r="15313" spans="1:6" ht="25.5" customHeight="1" x14ac:dyDescent="0.2">
      <c r="A15313" s="6" t="s">
        <v>32501</v>
      </c>
      <c r="B15313" s="3" t="s">
        <v>32499</v>
      </c>
      <c r="C15313" t="s">
        <v>32500</v>
      </c>
      <c r="D15313" t="s">
        <v>49469</v>
      </c>
      <c r="E15313" t="s">
        <v>49678</v>
      </c>
      <c r="F15313" s="1">
        <v>9.9499999999999993</v>
      </c>
    </row>
    <row r="15314" spans="1:6" ht="25.5" customHeight="1" x14ac:dyDescent="0.2">
      <c r="A15314" s="6" t="s">
        <v>32489</v>
      </c>
      <c r="B15314" s="3" t="s">
        <v>32487</v>
      </c>
      <c r="C15314" t="s">
        <v>32488</v>
      </c>
      <c r="D15314" t="s">
        <v>49469</v>
      </c>
      <c r="E15314" t="s">
        <v>49678</v>
      </c>
      <c r="F15314" s="1">
        <v>9.9499999999999993</v>
      </c>
    </row>
    <row r="15315" spans="1:6" ht="25.5" customHeight="1" x14ac:dyDescent="0.2">
      <c r="A15315" s="6" t="s">
        <v>32504</v>
      </c>
      <c r="B15315" s="3" t="s">
        <v>32502</v>
      </c>
      <c r="C15315" t="s">
        <v>32503</v>
      </c>
      <c r="D15315" t="s">
        <v>49469</v>
      </c>
      <c r="E15315" t="s">
        <v>49678</v>
      </c>
      <c r="F15315" s="1">
        <v>9.9499999999999993</v>
      </c>
    </row>
    <row r="15316" spans="1:6" ht="25.5" customHeight="1" x14ac:dyDescent="0.2">
      <c r="A15316" s="6" t="s">
        <v>32498</v>
      </c>
      <c r="B15316" s="3" t="s">
        <v>32496</v>
      </c>
      <c r="C15316" t="s">
        <v>32497</v>
      </c>
      <c r="D15316" t="s">
        <v>49469</v>
      </c>
      <c r="E15316" t="s">
        <v>49678</v>
      </c>
      <c r="F15316" s="1">
        <v>9.9499999999999993</v>
      </c>
    </row>
    <row r="15317" spans="1:6" ht="25.5" customHeight="1" x14ac:dyDescent="0.2">
      <c r="A15317" s="6" t="s">
        <v>32486</v>
      </c>
      <c r="B15317" s="3" t="s">
        <v>32484</v>
      </c>
      <c r="C15317" t="s">
        <v>32485</v>
      </c>
      <c r="D15317" t="s">
        <v>49469</v>
      </c>
      <c r="E15317" t="s">
        <v>49678</v>
      </c>
      <c r="F15317" s="1">
        <v>9.9499999999999993</v>
      </c>
    </row>
    <row r="15318" spans="1:6" ht="25.5" customHeight="1" x14ac:dyDescent="0.2">
      <c r="A15318" s="6" t="s">
        <v>32495</v>
      </c>
      <c r="B15318" s="3" t="s">
        <v>32493</v>
      </c>
      <c r="C15318" t="s">
        <v>32494</v>
      </c>
      <c r="D15318" t="s">
        <v>49469</v>
      </c>
      <c r="E15318" t="s">
        <v>49678</v>
      </c>
      <c r="F15318" s="1">
        <v>9.9499999999999993</v>
      </c>
    </row>
    <row r="15319" spans="1:6" ht="25.5" customHeight="1" x14ac:dyDescent="0.2">
      <c r="A15319" s="6" t="s">
        <v>32492</v>
      </c>
      <c r="B15319" s="3" t="s">
        <v>32490</v>
      </c>
      <c r="C15319" t="s">
        <v>32491</v>
      </c>
      <c r="D15319" t="s">
        <v>49469</v>
      </c>
      <c r="E15319" t="s">
        <v>49678</v>
      </c>
      <c r="F15319" s="1">
        <v>9.9499999999999993</v>
      </c>
    </row>
    <row r="15320" spans="1:6" ht="25.5" customHeight="1" x14ac:dyDescent="0.2">
      <c r="A15320" s="6" t="s">
        <v>31552</v>
      </c>
      <c r="B15320" s="3" t="s">
        <v>31550</v>
      </c>
      <c r="C15320" t="s">
        <v>31551</v>
      </c>
      <c r="D15320" t="s">
        <v>49469</v>
      </c>
      <c r="F15320" s="1">
        <v>19.95</v>
      </c>
    </row>
    <row r="15321" spans="1:6" ht="25.5" customHeight="1" x14ac:dyDescent="0.2">
      <c r="A15321" s="6" t="s">
        <v>35727</v>
      </c>
      <c r="B15321" s="3" t="s">
        <v>35725</v>
      </c>
      <c r="C15321" t="s">
        <v>35726</v>
      </c>
      <c r="D15321" t="s">
        <v>49469</v>
      </c>
      <c r="F15321" s="1">
        <v>26.94</v>
      </c>
    </row>
    <row r="15322" spans="1:6" ht="25.5" customHeight="1" x14ac:dyDescent="0.2">
      <c r="A15322" s="6" t="s">
        <v>35724</v>
      </c>
      <c r="B15322" s="3" t="s">
        <v>35722</v>
      </c>
      <c r="C15322" t="s">
        <v>35723</v>
      </c>
      <c r="D15322" t="s">
        <v>49469</v>
      </c>
      <c r="F15322" s="1">
        <v>26.94</v>
      </c>
    </row>
    <row r="15323" spans="1:6" ht="25.5" customHeight="1" x14ac:dyDescent="0.2">
      <c r="A15323" s="6" t="s">
        <v>8552</v>
      </c>
      <c r="B15323" s="3" t="s">
        <v>8550</v>
      </c>
      <c r="C15323" t="s">
        <v>8551</v>
      </c>
      <c r="D15323" t="s">
        <v>83</v>
      </c>
      <c r="F15323" s="1">
        <v>18</v>
      </c>
    </row>
    <row r="15324" spans="1:6" ht="25.5" customHeight="1" x14ac:dyDescent="0.2">
      <c r="A15324" s="6" t="s">
        <v>31774</v>
      </c>
      <c r="B15324" s="3" t="s">
        <v>31772</v>
      </c>
      <c r="C15324" t="s">
        <v>31773</v>
      </c>
      <c r="D15324" t="s">
        <v>49469</v>
      </c>
      <c r="F15324" s="1">
        <v>9.9499999999999993</v>
      </c>
    </row>
    <row r="15325" spans="1:6" ht="25.5" customHeight="1" x14ac:dyDescent="0.2">
      <c r="A15325" s="6" t="s">
        <v>35565</v>
      </c>
      <c r="B15325" s="3" t="s">
        <v>35563</v>
      </c>
      <c r="C15325" t="s">
        <v>35564</v>
      </c>
      <c r="D15325" t="s">
        <v>49469</v>
      </c>
      <c r="F15325" s="1">
        <v>20.95</v>
      </c>
    </row>
    <row r="15326" spans="1:6" ht="25.5" customHeight="1" x14ac:dyDescent="0.2">
      <c r="A15326" s="6" t="s">
        <v>35397</v>
      </c>
      <c r="B15326" s="3" t="s">
        <v>35395</v>
      </c>
      <c r="C15326" t="s">
        <v>35396</v>
      </c>
      <c r="D15326" t="s">
        <v>49469</v>
      </c>
      <c r="F15326" s="1">
        <v>21.95</v>
      </c>
    </row>
    <row r="15327" spans="1:6" ht="25.5" customHeight="1" x14ac:dyDescent="0.2">
      <c r="A15327" s="6" t="s">
        <v>35885</v>
      </c>
      <c r="B15327" s="3" t="s">
        <v>35883</v>
      </c>
      <c r="C15327" t="s">
        <v>35884</v>
      </c>
      <c r="D15327" t="s">
        <v>49469</v>
      </c>
      <c r="F15327" s="1">
        <v>17.95</v>
      </c>
    </row>
    <row r="15328" spans="1:6" ht="25.5" customHeight="1" x14ac:dyDescent="0.2">
      <c r="A15328" s="6" t="s">
        <v>35469</v>
      </c>
      <c r="B15328" s="3" t="s">
        <v>35467</v>
      </c>
      <c r="C15328" t="s">
        <v>35468</v>
      </c>
      <c r="D15328" t="s">
        <v>49469</v>
      </c>
      <c r="F15328" s="1">
        <v>16.95</v>
      </c>
    </row>
    <row r="15329" spans="1:6" ht="25.5" customHeight="1" x14ac:dyDescent="0.2">
      <c r="A15329" s="6" t="s">
        <v>35466</v>
      </c>
      <c r="B15329" s="3" t="s">
        <v>35464</v>
      </c>
      <c r="C15329" t="s">
        <v>35465</v>
      </c>
      <c r="D15329" t="s">
        <v>49469</v>
      </c>
      <c r="F15329" s="1">
        <v>16.95</v>
      </c>
    </row>
    <row r="15330" spans="1:6" ht="25.5" customHeight="1" x14ac:dyDescent="0.2">
      <c r="A15330" s="6" t="s">
        <v>35463</v>
      </c>
      <c r="B15330" s="3" t="s">
        <v>35461</v>
      </c>
      <c r="C15330" t="s">
        <v>35462</v>
      </c>
      <c r="D15330" t="s">
        <v>49469</v>
      </c>
      <c r="F15330" s="1">
        <v>16.95</v>
      </c>
    </row>
    <row r="15331" spans="1:6" ht="25.5" customHeight="1" x14ac:dyDescent="0.2">
      <c r="A15331" s="6" t="s">
        <v>35903</v>
      </c>
      <c r="B15331" s="3" t="s">
        <v>35901</v>
      </c>
      <c r="C15331" t="s">
        <v>35902</v>
      </c>
      <c r="D15331" t="s">
        <v>49469</v>
      </c>
      <c r="F15331" s="1">
        <v>24.96</v>
      </c>
    </row>
    <row r="15332" spans="1:6" ht="25.5" customHeight="1" x14ac:dyDescent="0.2">
      <c r="A15332" s="6" t="s">
        <v>35909</v>
      </c>
      <c r="B15332" s="3" t="s">
        <v>35907</v>
      </c>
      <c r="C15332" t="s">
        <v>35908</v>
      </c>
      <c r="D15332" t="s">
        <v>49469</v>
      </c>
      <c r="E15332" t="s">
        <v>49673</v>
      </c>
      <c r="F15332" s="1">
        <v>12.95</v>
      </c>
    </row>
    <row r="15333" spans="1:6" ht="25.5" customHeight="1" x14ac:dyDescent="0.2">
      <c r="A15333" s="6" t="s">
        <v>35912</v>
      </c>
      <c r="B15333" s="3" t="s">
        <v>35910</v>
      </c>
      <c r="C15333" t="s">
        <v>35911</v>
      </c>
      <c r="D15333" t="s">
        <v>49469</v>
      </c>
      <c r="E15333" t="s">
        <v>49673</v>
      </c>
      <c r="F15333" s="1">
        <v>12.83</v>
      </c>
    </row>
    <row r="15334" spans="1:6" ht="25.5" customHeight="1" x14ac:dyDescent="0.2">
      <c r="A15334" s="6" t="s">
        <v>35379</v>
      </c>
      <c r="B15334" s="3" t="s">
        <v>35377</v>
      </c>
      <c r="C15334" t="s">
        <v>35378</v>
      </c>
      <c r="D15334" t="s">
        <v>49469</v>
      </c>
      <c r="F15334" s="1">
        <v>22.95</v>
      </c>
    </row>
    <row r="15335" spans="1:6" ht="25.5" customHeight="1" x14ac:dyDescent="0.2">
      <c r="A15335" s="6" t="s">
        <v>35382</v>
      </c>
      <c r="B15335" s="3" t="s">
        <v>35380</v>
      </c>
      <c r="C15335" t="s">
        <v>35381</v>
      </c>
      <c r="D15335" t="s">
        <v>49469</v>
      </c>
      <c r="F15335" s="1">
        <v>22.95</v>
      </c>
    </row>
    <row r="15336" spans="1:6" ht="25.5" customHeight="1" x14ac:dyDescent="0.2">
      <c r="A15336" s="6" t="s">
        <v>35688</v>
      </c>
      <c r="B15336" s="3" t="s">
        <v>35686</v>
      </c>
      <c r="C15336" t="s">
        <v>35687</v>
      </c>
      <c r="D15336" t="s">
        <v>49469</v>
      </c>
      <c r="F15336" s="1">
        <v>20.95</v>
      </c>
    </row>
    <row r="15337" spans="1:6" ht="25.5" customHeight="1" x14ac:dyDescent="0.2">
      <c r="A15337" s="6" t="s">
        <v>35685</v>
      </c>
      <c r="B15337" s="3" t="s">
        <v>35683</v>
      </c>
      <c r="C15337" t="s">
        <v>35684</v>
      </c>
      <c r="D15337" t="s">
        <v>49469</v>
      </c>
      <c r="F15337" s="1">
        <v>20.95</v>
      </c>
    </row>
    <row r="15338" spans="1:6" ht="25.5" customHeight="1" x14ac:dyDescent="0.2">
      <c r="A15338" s="6" t="s">
        <v>35897</v>
      </c>
      <c r="B15338" s="3" t="s">
        <v>35895</v>
      </c>
      <c r="C15338" t="s">
        <v>35896</v>
      </c>
      <c r="D15338" t="s">
        <v>49469</v>
      </c>
      <c r="F15338" s="1">
        <v>20.95</v>
      </c>
    </row>
    <row r="15339" spans="1:6" ht="25.5" customHeight="1" x14ac:dyDescent="0.2">
      <c r="A15339" s="6" t="s">
        <v>35481</v>
      </c>
      <c r="B15339" s="3" t="s">
        <v>35479</v>
      </c>
      <c r="C15339" t="s">
        <v>35480</v>
      </c>
      <c r="D15339" t="s">
        <v>49469</v>
      </c>
      <c r="F15339" s="1">
        <v>23.95</v>
      </c>
    </row>
    <row r="15340" spans="1:6" ht="25.5" customHeight="1" x14ac:dyDescent="0.2">
      <c r="A15340" s="6" t="s">
        <v>35478</v>
      </c>
      <c r="B15340" s="3" t="s">
        <v>35476</v>
      </c>
      <c r="C15340" t="s">
        <v>35477</v>
      </c>
      <c r="D15340" t="s">
        <v>49469</v>
      </c>
      <c r="F15340" s="1">
        <v>23.95</v>
      </c>
    </row>
    <row r="15341" spans="1:6" ht="25.5" customHeight="1" x14ac:dyDescent="0.2">
      <c r="A15341" s="6" t="s">
        <v>35900</v>
      </c>
      <c r="B15341" s="3" t="s">
        <v>35898</v>
      </c>
      <c r="C15341" t="s">
        <v>35899</v>
      </c>
      <c r="D15341" t="s">
        <v>49469</v>
      </c>
      <c r="F15341" s="1">
        <v>26.94</v>
      </c>
    </row>
    <row r="15342" spans="1:6" ht="25.5" customHeight="1" x14ac:dyDescent="0.2">
      <c r="A15342" s="6" t="s">
        <v>35451</v>
      </c>
      <c r="B15342" s="3" t="s">
        <v>35449</v>
      </c>
      <c r="C15342" t="s">
        <v>35450</v>
      </c>
      <c r="D15342" t="s">
        <v>49469</v>
      </c>
      <c r="F15342" s="1">
        <v>16.95</v>
      </c>
    </row>
    <row r="15343" spans="1:6" ht="25.5" customHeight="1" x14ac:dyDescent="0.2">
      <c r="A15343" s="6" t="s">
        <v>35448</v>
      </c>
      <c r="B15343" s="3" t="s">
        <v>35446</v>
      </c>
      <c r="C15343" t="s">
        <v>35447</v>
      </c>
      <c r="D15343" t="s">
        <v>49469</v>
      </c>
      <c r="F15343" s="1">
        <v>16.95</v>
      </c>
    </row>
    <row r="15344" spans="1:6" ht="25.5" customHeight="1" x14ac:dyDescent="0.2">
      <c r="A15344" s="6" t="s">
        <v>35580</v>
      </c>
      <c r="B15344" s="3" t="s">
        <v>35578</v>
      </c>
      <c r="C15344" t="s">
        <v>35579</v>
      </c>
      <c r="D15344" t="s">
        <v>49469</v>
      </c>
      <c r="E15344" t="s">
        <v>49675</v>
      </c>
      <c r="F15344" s="1">
        <v>18.95</v>
      </c>
    </row>
    <row r="15345" spans="1:6" ht="25.5" customHeight="1" x14ac:dyDescent="0.2">
      <c r="A15345" s="6" t="s">
        <v>32421</v>
      </c>
      <c r="B15345" s="3" t="s">
        <v>32419</v>
      </c>
      <c r="C15345" t="s">
        <v>32420</v>
      </c>
      <c r="D15345" t="s">
        <v>49469</v>
      </c>
      <c r="F15345" s="1">
        <v>15.95</v>
      </c>
    </row>
    <row r="15346" spans="1:6" ht="25.5" customHeight="1" x14ac:dyDescent="0.2">
      <c r="A15346" s="6" t="s">
        <v>32418</v>
      </c>
      <c r="B15346" s="3" t="s">
        <v>32416</v>
      </c>
      <c r="C15346" t="s">
        <v>32417</v>
      </c>
      <c r="D15346" t="s">
        <v>49469</v>
      </c>
      <c r="F15346" s="1">
        <v>15.95</v>
      </c>
    </row>
    <row r="15347" spans="1:6" ht="25.5" customHeight="1" x14ac:dyDescent="0.2">
      <c r="A15347" s="6" t="s">
        <v>35535</v>
      </c>
      <c r="B15347" s="3" t="s">
        <v>35533</v>
      </c>
      <c r="C15347" t="s">
        <v>35534</v>
      </c>
      <c r="D15347" t="s">
        <v>49469</v>
      </c>
      <c r="F15347" s="1">
        <v>19.95</v>
      </c>
    </row>
    <row r="15348" spans="1:6" ht="25.5" customHeight="1" x14ac:dyDescent="0.2">
      <c r="A15348" s="6" t="s">
        <v>35643</v>
      </c>
      <c r="B15348" s="3" t="s">
        <v>35641</v>
      </c>
      <c r="C15348" t="s">
        <v>35642</v>
      </c>
      <c r="D15348" t="s">
        <v>49469</v>
      </c>
      <c r="F15348" s="1">
        <v>19.95</v>
      </c>
    </row>
    <row r="15349" spans="1:6" ht="25.5" customHeight="1" x14ac:dyDescent="0.2">
      <c r="A15349" s="6" t="s">
        <v>35538</v>
      </c>
      <c r="B15349" s="3" t="s">
        <v>35536</v>
      </c>
      <c r="C15349" t="s">
        <v>35537</v>
      </c>
      <c r="D15349" t="s">
        <v>49469</v>
      </c>
      <c r="F15349" s="1">
        <v>19.95</v>
      </c>
    </row>
    <row r="15350" spans="1:6" ht="25.5" customHeight="1" x14ac:dyDescent="0.2">
      <c r="A15350" s="6" t="s">
        <v>35496</v>
      </c>
      <c r="B15350" s="3" t="s">
        <v>35494</v>
      </c>
      <c r="C15350" t="s">
        <v>35495</v>
      </c>
      <c r="D15350" t="s">
        <v>49469</v>
      </c>
      <c r="F15350" s="1">
        <v>16.95</v>
      </c>
    </row>
    <row r="15351" spans="1:6" ht="25.5" customHeight="1" x14ac:dyDescent="0.2">
      <c r="A15351" s="6" t="s">
        <v>31546</v>
      </c>
      <c r="B15351" s="3" t="s">
        <v>31544</v>
      </c>
      <c r="C15351" t="s">
        <v>31545</v>
      </c>
      <c r="D15351" t="s">
        <v>49469</v>
      </c>
      <c r="F15351" s="1">
        <v>15.95</v>
      </c>
    </row>
    <row r="15352" spans="1:6" ht="25.5" customHeight="1" x14ac:dyDescent="0.2">
      <c r="A15352" s="6" t="s">
        <v>35493</v>
      </c>
      <c r="B15352" s="3" t="s">
        <v>35491</v>
      </c>
      <c r="C15352" t="s">
        <v>35492</v>
      </c>
      <c r="D15352" t="s">
        <v>49469</v>
      </c>
      <c r="F15352" s="1">
        <v>23.95</v>
      </c>
    </row>
    <row r="15353" spans="1:6" ht="25.5" customHeight="1" x14ac:dyDescent="0.2">
      <c r="A15353" s="6" t="s">
        <v>35673</v>
      </c>
      <c r="B15353" s="3" t="s">
        <v>35671</v>
      </c>
      <c r="C15353" t="s">
        <v>35672</v>
      </c>
      <c r="D15353" t="s">
        <v>49469</v>
      </c>
      <c r="F15353" s="1">
        <v>24.96</v>
      </c>
    </row>
    <row r="15354" spans="1:6" ht="25.5" customHeight="1" x14ac:dyDescent="0.2">
      <c r="A15354" s="6" t="s">
        <v>35679</v>
      </c>
      <c r="B15354" s="3" t="s">
        <v>35677</v>
      </c>
      <c r="C15354" t="s">
        <v>35678</v>
      </c>
      <c r="D15354" t="s">
        <v>49469</v>
      </c>
      <c r="F15354" s="1">
        <v>21.95</v>
      </c>
    </row>
    <row r="15355" spans="1:6" ht="25.5" customHeight="1" x14ac:dyDescent="0.2">
      <c r="A15355" s="6" t="s">
        <v>32424</v>
      </c>
      <c r="B15355" s="3" t="s">
        <v>32422</v>
      </c>
      <c r="C15355" t="s">
        <v>32423</v>
      </c>
      <c r="D15355" t="s">
        <v>49469</v>
      </c>
      <c r="F15355" s="1">
        <v>14.95</v>
      </c>
    </row>
    <row r="15356" spans="1:6" ht="25.5" customHeight="1" x14ac:dyDescent="0.2">
      <c r="A15356" s="6" t="s">
        <v>34487</v>
      </c>
      <c r="B15356" s="3" t="s">
        <v>34485</v>
      </c>
      <c r="C15356" t="s">
        <v>34486</v>
      </c>
      <c r="D15356" t="s">
        <v>49470</v>
      </c>
      <c r="E15356" t="s">
        <v>49678</v>
      </c>
      <c r="F15356" s="1">
        <v>9.9499999999999993</v>
      </c>
    </row>
    <row r="15357" spans="1:6" ht="25.5" customHeight="1" x14ac:dyDescent="0.2">
      <c r="A15357" s="6" t="s">
        <v>31549</v>
      </c>
      <c r="B15357" s="3" t="s">
        <v>31547</v>
      </c>
      <c r="C15357" t="s">
        <v>31548</v>
      </c>
      <c r="D15357" t="s">
        <v>49469</v>
      </c>
      <c r="F15357" s="1">
        <v>19.95</v>
      </c>
    </row>
    <row r="15358" spans="1:6" ht="25.5" customHeight="1" x14ac:dyDescent="0.2">
      <c r="A15358" s="6" t="s">
        <v>35400</v>
      </c>
      <c r="B15358" s="3" t="s">
        <v>35398</v>
      </c>
      <c r="C15358" t="s">
        <v>35399</v>
      </c>
      <c r="D15358" t="s">
        <v>49469</v>
      </c>
      <c r="F15358" s="1">
        <v>21.95</v>
      </c>
    </row>
    <row r="15359" spans="1:6" ht="25.5" customHeight="1" x14ac:dyDescent="0.2">
      <c r="A15359" s="6" t="s">
        <v>35403</v>
      </c>
      <c r="B15359" s="3" t="s">
        <v>35401</v>
      </c>
      <c r="C15359" t="s">
        <v>35402</v>
      </c>
      <c r="D15359" t="s">
        <v>49469</v>
      </c>
      <c r="F15359" s="1">
        <v>19.95</v>
      </c>
    </row>
    <row r="15360" spans="1:6" ht="25.5" customHeight="1" x14ac:dyDescent="0.2">
      <c r="A15360" s="6" t="s">
        <v>35691</v>
      </c>
      <c r="B15360" s="3" t="s">
        <v>35689</v>
      </c>
      <c r="C15360" t="s">
        <v>35690</v>
      </c>
      <c r="D15360" t="s">
        <v>49469</v>
      </c>
      <c r="F15360" s="1">
        <v>21.95</v>
      </c>
    </row>
    <row r="15361" spans="1:6" ht="25.5" customHeight="1" x14ac:dyDescent="0.2">
      <c r="A15361" s="6" t="s">
        <v>34505</v>
      </c>
      <c r="B15361" s="3" t="s">
        <v>34503</v>
      </c>
      <c r="C15361" t="s">
        <v>34504</v>
      </c>
      <c r="D15361" t="s">
        <v>49470</v>
      </c>
      <c r="E15361" t="s">
        <v>49678</v>
      </c>
      <c r="F15361" s="1">
        <v>48.96</v>
      </c>
    </row>
    <row r="15362" spans="1:6" ht="25.5" customHeight="1" x14ac:dyDescent="0.2">
      <c r="A15362" s="6" t="s">
        <v>34502</v>
      </c>
      <c r="B15362" s="3" t="s">
        <v>34500</v>
      </c>
      <c r="C15362" t="s">
        <v>34501</v>
      </c>
      <c r="D15362" t="s">
        <v>49470</v>
      </c>
      <c r="E15362" t="s">
        <v>49678</v>
      </c>
      <c r="F15362" s="1">
        <v>29.9</v>
      </c>
    </row>
    <row r="15363" spans="1:6" ht="25.5" customHeight="1" x14ac:dyDescent="0.2">
      <c r="A15363" s="6" t="s">
        <v>35361</v>
      </c>
      <c r="B15363" s="3" t="s">
        <v>35359</v>
      </c>
      <c r="C15363" t="s">
        <v>35360</v>
      </c>
      <c r="D15363" t="s">
        <v>49469</v>
      </c>
      <c r="F15363" s="1">
        <v>29.95</v>
      </c>
    </row>
    <row r="15364" spans="1:6" ht="25.5" customHeight="1" x14ac:dyDescent="0.2">
      <c r="A15364" s="6" t="s">
        <v>35364</v>
      </c>
      <c r="B15364" s="3" t="s">
        <v>35362</v>
      </c>
      <c r="C15364" t="s">
        <v>35363</v>
      </c>
      <c r="D15364" t="s">
        <v>49468</v>
      </c>
      <c r="F15364" s="1">
        <v>29.95</v>
      </c>
    </row>
    <row r="15365" spans="1:6" ht="25.5" customHeight="1" x14ac:dyDescent="0.2">
      <c r="A15365" s="6" t="s">
        <v>238</v>
      </c>
      <c r="B15365" s="3" t="s">
        <v>236</v>
      </c>
      <c r="C15365" t="s">
        <v>237</v>
      </c>
      <c r="D15365" t="s">
        <v>49469</v>
      </c>
      <c r="F15365" s="1">
        <v>12.5</v>
      </c>
    </row>
    <row r="15366" spans="1:6" ht="25.5" customHeight="1" x14ac:dyDescent="0.2">
      <c r="A15366" s="6" t="s">
        <v>28795</v>
      </c>
      <c r="B15366" s="3" t="s">
        <v>28793</v>
      </c>
      <c r="C15366" t="s">
        <v>28794</v>
      </c>
      <c r="D15366" t="s">
        <v>49469</v>
      </c>
      <c r="F15366" s="1">
        <v>18.940000000000001</v>
      </c>
    </row>
    <row r="15367" spans="1:6" ht="25.5" customHeight="1" x14ac:dyDescent="0.2">
      <c r="A15367" s="6" t="s">
        <v>160</v>
      </c>
      <c r="B15367" s="3" t="s">
        <v>158</v>
      </c>
      <c r="C15367" t="s">
        <v>159</v>
      </c>
      <c r="D15367" t="s">
        <v>49469</v>
      </c>
      <c r="E15367" t="s">
        <v>49678</v>
      </c>
      <c r="F15367" s="1">
        <v>16</v>
      </c>
    </row>
    <row r="15368" spans="1:6" ht="25.5" customHeight="1" x14ac:dyDescent="0.2">
      <c r="A15368" s="6" t="s">
        <v>157</v>
      </c>
      <c r="B15368" s="3" t="s">
        <v>155</v>
      </c>
      <c r="C15368" t="s">
        <v>156</v>
      </c>
      <c r="D15368" t="s">
        <v>49469</v>
      </c>
      <c r="E15368" t="s">
        <v>49678</v>
      </c>
      <c r="F15368" s="1">
        <v>16</v>
      </c>
    </row>
    <row r="15369" spans="1:6" ht="25.5" customHeight="1" x14ac:dyDescent="0.2">
      <c r="A15369" s="6" t="s">
        <v>307</v>
      </c>
      <c r="B15369" s="3" t="s">
        <v>305</v>
      </c>
      <c r="C15369" t="s">
        <v>306</v>
      </c>
      <c r="D15369" t="s">
        <v>49469</v>
      </c>
      <c r="F15369" s="1">
        <v>16</v>
      </c>
    </row>
    <row r="15370" spans="1:6" ht="25.5" customHeight="1" x14ac:dyDescent="0.2">
      <c r="A15370" s="6" t="s">
        <v>310</v>
      </c>
      <c r="B15370" s="3" t="s">
        <v>308</v>
      </c>
      <c r="C15370" t="s">
        <v>309</v>
      </c>
      <c r="D15370" t="s">
        <v>49469</v>
      </c>
      <c r="F15370" s="1">
        <v>16</v>
      </c>
    </row>
    <row r="15371" spans="1:6" ht="25.5" customHeight="1" x14ac:dyDescent="0.2">
      <c r="A15371" s="6" t="s">
        <v>313</v>
      </c>
      <c r="B15371" s="3" t="s">
        <v>311</v>
      </c>
      <c r="C15371" t="s">
        <v>312</v>
      </c>
      <c r="D15371" t="s">
        <v>49469</v>
      </c>
      <c r="F15371" s="1">
        <v>16</v>
      </c>
    </row>
    <row r="15372" spans="1:6" ht="25.5" customHeight="1" x14ac:dyDescent="0.2">
      <c r="A15372" s="6" t="s">
        <v>304</v>
      </c>
      <c r="B15372" s="3" t="s">
        <v>302</v>
      </c>
      <c r="C15372" t="s">
        <v>303</v>
      </c>
      <c r="D15372" t="s">
        <v>49469</v>
      </c>
      <c r="F15372" s="1">
        <v>16</v>
      </c>
    </row>
    <row r="15373" spans="1:6" ht="25.5" customHeight="1" x14ac:dyDescent="0.2">
      <c r="A15373" s="6" t="s">
        <v>30276</v>
      </c>
      <c r="B15373" s="3" t="s">
        <v>30274</v>
      </c>
      <c r="C15373" t="s">
        <v>30275</v>
      </c>
      <c r="D15373" t="s">
        <v>49469</v>
      </c>
      <c r="F15373" s="1">
        <v>14.95</v>
      </c>
    </row>
    <row r="15374" spans="1:6" ht="25.5" customHeight="1" x14ac:dyDescent="0.2">
      <c r="A15374" s="6" t="s">
        <v>298</v>
      </c>
      <c r="B15374" s="3" t="s">
        <v>296</v>
      </c>
      <c r="C15374" t="s">
        <v>297</v>
      </c>
      <c r="D15374" t="s">
        <v>49469</v>
      </c>
      <c r="F15374" s="1">
        <v>17.95</v>
      </c>
    </row>
    <row r="15375" spans="1:6" ht="25.5" customHeight="1" x14ac:dyDescent="0.2">
      <c r="A15375" s="6" t="s">
        <v>32510</v>
      </c>
      <c r="B15375" s="3" t="s">
        <v>32508</v>
      </c>
      <c r="C15375" t="s">
        <v>32509</v>
      </c>
      <c r="D15375" t="s">
        <v>49469</v>
      </c>
      <c r="F15375" s="1">
        <v>9.9499999999999993</v>
      </c>
    </row>
    <row r="15376" spans="1:6" ht="25.5" customHeight="1" x14ac:dyDescent="0.2">
      <c r="A15376" s="6" t="s">
        <v>34493</v>
      </c>
      <c r="B15376" s="3" t="s">
        <v>34491</v>
      </c>
      <c r="C15376" t="s">
        <v>34492</v>
      </c>
      <c r="D15376" t="s">
        <v>49470</v>
      </c>
      <c r="E15376" t="s">
        <v>49678</v>
      </c>
      <c r="F15376" s="1">
        <v>14.95</v>
      </c>
    </row>
    <row r="15377" spans="1:6" ht="25.5" customHeight="1" x14ac:dyDescent="0.2">
      <c r="A15377" s="6" t="s">
        <v>35915</v>
      </c>
      <c r="B15377" s="3" t="s">
        <v>35913</v>
      </c>
      <c r="C15377" t="s">
        <v>35914</v>
      </c>
      <c r="D15377" t="s">
        <v>49469</v>
      </c>
      <c r="F15377" s="1">
        <v>18.95</v>
      </c>
    </row>
    <row r="15378" spans="1:6" ht="25.5" customHeight="1" x14ac:dyDescent="0.2">
      <c r="A15378" s="6" t="s">
        <v>35700</v>
      </c>
      <c r="B15378" s="3" t="s">
        <v>35698</v>
      </c>
      <c r="C15378" t="s">
        <v>35699</v>
      </c>
      <c r="D15378" t="s">
        <v>49469</v>
      </c>
      <c r="F15378" s="1">
        <v>18.95</v>
      </c>
    </row>
    <row r="15379" spans="1:6" ht="25.5" customHeight="1" x14ac:dyDescent="0.2">
      <c r="A15379" s="6" t="s">
        <v>35706</v>
      </c>
      <c r="B15379" s="3" t="s">
        <v>35704</v>
      </c>
      <c r="C15379" t="s">
        <v>35705</v>
      </c>
      <c r="D15379" t="s">
        <v>49469</v>
      </c>
      <c r="F15379" s="1">
        <v>18.95</v>
      </c>
    </row>
    <row r="15380" spans="1:6" ht="25.5" customHeight="1" x14ac:dyDescent="0.2">
      <c r="A15380" s="6" t="s">
        <v>35703</v>
      </c>
      <c r="B15380" s="3" t="s">
        <v>35701</v>
      </c>
      <c r="C15380" t="s">
        <v>35702</v>
      </c>
      <c r="D15380" t="s">
        <v>49469</v>
      </c>
      <c r="F15380" s="1">
        <v>18.95</v>
      </c>
    </row>
    <row r="15381" spans="1:6" ht="25.5" customHeight="1" x14ac:dyDescent="0.2">
      <c r="A15381" s="6" t="s">
        <v>35709</v>
      </c>
      <c r="B15381" s="3" t="s">
        <v>35707</v>
      </c>
      <c r="C15381" t="s">
        <v>35708</v>
      </c>
      <c r="D15381" t="s">
        <v>49469</v>
      </c>
      <c r="F15381" s="1">
        <v>18.95</v>
      </c>
    </row>
    <row r="15382" spans="1:6" ht="25.5" customHeight="1" x14ac:dyDescent="0.2">
      <c r="A15382" s="6" t="s">
        <v>35697</v>
      </c>
      <c r="B15382" s="3" t="s">
        <v>35695</v>
      </c>
      <c r="C15382" t="s">
        <v>35696</v>
      </c>
      <c r="D15382" t="s">
        <v>49469</v>
      </c>
      <c r="F15382" s="1">
        <v>18.95</v>
      </c>
    </row>
    <row r="15383" spans="1:6" ht="25.5" customHeight="1" x14ac:dyDescent="0.2">
      <c r="A15383" s="6" t="s">
        <v>35430</v>
      </c>
      <c r="B15383" s="3" t="s">
        <v>35428</v>
      </c>
      <c r="C15383" t="s">
        <v>35429</v>
      </c>
      <c r="D15383" t="s">
        <v>49469</v>
      </c>
      <c r="F15383" s="1">
        <v>17.95</v>
      </c>
    </row>
    <row r="15384" spans="1:6" ht="25.5" customHeight="1" x14ac:dyDescent="0.2">
      <c r="A15384" s="6" t="s">
        <v>35427</v>
      </c>
      <c r="B15384" s="3" t="s">
        <v>35425</v>
      </c>
      <c r="C15384" t="s">
        <v>35426</v>
      </c>
      <c r="D15384" t="s">
        <v>49469</v>
      </c>
      <c r="F15384" s="1">
        <v>17.95</v>
      </c>
    </row>
    <row r="15385" spans="1:6" ht="25.5" customHeight="1" x14ac:dyDescent="0.2">
      <c r="A15385" s="6" t="s">
        <v>35424</v>
      </c>
      <c r="B15385" s="3" t="s">
        <v>35422</v>
      </c>
      <c r="C15385" t="s">
        <v>35423</v>
      </c>
      <c r="D15385" t="s">
        <v>49469</v>
      </c>
      <c r="F15385" s="1">
        <v>17.95</v>
      </c>
    </row>
    <row r="15386" spans="1:6" ht="25.5" customHeight="1" x14ac:dyDescent="0.2">
      <c r="A15386" s="6" t="s">
        <v>34496</v>
      </c>
      <c r="B15386" s="3" t="s">
        <v>34494</v>
      </c>
      <c r="C15386" t="s">
        <v>34495</v>
      </c>
      <c r="D15386" t="s">
        <v>49470</v>
      </c>
      <c r="E15386" t="s">
        <v>49678</v>
      </c>
      <c r="F15386" s="1">
        <v>14.95</v>
      </c>
    </row>
    <row r="15387" spans="1:6" ht="25.5" customHeight="1" x14ac:dyDescent="0.2">
      <c r="A15387" s="6" t="s">
        <v>35421</v>
      </c>
      <c r="B15387" s="3" t="s">
        <v>35419</v>
      </c>
      <c r="C15387" t="s">
        <v>35420</v>
      </c>
      <c r="D15387" t="s">
        <v>49469</v>
      </c>
      <c r="F15387" s="1">
        <v>17.95</v>
      </c>
    </row>
    <row r="15388" spans="1:6" ht="25.5" customHeight="1" x14ac:dyDescent="0.2">
      <c r="A15388" s="6" t="s">
        <v>35409</v>
      </c>
      <c r="B15388" s="3" t="s">
        <v>35407</v>
      </c>
      <c r="C15388" t="s">
        <v>35408</v>
      </c>
      <c r="D15388" t="s">
        <v>49469</v>
      </c>
      <c r="F15388" s="1">
        <v>17.95</v>
      </c>
    </row>
    <row r="15389" spans="1:6" ht="25.5" customHeight="1" x14ac:dyDescent="0.2">
      <c r="A15389" s="6" t="s">
        <v>316</v>
      </c>
      <c r="B15389" s="3" t="s">
        <v>314</v>
      </c>
      <c r="C15389" t="s">
        <v>315</v>
      </c>
      <c r="D15389" t="s">
        <v>49469</v>
      </c>
      <c r="F15389" s="1">
        <v>19.95</v>
      </c>
    </row>
    <row r="15390" spans="1:6" ht="25.5" customHeight="1" x14ac:dyDescent="0.2">
      <c r="A15390" s="6" t="s">
        <v>301</v>
      </c>
      <c r="B15390" s="3" t="s">
        <v>299</v>
      </c>
      <c r="C15390" t="s">
        <v>300</v>
      </c>
      <c r="D15390" t="s">
        <v>49469</v>
      </c>
      <c r="F15390" s="1">
        <v>19.95</v>
      </c>
    </row>
    <row r="15391" spans="1:6" ht="25.5" customHeight="1" x14ac:dyDescent="0.2">
      <c r="A15391" s="6" t="s">
        <v>292</v>
      </c>
      <c r="B15391" s="3" t="s">
        <v>290</v>
      </c>
      <c r="C15391" t="s">
        <v>291</v>
      </c>
      <c r="D15391" t="s">
        <v>49469</v>
      </c>
      <c r="F15391" s="1">
        <v>17.95</v>
      </c>
    </row>
    <row r="15392" spans="1:6" ht="25.5" customHeight="1" x14ac:dyDescent="0.2">
      <c r="A15392" s="6" t="s">
        <v>35661</v>
      </c>
      <c r="B15392" s="3" t="s">
        <v>35659</v>
      </c>
      <c r="C15392" t="s">
        <v>35660</v>
      </c>
      <c r="D15392" t="s">
        <v>49469</v>
      </c>
      <c r="F15392" s="1">
        <v>19.95</v>
      </c>
    </row>
    <row r="15393" spans="1:6" ht="25.5" customHeight="1" x14ac:dyDescent="0.2">
      <c r="A15393" s="6" t="s">
        <v>35499</v>
      </c>
      <c r="B15393" s="3" t="s">
        <v>35497</v>
      </c>
      <c r="C15393" t="s">
        <v>35498</v>
      </c>
      <c r="D15393" t="s">
        <v>49469</v>
      </c>
      <c r="F15393" s="1">
        <v>16.95</v>
      </c>
    </row>
    <row r="15394" spans="1:6" ht="25.5" customHeight="1" x14ac:dyDescent="0.2">
      <c r="A15394" s="6" t="s">
        <v>35502</v>
      </c>
      <c r="B15394" s="3" t="s">
        <v>35500</v>
      </c>
      <c r="C15394" t="s">
        <v>35501</v>
      </c>
      <c r="D15394" t="s">
        <v>49469</v>
      </c>
      <c r="F15394" s="1">
        <v>16.95</v>
      </c>
    </row>
    <row r="15395" spans="1:6" ht="25.5" customHeight="1" x14ac:dyDescent="0.2">
      <c r="A15395" s="6" t="s">
        <v>35918</v>
      </c>
      <c r="B15395" s="3" t="s">
        <v>35916</v>
      </c>
      <c r="C15395" t="s">
        <v>35917</v>
      </c>
      <c r="D15395" t="s">
        <v>49469</v>
      </c>
      <c r="F15395" s="1">
        <v>16.95</v>
      </c>
    </row>
    <row r="15396" spans="1:6" ht="25.5" customHeight="1" x14ac:dyDescent="0.2">
      <c r="A15396" s="6" t="s">
        <v>35556</v>
      </c>
      <c r="B15396" s="3" t="s">
        <v>35554</v>
      </c>
      <c r="C15396" t="s">
        <v>35555</v>
      </c>
      <c r="D15396" t="s">
        <v>49469</v>
      </c>
      <c r="F15396" s="1">
        <v>20.95</v>
      </c>
    </row>
    <row r="15397" spans="1:6" ht="25.5" customHeight="1" x14ac:dyDescent="0.2">
      <c r="A15397" s="6" t="s">
        <v>35553</v>
      </c>
      <c r="B15397" s="3" t="s">
        <v>35551</v>
      </c>
      <c r="C15397" t="s">
        <v>35552</v>
      </c>
      <c r="D15397" t="s">
        <v>49469</v>
      </c>
      <c r="F15397" s="1">
        <v>20.95</v>
      </c>
    </row>
    <row r="15398" spans="1:6" ht="25.5" customHeight="1" x14ac:dyDescent="0.2">
      <c r="A15398" s="6" t="s">
        <v>35550</v>
      </c>
      <c r="B15398" s="3" t="s">
        <v>35548</v>
      </c>
      <c r="C15398" t="s">
        <v>35549</v>
      </c>
      <c r="D15398" t="s">
        <v>49469</v>
      </c>
      <c r="F15398" s="1">
        <v>20.95</v>
      </c>
    </row>
    <row r="15399" spans="1:6" ht="25.5" customHeight="1" x14ac:dyDescent="0.2">
      <c r="A15399" s="6" t="s">
        <v>265</v>
      </c>
      <c r="B15399" s="3" t="s">
        <v>263</v>
      </c>
      <c r="C15399" t="s">
        <v>264</v>
      </c>
      <c r="D15399" t="s">
        <v>49469</v>
      </c>
      <c r="F15399" s="1">
        <v>6.95</v>
      </c>
    </row>
    <row r="15400" spans="1:6" ht="25.5" customHeight="1" x14ac:dyDescent="0.2">
      <c r="A15400" s="6">
        <v>1006019</v>
      </c>
      <c r="B15400" s="3" t="s">
        <v>138</v>
      </c>
      <c r="C15400" t="s">
        <v>139</v>
      </c>
      <c r="D15400" t="s">
        <v>49469</v>
      </c>
      <c r="E15400" t="s">
        <v>49678</v>
      </c>
      <c r="F15400" s="1">
        <v>15</v>
      </c>
    </row>
    <row r="15401" spans="1:6" ht="25.5" customHeight="1" x14ac:dyDescent="0.2">
      <c r="A15401" s="6" t="s">
        <v>241</v>
      </c>
      <c r="B15401" s="3" t="s">
        <v>239</v>
      </c>
      <c r="C15401" t="s">
        <v>240</v>
      </c>
      <c r="D15401" t="s">
        <v>49469</v>
      </c>
      <c r="F15401" s="1">
        <v>12.5</v>
      </c>
    </row>
    <row r="15402" spans="1:6" ht="25.5" customHeight="1" x14ac:dyDescent="0.2">
      <c r="A15402" s="6" t="s">
        <v>35721</v>
      </c>
      <c r="B15402" s="3" t="s">
        <v>35719</v>
      </c>
      <c r="C15402" t="s">
        <v>35720</v>
      </c>
      <c r="D15402" t="s">
        <v>49469</v>
      </c>
      <c r="F15402" s="1">
        <v>26.94</v>
      </c>
    </row>
    <row r="15403" spans="1:6" ht="25.5" customHeight="1" x14ac:dyDescent="0.2">
      <c r="A15403" s="6" t="s">
        <v>137</v>
      </c>
      <c r="B15403" s="3" t="s">
        <v>135</v>
      </c>
      <c r="C15403" t="s">
        <v>136</v>
      </c>
      <c r="D15403" t="s">
        <v>49469</v>
      </c>
      <c r="E15403" t="s">
        <v>49678</v>
      </c>
      <c r="F15403" s="1">
        <v>8</v>
      </c>
    </row>
    <row r="15404" spans="1:6" ht="25.5" customHeight="1" x14ac:dyDescent="0.2">
      <c r="A15404" s="6" t="s">
        <v>142</v>
      </c>
      <c r="B15404" s="3" t="s">
        <v>140</v>
      </c>
      <c r="C15404" t="s">
        <v>141</v>
      </c>
      <c r="D15404" t="s">
        <v>49469</v>
      </c>
      <c r="E15404" t="s">
        <v>49678</v>
      </c>
      <c r="F15404" s="1">
        <v>15</v>
      </c>
    </row>
    <row r="15405" spans="1:6" ht="25.5" customHeight="1" x14ac:dyDescent="0.2">
      <c r="A15405" s="6" t="s">
        <v>32537</v>
      </c>
      <c r="B15405" s="3" t="s">
        <v>32535</v>
      </c>
      <c r="C15405" t="s">
        <v>32536</v>
      </c>
      <c r="D15405" t="s">
        <v>49470</v>
      </c>
      <c r="E15405" s="7" t="s">
        <v>49685</v>
      </c>
      <c r="F15405" s="1">
        <v>59.95</v>
      </c>
    </row>
    <row r="15406" spans="1:6" ht="25.5" customHeight="1" x14ac:dyDescent="0.2">
      <c r="A15406" s="6" t="s">
        <v>40005</v>
      </c>
      <c r="B15406" s="3" t="s">
        <v>40003</v>
      </c>
      <c r="C15406" t="s">
        <v>40004</v>
      </c>
      <c r="D15406" t="s">
        <v>49621</v>
      </c>
      <c r="F15406" s="1">
        <v>154.94999999999999</v>
      </c>
    </row>
    <row r="15407" spans="1:6" ht="25.5" customHeight="1" x14ac:dyDescent="0.2">
      <c r="A15407" s="6" t="s">
        <v>40008</v>
      </c>
      <c r="B15407" s="3" t="s">
        <v>40006</v>
      </c>
      <c r="C15407" t="s">
        <v>40007</v>
      </c>
      <c r="D15407" t="s">
        <v>49621</v>
      </c>
      <c r="F15407" s="1">
        <v>179.95</v>
      </c>
    </row>
    <row r="15408" spans="1:6" ht="25.5" customHeight="1" x14ac:dyDescent="0.2">
      <c r="A15408" s="6" t="s">
        <v>39999</v>
      </c>
      <c r="B15408" s="3" t="s">
        <v>39997</v>
      </c>
      <c r="C15408" t="s">
        <v>39998</v>
      </c>
      <c r="D15408" t="s">
        <v>49621</v>
      </c>
      <c r="F15408" s="1">
        <v>149.94999999999999</v>
      </c>
    </row>
    <row r="15409" spans="1:6" ht="25.5" customHeight="1" x14ac:dyDescent="0.2">
      <c r="A15409" s="6" t="s">
        <v>40044</v>
      </c>
      <c r="B15409" s="3" t="s">
        <v>40042</v>
      </c>
      <c r="C15409" t="s">
        <v>40043</v>
      </c>
      <c r="D15409" t="s">
        <v>49621</v>
      </c>
      <c r="F15409" s="1">
        <v>159.94999999999999</v>
      </c>
    </row>
    <row r="15410" spans="1:6" ht="25.5" customHeight="1" x14ac:dyDescent="0.2">
      <c r="A15410" s="6" t="s">
        <v>39990</v>
      </c>
      <c r="B15410" s="3" t="s">
        <v>39988</v>
      </c>
      <c r="C15410" t="s">
        <v>39989</v>
      </c>
      <c r="D15410" t="s">
        <v>49621</v>
      </c>
      <c r="F15410" s="1">
        <v>184.95</v>
      </c>
    </row>
    <row r="15411" spans="1:6" ht="25.5" customHeight="1" x14ac:dyDescent="0.2">
      <c r="A15411" s="6" t="s">
        <v>39987</v>
      </c>
      <c r="B15411" s="3" t="s">
        <v>39985</v>
      </c>
      <c r="C15411" t="s">
        <v>39986</v>
      </c>
      <c r="D15411" t="s">
        <v>49621</v>
      </c>
      <c r="F15411" s="1">
        <v>159.94999999999999</v>
      </c>
    </row>
    <row r="15412" spans="1:6" ht="25.5" customHeight="1" x14ac:dyDescent="0.2">
      <c r="A15412" s="6" t="s">
        <v>39984</v>
      </c>
      <c r="B15412" s="3" t="s">
        <v>39982</v>
      </c>
      <c r="C15412" t="s">
        <v>39983</v>
      </c>
      <c r="D15412" t="s">
        <v>49621</v>
      </c>
      <c r="F15412" s="1">
        <v>189.95</v>
      </c>
    </row>
    <row r="15413" spans="1:6" ht="25.5" customHeight="1" x14ac:dyDescent="0.2">
      <c r="A15413" s="6" t="s">
        <v>40035</v>
      </c>
      <c r="B15413" s="3" t="s">
        <v>40033</v>
      </c>
      <c r="C15413" t="s">
        <v>40034</v>
      </c>
      <c r="D15413" t="s">
        <v>49621</v>
      </c>
      <c r="F15413" s="1">
        <v>189.95</v>
      </c>
    </row>
    <row r="15414" spans="1:6" ht="25.5" customHeight="1" x14ac:dyDescent="0.2">
      <c r="A15414" s="6" t="s">
        <v>39981</v>
      </c>
      <c r="B15414" s="3" t="s">
        <v>39979</v>
      </c>
      <c r="C15414" t="s">
        <v>39980</v>
      </c>
      <c r="D15414" t="s">
        <v>49621</v>
      </c>
      <c r="E15414" t="s">
        <v>49675</v>
      </c>
      <c r="F15414" s="1">
        <v>149.94999999999999</v>
      </c>
    </row>
    <row r="15415" spans="1:6" ht="25.5" customHeight="1" x14ac:dyDescent="0.2">
      <c r="A15415" s="6" t="s">
        <v>40002</v>
      </c>
      <c r="B15415" s="3" t="s">
        <v>40000</v>
      </c>
      <c r="C15415" t="s">
        <v>40001</v>
      </c>
      <c r="D15415" t="s">
        <v>49621</v>
      </c>
      <c r="F15415" s="1">
        <v>145.94999999999999</v>
      </c>
    </row>
    <row r="15416" spans="1:6" ht="25.5" customHeight="1" x14ac:dyDescent="0.2">
      <c r="A15416" s="6" t="s">
        <v>40026</v>
      </c>
      <c r="B15416" s="3" t="s">
        <v>40024</v>
      </c>
      <c r="C15416" t="s">
        <v>40025</v>
      </c>
      <c r="D15416" t="s">
        <v>49621</v>
      </c>
      <c r="F15416" s="1">
        <v>59.95</v>
      </c>
    </row>
    <row r="15417" spans="1:6" ht="25.5" customHeight="1" x14ac:dyDescent="0.2">
      <c r="A15417" s="6" t="s">
        <v>40029</v>
      </c>
      <c r="B15417" s="3" t="s">
        <v>40027</v>
      </c>
      <c r="C15417" t="s">
        <v>40028</v>
      </c>
      <c r="D15417" t="s">
        <v>49621</v>
      </c>
      <c r="E15417" t="s">
        <v>49685</v>
      </c>
      <c r="F15417" s="1">
        <v>114.95</v>
      </c>
    </row>
    <row r="15418" spans="1:6" ht="25.5" customHeight="1" x14ac:dyDescent="0.2">
      <c r="A15418" s="6" t="s">
        <v>39978</v>
      </c>
      <c r="B15418" s="3" t="s">
        <v>39976</v>
      </c>
      <c r="C15418" t="s">
        <v>39977</v>
      </c>
      <c r="D15418" t="s">
        <v>49621</v>
      </c>
      <c r="F15418" s="1">
        <v>319.95</v>
      </c>
    </row>
    <row r="15419" spans="1:6" ht="25.5" customHeight="1" x14ac:dyDescent="0.2">
      <c r="A15419" s="6" t="s">
        <v>40038</v>
      </c>
      <c r="B15419" s="3" t="s">
        <v>40036</v>
      </c>
      <c r="C15419" t="s">
        <v>40037</v>
      </c>
      <c r="D15419" t="s">
        <v>49621</v>
      </c>
      <c r="E15419" t="s">
        <v>49673</v>
      </c>
      <c r="F15419" s="1">
        <v>169.95</v>
      </c>
    </row>
    <row r="15420" spans="1:6" ht="25.5" customHeight="1" x14ac:dyDescent="0.2">
      <c r="A15420" s="6" t="s">
        <v>40011</v>
      </c>
      <c r="B15420" s="3" t="s">
        <v>40009</v>
      </c>
      <c r="C15420" t="s">
        <v>40010</v>
      </c>
      <c r="D15420" t="s">
        <v>49621</v>
      </c>
      <c r="F15420" s="1">
        <v>219.95</v>
      </c>
    </row>
    <row r="15421" spans="1:6" ht="25.5" customHeight="1" x14ac:dyDescent="0.2">
      <c r="A15421" s="6" t="s">
        <v>40017</v>
      </c>
      <c r="B15421" s="3" t="s">
        <v>40015</v>
      </c>
      <c r="C15421" t="s">
        <v>40016</v>
      </c>
      <c r="D15421" t="s">
        <v>49621</v>
      </c>
      <c r="F15421" s="1">
        <v>177.95</v>
      </c>
    </row>
    <row r="15422" spans="1:6" ht="25.5" customHeight="1" x14ac:dyDescent="0.2">
      <c r="A15422" s="6" t="s">
        <v>39969</v>
      </c>
      <c r="B15422" s="3" t="s">
        <v>39967</v>
      </c>
      <c r="C15422" t="s">
        <v>39968</v>
      </c>
      <c r="D15422" t="s">
        <v>49621</v>
      </c>
      <c r="F15422" s="1">
        <v>149.94999999999999</v>
      </c>
    </row>
    <row r="15423" spans="1:6" ht="25.5" customHeight="1" x14ac:dyDescent="0.2">
      <c r="A15423" s="6" t="s">
        <v>39966</v>
      </c>
      <c r="B15423" s="3" t="s">
        <v>39964</v>
      </c>
      <c r="C15423" t="s">
        <v>39965</v>
      </c>
      <c r="D15423" t="s">
        <v>49621</v>
      </c>
      <c r="F15423" s="1">
        <v>149.94999999999999</v>
      </c>
    </row>
    <row r="15424" spans="1:6" ht="25.5" customHeight="1" x14ac:dyDescent="0.2">
      <c r="A15424" s="6" t="s">
        <v>39975</v>
      </c>
      <c r="B15424" s="3" t="s">
        <v>39973</v>
      </c>
      <c r="C15424" t="s">
        <v>39974</v>
      </c>
      <c r="D15424" t="s">
        <v>49621</v>
      </c>
      <c r="F15424" s="1">
        <v>174.95</v>
      </c>
    </row>
    <row r="15425" spans="1:6" ht="25.5" customHeight="1" x14ac:dyDescent="0.2">
      <c r="A15425" s="6" t="s">
        <v>39972</v>
      </c>
      <c r="B15425" s="3" t="s">
        <v>39970</v>
      </c>
      <c r="C15425" t="s">
        <v>39971</v>
      </c>
      <c r="D15425" t="s">
        <v>49621</v>
      </c>
      <c r="F15425" s="1">
        <v>209.96</v>
      </c>
    </row>
    <row r="15426" spans="1:6" ht="25.5" customHeight="1" x14ac:dyDescent="0.2">
      <c r="A15426" s="6" t="s">
        <v>39951</v>
      </c>
      <c r="B15426" s="3" t="s">
        <v>39949</v>
      </c>
      <c r="C15426" t="s">
        <v>39950</v>
      </c>
      <c r="D15426" t="s">
        <v>49621</v>
      </c>
      <c r="F15426" s="1">
        <v>149.94999999999999</v>
      </c>
    </row>
    <row r="15427" spans="1:6" ht="25.5" customHeight="1" x14ac:dyDescent="0.2">
      <c r="A15427" s="6" t="s">
        <v>39963</v>
      </c>
      <c r="B15427" s="3" t="s">
        <v>39961</v>
      </c>
      <c r="C15427" t="s">
        <v>39962</v>
      </c>
      <c r="D15427" t="s">
        <v>49621</v>
      </c>
      <c r="F15427" s="1">
        <v>95.94</v>
      </c>
    </row>
    <row r="15428" spans="1:6" ht="25.5" customHeight="1" x14ac:dyDescent="0.2">
      <c r="A15428" s="6" t="s">
        <v>40047</v>
      </c>
      <c r="B15428" s="3" t="s">
        <v>40045</v>
      </c>
      <c r="C15428" t="s">
        <v>40046</v>
      </c>
      <c r="D15428" t="s">
        <v>49621</v>
      </c>
      <c r="F15428" s="1">
        <v>79.95</v>
      </c>
    </row>
    <row r="15429" spans="1:6" ht="25.5" customHeight="1" x14ac:dyDescent="0.2">
      <c r="A15429" s="6" t="s">
        <v>40032</v>
      </c>
      <c r="B15429" s="3" t="s">
        <v>40030</v>
      </c>
      <c r="C15429" t="s">
        <v>40031</v>
      </c>
      <c r="D15429" t="s">
        <v>49621</v>
      </c>
      <c r="E15429" t="s">
        <v>49675</v>
      </c>
      <c r="F15429" s="1">
        <v>159.94999999999999</v>
      </c>
    </row>
    <row r="15430" spans="1:6" ht="25.5" customHeight="1" x14ac:dyDescent="0.2">
      <c r="A15430" s="6" t="s">
        <v>40020</v>
      </c>
      <c r="B15430" s="3" t="s">
        <v>40018</v>
      </c>
      <c r="C15430" t="s">
        <v>40019</v>
      </c>
      <c r="D15430" t="s">
        <v>49621</v>
      </c>
      <c r="F15430" s="1">
        <v>159.94999999999999</v>
      </c>
    </row>
    <row r="15431" spans="1:6" ht="25.5" customHeight="1" x14ac:dyDescent="0.2">
      <c r="A15431" s="6" t="s">
        <v>39948</v>
      </c>
      <c r="B15431" s="3" t="s">
        <v>39946</v>
      </c>
      <c r="C15431" t="s">
        <v>39947</v>
      </c>
      <c r="D15431" t="s">
        <v>49621</v>
      </c>
      <c r="F15431" s="1">
        <v>69.95</v>
      </c>
    </row>
    <row r="15432" spans="1:6" ht="25.5" customHeight="1" x14ac:dyDescent="0.2">
      <c r="A15432" s="6" t="s">
        <v>39960</v>
      </c>
      <c r="B15432" s="3" t="s">
        <v>39958</v>
      </c>
      <c r="C15432" t="s">
        <v>39959</v>
      </c>
      <c r="D15432" t="s">
        <v>49621</v>
      </c>
      <c r="F15432" s="1">
        <v>69.95</v>
      </c>
    </row>
    <row r="15433" spans="1:6" ht="25.5" customHeight="1" x14ac:dyDescent="0.2">
      <c r="A15433" s="6" t="s">
        <v>39996</v>
      </c>
      <c r="B15433" s="3" t="s">
        <v>39994</v>
      </c>
      <c r="C15433" t="s">
        <v>39995</v>
      </c>
      <c r="D15433" t="s">
        <v>49621</v>
      </c>
      <c r="F15433" s="1">
        <v>89.95</v>
      </c>
    </row>
    <row r="15434" spans="1:6" ht="25.5" customHeight="1" x14ac:dyDescent="0.2">
      <c r="A15434" s="6" t="s">
        <v>40041</v>
      </c>
      <c r="B15434" s="3" t="s">
        <v>40039</v>
      </c>
      <c r="C15434" t="s">
        <v>40040</v>
      </c>
      <c r="D15434" t="s">
        <v>49621</v>
      </c>
      <c r="F15434" s="1">
        <v>119.95</v>
      </c>
    </row>
    <row r="15435" spans="1:6" ht="25.5" customHeight="1" x14ac:dyDescent="0.2">
      <c r="A15435" s="6" t="s">
        <v>40014</v>
      </c>
      <c r="B15435" s="3" t="s">
        <v>40012</v>
      </c>
      <c r="C15435" t="s">
        <v>40013</v>
      </c>
      <c r="D15435" t="s">
        <v>49621</v>
      </c>
      <c r="F15435" s="1">
        <v>177.95</v>
      </c>
    </row>
    <row r="15436" spans="1:6" ht="25.5" customHeight="1" x14ac:dyDescent="0.2">
      <c r="A15436" s="6" t="s">
        <v>40023</v>
      </c>
      <c r="B15436" s="3" t="s">
        <v>40021</v>
      </c>
      <c r="C15436" t="s">
        <v>40022</v>
      </c>
      <c r="D15436" t="s">
        <v>49621</v>
      </c>
      <c r="F15436" s="1">
        <v>359.95</v>
      </c>
    </row>
    <row r="15437" spans="1:6" ht="25.5" customHeight="1" x14ac:dyDescent="0.2">
      <c r="A15437" s="6" t="s">
        <v>39957</v>
      </c>
      <c r="B15437" s="3" t="s">
        <v>39955</v>
      </c>
      <c r="C15437" t="s">
        <v>39956</v>
      </c>
      <c r="D15437" t="s">
        <v>49621</v>
      </c>
      <c r="F15437" s="1">
        <v>124.95</v>
      </c>
    </row>
    <row r="15438" spans="1:6" ht="25.5" customHeight="1" x14ac:dyDescent="0.2">
      <c r="A15438" s="6" t="s">
        <v>39954</v>
      </c>
      <c r="B15438" s="3" t="s">
        <v>39952</v>
      </c>
      <c r="C15438" t="s">
        <v>39953</v>
      </c>
      <c r="D15438" t="s">
        <v>49621</v>
      </c>
      <c r="F15438" s="1">
        <v>184.95</v>
      </c>
    </row>
    <row r="15439" spans="1:6" ht="25.5" customHeight="1" x14ac:dyDescent="0.2">
      <c r="A15439" s="6" t="s">
        <v>39993</v>
      </c>
      <c r="B15439" s="3" t="s">
        <v>39991</v>
      </c>
      <c r="C15439" t="s">
        <v>39992</v>
      </c>
      <c r="D15439" t="s">
        <v>49621</v>
      </c>
      <c r="F15439" s="1">
        <v>149.94999999999999</v>
      </c>
    </row>
    <row r="15440" spans="1:6" ht="25.5" customHeight="1" x14ac:dyDescent="0.2">
      <c r="A15440" s="6" t="s">
        <v>43395</v>
      </c>
      <c r="B15440" s="3" t="s">
        <v>43393</v>
      </c>
      <c r="C15440" t="s">
        <v>43394</v>
      </c>
      <c r="D15440" t="s">
        <v>49657</v>
      </c>
      <c r="E15440" t="s">
        <v>49670</v>
      </c>
      <c r="F15440" s="1">
        <v>85.95</v>
      </c>
    </row>
    <row r="15441" spans="1:6" ht="25.5" customHeight="1" x14ac:dyDescent="0.2">
      <c r="A15441" s="6" t="s">
        <v>43398</v>
      </c>
      <c r="B15441" s="3" t="s">
        <v>43396</v>
      </c>
      <c r="C15441" t="s">
        <v>43397</v>
      </c>
      <c r="D15441" t="s">
        <v>49657</v>
      </c>
      <c r="E15441" t="s">
        <v>49670</v>
      </c>
      <c r="F15441" s="1">
        <v>43.95</v>
      </c>
    </row>
    <row r="15442" spans="1:6" ht="25.5" customHeight="1" x14ac:dyDescent="0.2">
      <c r="A15442" s="6" t="s">
        <v>43401</v>
      </c>
      <c r="B15442" s="3" t="s">
        <v>43399</v>
      </c>
      <c r="C15442" t="s">
        <v>43400</v>
      </c>
      <c r="D15442" t="s">
        <v>49657</v>
      </c>
      <c r="E15442" t="s">
        <v>49670</v>
      </c>
      <c r="F15442" s="1">
        <v>125.95</v>
      </c>
    </row>
    <row r="15443" spans="1:6" ht="25.5" customHeight="1" x14ac:dyDescent="0.2">
      <c r="A15443" s="6" t="s">
        <v>43389</v>
      </c>
      <c r="B15443" s="3" t="s">
        <v>43387</v>
      </c>
      <c r="C15443" t="s">
        <v>43388</v>
      </c>
      <c r="D15443" t="s">
        <v>49657</v>
      </c>
      <c r="E15443" t="s">
        <v>49670</v>
      </c>
      <c r="F15443" s="1">
        <v>86.95</v>
      </c>
    </row>
    <row r="15444" spans="1:6" ht="25.5" customHeight="1" x14ac:dyDescent="0.2">
      <c r="A15444" s="6" t="s">
        <v>43392</v>
      </c>
      <c r="B15444" s="3" t="s">
        <v>43390</v>
      </c>
      <c r="C15444" t="s">
        <v>43391</v>
      </c>
      <c r="D15444" t="s">
        <v>49657</v>
      </c>
      <c r="E15444" t="s">
        <v>49670</v>
      </c>
      <c r="F15444" s="1">
        <v>44.95</v>
      </c>
    </row>
    <row r="15445" spans="1:6" ht="25.5" customHeight="1" x14ac:dyDescent="0.2">
      <c r="A15445" s="6" t="s">
        <v>43386</v>
      </c>
      <c r="B15445" s="3" t="s">
        <v>43384</v>
      </c>
      <c r="C15445" t="s">
        <v>43385</v>
      </c>
      <c r="D15445" t="s">
        <v>49657</v>
      </c>
      <c r="E15445" t="s">
        <v>49670</v>
      </c>
      <c r="F15445" s="1">
        <v>86.95</v>
      </c>
    </row>
    <row r="15446" spans="1:6" ht="25.5" customHeight="1" x14ac:dyDescent="0.2">
      <c r="A15446" s="6" t="s">
        <v>43404</v>
      </c>
      <c r="B15446" s="3" t="s">
        <v>43402</v>
      </c>
      <c r="C15446" t="s">
        <v>43403</v>
      </c>
      <c r="D15446" t="s">
        <v>49657</v>
      </c>
      <c r="E15446" t="s">
        <v>49670</v>
      </c>
      <c r="F15446" s="1">
        <v>44.95</v>
      </c>
    </row>
    <row r="15447" spans="1:6" ht="25.5" customHeight="1" x14ac:dyDescent="0.2">
      <c r="A15447" s="6" t="s">
        <v>43422</v>
      </c>
      <c r="B15447" s="3" t="s">
        <v>43420</v>
      </c>
      <c r="C15447" t="s">
        <v>43421</v>
      </c>
      <c r="D15447" t="s">
        <v>49657</v>
      </c>
      <c r="E15447" t="s">
        <v>49670</v>
      </c>
      <c r="F15447" s="1">
        <v>129.94999999999999</v>
      </c>
    </row>
    <row r="15448" spans="1:6" ht="25.5" customHeight="1" x14ac:dyDescent="0.2">
      <c r="A15448" s="6" t="s">
        <v>43413</v>
      </c>
      <c r="B15448" s="3" t="s">
        <v>43411</v>
      </c>
      <c r="C15448" t="s">
        <v>43412</v>
      </c>
      <c r="D15448" t="s">
        <v>49657</v>
      </c>
      <c r="E15448" t="s">
        <v>49670</v>
      </c>
      <c r="F15448" s="1">
        <v>129.94999999999999</v>
      </c>
    </row>
    <row r="15449" spans="1:6" ht="25.5" customHeight="1" x14ac:dyDescent="0.2">
      <c r="A15449" s="6" t="s">
        <v>43410</v>
      </c>
      <c r="B15449" s="3" t="s">
        <v>43408</v>
      </c>
      <c r="C15449" t="s">
        <v>43409</v>
      </c>
      <c r="D15449" t="s">
        <v>49657</v>
      </c>
      <c r="E15449" t="s">
        <v>49670</v>
      </c>
      <c r="F15449" s="1">
        <v>62.95</v>
      </c>
    </row>
    <row r="15450" spans="1:6" ht="25.5" customHeight="1" x14ac:dyDescent="0.2">
      <c r="A15450" s="6" t="s">
        <v>43407</v>
      </c>
      <c r="B15450" s="3" t="s">
        <v>43405</v>
      </c>
      <c r="C15450" t="s">
        <v>43406</v>
      </c>
      <c r="D15450" t="s">
        <v>49657</v>
      </c>
      <c r="E15450" t="s">
        <v>49670</v>
      </c>
      <c r="F15450" s="1">
        <v>53.95</v>
      </c>
    </row>
    <row r="15451" spans="1:6" ht="25.5" customHeight="1" x14ac:dyDescent="0.2">
      <c r="A15451" s="6" t="s">
        <v>43419</v>
      </c>
      <c r="B15451" s="3" t="s">
        <v>43417</v>
      </c>
      <c r="C15451" t="s">
        <v>43418</v>
      </c>
      <c r="D15451" t="s">
        <v>49657</v>
      </c>
      <c r="E15451" t="s">
        <v>49670</v>
      </c>
      <c r="F15451" s="1">
        <v>67.95</v>
      </c>
    </row>
    <row r="15452" spans="1:6" ht="25.5" customHeight="1" x14ac:dyDescent="0.2">
      <c r="A15452" s="6" t="s">
        <v>43416</v>
      </c>
      <c r="B15452" s="3" t="s">
        <v>43414</v>
      </c>
      <c r="C15452" t="s">
        <v>43415</v>
      </c>
      <c r="D15452" t="s">
        <v>49657</v>
      </c>
      <c r="E15452" t="s">
        <v>49670</v>
      </c>
      <c r="F15452" s="1">
        <v>72.94</v>
      </c>
    </row>
    <row r="15453" spans="1:6" ht="25.5" customHeight="1" x14ac:dyDescent="0.2">
      <c r="A15453" s="6" t="s">
        <v>9334</v>
      </c>
      <c r="B15453" s="3" t="s">
        <v>9332</v>
      </c>
      <c r="C15453" t="s">
        <v>9333</v>
      </c>
      <c r="D15453" t="s">
        <v>49511</v>
      </c>
      <c r="F15453" s="1">
        <v>114.95</v>
      </c>
    </row>
    <row r="15454" spans="1:6" ht="25.5" customHeight="1" x14ac:dyDescent="0.2">
      <c r="A15454" s="6" t="s">
        <v>9337</v>
      </c>
      <c r="B15454" s="3" t="s">
        <v>9335</v>
      </c>
      <c r="C15454" t="s">
        <v>9336</v>
      </c>
      <c r="D15454" t="s">
        <v>49511</v>
      </c>
      <c r="F15454" s="1">
        <v>89.99</v>
      </c>
    </row>
    <row r="15455" spans="1:6" ht="25.5" customHeight="1" x14ac:dyDescent="0.2">
      <c r="A15455" s="6" t="s">
        <v>27718</v>
      </c>
      <c r="B15455" s="3" t="s">
        <v>27716</v>
      </c>
      <c r="C15455" t="s">
        <v>27717</v>
      </c>
      <c r="D15455" t="s">
        <v>49511</v>
      </c>
      <c r="F15455" s="1">
        <v>199.99</v>
      </c>
    </row>
    <row r="15456" spans="1:6" ht="25.5" customHeight="1" x14ac:dyDescent="0.2">
      <c r="A15456" s="6" t="s">
        <v>27258</v>
      </c>
      <c r="B15456" s="3" t="s">
        <v>27256</v>
      </c>
      <c r="C15456" t="s">
        <v>27257</v>
      </c>
      <c r="D15456" t="s">
        <v>49511</v>
      </c>
      <c r="F15456" s="1">
        <v>219.95</v>
      </c>
    </row>
    <row r="15457" spans="1:6" ht="25.5" customHeight="1" x14ac:dyDescent="0.2">
      <c r="A15457" s="6" t="s">
        <v>22629</v>
      </c>
      <c r="B15457" s="3" t="s">
        <v>22627</v>
      </c>
      <c r="C15457" t="s">
        <v>22628</v>
      </c>
      <c r="D15457" t="s">
        <v>49511</v>
      </c>
      <c r="F15457" s="1">
        <v>274.95</v>
      </c>
    </row>
    <row r="15458" spans="1:6" ht="25.5" customHeight="1" x14ac:dyDescent="0.2">
      <c r="A15458" s="6" t="s">
        <v>22635</v>
      </c>
      <c r="B15458" s="3" t="s">
        <v>22633</v>
      </c>
      <c r="C15458" t="s">
        <v>22634</v>
      </c>
      <c r="D15458" t="s">
        <v>49511</v>
      </c>
      <c r="F15458" s="1">
        <v>209.96</v>
      </c>
    </row>
    <row r="15459" spans="1:6" ht="25.5" customHeight="1" x14ac:dyDescent="0.2">
      <c r="A15459" s="6" t="s">
        <v>22632</v>
      </c>
      <c r="B15459" s="3" t="s">
        <v>22630</v>
      </c>
      <c r="C15459" t="s">
        <v>22631</v>
      </c>
      <c r="D15459" t="s">
        <v>49511</v>
      </c>
      <c r="F15459" s="1">
        <v>144.94999999999999</v>
      </c>
    </row>
    <row r="15460" spans="1:6" ht="25.5" customHeight="1" x14ac:dyDescent="0.2">
      <c r="A15460" s="6" t="s">
        <v>22626</v>
      </c>
      <c r="B15460" s="3" t="s">
        <v>22624</v>
      </c>
      <c r="C15460" t="s">
        <v>22625</v>
      </c>
      <c r="D15460" t="s">
        <v>49511</v>
      </c>
      <c r="F15460" s="1">
        <v>99.95</v>
      </c>
    </row>
    <row r="15461" spans="1:6" ht="25.5" customHeight="1" x14ac:dyDescent="0.2">
      <c r="A15461" s="6" t="s">
        <v>12164</v>
      </c>
      <c r="B15461" s="3" t="s">
        <v>12162</v>
      </c>
      <c r="C15461" t="s">
        <v>12163</v>
      </c>
      <c r="D15461" t="s">
        <v>49511</v>
      </c>
      <c r="E15461" t="s">
        <v>49675</v>
      </c>
      <c r="F15461" s="1">
        <v>239.95</v>
      </c>
    </row>
    <row r="15462" spans="1:6" ht="25.5" customHeight="1" x14ac:dyDescent="0.2">
      <c r="A15462" s="6" t="s">
        <v>9340</v>
      </c>
      <c r="B15462" s="3" t="s">
        <v>9338</v>
      </c>
      <c r="C15462" t="s">
        <v>9339</v>
      </c>
      <c r="D15462" t="s">
        <v>49511</v>
      </c>
      <c r="F15462" s="1">
        <v>84.99</v>
      </c>
    </row>
    <row r="15463" spans="1:6" ht="25.5" customHeight="1" x14ac:dyDescent="0.2">
      <c r="A15463" s="6" t="s">
        <v>11660</v>
      </c>
      <c r="B15463" s="3" t="s">
        <v>11658</v>
      </c>
      <c r="C15463" t="s">
        <v>11659</v>
      </c>
      <c r="D15463" t="s">
        <v>49511</v>
      </c>
      <c r="F15463" s="1">
        <v>180</v>
      </c>
    </row>
    <row r="15464" spans="1:6" ht="25.5" customHeight="1" x14ac:dyDescent="0.2">
      <c r="A15464" s="6" t="s">
        <v>29246</v>
      </c>
      <c r="B15464" s="3" t="s">
        <v>29244</v>
      </c>
      <c r="C15464" t="s">
        <v>29245</v>
      </c>
      <c r="D15464" t="s">
        <v>49551</v>
      </c>
      <c r="F15464" s="1">
        <v>24.96</v>
      </c>
    </row>
    <row r="15465" spans="1:6" ht="25.5" customHeight="1" x14ac:dyDescent="0.2">
      <c r="A15465" s="6" t="s">
        <v>35250</v>
      </c>
      <c r="B15465" s="3" t="s">
        <v>35248</v>
      </c>
      <c r="C15465" t="s">
        <v>35249</v>
      </c>
      <c r="D15465" t="s">
        <v>49511</v>
      </c>
      <c r="F15465" s="1">
        <v>89.95</v>
      </c>
    </row>
    <row r="15466" spans="1:6" ht="25.5" customHeight="1" x14ac:dyDescent="0.2">
      <c r="A15466" s="6" t="s">
        <v>35256</v>
      </c>
      <c r="B15466" s="3" t="s">
        <v>35254</v>
      </c>
      <c r="C15466" t="s">
        <v>35255</v>
      </c>
      <c r="D15466" t="s">
        <v>49511</v>
      </c>
      <c r="F15466" s="1">
        <v>59.95</v>
      </c>
    </row>
    <row r="15467" spans="1:6" ht="25.5" customHeight="1" x14ac:dyDescent="0.2">
      <c r="A15467" s="6" t="s">
        <v>35253</v>
      </c>
      <c r="B15467" s="3" t="s">
        <v>35251</v>
      </c>
      <c r="C15467" t="s">
        <v>35252</v>
      </c>
      <c r="D15467" t="s">
        <v>49511</v>
      </c>
      <c r="F15467" s="1">
        <v>94.96</v>
      </c>
    </row>
    <row r="15468" spans="1:6" ht="25.5" customHeight="1" x14ac:dyDescent="0.2">
      <c r="A15468" s="6" t="s">
        <v>35259</v>
      </c>
      <c r="B15468" s="3" t="s">
        <v>35257</v>
      </c>
      <c r="C15468" t="s">
        <v>35258</v>
      </c>
      <c r="D15468" t="s">
        <v>49511</v>
      </c>
      <c r="F15468" s="1">
        <v>74.95</v>
      </c>
    </row>
    <row r="15469" spans="1:6" ht="25.5" customHeight="1" x14ac:dyDescent="0.2">
      <c r="A15469" s="6" t="s">
        <v>35241</v>
      </c>
      <c r="B15469" s="3" t="s">
        <v>35239</v>
      </c>
      <c r="C15469" t="s">
        <v>35240</v>
      </c>
      <c r="D15469" t="s">
        <v>49511</v>
      </c>
      <c r="F15469" s="1">
        <v>74.95</v>
      </c>
    </row>
    <row r="15470" spans="1:6" ht="25.5" customHeight="1" x14ac:dyDescent="0.2">
      <c r="A15470" s="6" t="s">
        <v>35244</v>
      </c>
      <c r="B15470" s="3" t="s">
        <v>35242</v>
      </c>
      <c r="C15470" t="s">
        <v>35243</v>
      </c>
      <c r="D15470" t="s">
        <v>49511</v>
      </c>
      <c r="F15470" s="1">
        <v>79.95</v>
      </c>
    </row>
    <row r="15471" spans="1:6" ht="25.5" customHeight="1" x14ac:dyDescent="0.2">
      <c r="A15471" s="6" t="s">
        <v>35247</v>
      </c>
      <c r="B15471" s="3" t="s">
        <v>35245</v>
      </c>
      <c r="C15471" t="s">
        <v>35246</v>
      </c>
      <c r="D15471" t="s">
        <v>49511</v>
      </c>
      <c r="F15471" s="1">
        <v>69.95</v>
      </c>
    </row>
    <row r="15472" spans="1:6" ht="25.5" customHeight="1" x14ac:dyDescent="0.2">
      <c r="A15472" s="6" t="s">
        <v>36165</v>
      </c>
      <c r="B15472" s="3" t="s">
        <v>36163</v>
      </c>
      <c r="C15472" t="s">
        <v>36164</v>
      </c>
      <c r="D15472" t="s">
        <v>49511</v>
      </c>
      <c r="F15472" s="1">
        <v>79.95</v>
      </c>
    </row>
    <row r="15473" spans="1:6" ht="25.5" customHeight="1" x14ac:dyDescent="0.2">
      <c r="A15473" s="6" t="s">
        <v>35262</v>
      </c>
      <c r="B15473" s="3" t="s">
        <v>35260</v>
      </c>
      <c r="C15473" t="s">
        <v>35261</v>
      </c>
      <c r="D15473" t="s">
        <v>49511</v>
      </c>
      <c r="F15473" s="1">
        <v>84.95</v>
      </c>
    </row>
    <row r="15474" spans="1:6" ht="25.5" customHeight="1" x14ac:dyDescent="0.2">
      <c r="A15474" s="6" t="s">
        <v>35268</v>
      </c>
      <c r="B15474" s="3" t="s">
        <v>35266</v>
      </c>
      <c r="C15474" t="s">
        <v>35267</v>
      </c>
      <c r="D15474" t="s">
        <v>49511</v>
      </c>
      <c r="F15474" s="1">
        <v>89.95</v>
      </c>
    </row>
    <row r="15475" spans="1:6" ht="25.5" customHeight="1" x14ac:dyDescent="0.2">
      <c r="A15475" s="6" t="s">
        <v>27715</v>
      </c>
      <c r="B15475" s="3" t="s">
        <v>27713</v>
      </c>
      <c r="C15475" t="s">
        <v>27714</v>
      </c>
      <c r="D15475" t="s">
        <v>49511</v>
      </c>
      <c r="E15475" t="s">
        <v>49685</v>
      </c>
      <c r="F15475" s="1">
        <v>110</v>
      </c>
    </row>
    <row r="15476" spans="1:6" ht="25.5" customHeight="1" x14ac:dyDescent="0.2">
      <c r="A15476" s="6" t="s">
        <v>12503</v>
      </c>
      <c r="B15476" s="3" t="s">
        <v>12501</v>
      </c>
      <c r="C15476" t="s">
        <v>12502</v>
      </c>
      <c r="D15476" t="s">
        <v>49511</v>
      </c>
      <c r="E15476" t="s">
        <v>49685</v>
      </c>
      <c r="F15476" s="1">
        <v>99.95</v>
      </c>
    </row>
    <row r="15477" spans="1:6" ht="25.5" customHeight="1" x14ac:dyDescent="0.2">
      <c r="A15477" s="6" t="s">
        <v>35271</v>
      </c>
      <c r="B15477" s="3" t="s">
        <v>35269</v>
      </c>
      <c r="C15477" t="s">
        <v>35270</v>
      </c>
      <c r="D15477" t="s">
        <v>49511</v>
      </c>
      <c r="F15477" s="1">
        <v>149.94999999999999</v>
      </c>
    </row>
    <row r="15478" spans="1:6" ht="25.5" customHeight="1" x14ac:dyDescent="0.2">
      <c r="A15478" s="6" t="s">
        <v>30219</v>
      </c>
      <c r="B15478" s="3" t="s">
        <v>30217</v>
      </c>
      <c r="C15478" t="s">
        <v>30218</v>
      </c>
      <c r="D15478" t="s">
        <v>49511</v>
      </c>
      <c r="F15478" s="1">
        <v>209.96</v>
      </c>
    </row>
    <row r="15479" spans="1:6" ht="25.5" customHeight="1" x14ac:dyDescent="0.2">
      <c r="A15479" s="6" t="s">
        <v>35265</v>
      </c>
      <c r="B15479" s="3" t="s">
        <v>35263</v>
      </c>
      <c r="C15479" t="s">
        <v>35264</v>
      </c>
      <c r="D15479" t="s">
        <v>49511</v>
      </c>
      <c r="E15479" t="s">
        <v>49685</v>
      </c>
      <c r="F15479" s="1">
        <v>89.95</v>
      </c>
    </row>
    <row r="15480" spans="1:6" ht="25.5" customHeight="1" x14ac:dyDescent="0.2">
      <c r="A15480" s="6" t="s">
        <v>22620</v>
      </c>
      <c r="B15480" s="3" t="s">
        <v>22618</v>
      </c>
      <c r="C15480" t="s">
        <v>22619</v>
      </c>
      <c r="D15480" t="s">
        <v>49511</v>
      </c>
      <c r="F15480" s="1">
        <v>99.95</v>
      </c>
    </row>
    <row r="15481" spans="1:6" ht="25.5" customHeight="1" x14ac:dyDescent="0.2">
      <c r="A15481" s="6" t="s">
        <v>29252</v>
      </c>
      <c r="B15481" s="3" t="s">
        <v>29250</v>
      </c>
      <c r="C15481" t="s">
        <v>29251</v>
      </c>
      <c r="D15481" t="s">
        <v>49551</v>
      </c>
      <c r="F15481" s="1">
        <v>29.96</v>
      </c>
    </row>
    <row r="15482" spans="1:6" ht="25.5" customHeight="1" x14ac:dyDescent="0.2">
      <c r="A15482" s="6" t="s">
        <v>29249</v>
      </c>
      <c r="B15482" s="3" t="s">
        <v>29247</v>
      </c>
      <c r="C15482" t="s">
        <v>29248</v>
      </c>
      <c r="D15482" t="s">
        <v>49551</v>
      </c>
      <c r="F15482" s="1">
        <v>29.96</v>
      </c>
    </row>
    <row r="15483" spans="1:6" ht="25.5" customHeight="1" x14ac:dyDescent="0.2">
      <c r="A15483" s="6" t="s">
        <v>29255</v>
      </c>
      <c r="B15483" s="3" t="s">
        <v>29253</v>
      </c>
      <c r="C15483" t="s">
        <v>29254</v>
      </c>
      <c r="D15483" t="s">
        <v>49551</v>
      </c>
      <c r="F15483" s="1">
        <v>29.96</v>
      </c>
    </row>
    <row r="15484" spans="1:6" ht="25.5" customHeight="1" x14ac:dyDescent="0.2">
      <c r="A15484" s="6" t="s">
        <v>8771</v>
      </c>
      <c r="B15484" s="3" t="s">
        <v>8769</v>
      </c>
      <c r="C15484" t="s">
        <v>8770</v>
      </c>
      <c r="D15484" t="s">
        <v>49511</v>
      </c>
      <c r="E15484" t="s">
        <v>49675</v>
      </c>
      <c r="F15484" s="1">
        <v>104.95</v>
      </c>
    </row>
    <row r="15485" spans="1:6" ht="25.5" customHeight="1" x14ac:dyDescent="0.2">
      <c r="A15485" s="6" t="s">
        <v>30552</v>
      </c>
      <c r="B15485" s="3" t="s">
        <v>30550</v>
      </c>
      <c r="C15485" t="s">
        <v>30551</v>
      </c>
      <c r="D15485" t="s">
        <v>49511</v>
      </c>
      <c r="F15485" s="1">
        <v>114.94</v>
      </c>
    </row>
    <row r="15486" spans="1:6" ht="25.5" customHeight="1" x14ac:dyDescent="0.2">
      <c r="A15486" s="6" t="s">
        <v>28705</v>
      </c>
      <c r="B15486" s="3" t="s">
        <v>28703</v>
      </c>
      <c r="C15486" t="s">
        <v>28704</v>
      </c>
      <c r="D15486" t="s">
        <v>49511</v>
      </c>
      <c r="F15486" s="1">
        <v>99.95</v>
      </c>
    </row>
    <row r="15487" spans="1:6" ht="25.5" customHeight="1" x14ac:dyDescent="0.2">
      <c r="A15487" s="6" t="s">
        <v>28242</v>
      </c>
      <c r="B15487" s="3" t="s">
        <v>28240</v>
      </c>
      <c r="C15487" t="s">
        <v>28241</v>
      </c>
      <c r="D15487" t="s">
        <v>49511</v>
      </c>
      <c r="E15487" t="s">
        <v>49685</v>
      </c>
      <c r="F15487" s="1">
        <v>99.95</v>
      </c>
    </row>
    <row r="15488" spans="1:6" ht="25.5" customHeight="1" x14ac:dyDescent="0.2">
      <c r="A15488" s="6" t="s">
        <v>22623</v>
      </c>
      <c r="B15488" s="3" t="s">
        <v>22621</v>
      </c>
      <c r="C15488" t="s">
        <v>22622</v>
      </c>
      <c r="D15488" t="s">
        <v>49511</v>
      </c>
      <c r="F15488" s="1">
        <v>99.95</v>
      </c>
    </row>
    <row r="15489" spans="1:6" ht="25.5" customHeight="1" x14ac:dyDescent="0.2">
      <c r="A15489" s="6" t="s">
        <v>46812</v>
      </c>
      <c r="B15489" s="3" t="s">
        <v>0</v>
      </c>
      <c r="C15489" t="s">
        <v>46811</v>
      </c>
      <c r="D15489" t="s">
        <v>49528</v>
      </c>
      <c r="E15489" t="s">
        <v>49682</v>
      </c>
      <c r="F15489" s="1">
        <v>44.75</v>
      </c>
    </row>
    <row r="15490" spans="1:6" ht="25.5" customHeight="1" x14ac:dyDescent="0.2">
      <c r="A15490" s="6" t="s">
        <v>38929</v>
      </c>
      <c r="B15490" s="3" t="s">
        <v>38927</v>
      </c>
      <c r="C15490" t="s">
        <v>38928</v>
      </c>
      <c r="D15490" t="s">
        <v>49607</v>
      </c>
      <c r="F15490" s="1">
        <v>58.95</v>
      </c>
    </row>
    <row r="15491" spans="1:6" ht="25.5" customHeight="1" x14ac:dyDescent="0.2">
      <c r="A15491" s="6" t="s">
        <v>49381</v>
      </c>
      <c r="B15491" s="3" t="s">
        <v>0</v>
      </c>
      <c r="C15491" t="s">
        <v>49380</v>
      </c>
      <c r="D15491" t="s">
        <v>49528</v>
      </c>
      <c r="E15491" t="s">
        <v>49682</v>
      </c>
      <c r="F15491" s="1">
        <v>46</v>
      </c>
    </row>
    <row r="15492" spans="1:6" ht="25.5" customHeight="1" x14ac:dyDescent="0.2">
      <c r="A15492" s="6" t="s">
        <v>49379</v>
      </c>
      <c r="B15492" s="3" t="s">
        <v>0</v>
      </c>
      <c r="C15492" t="s">
        <v>49378</v>
      </c>
      <c r="D15492" t="s">
        <v>49528</v>
      </c>
      <c r="E15492" t="s">
        <v>49682</v>
      </c>
      <c r="F15492" s="1">
        <v>35</v>
      </c>
    </row>
    <row r="15493" spans="1:6" ht="25.5" customHeight="1" x14ac:dyDescent="0.2">
      <c r="A15493" s="6" t="s">
        <v>30531</v>
      </c>
      <c r="B15493" s="3" t="s">
        <v>30529</v>
      </c>
      <c r="C15493" t="s">
        <v>30530</v>
      </c>
      <c r="D15493" t="s">
        <v>49474</v>
      </c>
      <c r="E15493" t="s">
        <v>49474</v>
      </c>
      <c r="F15493" s="1">
        <v>89.95</v>
      </c>
    </row>
    <row r="15494" spans="1:6" ht="25.5" customHeight="1" x14ac:dyDescent="0.2">
      <c r="A15494" s="6" t="s">
        <v>8065</v>
      </c>
      <c r="B15494" s="3" t="s">
        <v>8063</v>
      </c>
      <c r="C15494" t="s">
        <v>8064</v>
      </c>
      <c r="D15494" t="s">
        <v>83</v>
      </c>
      <c r="F15494" s="1">
        <v>69.95</v>
      </c>
    </row>
    <row r="15495" spans="1:6" ht="25.5" customHeight="1" x14ac:dyDescent="0.2">
      <c r="A15495" s="6" t="s">
        <v>49263</v>
      </c>
      <c r="B15495" s="3" t="s">
        <v>0</v>
      </c>
      <c r="C15495" t="s">
        <v>49262</v>
      </c>
      <c r="D15495" t="s">
        <v>49528</v>
      </c>
      <c r="E15495" t="s">
        <v>49682</v>
      </c>
      <c r="F15495" s="1">
        <v>55.45</v>
      </c>
    </row>
    <row r="15496" spans="1:6" ht="25.5" customHeight="1" x14ac:dyDescent="0.2">
      <c r="A15496" s="6" t="s">
        <v>49261</v>
      </c>
      <c r="B15496" s="3" t="s">
        <v>0</v>
      </c>
      <c r="C15496" t="s">
        <v>49260</v>
      </c>
      <c r="D15496" t="s">
        <v>49528</v>
      </c>
      <c r="E15496" t="s">
        <v>49682</v>
      </c>
      <c r="F15496" s="1">
        <v>28.45</v>
      </c>
    </row>
    <row r="15497" spans="1:6" ht="25.5" customHeight="1" x14ac:dyDescent="0.2">
      <c r="A15497" s="6" t="s">
        <v>48741</v>
      </c>
      <c r="B15497" s="3" t="s">
        <v>0</v>
      </c>
      <c r="C15497" t="s">
        <v>48740</v>
      </c>
      <c r="D15497" t="s">
        <v>49528</v>
      </c>
      <c r="E15497" t="s">
        <v>49682</v>
      </c>
      <c r="F15497" s="1">
        <v>65.650000000000006</v>
      </c>
    </row>
    <row r="15498" spans="1:6" ht="25.5" customHeight="1" x14ac:dyDescent="0.2">
      <c r="A15498" s="6" t="s">
        <v>49318</v>
      </c>
      <c r="B15498" s="3" t="s">
        <v>0</v>
      </c>
      <c r="C15498" t="s">
        <v>49317</v>
      </c>
      <c r="D15498" t="s">
        <v>49528</v>
      </c>
      <c r="E15498" t="s">
        <v>49682</v>
      </c>
      <c r="F15498" s="1">
        <v>52.55</v>
      </c>
    </row>
    <row r="15499" spans="1:6" ht="25.5" customHeight="1" x14ac:dyDescent="0.2">
      <c r="A15499" s="6" t="s">
        <v>48333</v>
      </c>
      <c r="B15499" s="3" t="s">
        <v>0</v>
      </c>
      <c r="C15499" t="s">
        <v>48332</v>
      </c>
      <c r="D15499" t="s">
        <v>49528</v>
      </c>
      <c r="E15499" t="s">
        <v>49682</v>
      </c>
      <c r="F15499" s="1">
        <v>23.3</v>
      </c>
    </row>
    <row r="15500" spans="1:6" ht="25.5" customHeight="1" x14ac:dyDescent="0.2">
      <c r="A15500" s="6" t="s">
        <v>46269</v>
      </c>
      <c r="B15500" s="3" t="s">
        <v>0</v>
      </c>
      <c r="C15500" t="s">
        <v>46268</v>
      </c>
      <c r="D15500" t="s">
        <v>49528</v>
      </c>
      <c r="E15500" t="s">
        <v>49682</v>
      </c>
      <c r="F15500" s="1">
        <v>23.95</v>
      </c>
    </row>
    <row r="15501" spans="1:6" ht="25.5" customHeight="1" x14ac:dyDescent="0.2">
      <c r="A15501" s="6" t="s">
        <v>44239</v>
      </c>
      <c r="B15501" s="3" t="s">
        <v>0</v>
      </c>
      <c r="C15501" t="s">
        <v>44238</v>
      </c>
      <c r="D15501" t="s">
        <v>49528</v>
      </c>
      <c r="E15501" t="s">
        <v>49682</v>
      </c>
      <c r="F15501" s="1">
        <v>76.349999999999994</v>
      </c>
    </row>
    <row r="15502" spans="1:6" ht="25.5" customHeight="1" x14ac:dyDescent="0.2">
      <c r="A15502" s="6" t="s">
        <v>36011</v>
      </c>
      <c r="B15502" s="3" t="s">
        <v>0</v>
      </c>
      <c r="C15502" t="s">
        <v>36010</v>
      </c>
      <c r="D15502" t="s">
        <v>49474</v>
      </c>
      <c r="E15502" t="s">
        <v>49474</v>
      </c>
      <c r="F15502" s="1">
        <v>35.950000000000003</v>
      </c>
    </row>
    <row r="15503" spans="1:6" ht="25.5" customHeight="1" x14ac:dyDescent="0.2">
      <c r="A15503" s="6" t="s">
        <v>37676</v>
      </c>
      <c r="B15503" s="3" t="s">
        <v>37674</v>
      </c>
      <c r="C15503" t="s">
        <v>37675</v>
      </c>
      <c r="D15503" t="s">
        <v>49587</v>
      </c>
      <c r="F15503" s="1">
        <v>184.95</v>
      </c>
    </row>
    <row r="15504" spans="1:6" ht="25.5" customHeight="1" x14ac:dyDescent="0.2">
      <c r="A15504" s="6" t="s">
        <v>37673</v>
      </c>
      <c r="B15504" s="3" t="s">
        <v>37671</v>
      </c>
      <c r="C15504" t="s">
        <v>37672</v>
      </c>
      <c r="D15504" t="s">
        <v>49587</v>
      </c>
      <c r="F15504" s="1">
        <v>164.96</v>
      </c>
    </row>
    <row r="15505" spans="1:6" ht="25.5" customHeight="1" x14ac:dyDescent="0.2">
      <c r="A15505" s="6" t="s">
        <v>45065</v>
      </c>
      <c r="B15505" s="3" t="s">
        <v>0</v>
      </c>
      <c r="C15505" t="s">
        <v>45064</v>
      </c>
      <c r="D15505" t="s">
        <v>49528</v>
      </c>
      <c r="E15505" t="s">
        <v>49682</v>
      </c>
      <c r="F15505" s="1">
        <v>69</v>
      </c>
    </row>
    <row r="15506" spans="1:6" ht="25.5" customHeight="1" x14ac:dyDescent="0.2">
      <c r="A15506" s="6" t="s">
        <v>48922</v>
      </c>
      <c r="B15506" s="3" t="s">
        <v>0</v>
      </c>
      <c r="C15506" t="s">
        <v>48921</v>
      </c>
      <c r="D15506" t="s">
        <v>49528</v>
      </c>
      <c r="E15506" t="s">
        <v>49682</v>
      </c>
      <c r="F15506" s="1">
        <v>42.9</v>
      </c>
    </row>
    <row r="15507" spans="1:6" ht="25.5" customHeight="1" x14ac:dyDescent="0.2">
      <c r="A15507" s="6" t="s">
        <v>48920</v>
      </c>
      <c r="B15507" s="3" t="s">
        <v>0</v>
      </c>
      <c r="C15507" t="s">
        <v>48919</v>
      </c>
      <c r="D15507" t="s">
        <v>49528</v>
      </c>
      <c r="E15507" t="s">
        <v>49682</v>
      </c>
      <c r="F15507" s="1">
        <v>42.9</v>
      </c>
    </row>
    <row r="15508" spans="1:6" ht="25.5" customHeight="1" x14ac:dyDescent="0.2">
      <c r="A15508" s="6" t="s">
        <v>44735</v>
      </c>
      <c r="B15508" s="3" t="s">
        <v>0</v>
      </c>
      <c r="C15508" t="s">
        <v>44734</v>
      </c>
      <c r="D15508" t="s">
        <v>49528</v>
      </c>
      <c r="E15508" t="s">
        <v>49682</v>
      </c>
      <c r="F15508" s="1">
        <v>100.1</v>
      </c>
    </row>
    <row r="15509" spans="1:6" ht="25.5" customHeight="1" x14ac:dyDescent="0.2">
      <c r="A15509" s="6" t="s">
        <v>45382</v>
      </c>
      <c r="B15509" s="3" t="s">
        <v>0</v>
      </c>
      <c r="C15509" t="s">
        <v>45381</v>
      </c>
      <c r="D15509" t="s">
        <v>49528</v>
      </c>
      <c r="E15509" t="s">
        <v>49682</v>
      </c>
      <c r="F15509" s="1">
        <v>100.1</v>
      </c>
    </row>
    <row r="15510" spans="1:6" ht="25.5" customHeight="1" x14ac:dyDescent="0.2">
      <c r="A15510" s="6" t="s">
        <v>47085</v>
      </c>
      <c r="B15510" s="3" t="s">
        <v>0</v>
      </c>
      <c r="C15510" t="s">
        <v>47084</v>
      </c>
      <c r="D15510" t="s">
        <v>49528</v>
      </c>
      <c r="E15510" t="s">
        <v>49682</v>
      </c>
      <c r="F15510" s="1">
        <v>95.15</v>
      </c>
    </row>
    <row r="15511" spans="1:6" ht="25.5" customHeight="1" x14ac:dyDescent="0.2">
      <c r="A15511" s="6" t="s">
        <v>45431</v>
      </c>
      <c r="B15511" s="3" t="s">
        <v>0</v>
      </c>
      <c r="C15511" t="s">
        <v>45430</v>
      </c>
      <c r="D15511" t="s">
        <v>49528</v>
      </c>
      <c r="E15511" t="s">
        <v>49682</v>
      </c>
      <c r="F15511" s="1">
        <v>100.1</v>
      </c>
    </row>
    <row r="15512" spans="1:6" ht="25.5" customHeight="1" x14ac:dyDescent="0.2">
      <c r="A15512" s="6" t="s">
        <v>27323</v>
      </c>
      <c r="B15512" s="3" t="s">
        <v>27321</v>
      </c>
      <c r="C15512" t="s">
        <v>27322</v>
      </c>
      <c r="D15512" t="s">
        <v>49467</v>
      </c>
      <c r="E15512" t="s">
        <v>49673</v>
      </c>
      <c r="F15512" s="1">
        <v>34.99</v>
      </c>
    </row>
    <row r="15513" spans="1:6" ht="25.5" customHeight="1" x14ac:dyDescent="0.2">
      <c r="A15513" s="6" t="s">
        <v>22519</v>
      </c>
      <c r="B15513" s="3" t="s">
        <v>22517</v>
      </c>
      <c r="C15513" t="s">
        <v>22518</v>
      </c>
      <c r="D15513" t="s">
        <v>49467</v>
      </c>
      <c r="E15513" t="s">
        <v>49673</v>
      </c>
      <c r="F15513" s="1">
        <v>34.99</v>
      </c>
    </row>
    <row r="15514" spans="1:6" ht="25.5" customHeight="1" x14ac:dyDescent="0.2">
      <c r="A15514" s="6" t="s">
        <v>29345</v>
      </c>
      <c r="B15514" s="3" t="s">
        <v>29343</v>
      </c>
      <c r="C15514" t="s">
        <v>29344</v>
      </c>
      <c r="D15514" t="s">
        <v>49546</v>
      </c>
      <c r="F15514" s="1">
        <v>34.99</v>
      </c>
    </row>
    <row r="15515" spans="1:6" ht="25.5" customHeight="1" x14ac:dyDescent="0.2">
      <c r="A15515" s="6" t="s">
        <v>29342</v>
      </c>
      <c r="B15515" s="3" t="s">
        <v>29340</v>
      </c>
      <c r="C15515" t="s">
        <v>29341</v>
      </c>
      <c r="D15515" t="s">
        <v>49546</v>
      </c>
      <c r="F15515" s="1">
        <v>34.99</v>
      </c>
    </row>
    <row r="15516" spans="1:6" ht="25.5" customHeight="1" x14ac:dyDescent="0.2">
      <c r="A15516" s="6" t="s">
        <v>29348</v>
      </c>
      <c r="B15516" s="3" t="s">
        <v>29346</v>
      </c>
      <c r="C15516" t="s">
        <v>29347</v>
      </c>
      <c r="D15516" t="s">
        <v>49546</v>
      </c>
      <c r="F15516" s="1">
        <v>34.99</v>
      </c>
    </row>
    <row r="15517" spans="1:6" ht="25.5" customHeight="1" x14ac:dyDescent="0.2">
      <c r="A15517" s="6" t="s">
        <v>29339</v>
      </c>
      <c r="B15517" s="3" t="s">
        <v>29337</v>
      </c>
      <c r="C15517" t="s">
        <v>29338</v>
      </c>
      <c r="D15517" t="s">
        <v>49546</v>
      </c>
      <c r="F15517" s="1">
        <v>34.99</v>
      </c>
    </row>
    <row r="15518" spans="1:6" ht="25.5" customHeight="1" x14ac:dyDescent="0.2">
      <c r="A15518" s="6" t="s">
        <v>23047</v>
      </c>
      <c r="B15518" s="3" t="s">
        <v>23045</v>
      </c>
      <c r="C15518" t="s">
        <v>23046</v>
      </c>
      <c r="D15518" t="s">
        <v>49467</v>
      </c>
      <c r="E15518" t="s">
        <v>49673</v>
      </c>
      <c r="F15518" s="1">
        <v>34.99</v>
      </c>
    </row>
    <row r="15519" spans="1:6" ht="25.5" customHeight="1" x14ac:dyDescent="0.2">
      <c r="A15519" s="6" t="s">
        <v>8089</v>
      </c>
      <c r="B15519" s="3" t="s">
        <v>8087</v>
      </c>
      <c r="C15519" t="s">
        <v>8088</v>
      </c>
      <c r="D15519" t="s">
        <v>49467</v>
      </c>
      <c r="E15519" t="s">
        <v>49673</v>
      </c>
      <c r="F15519" s="1">
        <v>34.99</v>
      </c>
    </row>
    <row r="15520" spans="1:6" ht="25.5" customHeight="1" x14ac:dyDescent="0.2">
      <c r="A15520" s="6" t="s">
        <v>26082</v>
      </c>
      <c r="B15520" s="3" t="s">
        <v>26080</v>
      </c>
      <c r="C15520" t="s">
        <v>26081</v>
      </c>
      <c r="D15520" t="s">
        <v>49467</v>
      </c>
      <c r="E15520" t="s">
        <v>49673</v>
      </c>
      <c r="F15520" s="1">
        <v>34.99</v>
      </c>
    </row>
    <row r="15521" spans="1:6" ht="25.5" customHeight="1" x14ac:dyDescent="0.2">
      <c r="A15521" s="6" t="s">
        <v>27404</v>
      </c>
      <c r="B15521" s="3" t="s">
        <v>27402</v>
      </c>
      <c r="C15521" t="s">
        <v>27403</v>
      </c>
      <c r="D15521" t="s">
        <v>49467</v>
      </c>
      <c r="E15521" t="s">
        <v>49673</v>
      </c>
      <c r="F15521" s="1">
        <v>34.99</v>
      </c>
    </row>
    <row r="15522" spans="1:6" ht="25.5" customHeight="1" x14ac:dyDescent="0.2">
      <c r="A15522" s="6" t="s">
        <v>26797</v>
      </c>
      <c r="B15522" s="3" t="s">
        <v>26795</v>
      </c>
      <c r="C15522" t="s">
        <v>26796</v>
      </c>
      <c r="D15522" t="s">
        <v>49467</v>
      </c>
      <c r="E15522" t="s">
        <v>49673</v>
      </c>
      <c r="F15522" s="1">
        <v>34.99</v>
      </c>
    </row>
    <row r="15523" spans="1:6" ht="25.5" customHeight="1" x14ac:dyDescent="0.2">
      <c r="A15523" s="6" t="s">
        <v>27398</v>
      </c>
      <c r="B15523" s="3" t="s">
        <v>27396</v>
      </c>
      <c r="C15523" t="s">
        <v>27397</v>
      </c>
      <c r="D15523" t="s">
        <v>49467</v>
      </c>
      <c r="E15523" t="s">
        <v>49673</v>
      </c>
      <c r="F15523" s="1">
        <v>34.99</v>
      </c>
    </row>
    <row r="15524" spans="1:6" ht="25.5" customHeight="1" x14ac:dyDescent="0.2">
      <c r="A15524" s="6" t="s">
        <v>27407</v>
      </c>
      <c r="B15524" s="3" t="s">
        <v>27405</v>
      </c>
      <c r="C15524" t="s">
        <v>27406</v>
      </c>
      <c r="D15524" t="s">
        <v>49467</v>
      </c>
      <c r="E15524" t="s">
        <v>49673</v>
      </c>
      <c r="F15524" s="1">
        <v>34.99</v>
      </c>
    </row>
    <row r="15525" spans="1:6" ht="25.5" customHeight="1" x14ac:dyDescent="0.2">
      <c r="A15525" s="6" t="s">
        <v>21520</v>
      </c>
      <c r="B15525" s="3" t="s">
        <v>21518</v>
      </c>
      <c r="C15525" t="s">
        <v>21519</v>
      </c>
      <c r="D15525" t="s">
        <v>49467</v>
      </c>
      <c r="E15525" t="s">
        <v>49673</v>
      </c>
      <c r="F15525" s="1">
        <v>34.99</v>
      </c>
    </row>
    <row r="15526" spans="1:6" ht="25.5" customHeight="1" x14ac:dyDescent="0.2">
      <c r="A15526" s="6" t="s">
        <v>26860</v>
      </c>
      <c r="B15526" s="3" t="s">
        <v>26858</v>
      </c>
      <c r="C15526" t="s">
        <v>26859</v>
      </c>
      <c r="D15526" t="s">
        <v>49467</v>
      </c>
      <c r="E15526" t="s">
        <v>49673</v>
      </c>
      <c r="F15526" s="1">
        <v>34.99</v>
      </c>
    </row>
    <row r="15527" spans="1:6" ht="25.5" customHeight="1" x14ac:dyDescent="0.2">
      <c r="A15527" s="6" t="s">
        <v>22673</v>
      </c>
      <c r="B15527" s="3" t="s">
        <v>22671</v>
      </c>
      <c r="C15527" t="s">
        <v>22672</v>
      </c>
      <c r="D15527" t="s">
        <v>49467</v>
      </c>
      <c r="E15527" t="s">
        <v>49673</v>
      </c>
      <c r="F15527" s="1">
        <v>34.99</v>
      </c>
    </row>
    <row r="15528" spans="1:6" ht="25.5" customHeight="1" x14ac:dyDescent="0.2">
      <c r="A15528" s="6" t="s">
        <v>29300</v>
      </c>
      <c r="B15528" s="3" t="s">
        <v>29298</v>
      </c>
      <c r="C15528" t="s">
        <v>29299</v>
      </c>
      <c r="D15528" t="s">
        <v>49467</v>
      </c>
      <c r="E15528" t="s">
        <v>49673</v>
      </c>
      <c r="F15528" s="1">
        <v>34.99</v>
      </c>
    </row>
    <row r="15529" spans="1:6" ht="25.5" customHeight="1" x14ac:dyDescent="0.2">
      <c r="A15529" s="6" t="s">
        <v>29297</v>
      </c>
      <c r="B15529" s="3" t="s">
        <v>29295</v>
      </c>
      <c r="C15529" t="s">
        <v>29296</v>
      </c>
      <c r="D15529" t="s">
        <v>49467</v>
      </c>
      <c r="E15529" t="s">
        <v>49673</v>
      </c>
      <c r="F15529" s="1">
        <v>34.99</v>
      </c>
    </row>
    <row r="15530" spans="1:6" ht="25.5" customHeight="1" x14ac:dyDescent="0.2">
      <c r="A15530" s="6" t="s">
        <v>29294</v>
      </c>
      <c r="B15530" s="3" t="s">
        <v>29292</v>
      </c>
      <c r="C15530" t="s">
        <v>29293</v>
      </c>
      <c r="D15530" t="s">
        <v>49467</v>
      </c>
      <c r="E15530" t="s">
        <v>49673</v>
      </c>
      <c r="F15530" s="1">
        <v>34.99</v>
      </c>
    </row>
    <row r="15531" spans="1:6" ht="25.5" customHeight="1" x14ac:dyDescent="0.2">
      <c r="A15531" s="6" t="s">
        <v>21399</v>
      </c>
      <c r="B15531" s="3" t="s">
        <v>21397</v>
      </c>
      <c r="C15531" t="s">
        <v>21398</v>
      </c>
      <c r="D15531" t="s">
        <v>49546</v>
      </c>
      <c r="F15531" s="1">
        <v>34.99</v>
      </c>
    </row>
    <row r="15532" spans="1:6" ht="25.5" customHeight="1" x14ac:dyDescent="0.2">
      <c r="A15532" s="6" t="s">
        <v>31237</v>
      </c>
      <c r="B15532" s="3" t="s">
        <v>31235</v>
      </c>
      <c r="C15532" t="s">
        <v>31236</v>
      </c>
      <c r="D15532" t="s">
        <v>49499</v>
      </c>
      <c r="F15532" s="1">
        <v>7.95</v>
      </c>
    </row>
    <row r="15533" spans="1:6" ht="25.5" customHeight="1" x14ac:dyDescent="0.2">
      <c r="A15533" s="6" t="s">
        <v>31234</v>
      </c>
      <c r="B15533" s="3" t="s">
        <v>31232</v>
      </c>
      <c r="C15533" t="s">
        <v>31233</v>
      </c>
      <c r="D15533" t="s">
        <v>49499</v>
      </c>
      <c r="F15533" s="1">
        <v>5.95</v>
      </c>
    </row>
    <row r="15534" spans="1:6" ht="25.5" customHeight="1" x14ac:dyDescent="0.2">
      <c r="A15534" s="6" t="s">
        <v>31231</v>
      </c>
      <c r="B15534" s="3" t="s">
        <v>31229</v>
      </c>
      <c r="C15534" t="s">
        <v>31230</v>
      </c>
      <c r="D15534" t="s">
        <v>49499</v>
      </c>
      <c r="F15534" s="1">
        <v>3.95</v>
      </c>
    </row>
    <row r="15535" spans="1:6" ht="25.5" customHeight="1" x14ac:dyDescent="0.2">
      <c r="A15535" s="6" t="s">
        <v>31240</v>
      </c>
      <c r="B15535" s="3" t="s">
        <v>31238</v>
      </c>
      <c r="C15535" t="s">
        <v>31239</v>
      </c>
      <c r="D15535" t="s">
        <v>49499</v>
      </c>
      <c r="F15535" s="1">
        <v>9.9499999999999993</v>
      </c>
    </row>
    <row r="15536" spans="1:6" ht="25.5" customHeight="1" x14ac:dyDescent="0.2">
      <c r="A15536" s="6" t="s">
        <v>31228</v>
      </c>
      <c r="B15536" s="3" t="s">
        <v>31226</v>
      </c>
      <c r="C15536" t="s">
        <v>31227</v>
      </c>
      <c r="D15536" t="s">
        <v>49499</v>
      </c>
      <c r="F15536" s="1">
        <v>2.95</v>
      </c>
    </row>
    <row r="15537" spans="1:6" ht="25.5" customHeight="1" x14ac:dyDescent="0.2">
      <c r="A15537" s="6" t="s">
        <v>29291</v>
      </c>
      <c r="B15537" s="3" t="s">
        <v>29289</v>
      </c>
      <c r="C15537" t="s">
        <v>29290</v>
      </c>
      <c r="D15537" t="s">
        <v>49467</v>
      </c>
      <c r="E15537" t="s">
        <v>49673</v>
      </c>
      <c r="F15537" s="1">
        <v>34.99</v>
      </c>
    </row>
    <row r="15538" spans="1:6" ht="25.5" customHeight="1" x14ac:dyDescent="0.2">
      <c r="A15538" s="6" t="s">
        <v>26881</v>
      </c>
      <c r="B15538" s="3" t="s">
        <v>26879</v>
      </c>
      <c r="C15538" t="s">
        <v>26880</v>
      </c>
      <c r="D15538" t="s">
        <v>49467</v>
      </c>
      <c r="E15538" t="s">
        <v>49673</v>
      </c>
      <c r="F15538" s="1">
        <v>34.99</v>
      </c>
    </row>
    <row r="15539" spans="1:6" ht="25.5" customHeight="1" x14ac:dyDescent="0.2">
      <c r="A15539" s="6" t="s">
        <v>40080</v>
      </c>
      <c r="B15539" s="3" t="s">
        <v>40078</v>
      </c>
      <c r="C15539" t="s">
        <v>40079</v>
      </c>
      <c r="D15539" t="s">
        <v>49623</v>
      </c>
      <c r="F15539" s="1">
        <v>19.95</v>
      </c>
    </row>
    <row r="15540" spans="1:6" ht="25.5" customHeight="1" x14ac:dyDescent="0.2">
      <c r="A15540" s="6" t="s">
        <v>40074</v>
      </c>
      <c r="B15540" s="3" t="s">
        <v>40072</v>
      </c>
      <c r="C15540" t="s">
        <v>40073</v>
      </c>
      <c r="D15540" t="s">
        <v>49623</v>
      </c>
      <c r="F15540" s="1">
        <v>19.95</v>
      </c>
    </row>
    <row r="15541" spans="1:6" ht="25.5" customHeight="1" x14ac:dyDescent="0.2">
      <c r="A15541" s="6" t="s">
        <v>40083</v>
      </c>
      <c r="B15541" s="3" t="s">
        <v>40081</v>
      </c>
      <c r="C15541" t="s">
        <v>40082</v>
      </c>
      <c r="D15541" t="s">
        <v>49623</v>
      </c>
      <c r="F15541" s="1">
        <v>19.95</v>
      </c>
    </row>
    <row r="15542" spans="1:6" ht="25.5" customHeight="1" x14ac:dyDescent="0.2">
      <c r="A15542" s="6" t="s">
        <v>40071</v>
      </c>
      <c r="B15542" s="3" t="s">
        <v>40069</v>
      </c>
      <c r="C15542" t="s">
        <v>40070</v>
      </c>
      <c r="D15542" t="s">
        <v>49623</v>
      </c>
      <c r="F15542" s="1">
        <v>19.95</v>
      </c>
    </row>
    <row r="15543" spans="1:6" ht="25.5" customHeight="1" x14ac:dyDescent="0.2">
      <c r="A15543" s="6" t="s">
        <v>40086</v>
      </c>
      <c r="B15543" s="3" t="s">
        <v>40084</v>
      </c>
      <c r="C15543" t="s">
        <v>40085</v>
      </c>
      <c r="D15543" t="s">
        <v>49623</v>
      </c>
      <c r="F15543" s="1">
        <v>19.95</v>
      </c>
    </row>
    <row r="15544" spans="1:6" ht="25.5" customHeight="1" x14ac:dyDescent="0.2">
      <c r="A15544" s="6" t="s">
        <v>40077</v>
      </c>
      <c r="B15544" s="3" t="s">
        <v>40075</v>
      </c>
      <c r="C15544" t="s">
        <v>40076</v>
      </c>
      <c r="D15544" t="s">
        <v>49623</v>
      </c>
      <c r="F15544" s="1">
        <v>34.44</v>
      </c>
    </row>
    <row r="15545" spans="1:6" ht="25.5" customHeight="1" x14ac:dyDescent="0.2">
      <c r="A15545" s="6" t="s">
        <v>40068</v>
      </c>
      <c r="B15545" s="3" t="s">
        <v>40066</v>
      </c>
      <c r="C15545" t="s">
        <v>40067</v>
      </c>
      <c r="D15545" t="s">
        <v>49623</v>
      </c>
      <c r="F15545" s="1">
        <v>19.95</v>
      </c>
    </row>
    <row r="15546" spans="1:6" ht="25.5" customHeight="1" x14ac:dyDescent="0.2">
      <c r="A15546" s="6" t="s">
        <v>48267</v>
      </c>
      <c r="B15546" s="3" t="s">
        <v>0</v>
      </c>
      <c r="C15546" t="s">
        <v>48266</v>
      </c>
      <c r="D15546" t="s">
        <v>49528</v>
      </c>
      <c r="E15546" t="s">
        <v>49682</v>
      </c>
      <c r="F15546" s="1">
        <v>71.45</v>
      </c>
    </row>
    <row r="15547" spans="1:6" ht="25.5" customHeight="1" x14ac:dyDescent="0.2">
      <c r="A15547" s="6" t="s">
        <v>45846</v>
      </c>
      <c r="B15547" s="3" t="s">
        <v>0</v>
      </c>
      <c r="C15547" t="s">
        <v>45845</v>
      </c>
      <c r="D15547" t="s">
        <v>49528</v>
      </c>
      <c r="E15547" t="s">
        <v>49682</v>
      </c>
      <c r="F15547" s="1">
        <v>71.45</v>
      </c>
    </row>
    <row r="15548" spans="1:6" ht="25.5" customHeight="1" x14ac:dyDescent="0.2">
      <c r="A15548" s="6" t="s">
        <v>44530</v>
      </c>
      <c r="B15548" s="3" t="s">
        <v>0</v>
      </c>
      <c r="C15548" t="s">
        <v>44529</v>
      </c>
      <c r="D15548" t="s">
        <v>49528</v>
      </c>
      <c r="E15548" t="s">
        <v>49682</v>
      </c>
      <c r="F15548" s="1">
        <v>97.85</v>
      </c>
    </row>
    <row r="15549" spans="1:6" ht="25.5" customHeight="1" x14ac:dyDescent="0.2">
      <c r="A15549" s="6" t="s">
        <v>17491</v>
      </c>
      <c r="B15549" s="3" t="s">
        <v>17489</v>
      </c>
      <c r="C15549" t="s">
        <v>17490</v>
      </c>
      <c r="D15549" t="s">
        <v>49536</v>
      </c>
      <c r="E15549" t="s">
        <v>49675</v>
      </c>
      <c r="F15549" s="1">
        <v>59.95</v>
      </c>
    </row>
    <row r="15550" spans="1:6" ht="25.5" customHeight="1" x14ac:dyDescent="0.2">
      <c r="A15550" s="6" t="s">
        <v>17500</v>
      </c>
      <c r="B15550" s="3" t="s">
        <v>17498</v>
      </c>
      <c r="C15550" t="s">
        <v>17499</v>
      </c>
      <c r="D15550" t="s">
        <v>49536</v>
      </c>
      <c r="F15550" s="1">
        <v>49.94</v>
      </c>
    </row>
    <row r="15551" spans="1:6" ht="25.5" customHeight="1" x14ac:dyDescent="0.2">
      <c r="A15551" s="6" t="s">
        <v>17497</v>
      </c>
      <c r="B15551" s="3" t="s">
        <v>17495</v>
      </c>
      <c r="C15551" t="s">
        <v>17496</v>
      </c>
      <c r="D15551" t="s">
        <v>49536</v>
      </c>
      <c r="F15551" s="1">
        <v>49.94</v>
      </c>
    </row>
    <row r="15552" spans="1:6" ht="25.5" customHeight="1" x14ac:dyDescent="0.2">
      <c r="A15552" s="6" t="s">
        <v>17476</v>
      </c>
      <c r="B15552" s="3" t="s">
        <v>17474</v>
      </c>
      <c r="C15552" t="s">
        <v>17475</v>
      </c>
      <c r="D15552" t="s">
        <v>49536</v>
      </c>
      <c r="F15552" s="1">
        <v>29.95</v>
      </c>
    </row>
    <row r="15553" spans="1:6" ht="25.5" customHeight="1" x14ac:dyDescent="0.2">
      <c r="A15553" s="6" t="s">
        <v>17470</v>
      </c>
      <c r="B15553" s="3" t="s">
        <v>17468</v>
      </c>
      <c r="C15553" t="s">
        <v>17469</v>
      </c>
      <c r="D15553" t="s">
        <v>49536</v>
      </c>
      <c r="E15553" s="7" t="s">
        <v>49684</v>
      </c>
      <c r="F15553" s="1">
        <v>46.95</v>
      </c>
    </row>
    <row r="15554" spans="1:6" ht="25.5" customHeight="1" x14ac:dyDescent="0.2">
      <c r="A15554" s="6" t="s">
        <v>9544</v>
      </c>
      <c r="B15554" s="3" t="s">
        <v>9542</v>
      </c>
      <c r="C15554" t="s">
        <v>9543</v>
      </c>
      <c r="D15554" t="s">
        <v>49536</v>
      </c>
      <c r="F15554" s="1">
        <v>134.94999999999999</v>
      </c>
    </row>
    <row r="15555" spans="1:6" ht="25.5" customHeight="1" x14ac:dyDescent="0.2">
      <c r="A15555" s="6" t="s">
        <v>17467</v>
      </c>
      <c r="B15555" s="3" t="s">
        <v>17465</v>
      </c>
      <c r="C15555" t="s">
        <v>17466</v>
      </c>
      <c r="D15555" t="s">
        <v>49536</v>
      </c>
      <c r="F15555" s="1">
        <v>48.96</v>
      </c>
    </row>
    <row r="15556" spans="1:6" ht="25.5" customHeight="1" x14ac:dyDescent="0.2">
      <c r="A15556" s="6" t="s">
        <v>17479</v>
      </c>
      <c r="B15556" s="3" t="s">
        <v>17477</v>
      </c>
      <c r="C15556" t="s">
        <v>17478</v>
      </c>
      <c r="D15556" t="s">
        <v>49536</v>
      </c>
      <c r="F15556" s="1">
        <v>134.94999999999999</v>
      </c>
    </row>
    <row r="15557" spans="1:6" ht="25.5" customHeight="1" x14ac:dyDescent="0.2">
      <c r="A15557" s="6" t="s">
        <v>17455</v>
      </c>
      <c r="B15557" s="3" t="s">
        <v>17453</v>
      </c>
      <c r="C15557" t="s">
        <v>17454</v>
      </c>
      <c r="D15557" t="s">
        <v>49536</v>
      </c>
      <c r="F15557" s="1">
        <v>179.95</v>
      </c>
    </row>
    <row r="15558" spans="1:6" ht="25.5" customHeight="1" x14ac:dyDescent="0.2">
      <c r="A15558" s="6" t="s">
        <v>15404</v>
      </c>
      <c r="B15558" s="3" t="s">
        <v>0</v>
      </c>
      <c r="C15558" t="s">
        <v>15403</v>
      </c>
      <c r="D15558" t="s">
        <v>49536</v>
      </c>
      <c r="F15558" s="1">
        <v>0.01</v>
      </c>
    </row>
    <row r="15559" spans="1:6" ht="25.5" customHeight="1" x14ac:dyDescent="0.2">
      <c r="A15559" s="6" t="s">
        <v>17485</v>
      </c>
      <c r="B15559" s="3" t="s">
        <v>17483</v>
      </c>
      <c r="C15559" t="s">
        <v>17484</v>
      </c>
      <c r="D15559" t="s">
        <v>49536</v>
      </c>
      <c r="F15559" s="1">
        <v>79.95</v>
      </c>
    </row>
    <row r="15560" spans="1:6" ht="25.5" customHeight="1" x14ac:dyDescent="0.2">
      <c r="A15560" s="6" t="s">
        <v>17392</v>
      </c>
      <c r="B15560" s="3" t="s">
        <v>17390</v>
      </c>
      <c r="C15560" t="s">
        <v>17391</v>
      </c>
      <c r="D15560" t="s">
        <v>49536</v>
      </c>
      <c r="F15560" s="1">
        <v>0.01</v>
      </c>
    </row>
    <row r="15561" spans="1:6" ht="25.5" customHeight="1" x14ac:dyDescent="0.2">
      <c r="A15561" s="6" t="s">
        <v>9547</v>
      </c>
      <c r="B15561" s="3" t="s">
        <v>9545</v>
      </c>
      <c r="C15561" t="s">
        <v>9546</v>
      </c>
      <c r="D15561" t="s">
        <v>49536</v>
      </c>
      <c r="E15561" t="s">
        <v>49685</v>
      </c>
      <c r="F15561" s="1">
        <v>47.99</v>
      </c>
    </row>
    <row r="15562" spans="1:6" ht="25.5" customHeight="1" x14ac:dyDescent="0.2">
      <c r="A15562" s="6" t="s">
        <v>9550</v>
      </c>
      <c r="B15562" s="3" t="s">
        <v>9548</v>
      </c>
      <c r="C15562" t="s">
        <v>9549</v>
      </c>
      <c r="D15562" t="s">
        <v>49536</v>
      </c>
      <c r="F15562" s="1">
        <v>59.95</v>
      </c>
    </row>
    <row r="15563" spans="1:6" ht="25.5" customHeight="1" x14ac:dyDescent="0.2">
      <c r="A15563" s="6" t="s">
        <v>17488</v>
      </c>
      <c r="B15563" s="3" t="s">
        <v>17486</v>
      </c>
      <c r="C15563" t="s">
        <v>17487</v>
      </c>
      <c r="D15563" t="s">
        <v>49536</v>
      </c>
      <c r="E15563" t="s">
        <v>49675</v>
      </c>
      <c r="F15563" s="1">
        <v>19.95</v>
      </c>
    </row>
    <row r="15564" spans="1:6" ht="25.5" customHeight="1" x14ac:dyDescent="0.2">
      <c r="A15564" s="6" t="s">
        <v>17461</v>
      </c>
      <c r="B15564" s="3" t="s">
        <v>17459</v>
      </c>
      <c r="C15564" t="s">
        <v>17460</v>
      </c>
      <c r="D15564" t="s">
        <v>49536</v>
      </c>
      <c r="F15564" s="1">
        <v>124.95</v>
      </c>
    </row>
    <row r="15565" spans="1:6" ht="25.5" customHeight="1" x14ac:dyDescent="0.2">
      <c r="A15565" s="6" t="s">
        <v>17464</v>
      </c>
      <c r="B15565" s="3" t="s">
        <v>17462</v>
      </c>
      <c r="C15565" t="s">
        <v>17463</v>
      </c>
      <c r="D15565" t="s">
        <v>49536</v>
      </c>
      <c r="F15565" s="1">
        <v>84.95</v>
      </c>
    </row>
    <row r="15566" spans="1:6" ht="25.5" customHeight="1" x14ac:dyDescent="0.2">
      <c r="A15566" s="6" t="s">
        <v>17473</v>
      </c>
      <c r="B15566" s="3" t="s">
        <v>17471</v>
      </c>
      <c r="C15566" t="s">
        <v>17472</v>
      </c>
      <c r="D15566" t="s">
        <v>49536</v>
      </c>
      <c r="F15566" s="1">
        <v>38.950000000000003</v>
      </c>
    </row>
    <row r="15567" spans="1:6" ht="25.5" customHeight="1" x14ac:dyDescent="0.2">
      <c r="A15567" s="6" t="s">
        <v>17374</v>
      </c>
      <c r="B15567" s="3" t="s">
        <v>17372</v>
      </c>
      <c r="C15567" t="s">
        <v>17373</v>
      </c>
      <c r="D15567" t="s">
        <v>49536</v>
      </c>
      <c r="F15567" s="1">
        <v>42</v>
      </c>
    </row>
    <row r="15568" spans="1:6" ht="25.5" customHeight="1" x14ac:dyDescent="0.2">
      <c r="A15568" s="6" t="s">
        <v>17395</v>
      </c>
      <c r="B15568" s="3" t="s">
        <v>17393</v>
      </c>
      <c r="C15568" t="s">
        <v>17394</v>
      </c>
      <c r="D15568" t="s">
        <v>49536</v>
      </c>
      <c r="F15568" s="1">
        <v>28.95</v>
      </c>
    </row>
    <row r="15569" spans="1:6" ht="25.5" customHeight="1" x14ac:dyDescent="0.2">
      <c r="A15569" s="6" t="s">
        <v>17368</v>
      </c>
      <c r="B15569" s="3" t="s">
        <v>17366</v>
      </c>
      <c r="C15569" t="s">
        <v>17367</v>
      </c>
      <c r="D15569" t="s">
        <v>49536</v>
      </c>
      <c r="F15569" s="1">
        <v>99.95</v>
      </c>
    </row>
    <row r="15570" spans="1:6" ht="25.5" customHeight="1" x14ac:dyDescent="0.2">
      <c r="A15570" s="6" t="s">
        <v>17482</v>
      </c>
      <c r="B15570" s="3" t="s">
        <v>17480</v>
      </c>
      <c r="C15570" t="s">
        <v>17481</v>
      </c>
      <c r="D15570" t="s">
        <v>49536</v>
      </c>
      <c r="F15570" s="1">
        <v>129.94999999999999</v>
      </c>
    </row>
    <row r="15571" spans="1:6" ht="25.5" customHeight="1" x14ac:dyDescent="0.2">
      <c r="A15571" s="6" t="s">
        <v>17398</v>
      </c>
      <c r="B15571" s="3" t="s">
        <v>17396</v>
      </c>
      <c r="C15571" t="s">
        <v>17397</v>
      </c>
      <c r="D15571" t="s">
        <v>49536</v>
      </c>
      <c r="F15571" s="1">
        <v>49</v>
      </c>
    </row>
    <row r="15572" spans="1:6" ht="25.5" customHeight="1" x14ac:dyDescent="0.2">
      <c r="A15572" s="6" t="s">
        <v>17416</v>
      </c>
      <c r="B15572" s="3" t="s">
        <v>17414</v>
      </c>
      <c r="C15572" t="s">
        <v>17415</v>
      </c>
      <c r="D15572" t="s">
        <v>49536</v>
      </c>
      <c r="E15572" t="s">
        <v>49675</v>
      </c>
      <c r="F15572" s="1">
        <v>55</v>
      </c>
    </row>
    <row r="15573" spans="1:6" ht="25.5" customHeight="1" x14ac:dyDescent="0.2">
      <c r="A15573" s="6" t="s">
        <v>17371</v>
      </c>
      <c r="B15573" s="3" t="s">
        <v>17369</v>
      </c>
      <c r="C15573" t="s">
        <v>17370</v>
      </c>
      <c r="D15573" t="s">
        <v>49536</v>
      </c>
      <c r="F15573" s="1">
        <v>59.95</v>
      </c>
    </row>
    <row r="15574" spans="1:6" ht="25.5" customHeight="1" x14ac:dyDescent="0.2">
      <c r="A15574" s="6" t="s">
        <v>17494</v>
      </c>
      <c r="B15574" s="3" t="s">
        <v>17492</v>
      </c>
      <c r="C15574" t="s">
        <v>17493</v>
      </c>
      <c r="D15574" t="s">
        <v>49536</v>
      </c>
      <c r="F15574" s="1">
        <v>89.95</v>
      </c>
    </row>
    <row r="15575" spans="1:6" ht="25.5" customHeight="1" x14ac:dyDescent="0.2">
      <c r="A15575" s="6" t="s">
        <v>17350</v>
      </c>
      <c r="B15575" s="3" t="s">
        <v>17348</v>
      </c>
      <c r="C15575" t="s">
        <v>17349</v>
      </c>
      <c r="D15575" t="s">
        <v>49536</v>
      </c>
      <c r="F15575" s="1">
        <v>34.99</v>
      </c>
    </row>
    <row r="15576" spans="1:6" ht="25.5" customHeight="1" x14ac:dyDescent="0.2">
      <c r="A15576" s="6" t="s">
        <v>17356</v>
      </c>
      <c r="B15576" s="3" t="s">
        <v>17354</v>
      </c>
      <c r="C15576" t="s">
        <v>17355</v>
      </c>
      <c r="D15576" t="s">
        <v>49536</v>
      </c>
      <c r="F15576" s="1">
        <v>52</v>
      </c>
    </row>
    <row r="15577" spans="1:6" ht="25.5" customHeight="1" x14ac:dyDescent="0.2">
      <c r="A15577" s="6" t="s">
        <v>17362</v>
      </c>
      <c r="B15577" s="3" t="s">
        <v>17360</v>
      </c>
      <c r="C15577" t="s">
        <v>17361</v>
      </c>
      <c r="D15577" t="s">
        <v>49536</v>
      </c>
      <c r="F15577" s="1">
        <v>44.95</v>
      </c>
    </row>
    <row r="15578" spans="1:6" ht="25.5" customHeight="1" x14ac:dyDescent="0.2">
      <c r="A15578" s="6" t="s">
        <v>9343</v>
      </c>
      <c r="B15578" s="3" t="s">
        <v>9341</v>
      </c>
      <c r="C15578" t="s">
        <v>9342</v>
      </c>
      <c r="D15578" t="s">
        <v>49536</v>
      </c>
      <c r="F15578" s="1">
        <v>0.01</v>
      </c>
    </row>
    <row r="15579" spans="1:6" ht="25.5" customHeight="1" x14ac:dyDescent="0.2">
      <c r="A15579" s="6" t="s">
        <v>17353</v>
      </c>
      <c r="B15579" s="3" t="s">
        <v>17351</v>
      </c>
      <c r="C15579" t="s">
        <v>17352</v>
      </c>
      <c r="D15579" t="s">
        <v>49536</v>
      </c>
      <c r="F15579" s="1">
        <v>74.95</v>
      </c>
    </row>
    <row r="15580" spans="1:6" ht="25.5" customHeight="1" x14ac:dyDescent="0.2">
      <c r="A15580" s="6" t="s">
        <v>17410</v>
      </c>
      <c r="B15580" s="3" t="s">
        <v>17408</v>
      </c>
      <c r="C15580" t="s">
        <v>17409</v>
      </c>
      <c r="D15580" t="s">
        <v>49536</v>
      </c>
      <c r="F15580" s="1">
        <v>79.95</v>
      </c>
    </row>
    <row r="15581" spans="1:6" ht="25.5" customHeight="1" x14ac:dyDescent="0.2">
      <c r="A15581" s="6" t="s">
        <v>17413</v>
      </c>
      <c r="B15581" s="3" t="s">
        <v>17411</v>
      </c>
      <c r="C15581" t="s">
        <v>17412</v>
      </c>
      <c r="D15581" t="s">
        <v>49536</v>
      </c>
      <c r="F15581" s="1">
        <v>61</v>
      </c>
    </row>
    <row r="15582" spans="1:6" ht="25.5" customHeight="1" x14ac:dyDescent="0.2">
      <c r="A15582" s="6" t="s">
        <v>17407</v>
      </c>
      <c r="B15582" s="3" t="s">
        <v>17405</v>
      </c>
      <c r="C15582" t="s">
        <v>17406</v>
      </c>
      <c r="D15582" t="s">
        <v>49536</v>
      </c>
      <c r="E15582" t="s">
        <v>49685</v>
      </c>
      <c r="F15582" s="1">
        <v>99.95</v>
      </c>
    </row>
    <row r="15583" spans="1:6" ht="25.5" customHeight="1" x14ac:dyDescent="0.2">
      <c r="A15583" s="6" t="s">
        <v>17389</v>
      </c>
      <c r="B15583" s="3" t="s">
        <v>17387</v>
      </c>
      <c r="C15583" t="s">
        <v>17388</v>
      </c>
      <c r="D15583" t="s">
        <v>49536</v>
      </c>
      <c r="F15583" s="1">
        <v>64.95</v>
      </c>
    </row>
    <row r="15584" spans="1:6" ht="25.5" customHeight="1" x14ac:dyDescent="0.2">
      <c r="A15584" s="6" t="s">
        <v>17386</v>
      </c>
      <c r="B15584" s="3" t="s">
        <v>17384</v>
      </c>
      <c r="C15584" t="s">
        <v>17385</v>
      </c>
      <c r="D15584" t="s">
        <v>49536</v>
      </c>
      <c r="F15584" s="1">
        <v>47.96</v>
      </c>
    </row>
    <row r="15585" spans="1:6" ht="25.5" customHeight="1" x14ac:dyDescent="0.2">
      <c r="A15585" s="6" t="s">
        <v>17383</v>
      </c>
      <c r="B15585" s="3" t="s">
        <v>17381</v>
      </c>
      <c r="C15585" t="s">
        <v>17382</v>
      </c>
      <c r="D15585" t="s">
        <v>49536</v>
      </c>
      <c r="E15585" t="s">
        <v>49685</v>
      </c>
      <c r="F15585" s="1">
        <v>25.96</v>
      </c>
    </row>
    <row r="15586" spans="1:6" ht="25.5" customHeight="1" x14ac:dyDescent="0.2">
      <c r="A15586" s="6" t="s">
        <v>17377</v>
      </c>
      <c r="B15586" s="3" t="s">
        <v>17375</v>
      </c>
      <c r="C15586" t="s">
        <v>17376</v>
      </c>
      <c r="D15586" t="s">
        <v>49536</v>
      </c>
      <c r="F15586" s="1">
        <v>50.95</v>
      </c>
    </row>
    <row r="15587" spans="1:6" ht="25.5" customHeight="1" x14ac:dyDescent="0.2">
      <c r="A15587" s="6" t="s">
        <v>17401</v>
      </c>
      <c r="B15587" s="3" t="s">
        <v>17399</v>
      </c>
      <c r="C15587" t="s">
        <v>17400</v>
      </c>
      <c r="D15587" t="s">
        <v>49536</v>
      </c>
      <c r="F15587" s="1">
        <v>90</v>
      </c>
    </row>
    <row r="15588" spans="1:6" ht="25.5" customHeight="1" x14ac:dyDescent="0.2">
      <c r="A15588" s="6" t="s">
        <v>17404</v>
      </c>
      <c r="B15588" s="3" t="s">
        <v>17402</v>
      </c>
      <c r="C15588" t="s">
        <v>17403</v>
      </c>
      <c r="D15588" t="s">
        <v>49536</v>
      </c>
      <c r="E15588" t="s">
        <v>49675</v>
      </c>
      <c r="F15588" s="1">
        <v>36.950000000000003</v>
      </c>
    </row>
    <row r="15589" spans="1:6" ht="25.5" customHeight="1" x14ac:dyDescent="0.2">
      <c r="A15589" s="6" t="s">
        <v>17380</v>
      </c>
      <c r="B15589" s="3" t="s">
        <v>17378</v>
      </c>
      <c r="C15589" t="s">
        <v>17379</v>
      </c>
      <c r="D15589" t="s">
        <v>49536</v>
      </c>
      <c r="F15589" s="1">
        <v>25.96</v>
      </c>
    </row>
    <row r="15590" spans="1:6" ht="25.5" customHeight="1" x14ac:dyDescent="0.2">
      <c r="A15590" s="6" t="s">
        <v>17365</v>
      </c>
      <c r="B15590" s="3" t="s">
        <v>17363</v>
      </c>
      <c r="C15590" t="s">
        <v>17364</v>
      </c>
      <c r="D15590" t="s">
        <v>49536</v>
      </c>
      <c r="F15590" s="1">
        <v>65</v>
      </c>
    </row>
    <row r="15591" spans="1:6" ht="25.5" customHeight="1" x14ac:dyDescent="0.2">
      <c r="A15591" s="6" t="s">
        <v>26439</v>
      </c>
      <c r="B15591" s="3" t="s">
        <v>26437</v>
      </c>
      <c r="C15591" t="s">
        <v>26438</v>
      </c>
      <c r="D15591" t="s">
        <v>49546</v>
      </c>
      <c r="F15591" s="1">
        <v>15</v>
      </c>
    </row>
    <row r="15592" spans="1:6" ht="25.5" customHeight="1" x14ac:dyDescent="0.2">
      <c r="A15592" s="6" t="s">
        <v>26445</v>
      </c>
      <c r="B15592" s="3" t="s">
        <v>26443</v>
      </c>
      <c r="C15592" t="s">
        <v>26444</v>
      </c>
      <c r="D15592" t="s">
        <v>49546</v>
      </c>
      <c r="F15592" s="1">
        <v>15</v>
      </c>
    </row>
    <row r="15593" spans="1:6" ht="25.5" customHeight="1" x14ac:dyDescent="0.2">
      <c r="A15593" s="6" t="s">
        <v>21381</v>
      </c>
      <c r="B15593" s="3" t="s">
        <v>21379</v>
      </c>
      <c r="C15593" t="s">
        <v>21380</v>
      </c>
      <c r="D15593" t="s">
        <v>49546</v>
      </c>
      <c r="F15593" s="1">
        <v>149.44999999999999</v>
      </c>
    </row>
    <row r="15594" spans="1:6" ht="25.5" customHeight="1" x14ac:dyDescent="0.2">
      <c r="A15594" s="6" t="s">
        <v>33222</v>
      </c>
      <c r="B15594" s="3" t="s">
        <v>33220</v>
      </c>
      <c r="C15594" t="s">
        <v>33221</v>
      </c>
      <c r="D15594" t="s">
        <v>49470</v>
      </c>
      <c r="E15594" s="7" t="s">
        <v>49685</v>
      </c>
      <c r="F15594" s="1">
        <v>19.95</v>
      </c>
    </row>
    <row r="15595" spans="1:6" ht="25.5" customHeight="1" x14ac:dyDescent="0.2">
      <c r="A15595" s="6" t="s">
        <v>49265</v>
      </c>
      <c r="B15595" s="3" t="s">
        <v>0</v>
      </c>
      <c r="C15595" t="s">
        <v>49264</v>
      </c>
      <c r="D15595" t="s">
        <v>49528</v>
      </c>
      <c r="E15595" t="s">
        <v>49682</v>
      </c>
      <c r="F15595" s="1">
        <v>48.95</v>
      </c>
    </row>
    <row r="15596" spans="1:6" ht="25.5" customHeight="1" x14ac:dyDescent="0.2">
      <c r="A15596" s="6" t="s">
        <v>48882</v>
      </c>
      <c r="B15596" s="3" t="s">
        <v>0</v>
      </c>
      <c r="C15596" t="s">
        <v>48881</v>
      </c>
      <c r="D15596" t="s">
        <v>49528</v>
      </c>
      <c r="E15596" t="s">
        <v>49682</v>
      </c>
      <c r="F15596" s="1">
        <v>27.15</v>
      </c>
    </row>
    <row r="15597" spans="1:6" ht="25.5" customHeight="1" x14ac:dyDescent="0.2">
      <c r="A15597" s="6" t="s">
        <v>7966</v>
      </c>
      <c r="B15597" s="3" t="s">
        <v>7964</v>
      </c>
      <c r="C15597" t="s">
        <v>7965</v>
      </c>
      <c r="D15597" t="s">
        <v>83</v>
      </c>
      <c r="E15597" t="s">
        <v>49675</v>
      </c>
      <c r="F15597" s="1">
        <v>21.99</v>
      </c>
    </row>
    <row r="15598" spans="1:6" ht="25.5" customHeight="1" x14ac:dyDescent="0.2">
      <c r="A15598" s="6" t="s">
        <v>7969</v>
      </c>
      <c r="B15598" s="3" t="s">
        <v>7967</v>
      </c>
      <c r="C15598" t="s">
        <v>7968</v>
      </c>
      <c r="D15598" t="s">
        <v>83</v>
      </c>
      <c r="E15598" t="s">
        <v>49675</v>
      </c>
      <c r="F15598" s="1">
        <v>21.99</v>
      </c>
    </row>
    <row r="15599" spans="1:6" ht="25.5" customHeight="1" x14ac:dyDescent="0.2">
      <c r="A15599" s="6" t="s">
        <v>7975</v>
      </c>
      <c r="B15599" s="3" t="s">
        <v>7973</v>
      </c>
      <c r="C15599" t="s">
        <v>7974</v>
      </c>
      <c r="D15599" t="s">
        <v>49493</v>
      </c>
      <c r="F15599" s="1">
        <v>44.99</v>
      </c>
    </row>
    <row r="15600" spans="1:6" ht="25.5" customHeight="1" x14ac:dyDescent="0.2">
      <c r="A15600" s="6" t="s">
        <v>34795</v>
      </c>
      <c r="B15600" s="3" t="s">
        <v>34793</v>
      </c>
      <c r="C15600" t="s">
        <v>34794</v>
      </c>
      <c r="D15600" t="s">
        <v>49499</v>
      </c>
      <c r="F15600" s="1">
        <v>21.95</v>
      </c>
    </row>
    <row r="15601" spans="1:6" ht="25.5" customHeight="1" x14ac:dyDescent="0.2">
      <c r="A15601" s="6" t="s">
        <v>34789</v>
      </c>
      <c r="B15601" s="3" t="s">
        <v>34787</v>
      </c>
      <c r="C15601" t="s">
        <v>34788</v>
      </c>
      <c r="D15601" t="s">
        <v>49499</v>
      </c>
      <c r="F15601" s="1">
        <v>17.95</v>
      </c>
    </row>
    <row r="15602" spans="1:6" ht="25.5" customHeight="1" x14ac:dyDescent="0.2">
      <c r="A15602" s="6" t="s">
        <v>34792</v>
      </c>
      <c r="B15602" s="3" t="s">
        <v>34790</v>
      </c>
      <c r="C15602" t="s">
        <v>34791</v>
      </c>
      <c r="D15602" t="s">
        <v>49499</v>
      </c>
      <c r="F15602" s="1">
        <v>14.95</v>
      </c>
    </row>
    <row r="15603" spans="1:6" ht="25.5" customHeight="1" x14ac:dyDescent="0.2">
      <c r="A15603" s="6" t="s">
        <v>43722</v>
      </c>
      <c r="B15603" s="3" t="s">
        <v>43720</v>
      </c>
      <c r="C15603" t="s">
        <v>43721</v>
      </c>
      <c r="D15603" t="s">
        <v>49665</v>
      </c>
      <c r="E15603" t="s">
        <v>49695</v>
      </c>
      <c r="F15603" s="1">
        <v>24.95</v>
      </c>
    </row>
    <row r="15604" spans="1:6" ht="25.5" customHeight="1" x14ac:dyDescent="0.2">
      <c r="A15604" s="6" t="s">
        <v>43695</v>
      </c>
      <c r="B15604" s="3" t="s">
        <v>43693</v>
      </c>
      <c r="C15604" t="s">
        <v>43694</v>
      </c>
      <c r="D15604" t="s">
        <v>49665</v>
      </c>
      <c r="E15604" t="s">
        <v>49695</v>
      </c>
      <c r="F15604" s="1">
        <v>24.95</v>
      </c>
    </row>
    <row r="15605" spans="1:6" ht="25.5" customHeight="1" x14ac:dyDescent="0.2">
      <c r="A15605" s="6" t="s">
        <v>43716</v>
      </c>
      <c r="B15605" s="3" t="s">
        <v>43714</v>
      </c>
      <c r="C15605" t="s">
        <v>43715</v>
      </c>
      <c r="D15605" t="s">
        <v>49665</v>
      </c>
      <c r="E15605" t="s">
        <v>49695</v>
      </c>
      <c r="F15605" s="1">
        <v>24.95</v>
      </c>
    </row>
    <row r="15606" spans="1:6" ht="25.5" customHeight="1" x14ac:dyDescent="0.2">
      <c r="A15606" s="6" t="s">
        <v>43710</v>
      </c>
      <c r="B15606" s="3" t="s">
        <v>43708</v>
      </c>
      <c r="C15606" t="s">
        <v>43709</v>
      </c>
      <c r="D15606" t="s">
        <v>49665</v>
      </c>
      <c r="E15606" t="s">
        <v>49695</v>
      </c>
      <c r="F15606" s="1">
        <v>24.95</v>
      </c>
    </row>
    <row r="15607" spans="1:6" ht="25.5" customHeight="1" x14ac:dyDescent="0.2">
      <c r="A15607" s="6" t="s">
        <v>43698</v>
      </c>
      <c r="B15607" s="3" t="s">
        <v>43696</v>
      </c>
      <c r="C15607" t="s">
        <v>43697</v>
      </c>
      <c r="D15607" t="s">
        <v>49665</v>
      </c>
      <c r="E15607" t="s">
        <v>49695</v>
      </c>
      <c r="F15607" s="1">
        <v>24.95</v>
      </c>
    </row>
    <row r="15608" spans="1:6" ht="25.5" customHeight="1" x14ac:dyDescent="0.2">
      <c r="A15608" s="6" t="s">
        <v>43701</v>
      </c>
      <c r="B15608" s="3" t="s">
        <v>43699</v>
      </c>
      <c r="C15608" t="s">
        <v>43700</v>
      </c>
      <c r="D15608" t="s">
        <v>49665</v>
      </c>
      <c r="E15608" t="s">
        <v>49695</v>
      </c>
      <c r="F15608" s="1">
        <v>24.95</v>
      </c>
    </row>
    <row r="15609" spans="1:6" ht="25.5" customHeight="1" x14ac:dyDescent="0.2">
      <c r="A15609" s="6" t="s">
        <v>43707</v>
      </c>
      <c r="B15609" s="3" t="s">
        <v>43705</v>
      </c>
      <c r="C15609" t="s">
        <v>43706</v>
      </c>
      <c r="D15609" t="s">
        <v>49665</v>
      </c>
      <c r="E15609" t="s">
        <v>49695</v>
      </c>
      <c r="F15609" s="1">
        <v>24.95</v>
      </c>
    </row>
    <row r="15610" spans="1:6" ht="25.5" customHeight="1" x14ac:dyDescent="0.2">
      <c r="A15610" s="6" t="s">
        <v>43704</v>
      </c>
      <c r="B15610" s="3" t="s">
        <v>43702</v>
      </c>
      <c r="C15610" t="s">
        <v>43703</v>
      </c>
      <c r="D15610" t="s">
        <v>49665</v>
      </c>
      <c r="E15610" t="s">
        <v>49695</v>
      </c>
      <c r="F15610" s="1">
        <v>24.95</v>
      </c>
    </row>
    <row r="15611" spans="1:6" ht="25.5" customHeight="1" x14ac:dyDescent="0.2">
      <c r="A15611" s="6" t="s">
        <v>43719</v>
      </c>
      <c r="B15611" s="3" t="s">
        <v>43717</v>
      </c>
      <c r="C15611" t="s">
        <v>43718</v>
      </c>
      <c r="D15611" t="s">
        <v>49665</v>
      </c>
      <c r="E15611" t="s">
        <v>49695</v>
      </c>
      <c r="F15611" s="1">
        <v>24.95</v>
      </c>
    </row>
    <row r="15612" spans="1:6" ht="25.5" customHeight="1" x14ac:dyDescent="0.2">
      <c r="A15612" s="6" t="s">
        <v>43713</v>
      </c>
      <c r="B15612" s="3" t="s">
        <v>43711</v>
      </c>
      <c r="C15612" t="s">
        <v>43712</v>
      </c>
      <c r="D15612" t="s">
        <v>49665</v>
      </c>
      <c r="E15612" t="s">
        <v>49695</v>
      </c>
      <c r="F15612" s="1">
        <v>24.95</v>
      </c>
    </row>
    <row r="15613" spans="1:6" ht="25.5" customHeight="1" x14ac:dyDescent="0.2">
      <c r="A15613" s="6" t="s">
        <v>28438</v>
      </c>
      <c r="B15613" s="3" t="s">
        <v>28436</v>
      </c>
      <c r="C15613" t="s">
        <v>28437</v>
      </c>
      <c r="D15613" t="s">
        <v>49501</v>
      </c>
      <c r="E15613" t="s">
        <v>49682</v>
      </c>
      <c r="F15613" s="1">
        <v>36.299999999999997</v>
      </c>
    </row>
    <row r="15614" spans="1:6" ht="25.5" customHeight="1" x14ac:dyDescent="0.2">
      <c r="A15614" s="6" t="s">
        <v>41278</v>
      </c>
      <c r="B15614" s="3" t="s">
        <v>41276</v>
      </c>
      <c r="C15614" t="s">
        <v>41277</v>
      </c>
      <c r="D15614" t="s">
        <v>49635</v>
      </c>
      <c r="F15614" s="1">
        <v>79.959999999999994</v>
      </c>
    </row>
    <row r="15615" spans="1:6" ht="25.5" customHeight="1" x14ac:dyDescent="0.2">
      <c r="A15615" s="6" t="s">
        <v>41281</v>
      </c>
      <c r="B15615" s="3" t="s">
        <v>41279</v>
      </c>
      <c r="C15615" t="s">
        <v>41280</v>
      </c>
      <c r="D15615" t="s">
        <v>49635</v>
      </c>
      <c r="E15615" t="s">
        <v>49685</v>
      </c>
      <c r="F15615" s="1">
        <v>59.96</v>
      </c>
    </row>
    <row r="15616" spans="1:6" ht="25.5" customHeight="1" x14ac:dyDescent="0.2">
      <c r="A15616" s="6" t="s">
        <v>41284</v>
      </c>
      <c r="B15616" s="3" t="s">
        <v>41282</v>
      </c>
      <c r="C15616" t="s">
        <v>41283</v>
      </c>
      <c r="D15616" t="s">
        <v>49635</v>
      </c>
      <c r="F15616" s="1">
        <v>49.96</v>
      </c>
    </row>
    <row r="15617" spans="1:6" ht="25.5" customHeight="1" x14ac:dyDescent="0.2">
      <c r="A15617" s="6" t="s">
        <v>41293</v>
      </c>
      <c r="B15617" s="3" t="s">
        <v>41291</v>
      </c>
      <c r="C15617" t="s">
        <v>41292</v>
      </c>
      <c r="D15617" t="s">
        <v>49635</v>
      </c>
      <c r="F15617" s="1">
        <v>89.96</v>
      </c>
    </row>
    <row r="15618" spans="1:6" ht="25.5" customHeight="1" x14ac:dyDescent="0.2">
      <c r="A15618" s="6" t="s">
        <v>41290</v>
      </c>
      <c r="B15618" s="3" t="s">
        <v>41288</v>
      </c>
      <c r="C15618" t="s">
        <v>41289</v>
      </c>
      <c r="D15618" t="s">
        <v>49635</v>
      </c>
      <c r="F15618" s="1">
        <v>79.959999999999994</v>
      </c>
    </row>
    <row r="15619" spans="1:6" ht="25.5" customHeight="1" x14ac:dyDescent="0.2">
      <c r="A15619" s="6" t="s">
        <v>41287</v>
      </c>
      <c r="B15619" s="3" t="s">
        <v>41285</v>
      </c>
      <c r="C15619" t="s">
        <v>41286</v>
      </c>
      <c r="D15619" t="s">
        <v>49635</v>
      </c>
      <c r="E15619" t="s">
        <v>49685</v>
      </c>
      <c r="F15619" s="1">
        <v>49.96</v>
      </c>
    </row>
    <row r="15620" spans="1:6" ht="25.5" customHeight="1" x14ac:dyDescent="0.2">
      <c r="A15620" s="6" t="s">
        <v>47683</v>
      </c>
      <c r="B15620" s="3" t="s">
        <v>0</v>
      </c>
      <c r="C15620" t="s">
        <v>47682</v>
      </c>
      <c r="D15620" t="s">
        <v>49528</v>
      </c>
      <c r="E15620" t="s">
        <v>49682</v>
      </c>
      <c r="F15620" s="1">
        <v>11.4</v>
      </c>
    </row>
    <row r="15621" spans="1:6" ht="25.5" customHeight="1" x14ac:dyDescent="0.2">
      <c r="A15621" s="6" t="s">
        <v>32953</v>
      </c>
      <c r="B15621" s="3" t="s">
        <v>32951</v>
      </c>
      <c r="C15621" t="s">
        <v>32952</v>
      </c>
      <c r="D15621" t="s">
        <v>49546</v>
      </c>
      <c r="E15621" t="s">
        <v>49685</v>
      </c>
      <c r="F15621" s="1">
        <v>35.950000000000003</v>
      </c>
    </row>
    <row r="15622" spans="1:6" ht="25.5" customHeight="1" x14ac:dyDescent="0.2">
      <c r="A15622" s="6" t="s">
        <v>31735</v>
      </c>
      <c r="B15622" s="3" t="s">
        <v>31733</v>
      </c>
      <c r="C15622" t="s">
        <v>31734</v>
      </c>
      <c r="D15622" t="s">
        <v>49464</v>
      </c>
      <c r="F15622" s="1">
        <v>34.950000000000003</v>
      </c>
    </row>
    <row r="15623" spans="1:6" ht="25.5" customHeight="1" x14ac:dyDescent="0.2">
      <c r="A15623" s="6" t="s">
        <v>31732</v>
      </c>
      <c r="B15623" s="3" t="s">
        <v>31730</v>
      </c>
      <c r="C15623" t="s">
        <v>31731</v>
      </c>
      <c r="D15623" t="s">
        <v>49464</v>
      </c>
      <c r="F15623" s="1">
        <v>34.950000000000003</v>
      </c>
    </row>
    <row r="15624" spans="1:6" ht="25.5" customHeight="1" x14ac:dyDescent="0.2">
      <c r="A15624" s="6" t="s">
        <v>31726</v>
      </c>
      <c r="B15624" s="3" t="s">
        <v>31724</v>
      </c>
      <c r="C15624" t="s">
        <v>31725</v>
      </c>
      <c r="D15624" t="s">
        <v>49464</v>
      </c>
      <c r="F15624" s="1">
        <v>34.950000000000003</v>
      </c>
    </row>
    <row r="15625" spans="1:6" ht="25.5" customHeight="1" x14ac:dyDescent="0.2">
      <c r="A15625" s="6" t="s">
        <v>31729</v>
      </c>
      <c r="B15625" s="3" t="s">
        <v>31727</v>
      </c>
      <c r="C15625" t="s">
        <v>31728</v>
      </c>
      <c r="D15625" t="s">
        <v>49464</v>
      </c>
      <c r="F15625" s="1">
        <v>34.950000000000003</v>
      </c>
    </row>
    <row r="15626" spans="1:6" ht="25.5" customHeight="1" x14ac:dyDescent="0.2">
      <c r="A15626" s="6" t="s">
        <v>19472</v>
      </c>
      <c r="B15626" s="3" t="s">
        <v>19470</v>
      </c>
      <c r="C15626" t="s">
        <v>19471</v>
      </c>
      <c r="D15626" t="s">
        <v>49564</v>
      </c>
      <c r="F15626" s="1">
        <v>31.96</v>
      </c>
    </row>
    <row r="15627" spans="1:6" ht="25.5" customHeight="1" x14ac:dyDescent="0.2">
      <c r="A15627" s="6" t="s">
        <v>19469</v>
      </c>
      <c r="B15627" s="3" t="s">
        <v>19467</v>
      </c>
      <c r="C15627" t="s">
        <v>19468</v>
      </c>
      <c r="D15627" t="s">
        <v>49564</v>
      </c>
      <c r="F15627" s="1">
        <v>31.95</v>
      </c>
    </row>
    <row r="15628" spans="1:6" ht="25.5" customHeight="1" x14ac:dyDescent="0.2">
      <c r="A15628" s="6" t="s">
        <v>46889</v>
      </c>
      <c r="B15628" s="3" t="s">
        <v>0</v>
      </c>
      <c r="C15628" t="s">
        <v>46888</v>
      </c>
      <c r="D15628" t="s">
        <v>49528</v>
      </c>
      <c r="E15628" t="s">
        <v>49682</v>
      </c>
      <c r="F15628" s="1">
        <v>10.1</v>
      </c>
    </row>
    <row r="15629" spans="1:6" ht="25.5" customHeight="1" x14ac:dyDescent="0.2">
      <c r="A15629" s="6" t="s">
        <v>26977</v>
      </c>
      <c r="B15629" s="3" t="s">
        <v>26975</v>
      </c>
      <c r="C15629" t="s">
        <v>26976</v>
      </c>
      <c r="D15629" t="s">
        <v>49546</v>
      </c>
      <c r="F15629" s="1">
        <v>34.99</v>
      </c>
    </row>
    <row r="15630" spans="1:6" ht="25.5" customHeight="1" x14ac:dyDescent="0.2">
      <c r="A15630" s="6" t="s">
        <v>27700</v>
      </c>
      <c r="B15630" s="3" t="s">
        <v>27698</v>
      </c>
      <c r="C15630" t="s">
        <v>27699</v>
      </c>
      <c r="D15630" t="s">
        <v>49523</v>
      </c>
      <c r="F15630" s="1">
        <v>34.99</v>
      </c>
    </row>
    <row r="15631" spans="1:6" ht="25.5" customHeight="1" x14ac:dyDescent="0.2">
      <c r="A15631" s="6" t="s">
        <v>27431</v>
      </c>
      <c r="B15631" s="3" t="s">
        <v>27429</v>
      </c>
      <c r="C15631" t="s">
        <v>27430</v>
      </c>
      <c r="D15631" t="s">
        <v>49549</v>
      </c>
      <c r="F15631" s="1">
        <v>21.99</v>
      </c>
    </row>
    <row r="15632" spans="1:6" ht="25.5" customHeight="1" x14ac:dyDescent="0.2">
      <c r="A15632" s="6" t="s">
        <v>27425</v>
      </c>
      <c r="B15632" s="3" t="s">
        <v>27423</v>
      </c>
      <c r="C15632" t="s">
        <v>27424</v>
      </c>
      <c r="D15632" t="s">
        <v>49493</v>
      </c>
      <c r="E15632" t="s">
        <v>49675</v>
      </c>
      <c r="F15632" s="1">
        <v>21.99</v>
      </c>
    </row>
    <row r="15633" spans="1:6" ht="25.5" customHeight="1" x14ac:dyDescent="0.2">
      <c r="A15633" s="6" t="s">
        <v>7813</v>
      </c>
      <c r="B15633" s="3" t="s">
        <v>7811</v>
      </c>
      <c r="C15633" t="s">
        <v>7812</v>
      </c>
      <c r="D15633" t="s">
        <v>83</v>
      </c>
      <c r="F15633" s="1">
        <v>26.99</v>
      </c>
    </row>
    <row r="15634" spans="1:6" ht="25.5" customHeight="1" x14ac:dyDescent="0.2">
      <c r="A15634" s="6" t="s">
        <v>27255</v>
      </c>
      <c r="B15634" s="3" t="s">
        <v>27253</v>
      </c>
      <c r="C15634" t="s">
        <v>27254</v>
      </c>
      <c r="D15634" t="s">
        <v>49474</v>
      </c>
      <c r="E15634" t="s">
        <v>49474</v>
      </c>
      <c r="F15634" s="1">
        <v>89.95</v>
      </c>
    </row>
    <row r="15635" spans="1:6" ht="25.5" customHeight="1" x14ac:dyDescent="0.2">
      <c r="A15635" s="6" t="s">
        <v>26019</v>
      </c>
      <c r="B15635" s="3" t="s">
        <v>26017</v>
      </c>
      <c r="C15635" t="s">
        <v>26018</v>
      </c>
      <c r="D15635" t="s">
        <v>49546</v>
      </c>
      <c r="F15635" s="1">
        <v>80.010000000000005</v>
      </c>
    </row>
    <row r="15636" spans="1:6" ht="25.5" customHeight="1" x14ac:dyDescent="0.2">
      <c r="A15636" s="6" t="s">
        <v>26022</v>
      </c>
      <c r="B15636" s="3" t="s">
        <v>26020</v>
      </c>
      <c r="C15636" t="s">
        <v>26021</v>
      </c>
      <c r="D15636" t="s">
        <v>49546</v>
      </c>
      <c r="F15636" s="1">
        <v>11.99</v>
      </c>
    </row>
    <row r="15637" spans="1:6" ht="25.5" customHeight="1" x14ac:dyDescent="0.2">
      <c r="A15637" s="6" t="s">
        <v>21841</v>
      </c>
      <c r="B15637" s="3" t="s">
        <v>21839</v>
      </c>
      <c r="C15637" t="s">
        <v>21840</v>
      </c>
      <c r="D15637" t="s">
        <v>49546</v>
      </c>
      <c r="F15637" s="1">
        <v>34.99</v>
      </c>
    </row>
    <row r="15638" spans="1:6" ht="25.5" customHeight="1" x14ac:dyDescent="0.2">
      <c r="A15638" s="6" t="s">
        <v>8032</v>
      </c>
      <c r="B15638" s="3" t="s">
        <v>8030</v>
      </c>
      <c r="C15638" t="s">
        <v>8031</v>
      </c>
      <c r="D15638" t="s">
        <v>83</v>
      </c>
      <c r="F15638" s="1">
        <v>39.950000000000003</v>
      </c>
    </row>
    <row r="15639" spans="1:6" ht="25.5" customHeight="1" x14ac:dyDescent="0.2">
      <c r="A15639" s="6" t="s">
        <v>9751</v>
      </c>
      <c r="B15639" s="3" t="s">
        <v>9749</v>
      </c>
      <c r="C15639" t="s">
        <v>9750</v>
      </c>
      <c r="D15639" t="s">
        <v>83</v>
      </c>
      <c r="F15639" s="1">
        <v>39.950000000000003</v>
      </c>
    </row>
    <row r="15640" spans="1:6" ht="25.5" customHeight="1" x14ac:dyDescent="0.2">
      <c r="A15640" s="6" t="s">
        <v>11795</v>
      </c>
      <c r="B15640" s="3" t="s">
        <v>11793</v>
      </c>
      <c r="C15640" t="s">
        <v>11794</v>
      </c>
      <c r="D15640" t="s">
        <v>49511</v>
      </c>
      <c r="F15640" s="1">
        <v>34.99</v>
      </c>
    </row>
    <row r="15641" spans="1:6" ht="25.5" customHeight="1" x14ac:dyDescent="0.2">
      <c r="A15641" s="6" t="s">
        <v>8299</v>
      </c>
      <c r="B15641" s="3" t="s">
        <v>8297</v>
      </c>
      <c r="C15641" t="s">
        <v>8298</v>
      </c>
      <c r="D15641" t="s">
        <v>83</v>
      </c>
      <c r="F15641" s="1">
        <v>34.99</v>
      </c>
    </row>
    <row r="15642" spans="1:6" ht="25.5" customHeight="1" x14ac:dyDescent="0.2">
      <c r="A15642" s="6" t="s">
        <v>48598</v>
      </c>
      <c r="B15642" s="3" t="s">
        <v>0</v>
      </c>
      <c r="C15642" t="s">
        <v>48597</v>
      </c>
      <c r="D15642" t="s">
        <v>49528</v>
      </c>
      <c r="E15642" t="s">
        <v>49682</v>
      </c>
      <c r="F15642" s="1">
        <v>21</v>
      </c>
    </row>
    <row r="15643" spans="1:6" ht="25.5" customHeight="1" x14ac:dyDescent="0.2">
      <c r="A15643" s="6" t="s">
        <v>29886</v>
      </c>
      <c r="B15643" s="3" t="s">
        <v>29884</v>
      </c>
      <c r="C15643" t="s">
        <v>29885</v>
      </c>
      <c r="D15643" t="s">
        <v>49478</v>
      </c>
      <c r="E15643" t="s">
        <v>49684</v>
      </c>
      <c r="F15643" s="1">
        <v>6.96</v>
      </c>
    </row>
    <row r="15644" spans="1:6" ht="25.5" customHeight="1" x14ac:dyDescent="0.2">
      <c r="A15644" s="6" t="s">
        <v>32347</v>
      </c>
      <c r="B15644" s="3" t="s">
        <v>32345</v>
      </c>
      <c r="C15644" t="s">
        <v>32346</v>
      </c>
      <c r="D15644" t="s">
        <v>49478</v>
      </c>
      <c r="E15644" t="s">
        <v>49684</v>
      </c>
      <c r="F15644" s="1">
        <v>18.95</v>
      </c>
    </row>
    <row r="15645" spans="1:6" ht="25.5" customHeight="1" x14ac:dyDescent="0.2">
      <c r="A15645" s="6" t="s">
        <v>32344</v>
      </c>
      <c r="B15645" s="3" t="s">
        <v>32342</v>
      </c>
      <c r="C15645" t="s">
        <v>32343</v>
      </c>
      <c r="D15645" t="s">
        <v>49478</v>
      </c>
      <c r="E15645" t="s">
        <v>49684</v>
      </c>
      <c r="F15645" s="1">
        <v>9.9499999999999993</v>
      </c>
    </row>
    <row r="15646" spans="1:6" ht="25.5" customHeight="1" x14ac:dyDescent="0.2">
      <c r="A15646" s="6" t="s">
        <v>1367</v>
      </c>
      <c r="B15646" s="3" t="s">
        <v>1365</v>
      </c>
      <c r="C15646" t="s">
        <v>1366</v>
      </c>
      <c r="D15646" t="s">
        <v>49478</v>
      </c>
      <c r="E15646" t="s">
        <v>49684</v>
      </c>
      <c r="F15646" s="1">
        <v>16.989999999999998</v>
      </c>
    </row>
    <row r="15647" spans="1:6" ht="25.5" customHeight="1" x14ac:dyDescent="0.2">
      <c r="A15647" s="6" t="s">
        <v>1370</v>
      </c>
      <c r="B15647" s="3" t="s">
        <v>1368</v>
      </c>
      <c r="C15647" t="s">
        <v>1369</v>
      </c>
      <c r="D15647" t="s">
        <v>49478</v>
      </c>
      <c r="E15647" t="s">
        <v>49684</v>
      </c>
      <c r="F15647" s="1">
        <v>16.989999999999998</v>
      </c>
    </row>
    <row r="15648" spans="1:6" ht="25.5" customHeight="1" x14ac:dyDescent="0.2">
      <c r="A15648" s="6" t="s">
        <v>30129</v>
      </c>
      <c r="B15648" s="3" t="s">
        <v>30127</v>
      </c>
      <c r="C15648" t="s">
        <v>30128</v>
      </c>
      <c r="D15648" t="s">
        <v>49478</v>
      </c>
      <c r="E15648" t="s">
        <v>49684</v>
      </c>
      <c r="F15648" s="1">
        <v>49.94</v>
      </c>
    </row>
    <row r="15649" spans="1:6" ht="25.5" customHeight="1" x14ac:dyDescent="0.2">
      <c r="A15649" s="6" t="s">
        <v>30132</v>
      </c>
      <c r="B15649" s="3" t="s">
        <v>30130</v>
      </c>
      <c r="C15649" t="s">
        <v>30131</v>
      </c>
      <c r="D15649" t="s">
        <v>49478</v>
      </c>
      <c r="E15649" t="s">
        <v>49684</v>
      </c>
      <c r="F15649" s="1">
        <v>59.95</v>
      </c>
    </row>
    <row r="15650" spans="1:6" ht="25.5" customHeight="1" x14ac:dyDescent="0.2">
      <c r="A15650" s="6" t="s">
        <v>49341</v>
      </c>
      <c r="B15650" s="3" t="s">
        <v>0</v>
      </c>
      <c r="C15650" t="s">
        <v>49340</v>
      </c>
      <c r="D15650" t="s">
        <v>49528</v>
      </c>
      <c r="E15650" t="s">
        <v>49682</v>
      </c>
      <c r="F15650" s="1">
        <v>56.1</v>
      </c>
    </row>
    <row r="15651" spans="1:6" ht="25.5" customHeight="1" x14ac:dyDescent="0.2">
      <c r="A15651" s="6" t="s">
        <v>49156</v>
      </c>
      <c r="B15651" s="3" t="s">
        <v>0</v>
      </c>
      <c r="C15651" t="s">
        <v>49155</v>
      </c>
      <c r="D15651" t="s">
        <v>49528</v>
      </c>
      <c r="E15651" t="s">
        <v>49682</v>
      </c>
      <c r="F15651" s="1">
        <v>5.95</v>
      </c>
    </row>
    <row r="15652" spans="1:6" ht="25.5" customHeight="1" x14ac:dyDescent="0.2">
      <c r="A15652" s="6" t="s">
        <v>37661</v>
      </c>
      <c r="B15652" s="3" t="s">
        <v>37659</v>
      </c>
      <c r="C15652" t="s">
        <v>37660</v>
      </c>
      <c r="D15652" t="s">
        <v>49587</v>
      </c>
      <c r="F15652" s="1">
        <v>146.96</v>
      </c>
    </row>
    <row r="15653" spans="1:6" ht="25.5" customHeight="1" x14ac:dyDescent="0.2">
      <c r="A15653" s="6" t="s">
        <v>36442</v>
      </c>
      <c r="B15653" s="3" t="s">
        <v>0</v>
      </c>
      <c r="C15653" t="s">
        <v>36441</v>
      </c>
      <c r="D15653" t="s">
        <v>49501</v>
      </c>
      <c r="E15653" t="s">
        <v>49682</v>
      </c>
      <c r="F15653" s="1">
        <v>48.95</v>
      </c>
    </row>
    <row r="15654" spans="1:6" ht="25.5" customHeight="1" x14ac:dyDescent="0.2">
      <c r="A15654" s="6" t="s">
        <v>48632</v>
      </c>
      <c r="B15654" s="3" t="s">
        <v>48630</v>
      </c>
      <c r="C15654" t="s">
        <v>48631</v>
      </c>
      <c r="D15654" t="s">
        <v>49528</v>
      </c>
      <c r="E15654" t="s">
        <v>49682</v>
      </c>
      <c r="F15654" s="1">
        <v>138</v>
      </c>
    </row>
    <row r="15655" spans="1:6" ht="25.5" customHeight="1" x14ac:dyDescent="0.2">
      <c r="A15655" s="6" t="s">
        <v>49339</v>
      </c>
      <c r="B15655" s="3" t="s">
        <v>0</v>
      </c>
      <c r="C15655" t="s">
        <v>49338</v>
      </c>
      <c r="D15655" t="s">
        <v>49528</v>
      </c>
      <c r="E15655" t="s">
        <v>49682</v>
      </c>
      <c r="F15655" s="1">
        <v>89</v>
      </c>
    </row>
    <row r="15656" spans="1:6" ht="25.5" customHeight="1" x14ac:dyDescent="0.2">
      <c r="A15656" s="6" t="s">
        <v>46498</v>
      </c>
      <c r="B15656" s="3" t="s">
        <v>0</v>
      </c>
      <c r="C15656" t="s">
        <v>46497</v>
      </c>
      <c r="D15656" t="s">
        <v>49528</v>
      </c>
      <c r="E15656" t="s">
        <v>49682</v>
      </c>
      <c r="F15656" s="1">
        <v>140</v>
      </c>
    </row>
    <row r="15657" spans="1:6" ht="25.5" customHeight="1" x14ac:dyDescent="0.2">
      <c r="A15657" s="6" t="s">
        <v>35169</v>
      </c>
      <c r="B15657" s="3" t="s">
        <v>35167</v>
      </c>
      <c r="C15657" t="s">
        <v>35168</v>
      </c>
      <c r="D15657" t="s">
        <v>49501</v>
      </c>
      <c r="E15657" t="s">
        <v>49682</v>
      </c>
      <c r="F15657" s="1">
        <v>228</v>
      </c>
    </row>
    <row r="15658" spans="1:6" ht="25.5" customHeight="1" x14ac:dyDescent="0.2">
      <c r="A15658" s="6" t="s">
        <v>49148</v>
      </c>
      <c r="B15658" s="3" t="s">
        <v>0</v>
      </c>
      <c r="C15658" t="s">
        <v>49147</v>
      </c>
      <c r="D15658" t="s">
        <v>49528</v>
      </c>
      <c r="E15658" t="s">
        <v>49682</v>
      </c>
      <c r="F15658" s="1">
        <v>5.8</v>
      </c>
    </row>
    <row r="15659" spans="1:6" ht="25.5" customHeight="1" x14ac:dyDescent="0.2">
      <c r="A15659" s="6" t="s">
        <v>49150</v>
      </c>
      <c r="B15659" s="3" t="s">
        <v>0</v>
      </c>
      <c r="C15659" t="s">
        <v>49149</v>
      </c>
      <c r="D15659" t="s">
        <v>49528</v>
      </c>
      <c r="E15659" t="s">
        <v>49682</v>
      </c>
      <c r="F15659" s="1">
        <v>2.65</v>
      </c>
    </row>
    <row r="15660" spans="1:6" ht="25.5" customHeight="1" x14ac:dyDescent="0.2">
      <c r="A15660" s="6" t="s">
        <v>39666</v>
      </c>
      <c r="B15660" s="3" t="s">
        <v>39664</v>
      </c>
      <c r="C15660" t="s">
        <v>39665</v>
      </c>
      <c r="D15660" t="s">
        <v>49575</v>
      </c>
      <c r="F15660" s="1">
        <v>194.95</v>
      </c>
    </row>
    <row r="15661" spans="1:6" ht="25.5" customHeight="1" x14ac:dyDescent="0.2">
      <c r="A15661" s="6" t="s">
        <v>31133</v>
      </c>
      <c r="B15661" s="3" t="s">
        <v>31131</v>
      </c>
      <c r="C15661" t="s">
        <v>31132</v>
      </c>
      <c r="D15661" t="s">
        <v>49575</v>
      </c>
      <c r="F15661" s="1">
        <v>44.95</v>
      </c>
    </row>
    <row r="15662" spans="1:6" ht="25.5" customHeight="1" x14ac:dyDescent="0.2">
      <c r="A15662" s="6" t="s">
        <v>29225</v>
      </c>
      <c r="B15662" s="3" t="s">
        <v>29223</v>
      </c>
      <c r="C15662" t="s">
        <v>29224</v>
      </c>
      <c r="D15662" t="s">
        <v>49575</v>
      </c>
      <c r="F15662" s="1">
        <v>34.950000000000003</v>
      </c>
    </row>
    <row r="15663" spans="1:6" ht="25.5" customHeight="1" x14ac:dyDescent="0.2">
      <c r="A15663" s="6" t="s">
        <v>39651</v>
      </c>
      <c r="B15663" s="3" t="s">
        <v>39649</v>
      </c>
      <c r="C15663" t="s">
        <v>39650</v>
      </c>
      <c r="D15663" t="s">
        <v>49575</v>
      </c>
      <c r="F15663" s="1">
        <v>349.95</v>
      </c>
    </row>
    <row r="15664" spans="1:6" ht="25.5" customHeight="1" x14ac:dyDescent="0.2">
      <c r="A15664" s="6" t="s">
        <v>39627</v>
      </c>
      <c r="B15664" s="3" t="s">
        <v>39625</v>
      </c>
      <c r="C15664" t="s">
        <v>39626</v>
      </c>
      <c r="D15664" t="s">
        <v>49575</v>
      </c>
      <c r="F15664" s="1">
        <v>384.95</v>
      </c>
    </row>
    <row r="15665" spans="1:6" ht="25.5" customHeight="1" x14ac:dyDescent="0.2">
      <c r="A15665" s="6" t="s">
        <v>39630</v>
      </c>
      <c r="B15665" s="3" t="s">
        <v>39628</v>
      </c>
      <c r="C15665" t="s">
        <v>39629</v>
      </c>
      <c r="D15665" t="s">
        <v>49575</v>
      </c>
      <c r="F15665" s="1">
        <v>229.95</v>
      </c>
    </row>
    <row r="15666" spans="1:6" ht="25.5" customHeight="1" x14ac:dyDescent="0.2">
      <c r="A15666" s="6" t="s">
        <v>39660</v>
      </c>
      <c r="B15666" s="3" t="s">
        <v>39658</v>
      </c>
      <c r="C15666" t="s">
        <v>39659</v>
      </c>
      <c r="D15666" t="s">
        <v>49575</v>
      </c>
      <c r="F15666" s="1">
        <v>299.95</v>
      </c>
    </row>
    <row r="15667" spans="1:6" ht="25.5" customHeight="1" x14ac:dyDescent="0.2">
      <c r="A15667" s="6" t="s">
        <v>39642</v>
      </c>
      <c r="B15667" s="3" t="s">
        <v>39640</v>
      </c>
      <c r="C15667" t="s">
        <v>39641</v>
      </c>
      <c r="D15667" t="s">
        <v>49575</v>
      </c>
      <c r="F15667" s="1">
        <v>699.95</v>
      </c>
    </row>
    <row r="15668" spans="1:6" ht="25.5" customHeight="1" x14ac:dyDescent="0.2">
      <c r="A15668" s="6" t="s">
        <v>39648</v>
      </c>
      <c r="B15668" s="3" t="s">
        <v>39646</v>
      </c>
      <c r="C15668" t="s">
        <v>39647</v>
      </c>
      <c r="D15668" t="s">
        <v>49575</v>
      </c>
      <c r="F15668" s="1">
        <v>649.95000000000005</v>
      </c>
    </row>
    <row r="15669" spans="1:6" ht="25.5" customHeight="1" x14ac:dyDescent="0.2">
      <c r="A15669" s="6" t="s">
        <v>39633</v>
      </c>
      <c r="B15669" s="3" t="s">
        <v>39631</v>
      </c>
      <c r="C15669" t="s">
        <v>39632</v>
      </c>
      <c r="D15669" t="s">
        <v>49575</v>
      </c>
      <c r="F15669" s="1">
        <v>439.95</v>
      </c>
    </row>
    <row r="15670" spans="1:6" ht="25.5" customHeight="1" x14ac:dyDescent="0.2">
      <c r="A15670" s="6" t="s">
        <v>39639</v>
      </c>
      <c r="B15670" s="3" t="s">
        <v>39637</v>
      </c>
      <c r="C15670" t="s">
        <v>39638</v>
      </c>
      <c r="D15670" t="s">
        <v>49575</v>
      </c>
      <c r="F15670" s="1">
        <v>209.96</v>
      </c>
    </row>
    <row r="15671" spans="1:6" ht="25.5" customHeight="1" x14ac:dyDescent="0.2">
      <c r="A15671" s="6" t="s">
        <v>39657</v>
      </c>
      <c r="B15671" s="3" t="s">
        <v>39655</v>
      </c>
      <c r="C15671" t="s">
        <v>39656</v>
      </c>
      <c r="D15671" t="s">
        <v>49575</v>
      </c>
      <c r="F15671" s="1">
        <v>49.95</v>
      </c>
    </row>
    <row r="15672" spans="1:6" ht="25.5" customHeight="1" x14ac:dyDescent="0.2">
      <c r="A15672" s="6" t="s">
        <v>39636</v>
      </c>
      <c r="B15672" s="3" t="s">
        <v>39634</v>
      </c>
      <c r="C15672" t="s">
        <v>39635</v>
      </c>
      <c r="D15672" t="s">
        <v>49575</v>
      </c>
      <c r="F15672" s="1">
        <v>299.95</v>
      </c>
    </row>
    <row r="15673" spans="1:6" ht="25.5" customHeight="1" x14ac:dyDescent="0.2">
      <c r="A15673" s="6" t="s">
        <v>39654</v>
      </c>
      <c r="B15673" s="3" t="s">
        <v>39652</v>
      </c>
      <c r="C15673" t="s">
        <v>39653</v>
      </c>
      <c r="D15673" t="s">
        <v>49575</v>
      </c>
      <c r="F15673" s="1">
        <v>399.95</v>
      </c>
    </row>
    <row r="15674" spans="1:6" ht="25.5" customHeight="1" x14ac:dyDescent="0.2">
      <c r="A15674" s="6" t="s">
        <v>49154</v>
      </c>
      <c r="B15674" s="3" t="s">
        <v>0</v>
      </c>
      <c r="C15674" t="s">
        <v>49153</v>
      </c>
      <c r="D15674" t="s">
        <v>49528</v>
      </c>
      <c r="E15674" t="s">
        <v>49682</v>
      </c>
      <c r="F15674" s="1">
        <v>6.5</v>
      </c>
    </row>
    <row r="15675" spans="1:6" ht="25.5" customHeight="1" x14ac:dyDescent="0.2">
      <c r="A15675" s="6" t="s">
        <v>49152</v>
      </c>
      <c r="B15675" s="3" t="s">
        <v>0</v>
      </c>
      <c r="C15675" t="s">
        <v>49151</v>
      </c>
      <c r="D15675" t="s">
        <v>49528</v>
      </c>
      <c r="E15675" t="s">
        <v>49682</v>
      </c>
      <c r="F15675" s="1">
        <v>2.95</v>
      </c>
    </row>
    <row r="15676" spans="1:6" ht="25.5" customHeight="1" x14ac:dyDescent="0.2">
      <c r="A15676" s="6" t="s">
        <v>49083</v>
      </c>
      <c r="B15676" s="3" t="s">
        <v>0</v>
      </c>
      <c r="C15676" t="s">
        <v>49082</v>
      </c>
      <c r="D15676" t="s">
        <v>49528</v>
      </c>
      <c r="E15676" t="s">
        <v>49682</v>
      </c>
      <c r="F15676" s="1">
        <v>110</v>
      </c>
    </row>
    <row r="15677" spans="1:6" ht="25.5" customHeight="1" x14ac:dyDescent="0.2">
      <c r="A15677" s="6" t="s">
        <v>37202</v>
      </c>
      <c r="B15677" s="3" t="s">
        <v>37200</v>
      </c>
      <c r="C15677" t="s">
        <v>37201</v>
      </c>
      <c r="D15677" t="s">
        <v>49492</v>
      </c>
      <c r="E15677" t="s">
        <v>49671</v>
      </c>
      <c r="F15677" s="1">
        <v>34.5</v>
      </c>
    </row>
    <row r="15678" spans="1:6" ht="25.5" customHeight="1" x14ac:dyDescent="0.2">
      <c r="A15678" s="6" t="s">
        <v>19109</v>
      </c>
      <c r="B15678" s="3" t="s">
        <v>19107</v>
      </c>
      <c r="C15678" t="s">
        <v>19108</v>
      </c>
      <c r="D15678" t="s">
        <v>49492</v>
      </c>
      <c r="E15678" t="s">
        <v>49671</v>
      </c>
      <c r="F15678" s="1">
        <v>6.95</v>
      </c>
    </row>
    <row r="15679" spans="1:6" ht="25.5" customHeight="1" x14ac:dyDescent="0.2">
      <c r="A15679" s="6" t="s">
        <v>19028</v>
      </c>
      <c r="B15679" s="3" t="s">
        <v>19026</v>
      </c>
      <c r="C15679" t="s">
        <v>19027</v>
      </c>
      <c r="D15679" t="s">
        <v>49492</v>
      </c>
      <c r="E15679" t="s">
        <v>49671</v>
      </c>
      <c r="F15679" s="1">
        <v>19.95</v>
      </c>
    </row>
    <row r="15680" spans="1:6" ht="25.5" customHeight="1" x14ac:dyDescent="0.2">
      <c r="A15680" s="6" t="s">
        <v>33195</v>
      </c>
      <c r="B15680" s="3" t="s">
        <v>33193</v>
      </c>
      <c r="C15680" t="s">
        <v>33194</v>
      </c>
      <c r="D15680" t="s">
        <v>49492</v>
      </c>
      <c r="E15680" t="s">
        <v>49671</v>
      </c>
      <c r="F15680" s="1">
        <v>29.95</v>
      </c>
    </row>
    <row r="15681" spans="1:6" ht="25.5" customHeight="1" x14ac:dyDescent="0.2">
      <c r="A15681" s="6" t="s">
        <v>19034</v>
      </c>
      <c r="B15681" s="3" t="s">
        <v>19032</v>
      </c>
      <c r="C15681" t="s">
        <v>19033</v>
      </c>
      <c r="D15681" t="s">
        <v>49492</v>
      </c>
      <c r="E15681" t="s">
        <v>49671</v>
      </c>
      <c r="F15681" s="1">
        <v>20.95</v>
      </c>
    </row>
    <row r="15682" spans="1:6" ht="25.5" customHeight="1" x14ac:dyDescent="0.2">
      <c r="A15682" s="6" t="s">
        <v>19115</v>
      </c>
      <c r="B15682" s="3" t="s">
        <v>19113</v>
      </c>
      <c r="C15682" t="s">
        <v>19114</v>
      </c>
      <c r="D15682" t="s">
        <v>49492</v>
      </c>
      <c r="E15682" t="s">
        <v>49671</v>
      </c>
      <c r="F15682" s="1">
        <v>27.95</v>
      </c>
    </row>
    <row r="15683" spans="1:6" ht="25.5" customHeight="1" x14ac:dyDescent="0.2">
      <c r="A15683" s="6" t="s">
        <v>19112</v>
      </c>
      <c r="B15683" s="3" t="s">
        <v>19110</v>
      </c>
      <c r="C15683" t="s">
        <v>19111</v>
      </c>
      <c r="D15683" t="s">
        <v>49492</v>
      </c>
      <c r="E15683" t="s">
        <v>49671</v>
      </c>
      <c r="F15683" s="1">
        <v>19.95</v>
      </c>
    </row>
    <row r="15684" spans="1:6" ht="25.5" customHeight="1" x14ac:dyDescent="0.2">
      <c r="A15684" s="6" t="s">
        <v>29680</v>
      </c>
      <c r="B15684" s="3" t="s">
        <v>29678</v>
      </c>
      <c r="C15684" t="s">
        <v>29679</v>
      </c>
      <c r="D15684" t="s">
        <v>49492</v>
      </c>
      <c r="E15684" t="s">
        <v>49671</v>
      </c>
      <c r="F15684" s="1">
        <v>37.950000000000003</v>
      </c>
    </row>
    <row r="15685" spans="1:6" ht="25.5" customHeight="1" x14ac:dyDescent="0.2">
      <c r="A15685" s="6" t="s">
        <v>19031</v>
      </c>
      <c r="B15685" s="3" t="s">
        <v>19029</v>
      </c>
      <c r="C15685" t="s">
        <v>19030</v>
      </c>
      <c r="D15685" t="s">
        <v>49492</v>
      </c>
      <c r="E15685" t="s">
        <v>49671</v>
      </c>
      <c r="F15685" s="1">
        <v>6.95</v>
      </c>
    </row>
    <row r="15686" spans="1:6" ht="25.5" customHeight="1" x14ac:dyDescent="0.2">
      <c r="A15686" s="6" t="s">
        <v>19241</v>
      </c>
      <c r="B15686" s="3" t="s">
        <v>19239</v>
      </c>
      <c r="C15686" t="s">
        <v>19240</v>
      </c>
      <c r="D15686" t="s">
        <v>49492</v>
      </c>
      <c r="E15686" t="s">
        <v>49671</v>
      </c>
      <c r="F15686" s="1">
        <v>18.95</v>
      </c>
    </row>
    <row r="15687" spans="1:6" ht="25.5" customHeight="1" x14ac:dyDescent="0.2">
      <c r="A15687" s="6" t="s">
        <v>29677</v>
      </c>
      <c r="B15687" s="3" t="s">
        <v>29675</v>
      </c>
      <c r="C15687" t="s">
        <v>29676</v>
      </c>
      <c r="D15687" t="s">
        <v>49492</v>
      </c>
      <c r="E15687" t="s">
        <v>49671</v>
      </c>
      <c r="F15687" s="1">
        <v>37.950000000000003</v>
      </c>
    </row>
    <row r="15688" spans="1:6" ht="25.5" customHeight="1" x14ac:dyDescent="0.2">
      <c r="A15688" s="6" t="s">
        <v>34107</v>
      </c>
      <c r="B15688" s="3" t="s">
        <v>34105</v>
      </c>
      <c r="C15688" t="s">
        <v>34106</v>
      </c>
      <c r="D15688" t="s">
        <v>49492</v>
      </c>
      <c r="E15688" t="s">
        <v>49671</v>
      </c>
      <c r="F15688" s="1">
        <v>33.950000000000003</v>
      </c>
    </row>
    <row r="15689" spans="1:6" ht="25.5" customHeight="1" x14ac:dyDescent="0.2">
      <c r="A15689" s="6" t="s">
        <v>34104</v>
      </c>
      <c r="B15689" s="3" t="s">
        <v>34102</v>
      </c>
      <c r="C15689" t="s">
        <v>34103</v>
      </c>
      <c r="D15689" t="s">
        <v>49492</v>
      </c>
      <c r="E15689" t="s">
        <v>49671</v>
      </c>
      <c r="F15689" s="1">
        <v>24.96</v>
      </c>
    </row>
    <row r="15690" spans="1:6" ht="25.5" customHeight="1" x14ac:dyDescent="0.2">
      <c r="A15690" s="6" t="s">
        <v>19037</v>
      </c>
      <c r="B15690" s="3" t="s">
        <v>19035</v>
      </c>
      <c r="C15690" t="s">
        <v>19036</v>
      </c>
      <c r="D15690" t="s">
        <v>49492</v>
      </c>
      <c r="E15690" t="s">
        <v>49671</v>
      </c>
      <c r="F15690" s="1">
        <v>29.95</v>
      </c>
    </row>
    <row r="15691" spans="1:6" ht="25.5" customHeight="1" x14ac:dyDescent="0.2">
      <c r="A15691" s="6" t="s">
        <v>19025</v>
      </c>
      <c r="B15691" s="3" t="s">
        <v>19023</v>
      </c>
      <c r="C15691" t="s">
        <v>19024</v>
      </c>
      <c r="D15691" t="s">
        <v>49492</v>
      </c>
      <c r="E15691" t="s">
        <v>49671</v>
      </c>
      <c r="F15691" s="1">
        <v>19.95</v>
      </c>
    </row>
    <row r="15692" spans="1:6" ht="25.5" customHeight="1" x14ac:dyDescent="0.2">
      <c r="A15692" s="6" t="s">
        <v>33370</v>
      </c>
      <c r="B15692" s="3" t="s">
        <v>33368</v>
      </c>
      <c r="C15692" t="s">
        <v>33369</v>
      </c>
      <c r="D15692" t="s">
        <v>49492</v>
      </c>
      <c r="E15692" t="s">
        <v>49671</v>
      </c>
      <c r="F15692" s="1">
        <v>19.95</v>
      </c>
    </row>
    <row r="15693" spans="1:6" ht="25.5" customHeight="1" x14ac:dyDescent="0.2">
      <c r="A15693" s="6" t="s">
        <v>33373</v>
      </c>
      <c r="B15693" s="3" t="s">
        <v>33371</v>
      </c>
      <c r="C15693" t="s">
        <v>33372</v>
      </c>
      <c r="D15693" t="s">
        <v>49492</v>
      </c>
      <c r="E15693" t="s">
        <v>49671</v>
      </c>
      <c r="F15693" s="1">
        <v>8.9499999999999993</v>
      </c>
    </row>
    <row r="15694" spans="1:6" ht="25.5" customHeight="1" x14ac:dyDescent="0.2">
      <c r="A15694" s="6" t="s">
        <v>33376</v>
      </c>
      <c r="B15694" s="3" t="s">
        <v>33374</v>
      </c>
      <c r="C15694" t="s">
        <v>33375</v>
      </c>
      <c r="D15694" t="s">
        <v>49492</v>
      </c>
      <c r="E15694" t="s">
        <v>49671</v>
      </c>
      <c r="F15694" s="1">
        <v>17.95</v>
      </c>
    </row>
    <row r="15695" spans="1:6" ht="25.5" customHeight="1" x14ac:dyDescent="0.2">
      <c r="A15695" s="6" t="s">
        <v>37199</v>
      </c>
      <c r="B15695" s="3" t="s">
        <v>37197</v>
      </c>
      <c r="C15695" t="s">
        <v>37198</v>
      </c>
      <c r="D15695" t="s">
        <v>49492</v>
      </c>
      <c r="E15695" t="s">
        <v>49671</v>
      </c>
      <c r="F15695" s="1">
        <v>42.55</v>
      </c>
    </row>
    <row r="15696" spans="1:6" ht="25.5" customHeight="1" x14ac:dyDescent="0.2">
      <c r="A15696" s="6" t="s">
        <v>37088</v>
      </c>
      <c r="B15696" s="3" t="s">
        <v>37086</v>
      </c>
      <c r="C15696" t="s">
        <v>37087</v>
      </c>
      <c r="D15696" t="s">
        <v>49492</v>
      </c>
      <c r="E15696" t="s">
        <v>49671</v>
      </c>
      <c r="F15696" s="1">
        <v>28.95</v>
      </c>
    </row>
    <row r="15697" spans="1:6" ht="25.5" customHeight="1" x14ac:dyDescent="0.2">
      <c r="A15697" s="6" t="s">
        <v>37196</v>
      </c>
      <c r="B15697" s="3" t="s">
        <v>37194</v>
      </c>
      <c r="C15697" t="s">
        <v>37195</v>
      </c>
      <c r="D15697" t="s">
        <v>49492</v>
      </c>
      <c r="E15697" t="s">
        <v>49671</v>
      </c>
      <c r="F15697" s="1">
        <v>23</v>
      </c>
    </row>
    <row r="15698" spans="1:6" ht="25.5" customHeight="1" x14ac:dyDescent="0.2">
      <c r="A15698" s="6" t="s">
        <v>37244</v>
      </c>
      <c r="B15698" s="3" t="s">
        <v>37242</v>
      </c>
      <c r="C15698" t="s">
        <v>37243</v>
      </c>
      <c r="D15698" t="s">
        <v>49492</v>
      </c>
      <c r="E15698" t="s">
        <v>49676</v>
      </c>
      <c r="F15698" s="1">
        <v>19.95</v>
      </c>
    </row>
    <row r="15699" spans="1:6" ht="25.5" customHeight="1" x14ac:dyDescent="0.2">
      <c r="A15699" s="6" t="s">
        <v>37241</v>
      </c>
      <c r="B15699" s="3" t="s">
        <v>37239</v>
      </c>
      <c r="C15699" t="s">
        <v>37240</v>
      </c>
      <c r="D15699" t="s">
        <v>49492</v>
      </c>
      <c r="E15699" t="s">
        <v>49676</v>
      </c>
      <c r="F15699" s="1">
        <v>19.95</v>
      </c>
    </row>
    <row r="15700" spans="1:6" ht="25.5" customHeight="1" x14ac:dyDescent="0.2">
      <c r="A15700" s="6" t="s">
        <v>37238</v>
      </c>
      <c r="B15700" s="3" t="s">
        <v>37236</v>
      </c>
      <c r="C15700" t="s">
        <v>37237</v>
      </c>
      <c r="D15700" t="s">
        <v>49492</v>
      </c>
      <c r="E15700" t="s">
        <v>49676</v>
      </c>
      <c r="F15700" s="1">
        <v>19.95</v>
      </c>
    </row>
    <row r="15701" spans="1:6" ht="25.5" customHeight="1" x14ac:dyDescent="0.2">
      <c r="A15701" s="6" t="s">
        <v>34110</v>
      </c>
      <c r="B15701" s="3" t="s">
        <v>34108</v>
      </c>
      <c r="C15701" t="s">
        <v>34109</v>
      </c>
      <c r="D15701" t="s">
        <v>49492</v>
      </c>
      <c r="E15701" t="s">
        <v>49685</v>
      </c>
      <c r="F15701" s="1">
        <v>44.95</v>
      </c>
    </row>
    <row r="15702" spans="1:6" ht="25.5" customHeight="1" x14ac:dyDescent="0.2">
      <c r="A15702" s="6" t="s">
        <v>27356</v>
      </c>
      <c r="B15702" s="3" t="s">
        <v>27354</v>
      </c>
      <c r="C15702" t="s">
        <v>27355</v>
      </c>
      <c r="D15702" t="s">
        <v>49492</v>
      </c>
      <c r="E15702" t="s">
        <v>49685</v>
      </c>
      <c r="F15702" s="1">
        <v>29.95</v>
      </c>
    </row>
    <row r="15703" spans="1:6" ht="25.5" customHeight="1" x14ac:dyDescent="0.2">
      <c r="A15703" s="6" t="s">
        <v>19307</v>
      </c>
      <c r="B15703" s="3" t="s">
        <v>19305</v>
      </c>
      <c r="C15703" t="s">
        <v>19306</v>
      </c>
      <c r="D15703" t="s">
        <v>49492</v>
      </c>
      <c r="E15703" t="s">
        <v>49685</v>
      </c>
      <c r="F15703" s="1">
        <v>21.95</v>
      </c>
    </row>
    <row r="15704" spans="1:6" ht="25.5" customHeight="1" x14ac:dyDescent="0.2">
      <c r="A15704" s="6" t="s">
        <v>37193</v>
      </c>
      <c r="B15704" s="3" t="s">
        <v>37191</v>
      </c>
      <c r="C15704" t="s">
        <v>37192</v>
      </c>
      <c r="D15704" t="s">
        <v>49492</v>
      </c>
      <c r="E15704" t="s">
        <v>49685</v>
      </c>
      <c r="F15704" s="1">
        <v>59.95</v>
      </c>
    </row>
    <row r="15705" spans="1:6" ht="25.5" customHeight="1" x14ac:dyDescent="0.2">
      <c r="A15705" s="6" t="s">
        <v>18737</v>
      </c>
      <c r="B15705" s="3" t="s">
        <v>18735</v>
      </c>
      <c r="C15705" t="s">
        <v>18736</v>
      </c>
      <c r="D15705" t="s">
        <v>49492</v>
      </c>
      <c r="E15705" t="s">
        <v>49685</v>
      </c>
      <c r="F15705" s="1">
        <v>21.95</v>
      </c>
    </row>
    <row r="15706" spans="1:6" ht="25.5" customHeight="1" x14ac:dyDescent="0.2">
      <c r="A15706" s="6" t="s">
        <v>20528</v>
      </c>
      <c r="B15706" s="3" t="s">
        <v>20526</v>
      </c>
      <c r="C15706" t="s">
        <v>20527</v>
      </c>
      <c r="D15706" t="s">
        <v>49492</v>
      </c>
      <c r="E15706" t="s">
        <v>49685</v>
      </c>
      <c r="F15706" s="1">
        <v>23</v>
      </c>
    </row>
    <row r="15707" spans="1:6" ht="25.5" customHeight="1" x14ac:dyDescent="0.2">
      <c r="A15707" s="6" t="s">
        <v>20522</v>
      </c>
      <c r="B15707" s="3" t="s">
        <v>20520</v>
      </c>
      <c r="C15707" t="s">
        <v>20521</v>
      </c>
      <c r="D15707" t="s">
        <v>49492</v>
      </c>
      <c r="E15707" t="s">
        <v>49685</v>
      </c>
      <c r="F15707" s="1">
        <v>18.95</v>
      </c>
    </row>
    <row r="15708" spans="1:6" ht="25.5" customHeight="1" x14ac:dyDescent="0.2">
      <c r="A15708" s="6" t="s">
        <v>18743</v>
      </c>
      <c r="B15708" s="3" t="s">
        <v>18741</v>
      </c>
      <c r="C15708" t="s">
        <v>18742</v>
      </c>
      <c r="D15708" t="s">
        <v>49492</v>
      </c>
      <c r="E15708" t="s">
        <v>49685</v>
      </c>
      <c r="F15708" s="1">
        <v>50</v>
      </c>
    </row>
    <row r="15709" spans="1:6" ht="25.5" customHeight="1" x14ac:dyDescent="0.2">
      <c r="A15709" s="6" t="s">
        <v>20519</v>
      </c>
      <c r="B15709" s="3" t="s">
        <v>20517</v>
      </c>
      <c r="C15709" t="s">
        <v>20518</v>
      </c>
      <c r="D15709" t="s">
        <v>49492</v>
      </c>
      <c r="E15709" t="s">
        <v>49685</v>
      </c>
      <c r="F15709" s="1">
        <v>46</v>
      </c>
    </row>
    <row r="15710" spans="1:6" ht="25.5" customHeight="1" x14ac:dyDescent="0.2">
      <c r="A15710" s="6" t="s">
        <v>20513</v>
      </c>
      <c r="B15710" s="3" t="s">
        <v>20511</v>
      </c>
      <c r="C15710" t="s">
        <v>20512</v>
      </c>
      <c r="D15710" t="s">
        <v>49492</v>
      </c>
      <c r="E15710" t="s">
        <v>49685</v>
      </c>
      <c r="F15710" s="1">
        <v>34.950000000000003</v>
      </c>
    </row>
    <row r="15711" spans="1:6" ht="25.5" customHeight="1" x14ac:dyDescent="0.2">
      <c r="A15711" s="6" t="s">
        <v>18956</v>
      </c>
      <c r="B15711" s="3" t="s">
        <v>18954</v>
      </c>
      <c r="C15711" t="s">
        <v>18955</v>
      </c>
      <c r="D15711" t="s">
        <v>49492</v>
      </c>
      <c r="E15711" t="s">
        <v>49685</v>
      </c>
      <c r="F15711" s="1">
        <v>69</v>
      </c>
    </row>
    <row r="15712" spans="1:6" ht="25.5" customHeight="1" x14ac:dyDescent="0.2">
      <c r="A15712" s="6" t="s">
        <v>18953</v>
      </c>
      <c r="B15712" s="3" t="s">
        <v>18951</v>
      </c>
      <c r="C15712" t="s">
        <v>18952</v>
      </c>
      <c r="D15712" t="s">
        <v>49492</v>
      </c>
      <c r="E15712" t="s">
        <v>49685</v>
      </c>
      <c r="F15712" s="1">
        <v>69</v>
      </c>
    </row>
    <row r="15713" spans="1:6" ht="25.5" customHeight="1" x14ac:dyDescent="0.2">
      <c r="A15713" s="6" t="s">
        <v>19304</v>
      </c>
      <c r="B15713" s="3" t="s">
        <v>19302</v>
      </c>
      <c r="C15713" t="s">
        <v>19303</v>
      </c>
      <c r="D15713" t="s">
        <v>49492</v>
      </c>
      <c r="E15713" t="s">
        <v>49685</v>
      </c>
      <c r="F15713" s="1">
        <v>27.95</v>
      </c>
    </row>
    <row r="15714" spans="1:6" ht="25.5" customHeight="1" x14ac:dyDescent="0.2">
      <c r="A15714" s="6" t="s">
        <v>20534</v>
      </c>
      <c r="B15714" s="3" t="s">
        <v>20532</v>
      </c>
      <c r="C15714" t="s">
        <v>20533</v>
      </c>
      <c r="D15714" t="s">
        <v>49492</v>
      </c>
      <c r="E15714" t="s">
        <v>49685</v>
      </c>
      <c r="F15714" s="1">
        <v>24.96</v>
      </c>
    </row>
    <row r="15715" spans="1:6" ht="25.5" customHeight="1" x14ac:dyDescent="0.2">
      <c r="A15715" s="6" t="s">
        <v>31789</v>
      </c>
      <c r="B15715" s="3" t="s">
        <v>31787</v>
      </c>
      <c r="C15715" t="s">
        <v>31788</v>
      </c>
      <c r="D15715" t="s">
        <v>49492</v>
      </c>
      <c r="E15715" t="s">
        <v>49685</v>
      </c>
      <c r="F15715" s="1">
        <v>34.950000000000003</v>
      </c>
    </row>
    <row r="15716" spans="1:6" ht="25.5" customHeight="1" x14ac:dyDescent="0.2">
      <c r="A15716" s="6" t="s">
        <v>20516</v>
      </c>
      <c r="B15716" s="3" t="s">
        <v>20514</v>
      </c>
      <c r="C15716" t="s">
        <v>20515</v>
      </c>
      <c r="D15716" t="s">
        <v>49492</v>
      </c>
      <c r="E15716" t="s">
        <v>49685</v>
      </c>
      <c r="F15716" s="1">
        <v>46</v>
      </c>
    </row>
    <row r="15717" spans="1:6" ht="25.5" customHeight="1" x14ac:dyDescent="0.2">
      <c r="A15717" s="6" t="s">
        <v>20531</v>
      </c>
      <c r="B15717" s="3" t="s">
        <v>20529</v>
      </c>
      <c r="C15717" t="s">
        <v>20530</v>
      </c>
      <c r="D15717" t="s">
        <v>49492</v>
      </c>
      <c r="E15717" t="s">
        <v>49685</v>
      </c>
      <c r="F15717" s="1">
        <v>24.96</v>
      </c>
    </row>
    <row r="15718" spans="1:6" ht="25.5" customHeight="1" x14ac:dyDescent="0.2">
      <c r="A15718" s="6" t="s">
        <v>18740</v>
      </c>
      <c r="B15718" s="3" t="s">
        <v>18738</v>
      </c>
      <c r="C15718" t="s">
        <v>18739</v>
      </c>
      <c r="D15718" t="s">
        <v>49492</v>
      </c>
      <c r="E15718" t="s">
        <v>49685</v>
      </c>
      <c r="F15718" s="1">
        <v>50</v>
      </c>
    </row>
    <row r="15719" spans="1:6" ht="25.5" customHeight="1" x14ac:dyDescent="0.2">
      <c r="A15719" s="6" t="s">
        <v>20525</v>
      </c>
      <c r="B15719" s="3" t="s">
        <v>20523</v>
      </c>
      <c r="C15719" t="s">
        <v>20524</v>
      </c>
      <c r="D15719" t="s">
        <v>49492</v>
      </c>
      <c r="E15719" t="s">
        <v>49685</v>
      </c>
      <c r="F15719" s="1">
        <v>19.95</v>
      </c>
    </row>
    <row r="15720" spans="1:6" ht="25.5" customHeight="1" x14ac:dyDescent="0.2">
      <c r="A15720" s="6" t="s">
        <v>18734</v>
      </c>
      <c r="B15720" s="3" t="s">
        <v>18732</v>
      </c>
      <c r="C15720" t="s">
        <v>18733</v>
      </c>
      <c r="D15720" t="s">
        <v>49492</v>
      </c>
      <c r="E15720" t="s">
        <v>49685</v>
      </c>
      <c r="F15720" s="1">
        <v>29.95</v>
      </c>
    </row>
    <row r="15721" spans="1:6" ht="25.5" customHeight="1" x14ac:dyDescent="0.2">
      <c r="A15721" s="6" t="s">
        <v>20510</v>
      </c>
      <c r="B15721" s="3" t="s">
        <v>20508</v>
      </c>
      <c r="C15721" t="s">
        <v>20509</v>
      </c>
      <c r="D15721" t="s">
        <v>49492</v>
      </c>
      <c r="E15721" t="s">
        <v>49685</v>
      </c>
      <c r="F15721" s="1">
        <v>89.95</v>
      </c>
    </row>
    <row r="15722" spans="1:6" ht="25.5" customHeight="1" x14ac:dyDescent="0.2">
      <c r="A15722" s="6" t="s">
        <v>18728</v>
      </c>
      <c r="B15722" s="3" t="s">
        <v>18726</v>
      </c>
      <c r="C15722" t="s">
        <v>18727</v>
      </c>
      <c r="D15722" t="s">
        <v>49492</v>
      </c>
      <c r="E15722" t="s">
        <v>49685</v>
      </c>
      <c r="F15722" s="1">
        <v>32.950000000000003</v>
      </c>
    </row>
    <row r="15723" spans="1:6" ht="25.5" customHeight="1" x14ac:dyDescent="0.2">
      <c r="A15723" s="6" t="s">
        <v>18731</v>
      </c>
      <c r="B15723" s="3" t="s">
        <v>18729</v>
      </c>
      <c r="C15723" t="s">
        <v>18730</v>
      </c>
      <c r="D15723" t="s">
        <v>49492</v>
      </c>
      <c r="E15723" t="s">
        <v>49685</v>
      </c>
      <c r="F15723" s="1">
        <v>22.95</v>
      </c>
    </row>
    <row r="15724" spans="1:6" ht="25.5" customHeight="1" x14ac:dyDescent="0.2">
      <c r="A15724" s="6" t="s">
        <v>27359</v>
      </c>
      <c r="B15724" s="3" t="s">
        <v>27357</v>
      </c>
      <c r="C15724" t="s">
        <v>27358</v>
      </c>
      <c r="D15724" t="s">
        <v>49492</v>
      </c>
      <c r="E15724" t="s">
        <v>49673</v>
      </c>
      <c r="F15724" s="1">
        <v>32.950000000000003</v>
      </c>
    </row>
    <row r="15725" spans="1:6" ht="25.5" customHeight="1" x14ac:dyDescent="0.2">
      <c r="A15725" s="6" t="s">
        <v>27353</v>
      </c>
      <c r="B15725" s="3" t="s">
        <v>27351</v>
      </c>
      <c r="C15725" t="s">
        <v>27352</v>
      </c>
      <c r="D15725" t="s">
        <v>49492</v>
      </c>
      <c r="E15725" t="s">
        <v>49672</v>
      </c>
      <c r="F15725" s="1">
        <v>152.94999999999999</v>
      </c>
    </row>
    <row r="15726" spans="1:6" ht="25.5" customHeight="1" x14ac:dyDescent="0.2">
      <c r="A15726" s="6" t="s">
        <v>31786</v>
      </c>
      <c r="B15726" s="3" t="s">
        <v>31784</v>
      </c>
      <c r="C15726" t="s">
        <v>31785</v>
      </c>
      <c r="D15726" t="s">
        <v>49492</v>
      </c>
      <c r="E15726" t="s">
        <v>49685</v>
      </c>
      <c r="F15726" s="1">
        <v>26.94</v>
      </c>
    </row>
    <row r="15727" spans="1:6" ht="25.5" customHeight="1" x14ac:dyDescent="0.2">
      <c r="A15727" s="6" t="s">
        <v>11307</v>
      </c>
      <c r="B15727" s="3" t="s">
        <v>11305</v>
      </c>
      <c r="C15727" t="s">
        <v>11306</v>
      </c>
      <c r="D15727" t="s">
        <v>83</v>
      </c>
      <c r="F15727" s="1">
        <v>99.95</v>
      </c>
    </row>
    <row r="15728" spans="1:6" ht="25.5" customHeight="1" x14ac:dyDescent="0.2">
      <c r="A15728" s="6" t="s">
        <v>21199</v>
      </c>
      <c r="B15728" s="3" t="s">
        <v>21197</v>
      </c>
      <c r="C15728" t="s">
        <v>21198</v>
      </c>
      <c r="D15728" t="s">
        <v>49546</v>
      </c>
      <c r="E15728" t="s">
        <v>49675</v>
      </c>
      <c r="F15728" s="1">
        <v>109.95</v>
      </c>
    </row>
    <row r="15729" spans="1:6" ht="25.5" customHeight="1" x14ac:dyDescent="0.2">
      <c r="A15729" s="6" t="s">
        <v>28468</v>
      </c>
      <c r="B15729" s="3" t="s">
        <v>28466</v>
      </c>
      <c r="C15729" t="s">
        <v>28467</v>
      </c>
      <c r="D15729" t="s">
        <v>49470</v>
      </c>
      <c r="E15729" s="7" t="s">
        <v>49685</v>
      </c>
      <c r="F15729" s="1">
        <v>129.94999999999999</v>
      </c>
    </row>
    <row r="15730" spans="1:6" ht="25.5" customHeight="1" x14ac:dyDescent="0.2">
      <c r="A15730" s="6" t="s">
        <v>20282</v>
      </c>
      <c r="B15730" s="3" t="s">
        <v>20280</v>
      </c>
      <c r="C15730" t="s">
        <v>20281</v>
      </c>
      <c r="D15730" t="s">
        <v>49546</v>
      </c>
      <c r="F15730" s="1">
        <v>109.95</v>
      </c>
    </row>
    <row r="15731" spans="1:6" ht="25.5" customHeight="1" x14ac:dyDescent="0.2">
      <c r="A15731" s="6" t="s">
        <v>11942</v>
      </c>
      <c r="B15731" s="3" t="s">
        <v>11940</v>
      </c>
      <c r="C15731" t="s">
        <v>11941</v>
      </c>
      <c r="D15731" t="s">
        <v>49470</v>
      </c>
      <c r="E15731" t="s">
        <v>49675</v>
      </c>
      <c r="F15731" s="1">
        <v>109.95</v>
      </c>
    </row>
    <row r="15732" spans="1:6" ht="25.5" customHeight="1" x14ac:dyDescent="0.2">
      <c r="A15732" s="6" t="s">
        <v>20276</v>
      </c>
      <c r="B15732" s="3" t="s">
        <v>20274</v>
      </c>
      <c r="C15732" t="s">
        <v>20275</v>
      </c>
      <c r="D15732" t="s">
        <v>49546</v>
      </c>
      <c r="F15732" s="1">
        <v>129.94999999999999</v>
      </c>
    </row>
    <row r="15733" spans="1:6" ht="25.5" customHeight="1" x14ac:dyDescent="0.2">
      <c r="A15733" s="6" t="s">
        <v>46927</v>
      </c>
      <c r="B15733" s="3" t="s">
        <v>0</v>
      </c>
      <c r="C15733" t="s">
        <v>46926</v>
      </c>
      <c r="D15733" t="s">
        <v>49528</v>
      </c>
      <c r="E15733" t="s">
        <v>49682</v>
      </c>
      <c r="F15733" s="1">
        <v>8.1</v>
      </c>
    </row>
    <row r="15734" spans="1:6" ht="25.5" customHeight="1" x14ac:dyDescent="0.2">
      <c r="A15734" s="6" t="s">
        <v>43026</v>
      </c>
      <c r="B15734" s="3" t="s">
        <v>43024</v>
      </c>
      <c r="C15734" t="s">
        <v>43025</v>
      </c>
      <c r="D15734" t="s">
        <v>49651</v>
      </c>
      <c r="E15734" t="s">
        <v>49673</v>
      </c>
      <c r="F15734" s="1">
        <v>14.98</v>
      </c>
    </row>
    <row r="15735" spans="1:6" ht="25.5" customHeight="1" x14ac:dyDescent="0.2">
      <c r="A15735" s="6" t="s">
        <v>25510</v>
      </c>
      <c r="B15735" s="3" t="s">
        <v>25508</v>
      </c>
      <c r="C15735" t="s">
        <v>25509</v>
      </c>
      <c r="D15735" t="s">
        <v>49546</v>
      </c>
      <c r="F15735" s="1">
        <v>39.950000000000003</v>
      </c>
    </row>
    <row r="15736" spans="1:6" ht="25.5" customHeight="1" x14ac:dyDescent="0.2">
      <c r="A15736" s="6" t="s">
        <v>34711</v>
      </c>
      <c r="B15736" s="3" t="s">
        <v>34709</v>
      </c>
      <c r="C15736" t="s">
        <v>34710</v>
      </c>
      <c r="D15736" t="s">
        <v>49546</v>
      </c>
      <c r="F15736" s="1">
        <v>34.950000000000003</v>
      </c>
    </row>
    <row r="15737" spans="1:6" ht="25.5" customHeight="1" x14ac:dyDescent="0.2">
      <c r="A15737" s="6" t="s">
        <v>34714</v>
      </c>
      <c r="B15737" s="3" t="s">
        <v>34712</v>
      </c>
      <c r="C15737" t="s">
        <v>34713</v>
      </c>
      <c r="D15737" t="s">
        <v>49546</v>
      </c>
      <c r="F15737" s="1">
        <v>74.95</v>
      </c>
    </row>
    <row r="15738" spans="1:6" ht="25.5" customHeight="1" x14ac:dyDescent="0.2">
      <c r="A15738" s="6" t="s">
        <v>34717</v>
      </c>
      <c r="B15738" s="3" t="s">
        <v>34715</v>
      </c>
      <c r="C15738" t="s">
        <v>34716</v>
      </c>
      <c r="D15738" t="s">
        <v>49546</v>
      </c>
      <c r="F15738" s="1">
        <v>69.95</v>
      </c>
    </row>
    <row r="15739" spans="1:6" ht="25.5" customHeight="1" x14ac:dyDescent="0.2">
      <c r="A15739" s="6" t="s">
        <v>29533</v>
      </c>
      <c r="B15739" s="3" t="s">
        <v>29531</v>
      </c>
      <c r="C15739" t="s">
        <v>29532</v>
      </c>
      <c r="D15739" t="s">
        <v>49470</v>
      </c>
      <c r="E15739" s="7" t="s">
        <v>49685</v>
      </c>
      <c r="F15739" s="1">
        <v>39.950000000000003</v>
      </c>
    </row>
    <row r="15740" spans="1:6" ht="25.5" customHeight="1" x14ac:dyDescent="0.2">
      <c r="A15740" s="6" t="s">
        <v>29177</v>
      </c>
      <c r="B15740" s="3" t="s">
        <v>29175</v>
      </c>
      <c r="C15740" t="s">
        <v>29176</v>
      </c>
      <c r="D15740" t="s">
        <v>49470</v>
      </c>
      <c r="E15740" s="7" t="s">
        <v>49685</v>
      </c>
      <c r="F15740" s="1">
        <v>24.96</v>
      </c>
    </row>
    <row r="15741" spans="1:6" ht="25.5" customHeight="1" x14ac:dyDescent="0.2">
      <c r="A15741" s="6" t="s">
        <v>29174</v>
      </c>
      <c r="B15741" s="3" t="s">
        <v>29172</v>
      </c>
      <c r="C15741" t="s">
        <v>29173</v>
      </c>
      <c r="D15741" t="s">
        <v>49470</v>
      </c>
      <c r="E15741" s="7" t="s">
        <v>49685</v>
      </c>
      <c r="F15741" s="1">
        <v>24.96</v>
      </c>
    </row>
    <row r="15742" spans="1:6" ht="25.5" customHeight="1" x14ac:dyDescent="0.2">
      <c r="A15742" s="6" t="s">
        <v>29171</v>
      </c>
      <c r="B15742" s="3" t="s">
        <v>29169</v>
      </c>
      <c r="C15742" t="s">
        <v>29170</v>
      </c>
      <c r="D15742" t="s">
        <v>49470</v>
      </c>
      <c r="E15742" s="7" t="s">
        <v>49685</v>
      </c>
      <c r="F15742" s="1">
        <v>59.95</v>
      </c>
    </row>
    <row r="15743" spans="1:6" ht="25.5" customHeight="1" x14ac:dyDescent="0.2">
      <c r="A15743" s="6" t="s">
        <v>35289</v>
      </c>
      <c r="B15743" s="3" t="s">
        <v>35287</v>
      </c>
      <c r="C15743" t="s">
        <v>35288</v>
      </c>
      <c r="D15743" t="s">
        <v>49469</v>
      </c>
      <c r="F15743" s="1">
        <v>37.950000000000003</v>
      </c>
    </row>
    <row r="15744" spans="1:6" ht="25.5" customHeight="1" x14ac:dyDescent="0.2">
      <c r="A15744" s="6" t="s">
        <v>22366</v>
      </c>
      <c r="B15744" s="3" t="s">
        <v>22364</v>
      </c>
      <c r="C15744" t="s">
        <v>22365</v>
      </c>
      <c r="D15744" t="s">
        <v>49546</v>
      </c>
      <c r="F15744" s="1">
        <v>34.99</v>
      </c>
    </row>
    <row r="15745" spans="1:6" ht="25.5" customHeight="1" x14ac:dyDescent="0.2">
      <c r="A15745" s="6" t="s">
        <v>22727</v>
      </c>
      <c r="B15745" s="3" t="s">
        <v>22725</v>
      </c>
      <c r="C15745" t="s">
        <v>22726</v>
      </c>
      <c r="D15745" t="s">
        <v>49546</v>
      </c>
      <c r="F15745" s="1">
        <v>34.99</v>
      </c>
    </row>
    <row r="15746" spans="1:6" ht="25.5" customHeight="1" x14ac:dyDescent="0.2">
      <c r="A15746" s="6" t="s">
        <v>7828</v>
      </c>
      <c r="B15746" s="3" t="s">
        <v>7826</v>
      </c>
      <c r="C15746" t="s">
        <v>7827</v>
      </c>
      <c r="D15746" t="s">
        <v>83</v>
      </c>
      <c r="F15746" s="1">
        <v>34.99</v>
      </c>
    </row>
    <row r="15747" spans="1:6" ht="25.5" customHeight="1" x14ac:dyDescent="0.2">
      <c r="A15747" s="6" t="s">
        <v>49347</v>
      </c>
      <c r="B15747" s="3" t="s">
        <v>0</v>
      </c>
      <c r="C15747" t="s">
        <v>49346</v>
      </c>
      <c r="D15747" t="s">
        <v>49528</v>
      </c>
      <c r="E15747" t="s">
        <v>49682</v>
      </c>
      <c r="F15747" s="1">
        <v>39.79</v>
      </c>
    </row>
    <row r="15748" spans="1:6" ht="25.5" customHeight="1" x14ac:dyDescent="0.2">
      <c r="A15748" s="6" t="s">
        <v>49345</v>
      </c>
      <c r="B15748" s="3" t="s">
        <v>0</v>
      </c>
      <c r="C15748" t="s">
        <v>49344</v>
      </c>
      <c r="D15748" t="s">
        <v>49528</v>
      </c>
      <c r="E15748" t="s">
        <v>49682</v>
      </c>
      <c r="F15748" s="1">
        <v>32.89</v>
      </c>
    </row>
    <row r="15749" spans="1:6" ht="25.5" customHeight="1" x14ac:dyDescent="0.2">
      <c r="A15749" s="6" t="s">
        <v>26166</v>
      </c>
      <c r="B15749" s="3" t="s">
        <v>26164</v>
      </c>
      <c r="C15749" t="s">
        <v>26165</v>
      </c>
      <c r="D15749" t="s">
        <v>49546</v>
      </c>
      <c r="F15749" s="1">
        <v>59.95</v>
      </c>
    </row>
    <row r="15750" spans="1:6" ht="25.5" customHeight="1" x14ac:dyDescent="0.2">
      <c r="A15750" s="6" t="s">
        <v>26163</v>
      </c>
      <c r="B15750" s="3" t="s">
        <v>26161</v>
      </c>
      <c r="C15750" t="s">
        <v>26162</v>
      </c>
      <c r="D15750" t="s">
        <v>49546</v>
      </c>
      <c r="F15750" s="1">
        <v>99.95</v>
      </c>
    </row>
    <row r="15751" spans="1:6" ht="25.5" customHeight="1" x14ac:dyDescent="0.2">
      <c r="A15751" s="6" t="s">
        <v>26193</v>
      </c>
      <c r="B15751" s="3" t="s">
        <v>26191</v>
      </c>
      <c r="C15751" t="s">
        <v>26192</v>
      </c>
      <c r="D15751" t="s">
        <v>49546</v>
      </c>
      <c r="F15751" s="1">
        <v>155.94999999999999</v>
      </c>
    </row>
    <row r="15752" spans="1:6" ht="25.5" customHeight="1" x14ac:dyDescent="0.2">
      <c r="A15752" s="6" t="s">
        <v>42198</v>
      </c>
      <c r="B15752" s="3" t="s">
        <v>42196</v>
      </c>
      <c r="C15752" t="s">
        <v>42197</v>
      </c>
      <c r="D15752" t="s">
        <v>49644</v>
      </c>
      <c r="E15752" t="s">
        <v>49678</v>
      </c>
      <c r="F15752" s="1">
        <v>89.95</v>
      </c>
    </row>
    <row r="15753" spans="1:6" ht="25.5" customHeight="1" x14ac:dyDescent="0.2">
      <c r="A15753" s="6" t="s">
        <v>42201</v>
      </c>
      <c r="B15753" s="3" t="s">
        <v>42199</v>
      </c>
      <c r="C15753" t="s">
        <v>42200</v>
      </c>
      <c r="D15753" t="s">
        <v>49644</v>
      </c>
      <c r="E15753" t="s">
        <v>49678</v>
      </c>
      <c r="F15753" s="1">
        <v>89.95</v>
      </c>
    </row>
    <row r="15754" spans="1:6" ht="25.5" customHeight="1" x14ac:dyDescent="0.2">
      <c r="A15754" s="6" t="s">
        <v>42204</v>
      </c>
      <c r="B15754" s="3" t="s">
        <v>42202</v>
      </c>
      <c r="C15754" t="s">
        <v>42203</v>
      </c>
      <c r="D15754" t="s">
        <v>49644</v>
      </c>
      <c r="E15754" t="s">
        <v>49678</v>
      </c>
      <c r="F15754" s="1">
        <v>204.95</v>
      </c>
    </row>
    <row r="15755" spans="1:6" ht="25.5" customHeight="1" x14ac:dyDescent="0.2">
      <c r="A15755" s="6" t="s">
        <v>48560</v>
      </c>
      <c r="B15755" s="3" t="s">
        <v>48558</v>
      </c>
      <c r="C15755" t="s">
        <v>48559</v>
      </c>
      <c r="D15755" t="s">
        <v>49528</v>
      </c>
      <c r="E15755" t="s">
        <v>49682</v>
      </c>
      <c r="F15755" s="1">
        <v>49.5</v>
      </c>
    </row>
    <row r="15756" spans="1:6" ht="25.5" customHeight="1" x14ac:dyDescent="0.2">
      <c r="A15756" s="6" t="s">
        <v>2195</v>
      </c>
      <c r="B15756" s="3" t="s">
        <v>2193</v>
      </c>
      <c r="C15756" t="s">
        <v>2194</v>
      </c>
      <c r="D15756" t="s">
        <v>49482</v>
      </c>
      <c r="F15756" s="1">
        <v>39</v>
      </c>
    </row>
    <row r="15757" spans="1:6" ht="25.5" customHeight="1" x14ac:dyDescent="0.2">
      <c r="A15757" s="6" t="s">
        <v>35166</v>
      </c>
      <c r="B15757" s="3" t="s">
        <v>35164</v>
      </c>
      <c r="C15757" t="s">
        <v>35165</v>
      </c>
      <c r="D15757" t="s">
        <v>49482</v>
      </c>
      <c r="F15757" s="1">
        <v>37.950000000000003</v>
      </c>
    </row>
    <row r="15758" spans="1:6" ht="25.5" customHeight="1" x14ac:dyDescent="0.2">
      <c r="A15758" s="6" t="s">
        <v>20555</v>
      </c>
      <c r="B15758" s="3" t="s">
        <v>20553</v>
      </c>
      <c r="C15758" t="s">
        <v>20554</v>
      </c>
      <c r="D15758" t="s">
        <v>49482</v>
      </c>
      <c r="F15758" s="1">
        <v>38.950000000000003</v>
      </c>
    </row>
    <row r="15759" spans="1:6" ht="25.5" customHeight="1" x14ac:dyDescent="0.2">
      <c r="A15759" s="6" t="s">
        <v>20579</v>
      </c>
      <c r="B15759" s="3" t="s">
        <v>20577</v>
      </c>
      <c r="C15759" t="s">
        <v>20578</v>
      </c>
      <c r="D15759" t="s">
        <v>49482</v>
      </c>
      <c r="F15759" s="1">
        <v>38.950000000000003</v>
      </c>
    </row>
    <row r="15760" spans="1:6" ht="25.5" customHeight="1" x14ac:dyDescent="0.2">
      <c r="A15760" s="6" t="s">
        <v>20501</v>
      </c>
      <c r="B15760" s="3" t="s">
        <v>20499</v>
      </c>
      <c r="C15760" t="s">
        <v>20500</v>
      </c>
      <c r="D15760" t="s">
        <v>49482</v>
      </c>
      <c r="F15760" s="1">
        <v>17.850000000000001</v>
      </c>
    </row>
    <row r="15761" spans="1:6" ht="25.5" customHeight="1" x14ac:dyDescent="0.2">
      <c r="A15761" s="6" t="s">
        <v>20540</v>
      </c>
      <c r="B15761" s="3" t="s">
        <v>20538</v>
      </c>
      <c r="C15761" t="s">
        <v>20539</v>
      </c>
      <c r="D15761" t="s">
        <v>49482</v>
      </c>
      <c r="F15761" s="1">
        <v>38.950000000000003</v>
      </c>
    </row>
    <row r="15762" spans="1:6" ht="25.5" customHeight="1" x14ac:dyDescent="0.2">
      <c r="A15762" s="6" t="s">
        <v>20447</v>
      </c>
      <c r="B15762" s="3" t="s">
        <v>20445</v>
      </c>
      <c r="C15762" t="s">
        <v>20446</v>
      </c>
      <c r="D15762" t="s">
        <v>49482</v>
      </c>
      <c r="F15762" s="1">
        <v>39</v>
      </c>
    </row>
    <row r="15763" spans="1:6" ht="25.5" customHeight="1" x14ac:dyDescent="0.2">
      <c r="A15763" s="6" t="s">
        <v>2162</v>
      </c>
      <c r="B15763" s="3" t="s">
        <v>2160</v>
      </c>
      <c r="C15763" t="s">
        <v>2161</v>
      </c>
      <c r="D15763" t="s">
        <v>49482</v>
      </c>
      <c r="F15763" s="1">
        <v>39</v>
      </c>
    </row>
    <row r="15764" spans="1:6" ht="25.5" customHeight="1" x14ac:dyDescent="0.2">
      <c r="A15764" s="6" t="s">
        <v>2159</v>
      </c>
      <c r="B15764" s="3" t="s">
        <v>2157</v>
      </c>
      <c r="C15764" t="s">
        <v>2158</v>
      </c>
      <c r="D15764" t="s">
        <v>49482</v>
      </c>
      <c r="F15764" s="1">
        <v>39</v>
      </c>
    </row>
    <row r="15765" spans="1:6" ht="25.5" customHeight="1" x14ac:dyDescent="0.2">
      <c r="A15765" s="6" t="s">
        <v>2189</v>
      </c>
      <c r="B15765" s="3" t="s">
        <v>2187</v>
      </c>
      <c r="C15765" t="s">
        <v>2188</v>
      </c>
      <c r="D15765" t="s">
        <v>49482</v>
      </c>
      <c r="F15765" s="1">
        <v>39</v>
      </c>
    </row>
    <row r="15766" spans="1:6" ht="25.5" customHeight="1" x14ac:dyDescent="0.2">
      <c r="A15766" s="6" t="s">
        <v>2186</v>
      </c>
      <c r="B15766" s="3" t="s">
        <v>2184</v>
      </c>
      <c r="C15766" t="s">
        <v>2185</v>
      </c>
      <c r="D15766" t="s">
        <v>49482</v>
      </c>
      <c r="F15766" s="1">
        <v>39</v>
      </c>
    </row>
    <row r="15767" spans="1:6" ht="25.5" customHeight="1" x14ac:dyDescent="0.2">
      <c r="A15767" s="6" t="s">
        <v>2156</v>
      </c>
      <c r="B15767" s="3" t="s">
        <v>2154</v>
      </c>
      <c r="C15767" t="s">
        <v>2155</v>
      </c>
      <c r="D15767" t="s">
        <v>49482</v>
      </c>
      <c r="F15767" s="1">
        <v>39</v>
      </c>
    </row>
    <row r="15768" spans="1:6" ht="25.5" customHeight="1" x14ac:dyDescent="0.2">
      <c r="A15768" s="6" t="s">
        <v>20480</v>
      </c>
      <c r="B15768" s="3" t="s">
        <v>20478</v>
      </c>
      <c r="C15768" t="s">
        <v>20479</v>
      </c>
      <c r="D15768" t="s">
        <v>49482</v>
      </c>
      <c r="F15768" s="1">
        <v>38.950000000000003</v>
      </c>
    </row>
    <row r="15769" spans="1:6" ht="25.5" customHeight="1" x14ac:dyDescent="0.2">
      <c r="A15769" s="6" t="s">
        <v>20450</v>
      </c>
      <c r="B15769" s="3" t="s">
        <v>20448</v>
      </c>
      <c r="C15769" t="s">
        <v>20449</v>
      </c>
      <c r="D15769" t="s">
        <v>49482</v>
      </c>
      <c r="F15769" s="1">
        <v>38.950000000000003</v>
      </c>
    </row>
    <row r="15770" spans="1:6" ht="25.5" customHeight="1" x14ac:dyDescent="0.2">
      <c r="A15770" s="6" t="s">
        <v>2192</v>
      </c>
      <c r="B15770" s="3" t="s">
        <v>2190</v>
      </c>
      <c r="C15770" t="s">
        <v>2191</v>
      </c>
      <c r="D15770" t="s">
        <v>49482</v>
      </c>
      <c r="F15770" s="1">
        <v>39</v>
      </c>
    </row>
    <row r="15771" spans="1:6" ht="25.5" customHeight="1" x14ac:dyDescent="0.2">
      <c r="A15771" s="6" t="s">
        <v>2171</v>
      </c>
      <c r="B15771" s="3" t="s">
        <v>2169</v>
      </c>
      <c r="C15771" t="s">
        <v>2170</v>
      </c>
      <c r="D15771" t="s">
        <v>49482</v>
      </c>
      <c r="F15771" s="1">
        <v>39</v>
      </c>
    </row>
    <row r="15772" spans="1:6" ht="25.5" customHeight="1" x14ac:dyDescent="0.2">
      <c r="A15772" s="6" t="s">
        <v>2168</v>
      </c>
      <c r="B15772" s="3" t="s">
        <v>2166</v>
      </c>
      <c r="C15772" t="s">
        <v>2167</v>
      </c>
      <c r="D15772" t="s">
        <v>49482</v>
      </c>
      <c r="F15772" s="1">
        <v>39</v>
      </c>
    </row>
    <row r="15773" spans="1:6" ht="25.5" customHeight="1" x14ac:dyDescent="0.2">
      <c r="A15773" s="6" t="s">
        <v>2165</v>
      </c>
      <c r="B15773" s="3" t="s">
        <v>2163</v>
      </c>
      <c r="C15773" t="s">
        <v>2164</v>
      </c>
      <c r="D15773" t="s">
        <v>49482</v>
      </c>
      <c r="F15773" s="1">
        <v>39</v>
      </c>
    </row>
    <row r="15774" spans="1:6" ht="25.5" customHeight="1" x14ac:dyDescent="0.2">
      <c r="A15774" s="6" t="s">
        <v>2180</v>
      </c>
      <c r="B15774" s="3" t="s">
        <v>2178</v>
      </c>
      <c r="C15774" t="s">
        <v>2179</v>
      </c>
      <c r="D15774" t="s">
        <v>49482</v>
      </c>
      <c r="F15774" s="1">
        <v>39</v>
      </c>
    </row>
    <row r="15775" spans="1:6" ht="25.5" customHeight="1" x14ac:dyDescent="0.2">
      <c r="A15775" s="6" t="s">
        <v>2177</v>
      </c>
      <c r="B15775" s="3" t="s">
        <v>2175</v>
      </c>
      <c r="C15775" t="s">
        <v>2176</v>
      </c>
      <c r="D15775" t="s">
        <v>49482</v>
      </c>
      <c r="F15775" s="1">
        <v>39</v>
      </c>
    </row>
    <row r="15776" spans="1:6" ht="25.5" customHeight="1" x14ac:dyDescent="0.2">
      <c r="A15776" s="6" t="s">
        <v>2174</v>
      </c>
      <c r="B15776" s="3" t="s">
        <v>2172</v>
      </c>
      <c r="C15776" t="s">
        <v>2173</v>
      </c>
      <c r="D15776" t="s">
        <v>49482</v>
      </c>
      <c r="F15776" s="1">
        <v>39</v>
      </c>
    </row>
    <row r="15777" spans="1:6" ht="25.5" customHeight="1" x14ac:dyDescent="0.2">
      <c r="A15777" s="6" t="s">
        <v>2183</v>
      </c>
      <c r="B15777" s="3" t="s">
        <v>2181</v>
      </c>
      <c r="C15777" t="s">
        <v>2182</v>
      </c>
      <c r="D15777" t="s">
        <v>49482</v>
      </c>
      <c r="F15777" s="1">
        <v>39</v>
      </c>
    </row>
    <row r="15778" spans="1:6" ht="25.5" customHeight="1" x14ac:dyDescent="0.2">
      <c r="A15778" s="6" t="s">
        <v>35163</v>
      </c>
      <c r="B15778" s="3" t="s">
        <v>35161</v>
      </c>
      <c r="C15778" t="s">
        <v>35162</v>
      </c>
      <c r="D15778" t="s">
        <v>49482</v>
      </c>
      <c r="F15778" s="1">
        <v>44.79</v>
      </c>
    </row>
    <row r="15779" spans="1:6" ht="25.5" customHeight="1" x14ac:dyDescent="0.2">
      <c r="A15779" s="6" t="s">
        <v>2153</v>
      </c>
      <c r="B15779" s="3" t="s">
        <v>2151</v>
      </c>
      <c r="C15779" t="s">
        <v>2152</v>
      </c>
      <c r="D15779" t="s">
        <v>49482</v>
      </c>
      <c r="F15779" s="1">
        <v>39</v>
      </c>
    </row>
    <row r="15780" spans="1:6" ht="25.5" customHeight="1" x14ac:dyDescent="0.2">
      <c r="A15780" s="6" t="s">
        <v>49045</v>
      </c>
      <c r="B15780" s="3" t="s">
        <v>0</v>
      </c>
      <c r="C15780" t="s">
        <v>49044</v>
      </c>
      <c r="D15780" t="s">
        <v>49528</v>
      </c>
      <c r="E15780" t="s">
        <v>49682</v>
      </c>
      <c r="F15780" s="1">
        <v>28.9</v>
      </c>
    </row>
    <row r="15781" spans="1:6" ht="25.5" customHeight="1" x14ac:dyDescent="0.2">
      <c r="A15781" s="6" t="s">
        <v>4108</v>
      </c>
      <c r="B15781" s="3" t="s">
        <v>4106</v>
      </c>
      <c r="C15781" t="s">
        <v>4107</v>
      </c>
      <c r="D15781" t="s">
        <v>49501</v>
      </c>
      <c r="E15781" t="s">
        <v>49682</v>
      </c>
      <c r="F15781" s="1">
        <v>21</v>
      </c>
    </row>
    <row r="15782" spans="1:6" ht="25.5" customHeight="1" x14ac:dyDescent="0.2">
      <c r="A15782" s="6" t="s">
        <v>49373</v>
      </c>
      <c r="B15782" s="3" t="s">
        <v>49371</v>
      </c>
      <c r="C15782" t="s">
        <v>49372</v>
      </c>
      <c r="D15782" t="s">
        <v>49528</v>
      </c>
      <c r="E15782" t="s">
        <v>49682</v>
      </c>
      <c r="F15782" s="1">
        <v>20.399999999999999</v>
      </c>
    </row>
    <row r="15783" spans="1:6" ht="25.5" customHeight="1" x14ac:dyDescent="0.2">
      <c r="A15783" s="6" t="s">
        <v>21345</v>
      </c>
      <c r="B15783" s="3" t="s">
        <v>21343</v>
      </c>
      <c r="C15783" t="s">
        <v>21344</v>
      </c>
      <c r="D15783" t="s">
        <v>49546</v>
      </c>
      <c r="F15783" s="1">
        <v>57.95</v>
      </c>
    </row>
    <row r="15784" spans="1:6" ht="25.5" customHeight="1" x14ac:dyDescent="0.2">
      <c r="A15784" s="6" t="s">
        <v>25303</v>
      </c>
      <c r="B15784" s="3" t="s">
        <v>25301</v>
      </c>
      <c r="C15784" t="s">
        <v>25302</v>
      </c>
      <c r="D15784" t="s">
        <v>49546</v>
      </c>
      <c r="F15784" s="1">
        <v>65</v>
      </c>
    </row>
    <row r="15785" spans="1:6" ht="25.5" customHeight="1" x14ac:dyDescent="0.2">
      <c r="A15785" s="6" t="s">
        <v>26558</v>
      </c>
      <c r="B15785" s="3" t="s">
        <v>26556</v>
      </c>
      <c r="C15785" t="s">
        <v>26557</v>
      </c>
      <c r="D15785" t="s">
        <v>49470</v>
      </c>
      <c r="E15785" s="7" t="s">
        <v>49685</v>
      </c>
      <c r="F15785" s="1">
        <v>65</v>
      </c>
    </row>
    <row r="15786" spans="1:6" ht="25.5" customHeight="1" x14ac:dyDescent="0.2">
      <c r="A15786" s="6" t="s">
        <v>9871</v>
      </c>
      <c r="B15786" s="3" t="s">
        <v>9869</v>
      </c>
      <c r="C15786" t="s">
        <v>9870</v>
      </c>
      <c r="D15786" t="s">
        <v>83</v>
      </c>
      <c r="F15786" s="1">
        <v>85</v>
      </c>
    </row>
    <row r="15787" spans="1:6" ht="25.5" customHeight="1" x14ac:dyDescent="0.2">
      <c r="A15787" s="6" t="s">
        <v>15063</v>
      </c>
      <c r="B15787" s="3" t="s">
        <v>15061</v>
      </c>
      <c r="C15787" t="s">
        <v>15062</v>
      </c>
      <c r="D15787" t="s">
        <v>49470</v>
      </c>
      <c r="E15787" s="7" t="s">
        <v>49685</v>
      </c>
      <c r="F15787" s="1">
        <v>75</v>
      </c>
    </row>
    <row r="15788" spans="1:6" ht="25.5" customHeight="1" x14ac:dyDescent="0.2">
      <c r="A15788" s="6" t="s">
        <v>43569</v>
      </c>
      <c r="B15788" s="3" t="s">
        <v>43567</v>
      </c>
      <c r="C15788" t="s">
        <v>43568</v>
      </c>
      <c r="D15788" t="s">
        <v>49663</v>
      </c>
      <c r="F15788" s="1">
        <v>9.9499999999999993</v>
      </c>
    </row>
    <row r="15789" spans="1:6" ht="25.5" customHeight="1" x14ac:dyDescent="0.2">
      <c r="A15789" s="6" t="s">
        <v>43572</v>
      </c>
      <c r="B15789" s="3" t="s">
        <v>43570</v>
      </c>
      <c r="C15789" t="s">
        <v>43571</v>
      </c>
      <c r="D15789" t="s">
        <v>49663</v>
      </c>
      <c r="F15789" s="1">
        <v>16.95</v>
      </c>
    </row>
    <row r="15790" spans="1:6" ht="25.5" customHeight="1" x14ac:dyDescent="0.2">
      <c r="A15790" s="6" t="s">
        <v>43593</v>
      </c>
      <c r="B15790" s="3" t="s">
        <v>43591</v>
      </c>
      <c r="C15790" t="s">
        <v>43592</v>
      </c>
      <c r="D15790" t="s">
        <v>49663</v>
      </c>
      <c r="F15790" s="1">
        <v>9.9499999999999993</v>
      </c>
    </row>
    <row r="15791" spans="1:6" ht="25.5" customHeight="1" x14ac:dyDescent="0.2">
      <c r="A15791" s="6" t="s">
        <v>43638</v>
      </c>
      <c r="B15791" s="3" t="s">
        <v>43636</v>
      </c>
      <c r="C15791" t="s">
        <v>43637</v>
      </c>
      <c r="D15791" t="s">
        <v>49663</v>
      </c>
      <c r="F15791" s="1">
        <v>10.95</v>
      </c>
    </row>
    <row r="15792" spans="1:6" ht="25.5" customHeight="1" x14ac:dyDescent="0.2">
      <c r="A15792" s="6" t="s">
        <v>43590</v>
      </c>
      <c r="B15792" s="3" t="s">
        <v>43588</v>
      </c>
      <c r="C15792" t="s">
        <v>43589</v>
      </c>
      <c r="D15792" t="s">
        <v>49663</v>
      </c>
      <c r="F15792" s="1">
        <v>9.9499999999999993</v>
      </c>
    </row>
    <row r="15793" spans="1:6" ht="25.5" customHeight="1" x14ac:dyDescent="0.2">
      <c r="A15793" s="6" t="s">
        <v>43575</v>
      </c>
      <c r="B15793" s="3" t="s">
        <v>43573</v>
      </c>
      <c r="C15793" t="s">
        <v>43574</v>
      </c>
      <c r="D15793" t="s">
        <v>49663</v>
      </c>
      <c r="F15793" s="1">
        <v>7.95</v>
      </c>
    </row>
    <row r="15794" spans="1:6" ht="25.5" customHeight="1" x14ac:dyDescent="0.2">
      <c r="A15794" s="6" t="s">
        <v>43557</v>
      </c>
      <c r="B15794" s="3" t="s">
        <v>43555</v>
      </c>
      <c r="C15794" t="s">
        <v>43556</v>
      </c>
      <c r="D15794" t="s">
        <v>49663</v>
      </c>
      <c r="F15794" s="1">
        <v>21.95</v>
      </c>
    </row>
    <row r="15795" spans="1:6" ht="25.5" customHeight="1" x14ac:dyDescent="0.2">
      <c r="A15795" s="6" t="s">
        <v>43584</v>
      </c>
      <c r="B15795" s="3" t="s">
        <v>43582</v>
      </c>
      <c r="C15795" t="s">
        <v>43583</v>
      </c>
      <c r="D15795" t="s">
        <v>49663</v>
      </c>
      <c r="F15795" s="1">
        <v>21.95</v>
      </c>
    </row>
    <row r="15796" spans="1:6" ht="25.5" customHeight="1" x14ac:dyDescent="0.2">
      <c r="A15796" s="6" t="s">
        <v>43587</v>
      </c>
      <c r="B15796" s="3" t="s">
        <v>43585</v>
      </c>
      <c r="C15796" t="s">
        <v>43586</v>
      </c>
      <c r="D15796" t="s">
        <v>49663</v>
      </c>
      <c r="F15796" s="1">
        <v>21.95</v>
      </c>
    </row>
    <row r="15797" spans="1:6" ht="25.5" customHeight="1" x14ac:dyDescent="0.2">
      <c r="A15797" s="6" t="s">
        <v>43581</v>
      </c>
      <c r="B15797" s="3" t="s">
        <v>43579</v>
      </c>
      <c r="C15797" t="s">
        <v>43580</v>
      </c>
      <c r="D15797" t="s">
        <v>49663</v>
      </c>
      <c r="F15797" s="1">
        <v>21.95</v>
      </c>
    </row>
    <row r="15798" spans="1:6" ht="25.5" customHeight="1" x14ac:dyDescent="0.2">
      <c r="A15798" s="6" t="s">
        <v>43560</v>
      </c>
      <c r="B15798" s="3" t="s">
        <v>43558</v>
      </c>
      <c r="C15798" t="s">
        <v>43559</v>
      </c>
      <c r="D15798" t="s">
        <v>49663</v>
      </c>
      <c r="F15798" s="1">
        <v>17.95</v>
      </c>
    </row>
    <row r="15799" spans="1:6" ht="25.5" customHeight="1" x14ac:dyDescent="0.2">
      <c r="A15799" s="6" t="s">
        <v>43566</v>
      </c>
      <c r="B15799" s="3" t="s">
        <v>43564</v>
      </c>
      <c r="C15799" t="s">
        <v>43565</v>
      </c>
      <c r="D15799" t="s">
        <v>49663</v>
      </c>
      <c r="F15799" s="1">
        <v>32.950000000000003</v>
      </c>
    </row>
    <row r="15800" spans="1:6" ht="25.5" customHeight="1" x14ac:dyDescent="0.2">
      <c r="A15800" s="6" t="s">
        <v>43563</v>
      </c>
      <c r="B15800" s="3" t="s">
        <v>43561</v>
      </c>
      <c r="C15800" t="s">
        <v>43562</v>
      </c>
      <c r="D15800" t="s">
        <v>49663</v>
      </c>
      <c r="F15800" s="1">
        <v>17.95</v>
      </c>
    </row>
    <row r="15801" spans="1:6" ht="25.5" customHeight="1" x14ac:dyDescent="0.2">
      <c r="A15801" s="6" t="s">
        <v>43578</v>
      </c>
      <c r="B15801" s="3" t="s">
        <v>43576</v>
      </c>
      <c r="C15801" t="s">
        <v>43577</v>
      </c>
      <c r="D15801" t="s">
        <v>49663</v>
      </c>
      <c r="F15801" s="1">
        <v>7.95</v>
      </c>
    </row>
    <row r="15802" spans="1:6" ht="25.5" customHeight="1" x14ac:dyDescent="0.2">
      <c r="A15802" s="6" t="s">
        <v>43596</v>
      </c>
      <c r="B15802" s="3" t="s">
        <v>43594</v>
      </c>
      <c r="C15802" t="s">
        <v>43595</v>
      </c>
      <c r="D15802" t="s">
        <v>49663</v>
      </c>
      <c r="F15802" s="1">
        <v>12.95</v>
      </c>
    </row>
    <row r="15803" spans="1:6" ht="25.5" customHeight="1" x14ac:dyDescent="0.2">
      <c r="A15803" s="6" t="s">
        <v>43605</v>
      </c>
      <c r="B15803" s="3" t="s">
        <v>43603</v>
      </c>
      <c r="C15803" t="s">
        <v>43604</v>
      </c>
      <c r="D15803" t="s">
        <v>49663</v>
      </c>
      <c r="F15803" s="1">
        <v>9.9499999999999993</v>
      </c>
    </row>
    <row r="15804" spans="1:6" ht="25.5" customHeight="1" x14ac:dyDescent="0.2">
      <c r="A15804" s="6" t="s">
        <v>43611</v>
      </c>
      <c r="B15804" s="3" t="s">
        <v>43609</v>
      </c>
      <c r="C15804" t="s">
        <v>43610</v>
      </c>
      <c r="D15804" t="s">
        <v>49663</v>
      </c>
      <c r="F15804" s="1">
        <v>18.95</v>
      </c>
    </row>
    <row r="15805" spans="1:6" ht="25.5" customHeight="1" x14ac:dyDescent="0.2">
      <c r="A15805" s="6" t="s">
        <v>43608</v>
      </c>
      <c r="B15805" s="3" t="s">
        <v>43606</v>
      </c>
      <c r="C15805" t="s">
        <v>43607</v>
      </c>
      <c r="D15805" t="s">
        <v>49663</v>
      </c>
      <c r="F15805" s="1">
        <v>12.95</v>
      </c>
    </row>
    <row r="15806" spans="1:6" ht="25.5" customHeight="1" x14ac:dyDescent="0.2">
      <c r="A15806" s="6" t="s">
        <v>43599</v>
      </c>
      <c r="B15806" s="3" t="s">
        <v>43597</v>
      </c>
      <c r="C15806" t="s">
        <v>43598</v>
      </c>
      <c r="D15806" t="s">
        <v>49663</v>
      </c>
      <c r="F15806" s="1">
        <v>10.95</v>
      </c>
    </row>
    <row r="15807" spans="1:6" ht="25.5" customHeight="1" x14ac:dyDescent="0.2">
      <c r="A15807" s="6" t="s">
        <v>43602</v>
      </c>
      <c r="B15807" s="3" t="s">
        <v>43600</v>
      </c>
      <c r="C15807" t="s">
        <v>43601</v>
      </c>
      <c r="D15807" t="s">
        <v>49663</v>
      </c>
      <c r="F15807" s="1">
        <v>18.95</v>
      </c>
    </row>
    <row r="15808" spans="1:6" ht="25.5" customHeight="1" x14ac:dyDescent="0.2">
      <c r="A15808" s="6" t="s">
        <v>43614</v>
      </c>
      <c r="B15808" s="3" t="s">
        <v>43612</v>
      </c>
      <c r="C15808" t="s">
        <v>43613</v>
      </c>
      <c r="D15808" t="s">
        <v>49663</v>
      </c>
      <c r="F15808" s="1">
        <v>7.95</v>
      </c>
    </row>
    <row r="15809" spans="1:6" ht="25.5" customHeight="1" x14ac:dyDescent="0.2">
      <c r="A15809" s="6" t="s">
        <v>43617</v>
      </c>
      <c r="B15809" s="3" t="s">
        <v>43615</v>
      </c>
      <c r="C15809" t="s">
        <v>43616</v>
      </c>
      <c r="D15809" t="s">
        <v>49663</v>
      </c>
      <c r="F15809" s="1">
        <v>7.95</v>
      </c>
    </row>
    <row r="15810" spans="1:6" ht="25.5" customHeight="1" x14ac:dyDescent="0.2">
      <c r="A15810" s="6" t="s">
        <v>48912</v>
      </c>
      <c r="B15810" s="3" t="s">
        <v>48910</v>
      </c>
      <c r="C15810" t="s">
        <v>48911</v>
      </c>
      <c r="D15810" t="s">
        <v>49528</v>
      </c>
      <c r="E15810" t="s">
        <v>49682</v>
      </c>
      <c r="F15810" s="1">
        <v>79</v>
      </c>
    </row>
    <row r="15811" spans="1:6" ht="25.5" customHeight="1" x14ac:dyDescent="0.2">
      <c r="A15811" s="6" t="s">
        <v>30106</v>
      </c>
      <c r="B15811" s="3" t="s">
        <v>30104</v>
      </c>
      <c r="C15811" t="s">
        <v>30105</v>
      </c>
      <c r="D15811" t="s">
        <v>49470</v>
      </c>
      <c r="E15811" s="7" t="s">
        <v>49685</v>
      </c>
      <c r="F15811" s="1">
        <v>69.95</v>
      </c>
    </row>
    <row r="15812" spans="1:6" ht="25.5" customHeight="1" x14ac:dyDescent="0.2">
      <c r="A15812" s="6" t="s">
        <v>10899</v>
      </c>
      <c r="B15812" s="3" t="s">
        <v>10897</v>
      </c>
      <c r="C15812" t="s">
        <v>10898</v>
      </c>
      <c r="D15812" t="s">
        <v>83</v>
      </c>
      <c r="F15812" s="1">
        <v>78.989999999999995</v>
      </c>
    </row>
    <row r="15813" spans="1:6" ht="25.5" customHeight="1" x14ac:dyDescent="0.2">
      <c r="A15813" s="6" t="s">
        <v>11220</v>
      </c>
      <c r="B15813" s="3" t="s">
        <v>11218</v>
      </c>
      <c r="C15813" t="s">
        <v>11219</v>
      </c>
      <c r="D15813" t="s">
        <v>83</v>
      </c>
      <c r="F15813" s="1">
        <v>79.95</v>
      </c>
    </row>
    <row r="15814" spans="1:6" ht="25.5" customHeight="1" x14ac:dyDescent="0.2">
      <c r="A15814" s="6" t="s">
        <v>11217</v>
      </c>
      <c r="B15814" s="3" t="s">
        <v>11215</v>
      </c>
      <c r="C15814" t="s">
        <v>11216</v>
      </c>
      <c r="D15814" t="s">
        <v>83</v>
      </c>
      <c r="F15814" s="1">
        <v>54.95</v>
      </c>
    </row>
    <row r="15815" spans="1:6" ht="25.5" customHeight="1" x14ac:dyDescent="0.2">
      <c r="A15815" s="6" t="s">
        <v>11223</v>
      </c>
      <c r="B15815" s="3" t="s">
        <v>11221</v>
      </c>
      <c r="C15815" t="s">
        <v>11222</v>
      </c>
      <c r="D15815" t="s">
        <v>83</v>
      </c>
      <c r="F15815" s="1">
        <v>49.94</v>
      </c>
    </row>
    <row r="15816" spans="1:6" ht="25.5" customHeight="1" x14ac:dyDescent="0.2">
      <c r="A15816" s="6" t="s">
        <v>28876</v>
      </c>
      <c r="B15816" s="3" t="s">
        <v>28874</v>
      </c>
      <c r="C15816" t="s">
        <v>28875</v>
      </c>
      <c r="D15816" t="s">
        <v>49546</v>
      </c>
      <c r="F15816" s="1">
        <v>59.95</v>
      </c>
    </row>
    <row r="15817" spans="1:6" ht="25.5" customHeight="1" x14ac:dyDescent="0.2">
      <c r="A15817" s="6" t="s">
        <v>34774</v>
      </c>
      <c r="B15817" s="3" t="s">
        <v>34772</v>
      </c>
      <c r="C15817" t="s">
        <v>34773</v>
      </c>
      <c r="D15817" t="s">
        <v>49546</v>
      </c>
      <c r="F15817" s="1">
        <v>49.94</v>
      </c>
    </row>
    <row r="15818" spans="1:6" ht="25.5" customHeight="1" x14ac:dyDescent="0.2">
      <c r="A15818" s="6" t="s">
        <v>11346</v>
      </c>
      <c r="B15818" s="3" t="s">
        <v>11344</v>
      </c>
      <c r="C15818" t="s">
        <v>11345</v>
      </c>
      <c r="D15818" t="s">
        <v>83</v>
      </c>
      <c r="F15818" s="1">
        <v>54.95</v>
      </c>
    </row>
    <row r="15819" spans="1:6" ht="25.5" customHeight="1" x14ac:dyDescent="0.2">
      <c r="A15819" s="6" t="s">
        <v>33589</v>
      </c>
      <c r="B15819" s="3" t="s">
        <v>33587</v>
      </c>
      <c r="C15819" t="s">
        <v>33588</v>
      </c>
      <c r="D15819" t="s">
        <v>49470</v>
      </c>
      <c r="E15819" s="7" t="s">
        <v>49685</v>
      </c>
      <c r="F15819" s="1">
        <v>54.95</v>
      </c>
    </row>
    <row r="15820" spans="1:6" ht="25.5" customHeight="1" x14ac:dyDescent="0.2">
      <c r="A15820" s="6" t="s">
        <v>28879</v>
      </c>
      <c r="B15820" s="3" t="s">
        <v>28877</v>
      </c>
      <c r="C15820" t="s">
        <v>28878</v>
      </c>
      <c r="D15820" t="s">
        <v>49546</v>
      </c>
      <c r="F15820" s="1">
        <v>59.95</v>
      </c>
    </row>
    <row r="15821" spans="1:6" ht="25.5" customHeight="1" x14ac:dyDescent="0.2">
      <c r="A15821" s="6" t="s">
        <v>29776</v>
      </c>
      <c r="B15821" s="3" t="s">
        <v>29774</v>
      </c>
      <c r="C15821" t="s">
        <v>29775</v>
      </c>
      <c r="D15821" t="s">
        <v>49470</v>
      </c>
      <c r="E15821" s="7" t="s">
        <v>49685</v>
      </c>
      <c r="F15821" s="1">
        <v>69.94</v>
      </c>
    </row>
    <row r="15822" spans="1:6" ht="25.5" customHeight="1" x14ac:dyDescent="0.2">
      <c r="A15822" s="6" t="s">
        <v>29773</v>
      </c>
      <c r="B15822" s="3" t="s">
        <v>29771</v>
      </c>
      <c r="C15822" t="s">
        <v>29772</v>
      </c>
      <c r="D15822" t="s">
        <v>49470</v>
      </c>
      <c r="E15822" s="7" t="s">
        <v>49685</v>
      </c>
      <c r="F15822" s="1">
        <v>59.95</v>
      </c>
    </row>
    <row r="15823" spans="1:6" ht="25.5" customHeight="1" x14ac:dyDescent="0.2">
      <c r="A15823" s="6" t="s">
        <v>20732</v>
      </c>
      <c r="B15823" s="3" t="s">
        <v>20730</v>
      </c>
      <c r="C15823" t="s">
        <v>20731</v>
      </c>
      <c r="D15823" t="s">
        <v>49546</v>
      </c>
      <c r="F15823" s="1">
        <v>59.95</v>
      </c>
    </row>
    <row r="15824" spans="1:6" ht="25.5" customHeight="1" x14ac:dyDescent="0.2">
      <c r="A15824" s="6" t="s">
        <v>20714</v>
      </c>
      <c r="B15824" s="3" t="s">
        <v>20712</v>
      </c>
      <c r="C15824" t="s">
        <v>20713</v>
      </c>
      <c r="D15824" t="s">
        <v>49546</v>
      </c>
      <c r="F15824" s="1">
        <v>59.95</v>
      </c>
    </row>
    <row r="15825" spans="1:6" ht="25.5" customHeight="1" x14ac:dyDescent="0.2">
      <c r="A15825" s="6" t="s">
        <v>21333</v>
      </c>
      <c r="B15825" s="3" t="s">
        <v>21331</v>
      </c>
      <c r="C15825" t="s">
        <v>21332</v>
      </c>
      <c r="D15825" t="s">
        <v>49546</v>
      </c>
      <c r="F15825" s="1">
        <v>59.95</v>
      </c>
    </row>
    <row r="15826" spans="1:6" ht="25.5" customHeight="1" x14ac:dyDescent="0.2">
      <c r="A15826" s="6" t="s">
        <v>31960</v>
      </c>
      <c r="B15826" s="3" t="s">
        <v>31958</v>
      </c>
      <c r="C15826" t="s">
        <v>31959</v>
      </c>
      <c r="D15826" t="s">
        <v>49470</v>
      </c>
      <c r="E15826" s="7" t="s">
        <v>49685</v>
      </c>
      <c r="F15826" s="1">
        <v>79.95</v>
      </c>
    </row>
    <row r="15827" spans="1:6" ht="25.5" customHeight="1" x14ac:dyDescent="0.2">
      <c r="A15827" s="6" t="s">
        <v>20726</v>
      </c>
      <c r="B15827" s="3" t="s">
        <v>20724</v>
      </c>
      <c r="C15827" t="s">
        <v>20725</v>
      </c>
      <c r="D15827" t="s">
        <v>49546</v>
      </c>
      <c r="F15827" s="1">
        <v>49.94</v>
      </c>
    </row>
    <row r="15828" spans="1:6" ht="25.5" customHeight="1" x14ac:dyDescent="0.2">
      <c r="A15828" s="6" t="s">
        <v>20711</v>
      </c>
      <c r="B15828" s="3" t="s">
        <v>20709</v>
      </c>
      <c r="C15828" t="s">
        <v>20710</v>
      </c>
      <c r="D15828" t="s">
        <v>49546</v>
      </c>
      <c r="F15828" s="1">
        <v>59.95</v>
      </c>
    </row>
    <row r="15829" spans="1:6" ht="25.5" customHeight="1" x14ac:dyDescent="0.2">
      <c r="A15829" s="6" t="s">
        <v>20708</v>
      </c>
      <c r="B15829" s="3" t="s">
        <v>20706</v>
      </c>
      <c r="C15829" t="s">
        <v>20707</v>
      </c>
      <c r="D15829" t="s">
        <v>49546</v>
      </c>
      <c r="F15829" s="1">
        <v>59.95</v>
      </c>
    </row>
    <row r="15830" spans="1:6" ht="25.5" customHeight="1" x14ac:dyDescent="0.2">
      <c r="A15830" s="6" t="s">
        <v>20729</v>
      </c>
      <c r="B15830" s="3" t="s">
        <v>20727</v>
      </c>
      <c r="C15830" t="s">
        <v>20728</v>
      </c>
      <c r="D15830" t="s">
        <v>49546</v>
      </c>
      <c r="F15830" s="1">
        <v>49.94</v>
      </c>
    </row>
    <row r="15831" spans="1:6" ht="25.5" customHeight="1" x14ac:dyDescent="0.2">
      <c r="A15831" s="6" t="s">
        <v>7810</v>
      </c>
      <c r="B15831" s="3" t="s">
        <v>7808</v>
      </c>
      <c r="C15831" t="s">
        <v>7809</v>
      </c>
      <c r="D15831" t="s">
        <v>83</v>
      </c>
      <c r="F15831" s="1">
        <v>59.95</v>
      </c>
    </row>
    <row r="15832" spans="1:6" ht="25.5" customHeight="1" x14ac:dyDescent="0.2">
      <c r="A15832" s="6" t="s">
        <v>20717</v>
      </c>
      <c r="B15832" s="3" t="s">
        <v>20715</v>
      </c>
      <c r="C15832" t="s">
        <v>20716</v>
      </c>
      <c r="D15832" t="s">
        <v>49546</v>
      </c>
      <c r="F15832" s="1">
        <v>59.95</v>
      </c>
    </row>
    <row r="15833" spans="1:6" ht="25.5" customHeight="1" x14ac:dyDescent="0.2">
      <c r="A15833" s="6" t="s">
        <v>20720</v>
      </c>
      <c r="B15833" s="3" t="s">
        <v>20718</v>
      </c>
      <c r="C15833" t="s">
        <v>20719</v>
      </c>
      <c r="D15833" t="s">
        <v>49546</v>
      </c>
      <c r="F15833" s="1">
        <v>59.95</v>
      </c>
    </row>
    <row r="15834" spans="1:6" ht="25.5" customHeight="1" x14ac:dyDescent="0.2">
      <c r="A15834" s="6" t="s">
        <v>20723</v>
      </c>
      <c r="B15834" s="3" t="s">
        <v>20721</v>
      </c>
      <c r="C15834" t="s">
        <v>20722</v>
      </c>
      <c r="D15834" t="s">
        <v>49546</v>
      </c>
      <c r="F15834" s="1">
        <v>59.95</v>
      </c>
    </row>
    <row r="15835" spans="1:6" ht="25.5" customHeight="1" x14ac:dyDescent="0.2">
      <c r="A15835" s="6" t="s">
        <v>20273</v>
      </c>
      <c r="B15835" s="3" t="s">
        <v>20271</v>
      </c>
      <c r="C15835" t="s">
        <v>20272</v>
      </c>
      <c r="D15835" t="s">
        <v>49546</v>
      </c>
      <c r="F15835" s="1">
        <v>78.95</v>
      </c>
    </row>
    <row r="15836" spans="1:6" ht="25.5" customHeight="1" x14ac:dyDescent="0.2">
      <c r="A15836" s="6" t="s">
        <v>26016</v>
      </c>
      <c r="B15836" s="3" t="s">
        <v>26014</v>
      </c>
      <c r="C15836" t="s">
        <v>26015</v>
      </c>
      <c r="D15836" t="s">
        <v>49546</v>
      </c>
      <c r="F15836" s="1">
        <v>99.95</v>
      </c>
    </row>
    <row r="15837" spans="1:6" ht="25.5" customHeight="1" x14ac:dyDescent="0.2">
      <c r="A15837" s="6" t="s">
        <v>26608</v>
      </c>
      <c r="B15837" s="3" t="s">
        <v>26606</v>
      </c>
      <c r="C15837" t="s">
        <v>26607</v>
      </c>
      <c r="D15837" t="s">
        <v>49470</v>
      </c>
      <c r="E15837" s="7" t="s">
        <v>49685</v>
      </c>
      <c r="F15837" s="1">
        <v>27.95</v>
      </c>
    </row>
    <row r="15838" spans="1:6" ht="25.5" customHeight="1" x14ac:dyDescent="0.2">
      <c r="A15838" s="6" t="s">
        <v>20462</v>
      </c>
      <c r="B15838" s="3" t="s">
        <v>20460</v>
      </c>
      <c r="C15838" t="s">
        <v>20461</v>
      </c>
      <c r="D15838" t="s">
        <v>49546</v>
      </c>
      <c r="F15838" s="1">
        <v>39.950000000000003</v>
      </c>
    </row>
    <row r="15839" spans="1:6" ht="25.5" customHeight="1" x14ac:dyDescent="0.2">
      <c r="A15839" s="6" t="s">
        <v>22489</v>
      </c>
      <c r="B15839" s="3" t="s">
        <v>22487</v>
      </c>
      <c r="C15839" t="s">
        <v>22488</v>
      </c>
      <c r="D15839" t="s">
        <v>49546</v>
      </c>
      <c r="F15839" s="1">
        <v>35.950000000000003</v>
      </c>
    </row>
    <row r="15840" spans="1:6" ht="25.5" customHeight="1" x14ac:dyDescent="0.2">
      <c r="A15840" s="6" t="s">
        <v>38461</v>
      </c>
      <c r="B15840" s="3" t="s">
        <v>38459</v>
      </c>
      <c r="C15840" t="s">
        <v>38460</v>
      </c>
      <c r="D15840" t="s">
        <v>49598</v>
      </c>
      <c r="F15840" s="1">
        <v>22.89</v>
      </c>
    </row>
    <row r="15841" spans="1:6" ht="25.5" customHeight="1" x14ac:dyDescent="0.2">
      <c r="A15841" s="6" t="s">
        <v>38464</v>
      </c>
      <c r="B15841" s="3" t="s">
        <v>38462</v>
      </c>
      <c r="C15841" t="s">
        <v>38463</v>
      </c>
      <c r="D15841" t="s">
        <v>49598</v>
      </c>
      <c r="F15841" s="1">
        <v>19.899999999999999</v>
      </c>
    </row>
    <row r="15842" spans="1:6" ht="25.5" customHeight="1" x14ac:dyDescent="0.2">
      <c r="A15842" s="6" t="s">
        <v>39373</v>
      </c>
      <c r="B15842" s="3" t="s">
        <v>39371</v>
      </c>
      <c r="C15842" t="s">
        <v>39372</v>
      </c>
      <c r="D15842" t="s">
        <v>49614</v>
      </c>
      <c r="E15842" t="s">
        <v>49677</v>
      </c>
      <c r="F15842" s="1">
        <v>39.950000000000003</v>
      </c>
    </row>
    <row r="15843" spans="1:6" ht="25.5" customHeight="1" x14ac:dyDescent="0.2">
      <c r="A15843" s="6" t="s">
        <v>2736</v>
      </c>
      <c r="B15843" s="3" t="s">
        <v>2734</v>
      </c>
      <c r="C15843" t="s">
        <v>2735</v>
      </c>
      <c r="D15843" t="s">
        <v>49489</v>
      </c>
      <c r="F15843" s="1">
        <v>26.94</v>
      </c>
    </row>
    <row r="15844" spans="1:6" ht="25.5" customHeight="1" x14ac:dyDescent="0.2">
      <c r="A15844" s="6" t="s">
        <v>2994</v>
      </c>
      <c r="B15844" s="3" t="s">
        <v>2992</v>
      </c>
      <c r="C15844" t="s">
        <v>2993</v>
      </c>
      <c r="D15844" t="s">
        <v>49489</v>
      </c>
      <c r="F15844" s="1">
        <v>26.94</v>
      </c>
    </row>
    <row r="15845" spans="1:6" ht="25.5" customHeight="1" x14ac:dyDescent="0.2">
      <c r="A15845" s="6" t="s">
        <v>2478</v>
      </c>
      <c r="B15845" s="3" t="s">
        <v>2476</v>
      </c>
      <c r="C15845" t="s">
        <v>2477</v>
      </c>
      <c r="D15845" t="s">
        <v>49489</v>
      </c>
      <c r="F15845" s="1">
        <v>19.95</v>
      </c>
    </row>
    <row r="15846" spans="1:6" ht="25.5" customHeight="1" x14ac:dyDescent="0.2">
      <c r="A15846" s="6" t="s">
        <v>2997</v>
      </c>
      <c r="B15846" s="3" t="s">
        <v>2995</v>
      </c>
      <c r="C15846" t="s">
        <v>2996</v>
      </c>
      <c r="D15846" t="s">
        <v>49489</v>
      </c>
      <c r="F15846" s="1">
        <v>26.94</v>
      </c>
    </row>
    <row r="15847" spans="1:6" ht="25.5" customHeight="1" x14ac:dyDescent="0.2">
      <c r="A15847" s="6" t="s">
        <v>30198</v>
      </c>
      <c r="B15847" s="3" t="s">
        <v>30196</v>
      </c>
      <c r="C15847" t="s">
        <v>30197</v>
      </c>
      <c r="D15847" t="s">
        <v>49489</v>
      </c>
      <c r="F15847" s="1">
        <v>26.94</v>
      </c>
    </row>
    <row r="15848" spans="1:6" ht="25.5" customHeight="1" x14ac:dyDescent="0.2">
      <c r="A15848" s="6" t="s">
        <v>31043</v>
      </c>
      <c r="B15848" s="3" t="s">
        <v>31041</v>
      </c>
      <c r="C15848" t="s">
        <v>31042</v>
      </c>
      <c r="D15848" t="s">
        <v>49489</v>
      </c>
      <c r="F15848" s="1">
        <v>26.94</v>
      </c>
    </row>
    <row r="15849" spans="1:6" ht="25.5" customHeight="1" x14ac:dyDescent="0.2">
      <c r="A15849" s="6" t="s">
        <v>31195</v>
      </c>
      <c r="B15849" s="3" t="s">
        <v>31193</v>
      </c>
      <c r="C15849" t="s">
        <v>31194</v>
      </c>
      <c r="D15849" t="s">
        <v>49489</v>
      </c>
      <c r="F15849" s="1">
        <v>12.95</v>
      </c>
    </row>
    <row r="15850" spans="1:6" ht="25.5" customHeight="1" x14ac:dyDescent="0.2">
      <c r="A15850" s="6" t="s">
        <v>2616</v>
      </c>
      <c r="B15850" s="3" t="s">
        <v>2614</v>
      </c>
      <c r="C15850" t="s">
        <v>2615</v>
      </c>
      <c r="D15850" t="s">
        <v>49489</v>
      </c>
      <c r="F15850" s="1">
        <v>15.95</v>
      </c>
    </row>
    <row r="15851" spans="1:6" ht="25.5" customHeight="1" x14ac:dyDescent="0.2">
      <c r="A15851" s="6" t="s">
        <v>2550</v>
      </c>
      <c r="B15851" s="3" t="s">
        <v>2548</v>
      </c>
      <c r="C15851" t="s">
        <v>2549</v>
      </c>
      <c r="D15851" t="s">
        <v>49489</v>
      </c>
      <c r="F15851" s="1">
        <v>27</v>
      </c>
    </row>
    <row r="15852" spans="1:6" ht="25.5" customHeight="1" x14ac:dyDescent="0.2">
      <c r="A15852" s="6" t="s">
        <v>2523</v>
      </c>
      <c r="B15852" s="3" t="s">
        <v>2521</v>
      </c>
      <c r="C15852" t="s">
        <v>2522</v>
      </c>
      <c r="D15852" t="s">
        <v>49489</v>
      </c>
      <c r="F15852" s="1">
        <v>27</v>
      </c>
    </row>
    <row r="15853" spans="1:6" ht="25.5" customHeight="1" x14ac:dyDescent="0.2">
      <c r="A15853" s="6" t="s">
        <v>28305</v>
      </c>
      <c r="B15853" s="3" t="s">
        <v>28303</v>
      </c>
      <c r="C15853" t="s">
        <v>28304</v>
      </c>
      <c r="D15853" t="s">
        <v>49489</v>
      </c>
      <c r="F15853" s="1">
        <v>25.99</v>
      </c>
    </row>
    <row r="15854" spans="1:6" ht="25.5" customHeight="1" x14ac:dyDescent="0.2">
      <c r="A15854" s="6" t="s">
        <v>2961</v>
      </c>
      <c r="B15854" s="3" t="s">
        <v>2959</v>
      </c>
      <c r="C15854" t="s">
        <v>2960</v>
      </c>
      <c r="D15854" t="s">
        <v>49489</v>
      </c>
      <c r="F15854" s="1">
        <v>19</v>
      </c>
    </row>
    <row r="15855" spans="1:6" ht="25.5" customHeight="1" x14ac:dyDescent="0.2">
      <c r="A15855" s="6" t="s">
        <v>2446</v>
      </c>
      <c r="B15855" s="3" t="s">
        <v>2444</v>
      </c>
      <c r="C15855" t="s">
        <v>2445</v>
      </c>
      <c r="D15855" t="s">
        <v>49489</v>
      </c>
      <c r="F15855" s="1">
        <v>28</v>
      </c>
    </row>
    <row r="15856" spans="1:6" ht="25.5" customHeight="1" x14ac:dyDescent="0.2">
      <c r="A15856" s="6" t="s">
        <v>2520</v>
      </c>
      <c r="B15856" s="3" t="s">
        <v>2518</v>
      </c>
      <c r="C15856" t="s">
        <v>2519</v>
      </c>
      <c r="D15856" t="s">
        <v>49489</v>
      </c>
      <c r="F15856" s="1">
        <v>26.94</v>
      </c>
    </row>
    <row r="15857" spans="1:6" ht="25.5" customHeight="1" x14ac:dyDescent="0.2">
      <c r="A15857" s="6" t="s">
        <v>2733</v>
      </c>
      <c r="B15857" s="3" t="s">
        <v>2731</v>
      </c>
      <c r="C15857" t="s">
        <v>2732</v>
      </c>
      <c r="D15857" t="s">
        <v>49489</v>
      </c>
      <c r="F15857" s="1">
        <v>26.94</v>
      </c>
    </row>
    <row r="15858" spans="1:6" ht="25.5" customHeight="1" x14ac:dyDescent="0.2">
      <c r="A15858" s="6" t="s">
        <v>2475</v>
      </c>
      <c r="B15858" s="3" t="s">
        <v>2471</v>
      </c>
      <c r="C15858" t="s">
        <v>2474</v>
      </c>
      <c r="D15858" t="s">
        <v>49489</v>
      </c>
      <c r="F15858" s="1">
        <v>19.95</v>
      </c>
    </row>
    <row r="15859" spans="1:6" ht="25.5" customHeight="1" x14ac:dyDescent="0.2">
      <c r="A15859" s="6" t="s">
        <v>2473</v>
      </c>
      <c r="B15859" s="3" t="s">
        <v>2471</v>
      </c>
      <c r="C15859" t="s">
        <v>2472</v>
      </c>
      <c r="D15859" t="s">
        <v>49489</v>
      </c>
      <c r="F15859" s="1">
        <v>19.95</v>
      </c>
    </row>
    <row r="15860" spans="1:6" ht="25.5" customHeight="1" x14ac:dyDescent="0.2">
      <c r="A15860" s="6" t="s">
        <v>27216</v>
      </c>
      <c r="B15860" s="3" t="s">
        <v>27214</v>
      </c>
      <c r="C15860" t="s">
        <v>27215</v>
      </c>
      <c r="D15860" t="s">
        <v>49489</v>
      </c>
      <c r="F15860" s="1">
        <v>26.94</v>
      </c>
    </row>
    <row r="15861" spans="1:6" ht="25.5" customHeight="1" x14ac:dyDescent="0.2">
      <c r="A15861" s="6" t="s">
        <v>2481</v>
      </c>
      <c r="B15861" s="3" t="s">
        <v>2479</v>
      </c>
      <c r="C15861" t="s">
        <v>2480</v>
      </c>
      <c r="D15861" t="s">
        <v>49489</v>
      </c>
      <c r="F15861" s="1">
        <v>10.95</v>
      </c>
    </row>
    <row r="15862" spans="1:6" ht="25.5" customHeight="1" x14ac:dyDescent="0.2">
      <c r="A15862" s="6" t="s">
        <v>2484</v>
      </c>
      <c r="B15862" s="3" t="s">
        <v>2482</v>
      </c>
      <c r="C15862" t="s">
        <v>2483</v>
      </c>
      <c r="D15862" t="s">
        <v>49489</v>
      </c>
      <c r="F15862" s="1">
        <v>10.95</v>
      </c>
    </row>
    <row r="15863" spans="1:6" ht="25.5" customHeight="1" x14ac:dyDescent="0.2">
      <c r="A15863" s="6" t="s">
        <v>2694</v>
      </c>
      <c r="B15863" s="3" t="s">
        <v>2692</v>
      </c>
      <c r="C15863" t="s">
        <v>2693</v>
      </c>
      <c r="D15863" t="s">
        <v>49489</v>
      </c>
      <c r="F15863" s="1">
        <v>12.95</v>
      </c>
    </row>
    <row r="15864" spans="1:6" ht="25.5" customHeight="1" x14ac:dyDescent="0.2">
      <c r="A15864" s="6" t="s">
        <v>2499</v>
      </c>
      <c r="B15864" s="3" t="s">
        <v>2497</v>
      </c>
      <c r="C15864" t="s">
        <v>2498</v>
      </c>
      <c r="D15864" t="s">
        <v>49489</v>
      </c>
      <c r="F15864" s="1">
        <v>141</v>
      </c>
    </row>
    <row r="15865" spans="1:6" ht="25.5" customHeight="1" x14ac:dyDescent="0.2">
      <c r="A15865" s="6" t="s">
        <v>2496</v>
      </c>
      <c r="B15865" s="3" t="s">
        <v>2494</v>
      </c>
      <c r="C15865" t="s">
        <v>2495</v>
      </c>
      <c r="D15865" t="s">
        <v>49489</v>
      </c>
      <c r="F15865" s="1">
        <v>141</v>
      </c>
    </row>
    <row r="15866" spans="1:6" ht="25.5" customHeight="1" x14ac:dyDescent="0.2">
      <c r="A15866" s="6" t="s">
        <v>2538</v>
      </c>
      <c r="B15866" s="3" t="s">
        <v>2536</v>
      </c>
      <c r="C15866" t="s">
        <v>2537</v>
      </c>
      <c r="D15866" t="s">
        <v>49489</v>
      </c>
      <c r="F15866" s="1">
        <v>120</v>
      </c>
    </row>
    <row r="15867" spans="1:6" ht="25.5" customHeight="1" x14ac:dyDescent="0.2">
      <c r="A15867" s="6" t="s">
        <v>28606</v>
      </c>
      <c r="B15867" s="3" t="s">
        <v>28604</v>
      </c>
      <c r="C15867" t="s">
        <v>28605</v>
      </c>
      <c r="D15867" t="s">
        <v>49489</v>
      </c>
      <c r="F15867" s="1">
        <v>269.95</v>
      </c>
    </row>
    <row r="15868" spans="1:6" ht="25.5" customHeight="1" x14ac:dyDescent="0.2">
      <c r="A15868" s="6" t="s">
        <v>28609</v>
      </c>
      <c r="B15868" s="3" t="s">
        <v>28607</v>
      </c>
      <c r="C15868" t="s">
        <v>28608</v>
      </c>
      <c r="D15868" t="s">
        <v>49489</v>
      </c>
      <c r="F15868" s="1">
        <v>500</v>
      </c>
    </row>
    <row r="15869" spans="1:6" ht="25.5" customHeight="1" x14ac:dyDescent="0.2">
      <c r="A15869" s="6" t="s">
        <v>3024</v>
      </c>
      <c r="B15869" s="3" t="s">
        <v>3022</v>
      </c>
      <c r="C15869" t="s">
        <v>3023</v>
      </c>
      <c r="D15869" t="s">
        <v>49489</v>
      </c>
      <c r="F15869" s="1">
        <v>33.950000000000003</v>
      </c>
    </row>
    <row r="15870" spans="1:6" ht="25.5" customHeight="1" x14ac:dyDescent="0.2">
      <c r="A15870" s="6" t="s">
        <v>3045</v>
      </c>
      <c r="B15870" s="3" t="s">
        <v>3043</v>
      </c>
      <c r="C15870" t="s">
        <v>3044</v>
      </c>
      <c r="D15870" t="s">
        <v>49489</v>
      </c>
      <c r="F15870" s="1">
        <v>120</v>
      </c>
    </row>
    <row r="15871" spans="1:6" ht="25.5" customHeight="1" x14ac:dyDescent="0.2">
      <c r="A15871" s="6" t="s">
        <v>2502</v>
      </c>
      <c r="B15871" s="3" t="s">
        <v>2500</v>
      </c>
      <c r="C15871" t="s">
        <v>2501</v>
      </c>
      <c r="D15871" t="s">
        <v>49489</v>
      </c>
      <c r="F15871" s="1">
        <v>17</v>
      </c>
    </row>
    <row r="15872" spans="1:6" ht="25.5" customHeight="1" x14ac:dyDescent="0.2">
      <c r="A15872" s="6" t="s">
        <v>2649</v>
      </c>
      <c r="B15872" s="3" t="s">
        <v>2647</v>
      </c>
      <c r="C15872" t="s">
        <v>2648</v>
      </c>
      <c r="D15872" t="s">
        <v>49489</v>
      </c>
      <c r="F15872" s="1">
        <v>22.95</v>
      </c>
    </row>
    <row r="15873" spans="1:6" ht="25.5" customHeight="1" x14ac:dyDescent="0.2">
      <c r="A15873" s="6" t="s">
        <v>2553</v>
      </c>
      <c r="B15873" s="3" t="s">
        <v>2551</v>
      </c>
      <c r="C15873" t="s">
        <v>2552</v>
      </c>
      <c r="D15873" t="s">
        <v>49489</v>
      </c>
      <c r="F15873" s="1">
        <v>125</v>
      </c>
    </row>
    <row r="15874" spans="1:6" ht="25.5" customHeight="1" x14ac:dyDescent="0.2">
      <c r="A15874" s="6" t="s">
        <v>2709</v>
      </c>
      <c r="B15874" s="3" t="s">
        <v>2707</v>
      </c>
      <c r="C15874" t="s">
        <v>2708</v>
      </c>
      <c r="D15874" t="s">
        <v>49489</v>
      </c>
      <c r="F15874" s="1">
        <v>25.5</v>
      </c>
    </row>
    <row r="15875" spans="1:6" ht="25.5" customHeight="1" x14ac:dyDescent="0.2">
      <c r="A15875" s="6" t="s">
        <v>2703</v>
      </c>
      <c r="B15875" s="3" t="s">
        <v>2701</v>
      </c>
      <c r="C15875" t="s">
        <v>2702</v>
      </c>
      <c r="D15875" t="s">
        <v>49489</v>
      </c>
      <c r="F15875" s="1">
        <v>25.95</v>
      </c>
    </row>
    <row r="15876" spans="1:6" ht="25.5" customHeight="1" x14ac:dyDescent="0.2">
      <c r="A15876" s="6" t="s">
        <v>2712</v>
      </c>
      <c r="B15876" s="3" t="s">
        <v>2710</v>
      </c>
      <c r="C15876" t="s">
        <v>2711</v>
      </c>
      <c r="D15876" t="s">
        <v>49489</v>
      </c>
      <c r="F15876" s="1">
        <v>24.95</v>
      </c>
    </row>
    <row r="15877" spans="1:6" ht="25.5" customHeight="1" x14ac:dyDescent="0.2">
      <c r="A15877" s="6" t="s">
        <v>2700</v>
      </c>
      <c r="B15877" s="3" t="s">
        <v>2698</v>
      </c>
      <c r="C15877" t="s">
        <v>2699</v>
      </c>
      <c r="D15877" t="s">
        <v>49489</v>
      </c>
      <c r="F15877" s="1">
        <v>26.95</v>
      </c>
    </row>
    <row r="15878" spans="1:6" ht="25.5" customHeight="1" x14ac:dyDescent="0.2">
      <c r="A15878" s="6" t="s">
        <v>2928</v>
      </c>
      <c r="B15878" s="3" t="s">
        <v>2926</v>
      </c>
      <c r="C15878" t="s">
        <v>2927</v>
      </c>
      <c r="D15878" t="s">
        <v>49489</v>
      </c>
      <c r="F15878" s="1">
        <v>24.95</v>
      </c>
    </row>
    <row r="15879" spans="1:6" ht="25.5" customHeight="1" x14ac:dyDescent="0.2">
      <c r="A15879" s="6" t="s">
        <v>2643</v>
      </c>
      <c r="B15879" s="3" t="s">
        <v>2641</v>
      </c>
      <c r="C15879" t="s">
        <v>2642</v>
      </c>
      <c r="D15879" t="s">
        <v>49489</v>
      </c>
      <c r="F15879" s="1">
        <v>19.95</v>
      </c>
    </row>
    <row r="15880" spans="1:6" ht="25.5" customHeight="1" x14ac:dyDescent="0.2">
      <c r="A15880" s="6" t="s">
        <v>2646</v>
      </c>
      <c r="B15880" s="3" t="s">
        <v>2644</v>
      </c>
      <c r="C15880" t="s">
        <v>2645</v>
      </c>
      <c r="D15880" t="s">
        <v>49489</v>
      </c>
      <c r="F15880" s="1">
        <v>26.95</v>
      </c>
    </row>
    <row r="15881" spans="1:6" ht="25.5" customHeight="1" x14ac:dyDescent="0.2">
      <c r="A15881" s="6" t="s">
        <v>2898</v>
      </c>
      <c r="B15881" s="3" t="s">
        <v>2896</v>
      </c>
      <c r="C15881" t="s">
        <v>2897</v>
      </c>
      <c r="D15881" t="s">
        <v>49489</v>
      </c>
      <c r="F15881" s="1">
        <v>21.95</v>
      </c>
    </row>
    <row r="15882" spans="1:6" ht="25.5" customHeight="1" x14ac:dyDescent="0.2">
      <c r="A15882" s="6" t="s">
        <v>2697</v>
      </c>
      <c r="B15882" s="3" t="s">
        <v>2695</v>
      </c>
      <c r="C15882" t="s">
        <v>2696</v>
      </c>
      <c r="D15882" t="s">
        <v>49489</v>
      </c>
      <c r="F15882" s="1">
        <v>34.950000000000003</v>
      </c>
    </row>
    <row r="15883" spans="1:6" ht="25.5" customHeight="1" x14ac:dyDescent="0.2">
      <c r="A15883" s="6" t="s">
        <v>2628</v>
      </c>
      <c r="B15883" s="3" t="s">
        <v>2626</v>
      </c>
      <c r="C15883" t="s">
        <v>2627</v>
      </c>
      <c r="D15883" t="s">
        <v>49489</v>
      </c>
      <c r="F15883" s="1">
        <v>19.95</v>
      </c>
    </row>
    <row r="15884" spans="1:6" ht="25.5" customHeight="1" x14ac:dyDescent="0.2">
      <c r="A15884" s="6" t="s">
        <v>2625</v>
      </c>
      <c r="B15884" s="3" t="s">
        <v>2623</v>
      </c>
      <c r="C15884" t="s">
        <v>2624</v>
      </c>
      <c r="D15884" t="s">
        <v>49489</v>
      </c>
      <c r="F15884" s="1">
        <v>19.95</v>
      </c>
    </row>
    <row r="15885" spans="1:6" ht="25.5" customHeight="1" x14ac:dyDescent="0.2">
      <c r="A15885" s="6" t="s">
        <v>2640</v>
      </c>
      <c r="B15885" s="3" t="s">
        <v>2638</v>
      </c>
      <c r="C15885" t="s">
        <v>2639</v>
      </c>
      <c r="D15885" t="s">
        <v>49489</v>
      </c>
      <c r="F15885" s="1">
        <v>17</v>
      </c>
    </row>
    <row r="15886" spans="1:6" ht="25.5" customHeight="1" x14ac:dyDescent="0.2">
      <c r="A15886" s="6" t="s">
        <v>2631</v>
      </c>
      <c r="B15886" s="3" t="s">
        <v>2629</v>
      </c>
      <c r="C15886" t="s">
        <v>2630</v>
      </c>
      <c r="D15886" t="s">
        <v>49489</v>
      </c>
      <c r="F15886" s="1">
        <v>24.95</v>
      </c>
    </row>
    <row r="15887" spans="1:6" ht="25.5" customHeight="1" x14ac:dyDescent="0.2">
      <c r="A15887" s="6" t="s">
        <v>2706</v>
      </c>
      <c r="B15887" s="3" t="s">
        <v>2704</v>
      </c>
      <c r="C15887" t="s">
        <v>2705</v>
      </c>
      <c r="D15887" t="s">
        <v>49489</v>
      </c>
      <c r="F15887" s="1">
        <v>24.95</v>
      </c>
    </row>
    <row r="15888" spans="1:6" ht="25.5" customHeight="1" x14ac:dyDescent="0.2">
      <c r="A15888" s="6" t="s">
        <v>31567</v>
      </c>
      <c r="B15888" s="3" t="s">
        <v>31565</v>
      </c>
      <c r="C15888" t="s">
        <v>31566</v>
      </c>
      <c r="D15888" t="s">
        <v>49489</v>
      </c>
      <c r="F15888" s="1">
        <v>8.9499999999999993</v>
      </c>
    </row>
    <row r="15889" spans="1:6" ht="25.5" customHeight="1" x14ac:dyDescent="0.2">
      <c r="A15889" s="6" t="s">
        <v>2458</v>
      </c>
      <c r="B15889" s="3" t="s">
        <v>2456</v>
      </c>
      <c r="C15889" t="s">
        <v>2457</v>
      </c>
      <c r="D15889" t="s">
        <v>49489</v>
      </c>
      <c r="F15889" s="1">
        <v>8</v>
      </c>
    </row>
    <row r="15890" spans="1:6" ht="25.5" customHeight="1" x14ac:dyDescent="0.2">
      <c r="A15890" s="6" t="s">
        <v>2470</v>
      </c>
      <c r="B15890" s="3" t="s">
        <v>2468</v>
      </c>
      <c r="C15890" t="s">
        <v>2469</v>
      </c>
      <c r="D15890" t="s">
        <v>49489</v>
      </c>
      <c r="F15890" s="1">
        <v>7.95</v>
      </c>
    </row>
    <row r="15891" spans="1:6" ht="25.5" customHeight="1" x14ac:dyDescent="0.2">
      <c r="A15891" s="6" t="s">
        <v>28287</v>
      </c>
      <c r="B15891" s="3" t="s">
        <v>28285</v>
      </c>
      <c r="C15891" t="s">
        <v>28286</v>
      </c>
      <c r="D15891" t="s">
        <v>49489</v>
      </c>
      <c r="F15891" s="1">
        <v>25.17</v>
      </c>
    </row>
    <row r="15892" spans="1:6" ht="25.5" customHeight="1" x14ac:dyDescent="0.2">
      <c r="A15892" s="6" t="s">
        <v>2919</v>
      </c>
      <c r="B15892" s="3" t="s">
        <v>2917</v>
      </c>
      <c r="C15892" t="s">
        <v>2918</v>
      </c>
      <c r="D15892" t="s">
        <v>49489</v>
      </c>
      <c r="F15892" s="1">
        <v>12.95</v>
      </c>
    </row>
    <row r="15893" spans="1:6" ht="25.5" customHeight="1" x14ac:dyDescent="0.2">
      <c r="A15893" s="6" t="s">
        <v>2946</v>
      </c>
      <c r="B15893" s="3" t="s">
        <v>2944</v>
      </c>
      <c r="C15893" t="s">
        <v>2945</v>
      </c>
      <c r="D15893" t="s">
        <v>49489</v>
      </c>
      <c r="F15893" s="1">
        <v>141</v>
      </c>
    </row>
    <row r="15894" spans="1:6" ht="25.5" customHeight="1" x14ac:dyDescent="0.2">
      <c r="A15894" s="6" t="s">
        <v>2464</v>
      </c>
      <c r="B15894" s="3" t="s">
        <v>2462</v>
      </c>
      <c r="C15894" t="s">
        <v>2463</v>
      </c>
      <c r="D15894" t="s">
        <v>49489</v>
      </c>
      <c r="F15894" s="1">
        <v>7.95</v>
      </c>
    </row>
    <row r="15895" spans="1:6" ht="25.5" customHeight="1" x14ac:dyDescent="0.2">
      <c r="A15895" s="6" t="s">
        <v>2452</v>
      </c>
      <c r="B15895" s="3" t="s">
        <v>2450</v>
      </c>
      <c r="C15895" t="s">
        <v>2451</v>
      </c>
      <c r="D15895" t="s">
        <v>49489</v>
      </c>
      <c r="F15895" s="1">
        <v>4.95</v>
      </c>
    </row>
    <row r="15896" spans="1:6" ht="25.5" customHeight="1" x14ac:dyDescent="0.2">
      <c r="A15896" s="6" t="s">
        <v>2487</v>
      </c>
      <c r="B15896" s="3" t="s">
        <v>2485</v>
      </c>
      <c r="C15896" t="s">
        <v>2486</v>
      </c>
      <c r="D15896" t="s">
        <v>49489</v>
      </c>
      <c r="F15896" s="1">
        <v>22</v>
      </c>
    </row>
    <row r="15897" spans="1:6" ht="25.5" customHeight="1" x14ac:dyDescent="0.2">
      <c r="A15897" s="6" t="s">
        <v>32645</v>
      </c>
      <c r="B15897" s="3" t="s">
        <v>32643</v>
      </c>
      <c r="C15897" t="s">
        <v>32644</v>
      </c>
      <c r="D15897" t="s">
        <v>49489</v>
      </c>
      <c r="F15897" s="1">
        <v>27.95</v>
      </c>
    </row>
    <row r="15898" spans="1:6" ht="25.5" customHeight="1" x14ac:dyDescent="0.2">
      <c r="A15898" s="6" t="s">
        <v>2985</v>
      </c>
      <c r="B15898" s="3" t="s">
        <v>2983</v>
      </c>
      <c r="C15898" t="s">
        <v>2984</v>
      </c>
      <c r="D15898" t="s">
        <v>49489</v>
      </c>
      <c r="F15898" s="1">
        <v>20.95</v>
      </c>
    </row>
    <row r="15899" spans="1:6" ht="25.5" customHeight="1" x14ac:dyDescent="0.2">
      <c r="A15899" s="6" t="s">
        <v>2467</v>
      </c>
      <c r="B15899" s="3" t="s">
        <v>2465</v>
      </c>
      <c r="C15899" t="s">
        <v>2466</v>
      </c>
      <c r="D15899" t="s">
        <v>49489</v>
      </c>
      <c r="F15899" s="1">
        <v>15.95</v>
      </c>
    </row>
    <row r="15900" spans="1:6" ht="25.5" customHeight="1" x14ac:dyDescent="0.2">
      <c r="A15900" s="6" t="s">
        <v>2449</v>
      </c>
      <c r="B15900" s="3" t="s">
        <v>2447</v>
      </c>
      <c r="C15900" t="s">
        <v>2448</v>
      </c>
      <c r="D15900" t="s">
        <v>49489</v>
      </c>
      <c r="F15900" s="1">
        <v>19.95</v>
      </c>
    </row>
    <row r="15901" spans="1:6" ht="25.5" customHeight="1" x14ac:dyDescent="0.2">
      <c r="A15901" s="6" t="s">
        <v>29144</v>
      </c>
      <c r="B15901" s="3" t="s">
        <v>29142</v>
      </c>
      <c r="C15901" t="s">
        <v>29143</v>
      </c>
      <c r="D15901" t="s">
        <v>49489</v>
      </c>
      <c r="F15901" s="1">
        <v>77</v>
      </c>
    </row>
    <row r="15902" spans="1:6" ht="25.5" customHeight="1" x14ac:dyDescent="0.2">
      <c r="A15902" s="6" t="s">
        <v>2952</v>
      </c>
      <c r="B15902" s="3" t="s">
        <v>2950</v>
      </c>
      <c r="C15902" t="s">
        <v>2951</v>
      </c>
      <c r="D15902" t="s">
        <v>49489</v>
      </c>
      <c r="F15902" s="1">
        <v>0.01</v>
      </c>
    </row>
    <row r="15903" spans="1:6" ht="25.5" customHeight="1" x14ac:dyDescent="0.2">
      <c r="A15903" s="6" t="s">
        <v>2988</v>
      </c>
      <c r="B15903" s="3" t="s">
        <v>2986</v>
      </c>
      <c r="C15903" t="s">
        <v>2987</v>
      </c>
      <c r="D15903" t="s">
        <v>49489</v>
      </c>
      <c r="F15903" s="1">
        <v>24.95</v>
      </c>
    </row>
    <row r="15904" spans="1:6" ht="25.5" customHeight="1" x14ac:dyDescent="0.2">
      <c r="A15904" s="6" t="s">
        <v>3027</v>
      </c>
      <c r="B15904" s="3" t="s">
        <v>3025</v>
      </c>
      <c r="C15904" t="s">
        <v>3026</v>
      </c>
      <c r="D15904" t="s">
        <v>49489</v>
      </c>
      <c r="F15904" s="1">
        <v>58</v>
      </c>
    </row>
    <row r="15905" spans="1:6" ht="25.5" customHeight="1" x14ac:dyDescent="0.2">
      <c r="A15905" s="6" t="s">
        <v>32648</v>
      </c>
      <c r="B15905" s="3" t="s">
        <v>32646</v>
      </c>
      <c r="C15905" t="s">
        <v>32647</v>
      </c>
      <c r="D15905" t="s">
        <v>49489</v>
      </c>
      <c r="F15905" s="1">
        <v>27.95</v>
      </c>
    </row>
    <row r="15906" spans="1:6" ht="25.5" customHeight="1" x14ac:dyDescent="0.2">
      <c r="A15906" s="6" t="s">
        <v>2925</v>
      </c>
      <c r="B15906" s="3" t="s">
        <v>2923</v>
      </c>
      <c r="C15906" t="s">
        <v>2924</v>
      </c>
      <c r="D15906" t="s">
        <v>49489</v>
      </c>
      <c r="F15906" s="1">
        <v>15</v>
      </c>
    </row>
    <row r="15907" spans="1:6" ht="25.5" customHeight="1" x14ac:dyDescent="0.2">
      <c r="A15907" s="6" t="s">
        <v>2461</v>
      </c>
      <c r="B15907" s="3" t="s">
        <v>2459</v>
      </c>
      <c r="C15907" t="s">
        <v>2460</v>
      </c>
      <c r="D15907" t="s">
        <v>49489</v>
      </c>
      <c r="F15907" s="1">
        <v>14.95</v>
      </c>
    </row>
    <row r="15908" spans="1:6" ht="25.5" customHeight="1" x14ac:dyDescent="0.2">
      <c r="A15908" s="6" t="s">
        <v>2991</v>
      </c>
      <c r="B15908" s="3" t="s">
        <v>2989</v>
      </c>
      <c r="C15908" t="s">
        <v>2990</v>
      </c>
      <c r="D15908" t="s">
        <v>49489</v>
      </c>
      <c r="F15908" s="1">
        <v>15.95</v>
      </c>
    </row>
    <row r="15909" spans="1:6" ht="25.5" customHeight="1" x14ac:dyDescent="0.2">
      <c r="A15909" s="6" t="s">
        <v>2949</v>
      </c>
      <c r="B15909" s="3" t="s">
        <v>2947</v>
      </c>
      <c r="C15909" t="s">
        <v>2948</v>
      </c>
      <c r="D15909" t="s">
        <v>49489</v>
      </c>
      <c r="F15909" s="1">
        <v>42</v>
      </c>
    </row>
    <row r="15910" spans="1:6" ht="25.5" customHeight="1" x14ac:dyDescent="0.2">
      <c r="A15910" s="6" t="s">
        <v>2922</v>
      </c>
      <c r="B15910" s="3" t="s">
        <v>2920</v>
      </c>
      <c r="C15910" t="s">
        <v>2921</v>
      </c>
      <c r="D15910" t="s">
        <v>49489</v>
      </c>
      <c r="F15910" s="1">
        <v>12.95</v>
      </c>
    </row>
    <row r="15911" spans="1:6" ht="25.5" customHeight="1" x14ac:dyDescent="0.2">
      <c r="A15911" s="6" t="s">
        <v>2455</v>
      </c>
      <c r="B15911" s="3" t="s">
        <v>2453</v>
      </c>
      <c r="C15911" t="s">
        <v>2454</v>
      </c>
      <c r="D15911" t="s">
        <v>49489</v>
      </c>
      <c r="F15911" s="1">
        <v>12.95</v>
      </c>
    </row>
    <row r="15912" spans="1:6" ht="25.5" customHeight="1" x14ac:dyDescent="0.2">
      <c r="A15912" s="6" t="s">
        <v>2982</v>
      </c>
      <c r="B15912" s="3" t="s">
        <v>2980</v>
      </c>
      <c r="C15912" t="s">
        <v>2981</v>
      </c>
      <c r="D15912" t="s">
        <v>49489</v>
      </c>
      <c r="F15912" s="1">
        <v>19.95</v>
      </c>
    </row>
    <row r="15913" spans="1:6" ht="25.5" customHeight="1" x14ac:dyDescent="0.2">
      <c r="A15913" s="6" t="s">
        <v>2979</v>
      </c>
      <c r="B15913" s="3" t="s">
        <v>2977</v>
      </c>
      <c r="C15913" t="s">
        <v>2978</v>
      </c>
      <c r="D15913" t="s">
        <v>49489</v>
      </c>
      <c r="F15913" s="1">
        <v>12.95</v>
      </c>
    </row>
    <row r="15914" spans="1:6" ht="25.5" customHeight="1" x14ac:dyDescent="0.2">
      <c r="A15914" s="6" t="s">
        <v>2685</v>
      </c>
      <c r="B15914" s="3" t="s">
        <v>2683</v>
      </c>
      <c r="C15914" t="s">
        <v>2684</v>
      </c>
      <c r="D15914" t="s">
        <v>49489</v>
      </c>
      <c r="F15914" s="1">
        <v>29.95</v>
      </c>
    </row>
    <row r="15915" spans="1:6" ht="25.5" customHeight="1" x14ac:dyDescent="0.2">
      <c r="A15915" s="6" t="s">
        <v>2715</v>
      </c>
      <c r="B15915" s="3" t="s">
        <v>2713</v>
      </c>
      <c r="C15915" t="s">
        <v>2714</v>
      </c>
      <c r="D15915" t="s">
        <v>49489</v>
      </c>
      <c r="F15915" s="1">
        <v>27.95</v>
      </c>
    </row>
    <row r="15916" spans="1:6" ht="25.5" customHeight="1" x14ac:dyDescent="0.2">
      <c r="A15916" s="6" t="s">
        <v>2416</v>
      </c>
      <c r="B15916" s="3" t="s">
        <v>2414</v>
      </c>
      <c r="C15916" t="s">
        <v>2415</v>
      </c>
      <c r="D15916" t="s">
        <v>49489</v>
      </c>
      <c r="F15916" s="1">
        <v>18.96</v>
      </c>
    </row>
    <row r="15917" spans="1:6" ht="25.5" customHeight="1" x14ac:dyDescent="0.2">
      <c r="A15917" s="6" t="s">
        <v>2682</v>
      </c>
      <c r="B15917" s="3" t="s">
        <v>2680</v>
      </c>
      <c r="C15917" t="s">
        <v>2681</v>
      </c>
      <c r="D15917" t="s">
        <v>49489</v>
      </c>
      <c r="F15917" s="1">
        <v>27.95</v>
      </c>
    </row>
    <row r="15918" spans="1:6" ht="25.5" customHeight="1" x14ac:dyDescent="0.2">
      <c r="A15918" s="6" t="s">
        <v>2691</v>
      </c>
      <c r="B15918" s="3" t="s">
        <v>2689</v>
      </c>
      <c r="C15918" t="s">
        <v>2690</v>
      </c>
      <c r="D15918" t="s">
        <v>49489</v>
      </c>
      <c r="F15918" s="1">
        <v>13</v>
      </c>
    </row>
    <row r="15919" spans="1:6" ht="25.5" customHeight="1" x14ac:dyDescent="0.2">
      <c r="A15919" s="6" t="s">
        <v>2664</v>
      </c>
      <c r="B15919" s="3" t="s">
        <v>2662</v>
      </c>
      <c r="C15919" t="s">
        <v>2663</v>
      </c>
      <c r="D15919" t="s">
        <v>49489</v>
      </c>
      <c r="F15919" s="1">
        <v>12.95</v>
      </c>
    </row>
    <row r="15920" spans="1:6" ht="25.5" customHeight="1" x14ac:dyDescent="0.2">
      <c r="A15920" s="6" t="s">
        <v>2964</v>
      </c>
      <c r="B15920" s="3" t="s">
        <v>2962</v>
      </c>
      <c r="C15920" t="s">
        <v>2963</v>
      </c>
      <c r="D15920" t="s">
        <v>49489</v>
      </c>
      <c r="F15920" s="1">
        <v>13</v>
      </c>
    </row>
    <row r="15921" spans="1:6" ht="25.5" customHeight="1" x14ac:dyDescent="0.2">
      <c r="A15921" s="6" t="s">
        <v>2967</v>
      </c>
      <c r="B15921" s="3" t="s">
        <v>2965</v>
      </c>
      <c r="C15921" t="s">
        <v>2966</v>
      </c>
      <c r="D15921" t="s">
        <v>49489</v>
      </c>
      <c r="F15921" s="1">
        <v>13</v>
      </c>
    </row>
    <row r="15922" spans="1:6" ht="25.5" customHeight="1" x14ac:dyDescent="0.2">
      <c r="A15922" s="6" t="s">
        <v>29832</v>
      </c>
      <c r="B15922" s="3" t="s">
        <v>29830</v>
      </c>
      <c r="C15922" t="s">
        <v>29831</v>
      </c>
      <c r="D15922" t="s">
        <v>49489</v>
      </c>
      <c r="F15922" s="1">
        <v>449.95</v>
      </c>
    </row>
    <row r="15923" spans="1:6" ht="25.5" customHeight="1" x14ac:dyDescent="0.2">
      <c r="A15923" s="6" t="s">
        <v>29683</v>
      </c>
      <c r="B15923" s="3" t="s">
        <v>29681</v>
      </c>
      <c r="C15923" t="s">
        <v>29682</v>
      </c>
      <c r="D15923" t="s">
        <v>14048</v>
      </c>
      <c r="F15923" s="1">
        <v>9.9499999999999993</v>
      </c>
    </row>
    <row r="15924" spans="1:6" ht="25.5" customHeight="1" x14ac:dyDescent="0.2">
      <c r="A15924" s="6" t="s">
        <v>29689</v>
      </c>
      <c r="B15924" s="3" t="s">
        <v>29687</v>
      </c>
      <c r="C15924" t="s">
        <v>29688</v>
      </c>
      <c r="D15924" t="s">
        <v>14048</v>
      </c>
      <c r="F15924" s="1">
        <v>9.9499999999999993</v>
      </c>
    </row>
    <row r="15925" spans="1:6" ht="25.5" customHeight="1" x14ac:dyDescent="0.2">
      <c r="A15925" s="6" t="s">
        <v>29686</v>
      </c>
      <c r="B15925" s="3" t="s">
        <v>29684</v>
      </c>
      <c r="C15925" t="s">
        <v>29685</v>
      </c>
      <c r="D15925" t="s">
        <v>14048</v>
      </c>
      <c r="F15925" s="1">
        <v>9.9499999999999993</v>
      </c>
    </row>
    <row r="15926" spans="1:6" ht="25.5" customHeight="1" x14ac:dyDescent="0.2">
      <c r="A15926" s="6" t="s">
        <v>27317</v>
      </c>
      <c r="B15926" s="3" t="s">
        <v>27315</v>
      </c>
      <c r="C15926" t="s">
        <v>27316</v>
      </c>
      <c r="D15926" t="s">
        <v>14048</v>
      </c>
      <c r="F15926" s="1">
        <v>14.95</v>
      </c>
    </row>
    <row r="15927" spans="1:6" ht="25.5" customHeight="1" x14ac:dyDescent="0.2">
      <c r="A15927" s="6" t="s">
        <v>14066</v>
      </c>
      <c r="B15927" s="3" t="s">
        <v>14064</v>
      </c>
      <c r="C15927" t="s">
        <v>14065</v>
      </c>
      <c r="D15927" t="s">
        <v>14048</v>
      </c>
      <c r="F15927" s="1">
        <v>19.95</v>
      </c>
    </row>
    <row r="15928" spans="1:6" ht="25.5" customHeight="1" x14ac:dyDescent="0.2">
      <c r="A15928" s="6" t="s">
        <v>14078</v>
      </c>
      <c r="B15928" s="3" t="s">
        <v>14076</v>
      </c>
      <c r="C15928" t="s">
        <v>14077</v>
      </c>
      <c r="D15928" t="s">
        <v>14048</v>
      </c>
      <c r="F15928" s="1">
        <v>11.95</v>
      </c>
    </row>
    <row r="15929" spans="1:6" ht="25.5" customHeight="1" x14ac:dyDescent="0.2">
      <c r="A15929" s="6" t="s">
        <v>27302</v>
      </c>
      <c r="B15929" s="3" t="s">
        <v>27300</v>
      </c>
      <c r="C15929" t="s">
        <v>27301</v>
      </c>
      <c r="D15929" t="s">
        <v>14048</v>
      </c>
      <c r="F15929" s="1">
        <v>14.95</v>
      </c>
    </row>
    <row r="15930" spans="1:6" ht="25.5" customHeight="1" x14ac:dyDescent="0.2">
      <c r="A15930" s="6" t="s">
        <v>14069</v>
      </c>
      <c r="B15930" s="3" t="s">
        <v>14067</v>
      </c>
      <c r="C15930" t="s">
        <v>14068</v>
      </c>
      <c r="D15930" t="s">
        <v>14048</v>
      </c>
      <c r="F15930" s="1">
        <v>14.95</v>
      </c>
    </row>
    <row r="15931" spans="1:6" ht="25.5" customHeight="1" x14ac:dyDescent="0.2">
      <c r="A15931" s="6" t="s">
        <v>27326</v>
      </c>
      <c r="B15931" s="3" t="s">
        <v>27324</v>
      </c>
      <c r="C15931" t="s">
        <v>27325</v>
      </c>
      <c r="D15931" t="s">
        <v>14048</v>
      </c>
      <c r="F15931" s="1">
        <v>14.95</v>
      </c>
    </row>
    <row r="15932" spans="1:6" ht="25.5" customHeight="1" x14ac:dyDescent="0.2">
      <c r="A15932" s="6" t="s">
        <v>29692</v>
      </c>
      <c r="B15932" s="3" t="s">
        <v>29690</v>
      </c>
      <c r="C15932" t="s">
        <v>29691</v>
      </c>
      <c r="D15932" t="s">
        <v>14048</v>
      </c>
      <c r="F15932" s="1">
        <v>14.95</v>
      </c>
    </row>
    <row r="15933" spans="1:6" ht="25.5" customHeight="1" x14ac:dyDescent="0.2">
      <c r="A15933" s="6" t="s">
        <v>29731</v>
      </c>
      <c r="B15933" s="3" t="s">
        <v>29729</v>
      </c>
      <c r="C15933" t="s">
        <v>29730</v>
      </c>
      <c r="D15933" t="s">
        <v>14048</v>
      </c>
      <c r="F15933" s="1">
        <v>16.95</v>
      </c>
    </row>
    <row r="15934" spans="1:6" ht="25.5" customHeight="1" x14ac:dyDescent="0.2">
      <c r="A15934" s="6" t="s">
        <v>14081</v>
      </c>
      <c r="B15934" s="3" t="s">
        <v>14079</v>
      </c>
      <c r="C15934" t="s">
        <v>14080</v>
      </c>
      <c r="D15934" t="s">
        <v>14048</v>
      </c>
      <c r="F15934" s="1">
        <v>11.95</v>
      </c>
    </row>
    <row r="15935" spans="1:6" ht="25.5" customHeight="1" x14ac:dyDescent="0.2">
      <c r="A15935" s="6" t="s">
        <v>39376</v>
      </c>
      <c r="B15935" s="3" t="s">
        <v>39374</v>
      </c>
      <c r="C15935" t="s">
        <v>39375</v>
      </c>
      <c r="D15935" t="s">
        <v>49614</v>
      </c>
      <c r="E15935" t="s">
        <v>49677</v>
      </c>
      <c r="F15935" s="1">
        <v>39.950000000000003</v>
      </c>
    </row>
    <row r="15936" spans="1:6" ht="25.5" customHeight="1" x14ac:dyDescent="0.2">
      <c r="A15936" s="6" t="s">
        <v>39379</v>
      </c>
      <c r="B15936" s="3" t="s">
        <v>39377</v>
      </c>
      <c r="C15936" t="s">
        <v>39378</v>
      </c>
      <c r="D15936" t="s">
        <v>49614</v>
      </c>
      <c r="E15936" t="s">
        <v>49677</v>
      </c>
      <c r="F15936" s="1">
        <v>34.950000000000003</v>
      </c>
    </row>
    <row r="15937" spans="1:6" ht="25.5" customHeight="1" x14ac:dyDescent="0.2">
      <c r="A15937" s="6" t="s">
        <v>48660</v>
      </c>
      <c r="B15937" s="3" t="s">
        <v>0</v>
      </c>
      <c r="C15937" t="s">
        <v>48659</v>
      </c>
      <c r="D15937" t="s">
        <v>49528</v>
      </c>
      <c r="E15937" t="s">
        <v>49682</v>
      </c>
      <c r="F15937" s="1">
        <v>19.100000000000001</v>
      </c>
    </row>
    <row r="15938" spans="1:6" ht="25.5" customHeight="1" x14ac:dyDescent="0.2">
      <c r="A15938" s="6" t="s">
        <v>27515</v>
      </c>
      <c r="B15938" s="3" t="s">
        <v>27513</v>
      </c>
      <c r="C15938" t="s">
        <v>27514</v>
      </c>
      <c r="D15938" t="s">
        <v>49546</v>
      </c>
      <c r="F15938" s="1">
        <v>39.950000000000003</v>
      </c>
    </row>
    <row r="15939" spans="1:6" ht="25.5" customHeight="1" x14ac:dyDescent="0.2">
      <c r="A15939" s="6" t="s">
        <v>49343</v>
      </c>
      <c r="B15939" s="3" t="s">
        <v>0</v>
      </c>
      <c r="C15939" t="s">
        <v>49342</v>
      </c>
      <c r="D15939" t="s">
        <v>49528</v>
      </c>
      <c r="E15939" t="s">
        <v>49682</v>
      </c>
      <c r="F15939" s="1">
        <v>54</v>
      </c>
    </row>
    <row r="15940" spans="1:6" ht="25.5" customHeight="1" x14ac:dyDescent="0.2">
      <c r="A15940" s="6" t="s">
        <v>44948</v>
      </c>
      <c r="B15940" s="3" t="s">
        <v>44946</v>
      </c>
      <c r="C15940" t="s">
        <v>44947</v>
      </c>
      <c r="D15940" t="s">
        <v>49528</v>
      </c>
      <c r="E15940" t="s">
        <v>49682</v>
      </c>
      <c r="F15940" s="1">
        <v>39.5</v>
      </c>
    </row>
    <row r="15941" spans="1:6" ht="25.5" customHeight="1" x14ac:dyDescent="0.2">
      <c r="A15941" s="6" t="s">
        <v>44649</v>
      </c>
      <c r="B15941" s="3" t="s">
        <v>44647</v>
      </c>
      <c r="C15941" t="s">
        <v>44648</v>
      </c>
      <c r="D15941" t="s">
        <v>49528</v>
      </c>
      <c r="E15941" t="s">
        <v>49682</v>
      </c>
      <c r="F15941" s="1">
        <v>49.5</v>
      </c>
    </row>
    <row r="15942" spans="1:6" ht="25.5" customHeight="1" x14ac:dyDescent="0.2">
      <c r="A15942" s="6" t="s">
        <v>49092</v>
      </c>
      <c r="B15942" s="3" t="s">
        <v>49090</v>
      </c>
      <c r="C15942" t="s">
        <v>49091</v>
      </c>
      <c r="D15942" t="s">
        <v>49528</v>
      </c>
      <c r="E15942" t="s">
        <v>49682</v>
      </c>
      <c r="F15942" s="1">
        <v>89.5</v>
      </c>
    </row>
    <row r="15943" spans="1:6" ht="25.5" customHeight="1" x14ac:dyDescent="0.2">
      <c r="A15943" s="6" t="s">
        <v>49095</v>
      </c>
      <c r="B15943" s="3" t="s">
        <v>49093</v>
      </c>
      <c r="C15943" t="s">
        <v>49094</v>
      </c>
      <c r="D15943" t="s">
        <v>49528</v>
      </c>
      <c r="E15943" t="s">
        <v>49682</v>
      </c>
      <c r="F15943" s="1">
        <v>46</v>
      </c>
    </row>
    <row r="15944" spans="1:6" ht="25.5" customHeight="1" x14ac:dyDescent="0.2">
      <c r="A15944" s="6" t="s">
        <v>44321</v>
      </c>
      <c r="B15944" s="3" t="s">
        <v>0</v>
      </c>
      <c r="C15944" t="s">
        <v>44320</v>
      </c>
      <c r="D15944" t="s">
        <v>49528</v>
      </c>
      <c r="E15944" t="s">
        <v>49682</v>
      </c>
      <c r="F15944" s="1">
        <v>16.55</v>
      </c>
    </row>
    <row r="15945" spans="1:6" ht="25.5" customHeight="1" x14ac:dyDescent="0.2">
      <c r="A15945" s="6" t="s">
        <v>48719</v>
      </c>
      <c r="B15945" s="3" t="s">
        <v>0</v>
      </c>
      <c r="C15945" t="s">
        <v>48718</v>
      </c>
      <c r="D15945" t="s">
        <v>49528</v>
      </c>
      <c r="E15945" t="s">
        <v>49682</v>
      </c>
      <c r="F15945" s="1">
        <v>26</v>
      </c>
    </row>
    <row r="15946" spans="1:6" ht="25.5" customHeight="1" x14ac:dyDescent="0.2">
      <c r="A15946" s="6" t="s">
        <v>8029</v>
      </c>
      <c r="B15946" s="3" t="s">
        <v>8027</v>
      </c>
      <c r="C15946" t="s">
        <v>8028</v>
      </c>
      <c r="D15946" t="s">
        <v>49483</v>
      </c>
      <c r="F15946" s="1">
        <v>35</v>
      </c>
    </row>
    <row r="15947" spans="1:6" ht="25.5" customHeight="1" x14ac:dyDescent="0.2">
      <c r="A15947" s="6" t="s">
        <v>7747</v>
      </c>
      <c r="B15947" s="3" t="s">
        <v>7745</v>
      </c>
      <c r="C15947" t="s">
        <v>7746</v>
      </c>
      <c r="D15947" t="s">
        <v>49483</v>
      </c>
      <c r="F15947" s="1">
        <v>35</v>
      </c>
    </row>
    <row r="15948" spans="1:6" ht="25.5" customHeight="1" x14ac:dyDescent="0.2">
      <c r="A15948" s="6" t="s">
        <v>7594</v>
      </c>
      <c r="B15948" s="3" t="s">
        <v>7592</v>
      </c>
      <c r="C15948" t="s">
        <v>7593</v>
      </c>
      <c r="D15948" t="s">
        <v>49483</v>
      </c>
      <c r="F15948" s="1">
        <v>39.950000000000003</v>
      </c>
    </row>
    <row r="15949" spans="1:6" ht="25.5" customHeight="1" x14ac:dyDescent="0.2">
      <c r="A15949" s="6" t="s">
        <v>7753</v>
      </c>
      <c r="B15949" s="3" t="s">
        <v>7751</v>
      </c>
      <c r="C15949" t="s">
        <v>7752</v>
      </c>
      <c r="D15949" t="s">
        <v>49483</v>
      </c>
      <c r="F15949" s="1">
        <v>35.950000000000003</v>
      </c>
    </row>
    <row r="15950" spans="1:6" ht="25.5" customHeight="1" x14ac:dyDescent="0.2">
      <c r="A15950" s="6" t="s">
        <v>7561</v>
      </c>
      <c r="B15950" s="3" t="s">
        <v>7559</v>
      </c>
      <c r="C15950" t="s">
        <v>7560</v>
      </c>
      <c r="D15950" t="s">
        <v>49483</v>
      </c>
      <c r="F15950" s="1">
        <v>35.950000000000003</v>
      </c>
    </row>
    <row r="15951" spans="1:6" ht="25.5" customHeight="1" x14ac:dyDescent="0.2">
      <c r="A15951" s="6" t="s">
        <v>7648</v>
      </c>
      <c r="B15951" s="3" t="s">
        <v>7646</v>
      </c>
      <c r="C15951" t="s">
        <v>7647</v>
      </c>
      <c r="D15951" t="s">
        <v>49483</v>
      </c>
      <c r="F15951" s="1">
        <v>35</v>
      </c>
    </row>
    <row r="15952" spans="1:6" ht="25.5" customHeight="1" x14ac:dyDescent="0.2">
      <c r="A15952" s="6" t="s">
        <v>7717</v>
      </c>
      <c r="B15952" s="3" t="s">
        <v>7715</v>
      </c>
      <c r="C15952" t="s">
        <v>7716</v>
      </c>
      <c r="D15952" t="s">
        <v>49483</v>
      </c>
      <c r="F15952" s="1">
        <v>35</v>
      </c>
    </row>
    <row r="15953" spans="1:6" ht="25.5" customHeight="1" x14ac:dyDescent="0.2">
      <c r="A15953" s="6" t="s">
        <v>7720</v>
      </c>
      <c r="B15953" s="3" t="s">
        <v>7718</v>
      </c>
      <c r="C15953" t="s">
        <v>7719</v>
      </c>
      <c r="D15953" t="s">
        <v>49483</v>
      </c>
      <c r="F15953" s="1">
        <v>55</v>
      </c>
    </row>
    <row r="15954" spans="1:6" ht="25.5" customHeight="1" x14ac:dyDescent="0.2">
      <c r="A15954" s="6" t="s">
        <v>7702</v>
      </c>
      <c r="B15954" s="3" t="s">
        <v>7700</v>
      </c>
      <c r="C15954" t="s">
        <v>7701</v>
      </c>
      <c r="D15954" t="s">
        <v>49483</v>
      </c>
      <c r="F15954" s="1">
        <v>55</v>
      </c>
    </row>
    <row r="15955" spans="1:6" ht="25.5" customHeight="1" x14ac:dyDescent="0.2">
      <c r="A15955" s="6" t="s">
        <v>7690</v>
      </c>
      <c r="B15955" s="3" t="s">
        <v>7688</v>
      </c>
      <c r="C15955" t="s">
        <v>7689</v>
      </c>
      <c r="D15955" t="s">
        <v>49483</v>
      </c>
      <c r="F15955" s="1">
        <v>159.94999999999999</v>
      </c>
    </row>
    <row r="15956" spans="1:6" ht="25.5" customHeight="1" x14ac:dyDescent="0.2">
      <c r="A15956" s="6" t="s">
        <v>7762</v>
      </c>
      <c r="B15956" s="3" t="s">
        <v>7760</v>
      </c>
      <c r="C15956" t="s">
        <v>7761</v>
      </c>
      <c r="D15956" t="s">
        <v>49483</v>
      </c>
      <c r="F15956" s="1">
        <v>135</v>
      </c>
    </row>
    <row r="15957" spans="1:6" ht="25.5" customHeight="1" x14ac:dyDescent="0.2">
      <c r="A15957" s="6" t="s">
        <v>7750</v>
      </c>
      <c r="B15957" s="3" t="s">
        <v>7748</v>
      </c>
      <c r="C15957" t="s">
        <v>7749</v>
      </c>
      <c r="D15957" t="s">
        <v>49483</v>
      </c>
      <c r="F15957" s="1">
        <v>135</v>
      </c>
    </row>
    <row r="15958" spans="1:6" ht="25.5" customHeight="1" x14ac:dyDescent="0.2">
      <c r="A15958" s="6" t="s">
        <v>7759</v>
      </c>
      <c r="B15958" s="3" t="s">
        <v>7757</v>
      </c>
      <c r="C15958" t="s">
        <v>7758</v>
      </c>
      <c r="D15958" t="s">
        <v>49483</v>
      </c>
      <c r="F15958" s="1">
        <v>135</v>
      </c>
    </row>
    <row r="15959" spans="1:6" ht="25.5" customHeight="1" x14ac:dyDescent="0.2">
      <c r="A15959" s="6" t="s">
        <v>8903</v>
      </c>
      <c r="B15959" s="3" t="s">
        <v>8901</v>
      </c>
      <c r="C15959" t="s">
        <v>8902</v>
      </c>
      <c r="D15959" t="s">
        <v>49483</v>
      </c>
      <c r="F15959" s="1">
        <v>159.94999999999999</v>
      </c>
    </row>
    <row r="15960" spans="1:6" ht="25.5" customHeight="1" x14ac:dyDescent="0.2">
      <c r="A15960" s="6" t="s">
        <v>7576</v>
      </c>
      <c r="B15960" s="3" t="s">
        <v>7574</v>
      </c>
      <c r="C15960" t="s">
        <v>7575</v>
      </c>
      <c r="D15960" t="s">
        <v>49483</v>
      </c>
      <c r="F15960" s="1">
        <v>49.95</v>
      </c>
    </row>
    <row r="15961" spans="1:6" ht="25.5" customHeight="1" x14ac:dyDescent="0.2">
      <c r="A15961" s="6" t="s">
        <v>7642</v>
      </c>
      <c r="B15961" s="3" t="s">
        <v>7640</v>
      </c>
      <c r="C15961" t="s">
        <v>7641</v>
      </c>
      <c r="D15961" t="s">
        <v>49483</v>
      </c>
      <c r="F15961" s="1">
        <v>49.95</v>
      </c>
    </row>
    <row r="15962" spans="1:6" ht="25.5" customHeight="1" x14ac:dyDescent="0.2">
      <c r="A15962" s="6" t="s">
        <v>8879</v>
      </c>
      <c r="B15962" s="3" t="s">
        <v>8877</v>
      </c>
      <c r="C15962" t="s">
        <v>8878</v>
      </c>
      <c r="D15962" t="s">
        <v>49483</v>
      </c>
      <c r="F15962" s="1">
        <v>52</v>
      </c>
    </row>
    <row r="15963" spans="1:6" ht="25.5" customHeight="1" x14ac:dyDescent="0.2">
      <c r="A15963" s="6" t="s">
        <v>7633</v>
      </c>
      <c r="B15963" s="3" t="s">
        <v>7631</v>
      </c>
      <c r="C15963" t="s">
        <v>7632</v>
      </c>
      <c r="D15963" t="s">
        <v>49483</v>
      </c>
      <c r="F15963" s="1">
        <v>32</v>
      </c>
    </row>
    <row r="15964" spans="1:6" ht="25.5" customHeight="1" x14ac:dyDescent="0.2">
      <c r="A15964" s="6" t="s">
        <v>7639</v>
      </c>
      <c r="B15964" s="3" t="s">
        <v>7637</v>
      </c>
      <c r="C15964" t="s">
        <v>7638</v>
      </c>
      <c r="D15964" t="s">
        <v>49483</v>
      </c>
      <c r="F15964" s="1">
        <v>35</v>
      </c>
    </row>
    <row r="15965" spans="1:6" ht="25.5" customHeight="1" x14ac:dyDescent="0.2">
      <c r="A15965" s="6" t="s">
        <v>8918</v>
      </c>
      <c r="B15965" s="3" t="s">
        <v>8916</v>
      </c>
      <c r="C15965" t="s">
        <v>8917</v>
      </c>
      <c r="D15965" t="s">
        <v>49483</v>
      </c>
      <c r="F15965" s="1">
        <v>60</v>
      </c>
    </row>
    <row r="15966" spans="1:6" ht="25.5" customHeight="1" x14ac:dyDescent="0.2">
      <c r="A15966" s="6" t="s">
        <v>7582</v>
      </c>
      <c r="B15966" s="3" t="s">
        <v>7580</v>
      </c>
      <c r="C15966" t="s">
        <v>7581</v>
      </c>
      <c r="D15966" t="s">
        <v>49483</v>
      </c>
      <c r="F15966" s="1">
        <v>35</v>
      </c>
    </row>
    <row r="15967" spans="1:6" ht="25.5" customHeight="1" x14ac:dyDescent="0.2">
      <c r="A15967" s="6" t="s">
        <v>7543</v>
      </c>
      <c r="B15967" s="3" t="s">
        <v>7541</v>
      </c>
      <c r="C15967" t="s">
        <v>7542</v>
      </c>
      <c r="D15967" t="s">
        <v>49483</v>
      </c>
      <c r="F15967" s="1">
        <v>35</v>
      </c>
    </row>
    <row r="15968" spans="1:6" ht="25.5" customHeight="1" x14ac:dyDescent="0.2">
      <c r="A15968" s="6" t="s">
        <v>27733</v>
      </c>
      <c r="B15968" s="3" t="s">
        <v>27731</v>
      </c>
      <c r="C15968" t="s">
        <v>27732</v>
      </c>
      <c r="D15968" t="s">
        <v>49483</v>
      </c>
      <c r="F15968" s="1">
        <v>58</v>
      </c>
    </row>
    <row r="15969" spans="1:6" ht="25.5" customHeight="1" x14ac:dyDescent="0.2">
      <c r="A15969" s="6" t="s">
        <v>7708</v>
      </c>
      <c r="B15969" s="3" t="s">
        <v>7706</v>
      </c>
      <c r="C15969" t="s">
        <v>7707</v>
      </c>
      <c r="D15969" t="s">
        <v>49483</v>
      </c>
      <c r="F15969" s="1">
        <v>50</v>
      </c>
    </row>
    <row r="15970" spans="1:6" ht="25.5" customHeight="1" x14ac:dyDescent="0.2">
      <c r="A15970" s="6" t="s">
        <v>7765</v>
      </c>
      <c r="B15970" s="3" t="s">
        <v>7763</v>
      </c>
      <c r="C15970" t="s">
        <v>7764</v>
      </c>
      <c r="D15970" t="s">
        <v>49483</v>
      </c>
      <c r="F15970" s="1">
        <v>50</v>
      </c>
    </row>
    <row r="15971" spans="1:6" ht="25.5" customHeight="1" x14ac:dyDescent="0.2">
      <c r="A15971" s="6" t="s">
        <v>7552</v>
      </c>
      <c r="B15971" s="3" t="s">
        <v>7550</v>
      </c>
      <c r="C15971" t="s">
        <v>7551</v>
      </c>
      <c r="D15971" t="s">
        <v>49483</v>
      </c>
      <c r="F15971" s="1">
        <v>52</v>
      </c>
    </row>
    <row r="15972" spans="1:6" ht="25.5" customHeight="1" x14ac:dyDescent="0.2">
      <c r="A15972" s="6" t="s">
        <v>7585</v>
      </c>
      <c r="B15972" s="3" t="s">
        <v>7583</v>
      </c>
      <c r="C15972" t="s">
        <v>7584</v>
      </c>
      <c r="D15972" t="s">
        <v>49483</v>
      </c>
      <c r="F15972" s="1">
        <v>53</v>
      </c>
    </row>
    <row r="15973" spans="1:6" ht="25.5" customHeight="1" x14ac:dyDescent="0.2">
      <c r="A15973" s="6" t="s">
        <v>7756</v>
      </c>
      <c r="B15973" s="3" t="s">
        <v>7754</v>
      </c>
      <c r="C15973" t="s">
        <v>7755</v>
      </c>
      <c r="D15973" t="s">
        <v>49483</v>
      </c>
      <c r="F15973" s="1">
        <v>28.95</v>
      </c>
    </row>
    <row r="15974" spans="1:6" ht="25.5" customHeight="1" x14ac:dyDescent="0.2">
      <c r="A15974" s="6" t="s">
        <v>7609</v>
      </c>
      <c r="B15974" s="3" t="s">
        <v>7607</v>
      </c>
      <c r="C15974" t="s">
        <v>7608</v>
      </c>
      <c r="D15974" t="s">
        <v>49483</v>
      </c>
      <c r="F15974" s="1">
        <v>60</v>
      </c>
    </row>
    <row r="15975" spans="1:6" ht="25.5" customHeight="1" x14ac:dyDescent="0.2">
      <c r="A15975" s="6" t="s">
        <v>7612</v>
      </c>
      <c r="B15975" s="3" t="s">
        <v>7610</v>
      </c>
      <c r="C15975" t="s">
        <v>7611</v>
      </c>
      <c r="D15975" t="s">
        <v>49483</v>
      </c>
      <c r="F15975" s="1">
        <v>60</v>
      </c>
    </row>
    <row r="15976" spans="1:6" ht="25.5" customHeight="1" x14ac:dyDescent="0.2">
      <c r="A15976" s="6" t="s">
        <v>7588</v>
      </c>
      <c r="B15976" s="3" t="s">
        <v>7586</v>
      </c>
      <c r="C15976" t="s">
        <v>7587</v>
      </c>
      <c r="D15976" t="s">
        <v>49483</v>
      </c>
      <c r="F15976" s="1">
        <v>28.95</v>
      </c>
    </row>
    <row r="15977" spans="1:6" ht="25.5" customHeight="1" x14ac:dyDescent="0.2">
      <c r="A15977" s="6" t="s">
        <v>7636</v>
      </c>
      <c r="B15977" s="3" t="s">
        <v>7634</v>
      </c>
      <c r="C15977" t="s">
        <v>7635</v>
      </c>
      <c r="D15977" t="s">
        <v>49483</v>
      </c>
      <c r="F15977" s="1">
        <v>28</v>
      </c>
    </row>
    <row r="15978" spans="1:6" ht="25.5" customHeight="1" x14ac:dyDescent="0.2">
      <c r="A15978" s="6" t="s">
        <v>8906</v>
      </c>
      <c r="B15978" s="3" t="s">
        <v>8904</v>
      </c>
      <c r="C15978" t="s">
        <v>8905</v>
      </c>
      <c r="D15978" t="s">
        <v>49483</v>
      </c>
      <c r="F15978" s="1">
        <v>52.99</v>
      </c>
    </row>
    <row r="15979" spans="1:6" ht="25.5" customHeight="1" x14ac:dyDescent="0.2">
      <c r="A15979" s="6" t="s">
        <v>8864</v>
      </c>
      <c r="B15979" s="3" t="s">
        <v>8862</v>
      </c>
      <c r="C15979" t="s">
        <v>8863</v>
      </c>
      <c r="D15979" t="s">
        <v>49483</v>
      </c>
      <c r="F15979" s="1">
        <v>52.99</v>
      </c>
    </row>
    <row r="15980" spans="1:6" ht="25.5" customHeight="1" x14ac:dyDescent="0.2">
      <c r="A15980" s="6" t="s">
        <v>8909</v>
      </c>
      <c r="B15980" s="3" t="s">
        <v>8907</v>
      </c>
      <c r="C15980" t="s">
        <v>8908</v>
      </c>
      <c r="D15980" t="s">
        <v>49483</v>
      </c>
      <c r="F15980" s="1">
        <v>26.96</v>
      </c>
    </row>
    <row r="15981" spans="1:6" ht="25.5" customHeight="1" x14ac:dyDescent="0.2">
      <c r="A15981" s="6" t="s">
        <v>7621</v>
      </c>
      <c r="B15981" s="3" t="s">
        <v>7619</v>
      </c>
      <c r="C15981" t="s">
        <v>7620</v>
      </c>
      <c r="D15981" t="s">
        <v>49483</v>
      </c>
      <c r="F15981" s="1">
        <v>55</v>
      </c>
    </row>
    <row r="15982" spans="1:6" ht="25.5" customHeight="1" x14ac:dyDescent="0.2">
      <c r="A15982" s="6" t="s">
        <v>7615</v>
      </c>
      <c r="B15982" s="3" t="s">
        <v>7613</v>
      </c>
      <c r="C15982" t="s">
        <v>7614</v>
      </c>
      <c r="D15982" t="s">
        <v>49483</v>
      </c>
      <c r="F15982" s="1">
        <v>55</v>
      </c>
    </row>
    <row r="15983" spans="1:6" ht="25.5" customHeight="1" x14ac:dyDescent="0.2">
      <c r="A15983" s="6" t="s">
        <v>7618</v>
      </c>
      <c r="B15983" s="3" t="s">
        <v>7616</v>
      </c>
      <c r="C15983" t="s">
        <v>7617</v>
      </c>
      <c r="D15983" t="s">
        <v>49483</v>
      </c>
      <c r="F15983" s="1">
        <v>55</v>
      </c>
    </row>
    <row r="15984" spans="1:6" ht="25.5" customHeight="1" x14ac:dyDescent="0.2">
      <c r="A15984" s="6" t="s">
        <v>7606</v>
      </c>
      <c r="B15984" s="3" t="s">
        <v>7604</v>
      </c>
      <c r="C15984" t="s">
        <v>7605</v>
      </c>
      <c r="D15984" t="s">
        <v>49483</v>
      </c>
      <c r="F15984" s="1">
        <v>42</v>
      </c>
    </row>
    <row r="15985" spans="1:6" ht="25.5" customHeight="1" x14ac:dyDescent="0.2">
      <c r="A15985" s="6" t="s">
        <v>7603</v>
      </c>
      <c r="B15985" s="3" t="s">
        <v>7601</v>
      </c>
      <c r="C15985" t="s">
        <v>7602</v>
      </c>
      <c r="D15985" t="s">
        <v>49483</v>
      </c>
      <c r="F15985" s="1">
        <v>42</v>
      </c>
    </row>
    <row r="15986" spans="1:6" ht="25.5" customHeight="1" x14ac:dyDescent="0.2">
      <c r="A15986" s="6" t="s">
        <v>7570</v>
      </c>
      <c r="B15986" s="3" t="s">
        <v>7568</v>
      </c>
      <c r="C15986" t="s">
        <v>7569</v>
      </c>
      <c r="D15986" t="s">
        <v>49483</v>
      </c>
      <c r="F15986" s="1">
        <v>99</v>
      </c>
    </row>
    <row r="15987" spans="1:6" ht="25.5" customHeight="1" x14ac:dyDescent="0.2">
      <c r="A15987" s="6" t="s">
        <v>7726</v>
      </c>
      <c r="B15987" s="3" t="s">
        <v>7724</v>
      </c>
      <c r="C15987" t="s">
        <v>7725</v>
      </c>
      <c r="D15987" t="s">
        <v>49483</v>
      </c>
      <c r="F15987" s="1">
        <v>25</v>
      </c>
    </row>
    <row r="15988" spans="1:6" ht="25.5" customHeight="1" x14ac:dyDescent="0.2">
      <c r="A15988" s="6" t="s">
        <v>7741</v>
      </c>
      <c r="B15988" s="3" t="s">
        <v>7739</v>
      </c>
      <c r="C15988" t="s">
        <v>7740</v>
      </c>
      <c r="D15988" t="s">
        <v>49483</v>
      </c>
      <c r="F15988" s="1">
        <v>23</v>
      </c>
    </row>
    <row r="15989" spans="1:6" ht="25.5" customHeight="1" x14ac:dyDescent="0.2">
      <c r="A15989" s="6" t="s">
        <v>7738</v>
      </c>
      <c r="B15989" s="3" t="s">
        <v>7736</v>
      </c>
      <c r="C15989" t="s">
        <v>7737</v>
      </c>
      <c r="D15989" t="s">
        <v>49483</v>
      </c>
      <c r="F15989" s="1">
        <v>25</v>
      </c>
    </row>
    <row r="15990" spans="1:6" ht="25.5" customHeight="1" x14ac:dyDescent="0.2">
      <c r="A15990" s="6" t="s">
        <v>7579</v>
      </c>
      <c r="B15990" s="3" t="s">
        <v>7577</v>
      </c>
      <c r="C15990" t="s">
        <v>7578</v>
      </c>
      <c r="D15990" t="s">
        <v>49483</v>
      </c>
      <c r="F15990" s="1">
        <v>25</v>
      </c>
    </row>
    <row r="15991" spans="1:6" ht="25.5" customHeight="1" x14ac:dyDescent="0.2">
      <c r="A15991" s="6" t="s">
        <v>2240</v>
      </c>
      <c r="B15991" s="3" t="s">
        <v>2238</v>
      </c>
      <c r="C15991" t="s">
        <v>2239</v>
      </c>
      <c r="D15991" t="s">
        <v>49483</v>
      </c>
      <c r="F15991" s="1">
        <v>159.94999999999999</v>
      </c>
    </row>
    <row r="15992" spans="1:6" ht="25.5" customHeight="1" x14ac:dyDescent="0.2">
      <c r="A15992" s="6" t="s">
        <v>7699</v>
      </c>
      <c r="B15992" s="3" t="s">
        <v>7697</v>
      </c>
      <c r="C15992" t="s">
        <v>7698</v>
      </c>
      <c r="D15992" t="s">
        <v>49483</v>
      </c>
      <c r="F15992" s="1">
        <v>99</v>
      </c>
    </row>
    <row r="15993" spans="1:6" ht="25.5" customHeight="1" x14ac:dyDescent="0.2">
      <c r="A15993" s="6" t="s">
        <v>7687</v>
      </c>
      <c r="B15993" s="3" t="s">
        <v>7685</v>
      </c>
      <c r="C15993" t="s">
        <v>7686</v>
      </c>
      <c r="D15993" t="s">
        <v>49483</v>
      </c>
      <c r="F15993" s="1">
        <v>99</v>
      </c>
    </row>
    <row r="15994" spans="1:6" ht="25.5" customHeight="1" x14ac:dyDescent="0.2">
      <c r="A15994" s="6" t="s">
        <v>7597</v>
      </c>
      <c r="B15994" s="3" t="s">
        <v>7595</v>
      </c>
      <c r="C15994" t="s">
        <v>7596</v>
      </c>
      <c r="D15994" t="s">
        <v>49483</v>
      </c>
      <c r="F15994" s="1">
        <v>25</v>
      </c>
    </row>
    <row r="15995" spans="1:6" ht="25.5" customHeight="1" x14ac:dyDescent="0.2">
      <c r="A15995" s="6" t="s">
        <v>7783</v>
      </c>
      <c r="B15995" s="3" t="s">
        <v>7781</v>
      </c>
      <c r="C15995" t="s">
        <v>7782</v>
      </c>
      <c r="D15995" t="s">
        <v>49483</v>
      </c>
      <c r="F15995" s="1">
        <v>25</v>
      </c>
    </row>
    <row r="15996" spans="1:6" ht="25.5" customHeight="1" x14ac:dyDescent="0.2">
      <c r="A15996" s="6" t="s">
        <v>32908</v>
      </c>
      <c r="B15996" s="3" t="s">
        <v>32906</v>
      </c>
      <c r="C15996" t="s">
        <v>32907</v>
      </c>
      <c r="D15996" t="s">
        <v>49483</v>
      </c>
      <c r="F15996" s="1">
        <v>33.29</v>
      </c>
    </row>
    <row r="15997" spans="1:6" ht="25.5" customHeight="1" x14ac:dyDescent="0.2">
      <c r="A15997" s="6" t="s">
        <v>8921</v>
      </c>
      <c r="B15997" s="3" t="s">
        <v>8919</v>
      </c>
      <c r="C15997" t="s">
        <v>8920</v>
      </c>
      <c r="D15997" t="s">
        <v>49483</v>
      </c>
      <c r="F15997" s="1">
        <v>86.99</v>
      </c>
    </row>
    <row r="15998" spans="1:6" ht="25.5" customHeight="1" x14ac:dyDescent="0.2">
      <c r="A15998" s="6" t="s">
        <v>7573</v>
      </c>
      <c r="B15998" s="3" t="s">
        <v>7571</v>
      </c>
      <c r="C15998" t="s">
        <v>7572</v>
      </c>
      <c r="D15998" t="s">
        <v>49483</v>
      </c>
      <c r="F15998" s="1">
        <v>91.95</v>
      </c>
    </row>
    <row r="15999" spans="1:6" ht="25.5" customHeight="1" x14ac:dyDescent="0.2">
      <c r="A15999" s="6" t="s">
        <v>7744</v>
      </c>
      <c r="B15999" s="3" t="s">
        <v>7742</v>
      </c>
      <c r="C15999" t="s">
        <v>7743</v>
      </c>
      <c r="D15999" t="s">
        <v>49483</v>
      </c>
      <c r="F15999" s="1">
        <v>90</v>
      </c>
    </row>
    <row r="16000" spans="1:6" ht="25.5" customHeight="1" x14ac:dyDescent="0.2">
      <c r="A16000" s="6" t="s">
        <v>7600</v>
      </c>
      <c r="B16000" s="3" t="s">
        <v>7598</v>
      </c>
      <c r="C16000" t="s">
        <v>7599</v>
      </c>
      <c r="D16000" t="s">
        <v>49483</v>
      </c>
      <c r="F16000" s="1">
        <v>55</v>
      </c>
    </row>
    <row r="16001" spans="1:6" ht="25.5" customHeight="1" x14ac:dyDescent="0.2">
      <c r="A16001" s="6" t="s">
        <v>8924</v>
      </c>
      <c r="B16001" s="3" t="s">
        <v>8922</v>
      </c>
      <c r="C16001" t="s">
        <v>8923</v>
      </c>
      <c r="D16001" t="s">
        <v>49483</v>
      </c>
      <c r="F16001" s="1">
        <v>86.99</v>
      </c>
    </row>
    <row r="16002" spans="1:6" ht="25.5" customHeight="1" x14ac:dyDescent="0.2">
      <c r="A16002" s="6" t="s">
        <v>7591</v>
      </c>
      <c r="B16002" s="3" t="s">
        <v>7589</v>
      </c>
      <c r="C16002" t="s">
        <v>7590</v>
      </c>
      <c r="D16002" t="s">
        <v>49483</v>
      </c>
      <c r="F16002" s="1">
        <v>55</v>
      </c>
    </row>
    <row r="16003" spans="1:6" ht="25.5" customHeight="1" x14ac:dyDescent="0.2">
      <c r="A16003" s="6" t="s">
        <v>7705</v>
      </c>
      <c r="B16003" s="3" t="s">
        <v>7703</v>
      </c>
      <c r="C16003" t="s">
        <v>7704</v>
      </c>
      <c r="D16003" t="s">
        <v>49483</v>
      </c>
      <c r="F16003" s="1">
        <v>27</v>
      </c>
    </row>
    <row r="16004" spans="1:6" ht="25.5" customHeight="1" x14ac:dyDescent="0.2">
      <c r="A16004" s="6" t="s">
        <v>7693</v>
      </c>
      <c r="B16004" s="3" t="s">
        <v>7691</v>
      </c>
      <c r="C16004" t="s">
        <v>7692</v>
      </c>
      <c r="D16004" t="s">
        <v>49483</v>
      </c>
      <c r="F16004" s="1">
        <v>27</v>
      </c>
    </row>
    <row r="16005" spans="1:6" ht="25.5" customHeight="1" x14ac:dyDescent="0.2">
      <c r="A16005" s="6" t="s">
        <v>7567</v>
      </c>
      <c r="B16005" s="3" t="s">
        <v>7565</v>
      </c>
      <c r="C16005" t="s">
        <v>7566</v>
      </c>
      <c r="D16005" t="s">
        <v>49483</v>
      </c>
      <c r="F16005" s="1">
        <v>27</v>
      </c>
    </row>
    <row r="16006" spans="1:6" ht="25.5" customHeight="1" x14ac:dyDescent="0.2">
      <c r="A16006" s="6" t="s">
        <v>7630</v>
      </c>
      <c r="B16006" s="3" t="s">
        <v>7628</v>
      </c>
      <c r="C16006" t="s">
        <v>7629</v>
      </c>
      <c r="D16006" t="s">
        <v>49483</v>
      </c>
      <c r="F16006" s="1">
        <v>27</v>
      </c>
    </row>
    <row r="16007" spans="1:6" ht="25.5" customHeight="1" x14ac:dyDescent="0.2">
      <c r="A16007" s="6" t="s">
        <v>7645</v>
      </c>
      <c r="B16007" s="3" t="s">
        <v>7643</v>
      </c>
      <c r="C16007" t="s">
        <v>7644</v>
      </c>
      <c r="D16007" t="s">
        <v>49483</v>
      </c>
      <c r="F16007" s="1">
        <v>27</v>
      </c>
    </row>
    <row r="16008" spans="1:6" ht="25.5" customHeight="1" x14ac:dyDescent="0.2">
      <c r="A16008" s="6" t="s">
        <v>7558</v>
      </c>
      <c r="B16008" s="3" t="s">
        <v>7556</v>
      </c>
      <c r="C16008" t="s">
        <v>7557</v>
      </c>
      <c r="D16008" t="s">
        <v>49483</v>
      </c>
      <c r="F16008" s="1">
        <v>28.95</v>
      </c>
    </row>
    <row r="16009" spans="1:6" ht="25.5" customHeight="1" x14ac:dyDescent="0.2">
      <c r="A16009" s="6" t="s">
        <v>7732</v>
      </c>
      <c r="B16009" s="3" t="s">
        <v>7730</v>
      </c>
      <c r="C16009" t="s">
        <v>7731</v>
      </c>
      <c r="D16009" t="s">
        <v>49483</v>
      </c>
      <c r="F16009" s="1">
        <v>28.95</v>
      </c>
    </row>
    <row r="16010" spans="1:6" ht="25.5" customHeight="1" x14ac:dyDescent="0.2">
      <c r="A16010" s="6" t="s">
        <v>32914</v>
      </c>
      <c r="B16010" s="3" t="s">
        <v>32912</v>
      </c>
      <c r="C16010" t="s">
        <v>32913</v>
      </c>
      <c r="D16010" t="s">
        <v>49483</v>
      </c>
      <c r="F16010" s="1">
        <v>53</v>
      </c>
    </row>
    <row r="16011" spans="1:6" ht="25.5" customHeight="1" x14ac:dyDescent="0.2">
      <c r="A16011" s="6" t="s">
        <v>7624</v>
      </c>
      <c r="B16011" s="3" t="s">
        <v>7622</v>
      </c>
      <c r="C16011" t="s">
        <v>7623</v>
      </c>
      <c r="D16011" t="s">
        <v>49483</v>
      </c>
      <c r="F16011" s="1">
        <v>27</v>
      </c>
    </row>
    <row r="16012" spans="1:6" ht="25.5" customHeight="1" x14ac:dyDescent="0.2">
      <c r="A16012" s="6" t="s">
        <v>8915</v>
      </c>
      <c r="B16012" s="3" t="s">
        <v>8913</v>
      </c>
      <c r="C16012" t="s">
        <v>8914</v>
      </c>
      <c r="D16012" t="s">
        <v>49483</v>
      </c>
      <c r="F16012" s="1">
        <v>27.95</v>
      </c>
    </row>
    <row r="16013" spans="1:6" ht="25.5" customHeight="1" x14ac:dyDescent="0.2">
      <c r="A16013" s="6" t="s">
        <v>8867</v>
      </c>
      <c r="B16013" s="3" t="s">
        <v>8865</v>
      </c>
      <c r="C16013" t="s">
        <v>8866</v>
      </c>
      <c r="D16013" t="s">
        <v>49483</v>
      </c>
      <c r="F16013" s="1">
        <v>27.95</v>
      </c>
    </row>
    <row r="16014" spans="1:6" ht="25.5" customHeight="1" x14ac:dyDescent="0.2">
      <c r="A16014" s="6" t="s">
        <v>8912</v>
      </c>
      <c r="B16014" s="3" t="s">
        <v>8910</v>
      </c>
      <c r="C16014" t="s">
        <v>8911</v>
      </c>
      <c r="D16014" t="s">
        <v>49483</v>
      </c>
      <c r="F16014" s="1">
        <v>24.3</v>
      </c>
    </row>
    <row r="16015" spans="1:6" ht="25.5" customHeight="1" x14ac:dyDescent="0.2">
      <c r="A16015" s="6" t="s">
        <v>7546</v>
      </c>
      <c r="B16015" s="3" t="s">
        <v>7544</v>
      </c>
      <c r="C16015" t="s">
        <v>7545</v>
      </c>
      <c r="D16015" t="s">
        <v>49483</v>
      </c>
      <c r="F16015" s="1">
        <v>45</v>
      </c>
    </row>
    <row r="16016" spans="1:6" ht="25.5" customHeight="1" x14ac:dyDescent="0.2">
      <c r="A16016" s="6" t="s">
        <v>7549</v>
      </c>
      <c r="B16016" s="3" t="s">
        <v>7547</v>
      </c>
      <c r="C16016" t="s">
        <v>7548</v>
      </c>
      <c r="D16016" t="s">
        <v>49483</v>
      </c>
      <c r="F16016" s="1">
        <v>45</v>
      </c>
    </row>
    <row r="16017" spans="1:6" ht="25.5" customHeight="1" x14ac:dyDescent="0.2">
      <c r="A16017" s="6" t="s">
        <v>7555</v>
      </c>
      <c r="B16017" s="3" t="s">
        <v>7553</v>
      </c>
      <c r="C16017" t="s">
        <v>7554</v>
      </c>
      <c r="D16017" t="s">
        <v>49483</v>
      </c>
      <c r="F16017" s="1">
        <v>45</v>
      </c>
    </row>
    <row r="16018" spans="1:6" ht="25.5" customHeight="1" x14ac:dyDescent="0.2">
      <c r="A16018" s="6" t="s">
        <v>7564</v>
      </c>
      <c r="B16018" s="3" t="s">
        <v>7562</v>
      </c>
      <c r="C16018" t="s">
        <v>7563</v>
      </c>
      <c r="D16018" t="s">
        <v>49483</v>
      </c>
      <c r="F16018" s="1">
        <v>35</v>
      </c>
    </row>
    <row r="16019" spans="1:6" ht="25.5" customHeight="1" x14ac:dyDescent="0.2">
      <c r="A16019" s="6" t="s">
        <v>48701</v>
      </c>
      <c r="B16019" s="3" t="s">
        <v>48699</v>
      </c>
      <c r="C16019" t="s">
        <v>48700</v>
      </c>
      <c r="D16019" t="s">
        <v>49528</v>
      </c>
      <c r="E16019" t="s">
        <v>49682</v>
      </c>
      <c r="F16019" s="1">
        <v>79.95</v>
      </c>
    </row>
    <row r="16020" spans="1:6" ht="25.5" customHeight="1" x14ac:dyDescent="0.2">
      <c r="A16020" s="6" t="s">
        <v>36445</v>
      </c>
      <c r="B16020" s="3" t="s">
        <v>36443</v>
      </c>
      <c r="C16020" t="s">
        <v>36444</v>
      </c>
      <c r="D16020" t="s">
        <v>49501</v>
      </c>
      <c r="E16020" t="s">
        <v>49682</v>
      </c>
      <c r="F16020" s="1">
        <v>36</v>
      </c>
    </row>
    <row r="16021" spans="1:6" ht="25.5" customHeight="1" x14ac:dyDescent="0.2">
      <c r="A16021" s="6" t="s">
        <v>48452</v>
      </c>
      <c r="B16021" s="3" t="s">
        <v>0</v>
      </c>
      <c r="C16021" t="s">
        <v>48451</v>
      </c>
      <c r="D16021" t="s">
        <v>49528</v>
      </c>
      <c r="E16021" t="s">
        <v>49682</v>
      </c>
      <c r="F16021" s="1">
        <v>14.45</v>
      </c>
    </row>
    <row r="16022" spans="1:6" ht="25.5" customHeight="1" x14ac:dyDescent="0.2">
      <c r="A16022" s="6" t="s">
        <v>10639</v>
      </c>
      <c r="B16022" s="3" t="s">
        <v>10637</v>
      </c>
      <c r="C16022" t="s">
        <v>10638</v>
      </c>
      <c r="D16022" t="s">
        <v>49527</v>
      </c>
      <c r="E16022" t="s">
        <v>49675</v>
      </c>
      <c r="F16022" s="1">
        <v>65</v>
      </c>
    </row>
    <row r="16023" spans="1:6" ht="25.5" customHeight="1" x14ac:dyDescent="0.2">
      <c r="A16023" s="6" t="s">
        <v>10621</v>
      </c>
      <c r="B16023" s="3" t="s">
        <v>10619</v>
      </c>
      <c r="C16023" t="s">
        <v>10620</v>
      </c>
      <c r="D16023" t="s">
        <v>49527</v>
      </c>
      <c r="E16023" t="s">
        <v>49675</v>
      </c>
      <c r="F16023" s="1">
        <v>60</v>
      </c>
    </row>
    <row r="16024" spans="1:6" ht="25.5" customHeight="1" x14ac:dyDescent="0.2">
      <c r="A16024" s="6" t="s">
        <v>10618</v>
      </c>
      <c r="B16024" s="3" t="s">
        <v>10616</v>
      </c>
      <c r="C16024" t="s">
        <v>10617</v>
      </c>
      <c r="D16024" t="s">
        <v>49527</v>
      </c>
      <c r="E16024" t="s">
        <v>49675</v>
      </c>
      <c r="F16024" s="1">
        <v>27.95</v>
      </c>
    </row>
    <row r="16025" spans="1:6" ht="25.5" customHeight="1" x14ac:dyDescent="0.2">
      <c r="A16025" s="6" t="s">
        <v>10663</v>
      </c>
      <c r="B16025" s="3" t="s">
        <v>10661</v>
      </c>
      <c r="C16025" t="s">
        <v>10662</v>
      </c>
      <c r="D16025" t="s">
        <v>49527</v>
      </c>
      <c r="E16025" t="s">
        <v>49675</v>
      </c>
      <c r="F16025" s="1">
        <v>65</v>
      </c>
    </row>
    <row r="16026" spans="1:6" ht="25.5" customHeight="1" x14ac:dyDescent="0.2">
      <c r="A16026" s="6" t="s">
        <v>10207</v>
      </c>
      <c r="B16026" s="3" t="s">
        <v>10205</v>
      </c>
      <c r="C16026" t="s">
        <v>10206</v>
      </c>
      <c r="D16026" t="s">
        <v>49527</v>
      </c>
      <c r="E16026" t="s">
        <v>49675</v>
      </c>
      <c r="F16026" s="1">
        <v>27.95</v>
      </c>
    </row>
    <row r="16027" spans="1:6" ht="25.5" customHeight="1" x14ac:dyDescent="0.2">
      <c r="A16027" s="6" t="s">
        <v>10657</v>
      </c>
      <c r="B16027" s="3" t="s">
        <v>10655</v>
      </c>
      <c r="C16027" t="s">
        <v>10656</v>
      </c>
      <c r="D16027" t="s">
        <v>49527</v>
      </c>
      <c r="E16027" t="s">
        <v>49675</v>
      </c>
      <c r="F16027" s="1">
        <v>27.95</v>
      </c>
    </row>
    <row r="16028" spans="1:6" ht="25.5" customHeight="1" x14ac:dyDescent="0.2">
      <c r="A16028" s="6" t="s">
        <v>10162</v>
      </c>
      <c r="B16028" s="3" t="s">
        <v>10160</v>
      </c>
      <c r="C16028" t="s">
        <v>10161</v>
      </c>
      <c r="D16028" t="s">
        <v>49527</v>
      </c>
      <c r="E16028" t="s">
        <v>49675</v>
      </c>
      <c r="F16028" s="1">
        <v>60</v>
      </c>
    </row>
    <row r="16029" spans="1:6" ht="25.5" customHeight="1" x14ac:dyDescent="0.2">
      <c r="A16029" s="6" t="s">
        <v>10210</v>
      </c>
      <c r="B16029" s="3" t="s">
        <v>10208</v>
      </c>
      <c r="C16029" t="s">
        <v>10209</v>
      </c>
      <c r="D16029" t="s">
        <v>49527</v>
      </c>
      <c r="E16029" t="s">
        <v>49675</v>
      </c>
      <c r="F16029" s="1">
        <v>65</v>
      </c>
    </row>
    <row r="16030" spans="1:6" ht="25.5" customHeight="1" x14ac:dyDescent="0.2">
      <c r="A16030" s="6" t="s">
        <v>10195</v>
      </c>
      <c r="B16030" s="3" t="s">
        <v>10193</v>
      </c>
      <c r="C16030" t="s">
        <v>10194</v>
      </c>
      <c r="D16030" t="s">
        <v>49527</v>
      </c>
      <c r="E16030" t="s">
        <v>49675</v>
      </c>
      <c r="F16030" s="1">
        <v>27.95</v>
      </c>
    </row>
    <row r="16031" spans="1:6" ht="25.5" customHeight="1" x14ac:dyDescent="0.2">
      <c r="A16031" s="6" t="s">
        <v>10660</v>
      </c>
      <c r="B16031" s="3" t="s">
        <v>10658</v>
      </c>
      <c r="C16031" t="s">
        <v>10659</v>
      </c>
      <c r="D16031" t="s">
        <v>49527</v>
      </c>
      <c r="E16031" t="s">
        <v>49675</v>
      </c>
      <c r="F16031" s="1">
        <v>27.95</v>
      </c>
    </row>
    <row r="16032" spans="1:6" ht="25.5" customHeight="1" x14ac:dyDescent="0.2">
      <c r="A16032" s="6" t="s">
        <v>10624</v>
      </c>
      <c r="B16032" s="3" t="s">
        <v>10622</v>
      </c>
      <c r="C16032" t="s">
        <v>10623</v>
      </c>
      <c r="D16032" t="s">
        <v>49527</v>
      </c>
      <c r="E16032" t="s">
        <v>49675</v>
      </c>
      <c r="F16032" s="1">
        <v>27.95</v>
      </c>
    </row>
    <row r="16033" spans="1:6" ht="25.5" customHeight="1" x14ac:dyDescent="0.2">
      <c r="A16033" s="6" t="s">
        <v>9532</v>
      </c>
      <c r="B16033" s="3" t="s">
        <v>9530</v>
      </c>
      <c r="C16033" t="s">
        <v>9531</v>
      </c>
      <c r="D16033" t="s">
        <v>49527</v>
      </c>
      <c r="F16033" s="1">
        <v>65</v>
      </c>
    </row>
    <row r="16034" spans="1:6" ht="25.5" customHeight="1" x14ac:dyDescent="0.2">
      <c r="A16034" s="6" t="s">
        <v>10627</v>
      </c>
      <c r="B16034" s="3" t="s">
        <v>10625</v>
      </c>
      <c r="C16034" t="s">
        <v>10626</v>
      </c>
      <c r="D16034" t="s">
        <v>49527</v>
      </c>
      <c r="F16034" s="1">
        <v>65</v>
      </c>
    </row>
    <row r="16035" spans="1:6" ht="25.5" customHeight="1" x14ac:dyDescent="0.2">
      <c r="A16035" s="6" t="s">
        <v>10669</v>
      </c>
      <c r="B16035" s="3" t="s">
        <v>10667</v>
      </c>
      <c r="C16035" t="s">
        <v>10668</v>
      </c>
      <c r="D16035" t="s">
        <v>49527</v>
      </c>
      <c r="E16035" t="s">
        <v>49675</v>
      </c>
      <c r="F16035" s="1">
        <v>65</v>
      </c>
    </row>
    <row r="16036" spans="1:6" ht="25.5" customHeight="1" x14ac:dyDescent="0.2">
      <c r="A16036" s="6" t="s">
        <v>10633</v>
      </c>
      <c r="B16036" s="3" t="s">
        <v>10631</v>
      </c>
      <c r="C16036" t="s">
        <v>10632</v>
      </c>
      <c r="D16036" t="s">
        <v>49527</v>
      </c>
      <c r="E16036" t="s">
        <v>49675</v>
      </c>
      <c r="F16036" s="1">
        <v>65</v>
      </c>
    </row>
    <row r="16037" spans="1:6" ht="25.5" customHeight="1" x14ac:dyDescent="0.2">
      <c r="A16037" s="6" t="s">
        <v>27796</v>
      </c>
      <c r="B16037" s="3" t="s">
        <v>27794</v>
      </c>
      <c r="C16037" t="s">
        <v>27795</v>
      </c>
      <c r="D16037" t="s">
        <v>49527</v>
      </c>
      <c r="E16037" t="s">
        <v>49675</v>
      </c>
      <c r="F16037" s="1">
        <v>64.400000000000006</v>
      </c>
    </row>
    <row r="16038" spans="1:6" ht="25.5" customHeight="1" x14ac:dyDescent="0.2">
      <c r="A16038" s="6" t="s">
        <v>10747</v>
      </c>
      <c r="B16038" s="3" t="s">
        <v>10745</v>
      </c>
      <c r="C16038" t="s">
        <v>10746</v>
      </c>
      <c r="D16038" t="s">
        <v>49527</v>
      </c>
      <c r="E16038" t="s">
        <v>49675</v>
      </c>
      <c r="F16038" s="1">
        <v>65</v>
      </c>
    </row>
    <row r="16039" spans="1:6" ht="25.5" customHeight="1" x14ac:dyDescent="0.2">
      <c r="A16039" s="6" t="s">
        <v>10636</v>
      </c>
      <c r="B16039" s="3" t="s">
        <v>10634</v>
      </c>
      <c r="C16039" t="s">
        <v>10635</v>
      </c>
      <c r="D16039" t="s">
        <v>49527</v>
      </c>
      <c r="E16039" t="s">
        <v>49675</v>
      </c>
      <c r="F16039" s="1">
        <v>49.94</v>
      </c>
    </row>
    <row r="16040" spans="1:6" ht="25.5" customHeight="1" x14ac:dyDescent="0.2">
      <c r="A16040" s="6" t="s">
        <v>8810</v>
      </c>
      <c r="B16040" s="3" t="s">
        <v>8808</v>
      </c>
      <c r="C16040" t="s">
        <v>8809</v>
      </c>
      <c r="D16040" t="s">
        <v>49527</v>
      </c>
      <c r="E16040" t="s">
        <v>49675</v>
      </c>
      <c r="F16040" s="1">
        <v>65</v>
      </c>
    </row>
    <row r="16041" spans="1:6" ht="25.5" customHeight="1" x14ac:dyDescent="0.2">
      <c r="A16041" s="6" t="s">
        <v>10666</v>
      </c>
      <c r="B16041" s="3" t="s">
        <v>10664</v>
      </c>
      <c r="C16041" t="s">
        <v>10665</v>
      </c>
      <c r="D16041" t="s">
        <v>49527</v>
      </c>
      <c r="E16041" t="s">
        <v>49675</v>
      </c>
      <c r="F16041" s="1">
        <v>65</v>
      </c>
    </row>
    <row r="16042" spans="1:6" ht="25.5" customHeight="1" x14ac:dyDescent="0.2">
      <c r="A16042" s="6" t="s">
        <v>10750</v>
      </c>
      <c r="B16042" s="3" t="s">
        <v>10748</v>
      </c>
      <c r="C16042" t="s">
        <v>10749</v>
      </c>
      <c r="D16042" t="s">
        <v>49527</v>
      </c>
      <c r="F16042" s="1">
        <v>65</v>
      </c>
    </row>
    <row r="16043" spans="1:6" ht="25.5" customHeight="1" x14ac:dyDescent="0.2">
      <c r="A16043" s="6" t="s">
        <v>10642</v>
      </c>
      <c r="B16043" s="3" t="s">
        <v>10640</v>
      </c>
      <c r="C16043" t="s">
        <v>10641</v>
      </c>
      <c r="D16043" t="s">
        <v>49527</v>
      </c>
      <c r="F16043" s="1">
        <v>65</v>
      </c>
    </row>
    <row r="16044" spans="1:6" ht="25.5" customHeight="1" x14ac:dyDescent="0.2">
      <c r="A16044" s="6" t="s">
        <v>10630</v>
      </c>
      <c r="B16044" s="3" t="s">
        <v>10628</v>
      </c>
      <c r="C16044" t="s">
        <v>10629</v>
      </c>
      <c r="D16044" t="s">
        <v>49527</v>
      </c>
      <c r="E16044" t="s">
        <v>49675</v>
      </c>
      <c r="F16044" s="1">
        <v>65</v>
      </c>
    </row>
    <row r="16045" spans="1:6" ht="25.5" customHeight="1" x14ac:dyDescent="0.2">
      <c r="A16045" s="6" t="s">
        <v>8425</v>
      </c>
      <c r="B16045" s="3" t="s">
        <v>8423</v>
      </c>
      <c r="C16045" t="s">
        <v>8424</v>
      </c>
      <c r="D16045" t="s">
        <v>83</v>
      </c>
      <c r="E16045" t="s">
        <v>49695</v>
      </c>
      <c r="F16045" s="1">
        <v>89</v>
      </c>
    </row>
    <row r="16046" spans="1:6" ht="25.5" customHeight="1" x14ac:dyDescent="0.2">
      <c r="A16046" s="6" t="s">
        <v>8413</v>
      </c>
      <c r="B16046" s="3" t="s">
        <v>8411</v>
      </c>
      <c r="C16046" t="s">
        <v>8412</v>
      </c>
      <c r="D16046" t="s">
        <v>83</v>
      </c>
      <c r="E16046" t="s">
        <v>49695</v>
      </c>
      <c r="F16046" s="1">
        <v>89</v>
      </c>
    </row>
    <row r="16047" spans="1:6" ht="25.5" customHeight="1" x14ac:dyDescent="0.2">
      <c r="A16047" s="6" t="s">
        <v>20884</v>
      </c>
      <c r="B16047" s="3" t="s">
        <v>20882</v>
      </c>
      <c r="C16047" t="s">
        <v>20883</v>
      </c>
      <c r="D16047" t="s">
        <v>49546</v>
      </c>
      <c r="E16047" t="s">
        <v>49695</v>
      </c>
      <c r="F16047" s="1">
        <v>89</v>
      </c>
    </row>
    <row r="16048" spans="1:6" ht="25.5" customHeight="1" x14ac:dyDescent="0.2">
      <c r="A16048" s="6" t="s">
        <v>8443</v>
      </c>
      <c r="B16048" s="3" t="s">
        <v>8441</v>
      </c>
      <c r="C16048" t="s">
        <v>8442</v>
      </c>
      <c r="D16048" t="s">
        <v>83</v>
      </c>
      <c r="E16048" t="s">
        <v>49695</v>
      </c>
      <c r="F16048" s="1">
        <v>89</v>
      </c>
    </row>
    <row r="16049" spans="1:6" ht="25.5" customHeight="1" x14ac:dyDescent="0.2">
      <c r="A16049" s="6" t="s">
        <v>8410</v>
      </c>
      <c r="B16049" s="3" t="s">
        <v>8408</v>
      </c>
      <c r="C16049" t="s">
        <v>8409</v>
      </c>
      <c r="D16049" t="s">
        <v>83</v>
      </c>
      <c r="E16049" t="s">
        <v>49695</v>
      </c>
      <c r="F16049" s="1">
        <v>89</v>
      </c>
    </row>
    <row r="16050" spans="1:6" ht="25.5" customHeight="1" x14ac:dyDescent="0.2">
      <c r="A16050" s="6" t="s">
        <v>2556</v>
      </c>
      <c r="B16050" s="3" t="s">
        <v>2554</v>
      </c>
      <c r="C16050" t="s">
        <v>2555</v>
      </c>
      <c r="D16050" t="s">
        <v>49489</v>
      </c>
      <c r="E16050" t="s">
        <v>49695</v>
      </c>
      <c r="F16050" s="1">
        <v>89</v>
      </c>
    </row>
    <row r="16051" spans="1:6" ht="25.5" customHeight="1" x14ac:dyDescent="0.2">
      <c r="A16051" s="6" t="s">
        <v>20878</v>
      </c>
      <c r="B16051" s="3" t="s">
        <v>20876</v>
      </c>
      <c r="C16051" t="s">
        <v>20877</v>
      </c>
      <c r="D16051" t="s">
        <v>49546</v>
      </c>
      <c r="E16051" t="s">
        <v>49695</v>
      </c>
      <c r="F16051" s="1">
        <v>89</v>
      </c>
    </row>
    <row r="16052" spans="1:6" ht="25.5" customHeight="1" x14ac:dyDescent="0.2">
      <c r="A16052" s="6" t="s">
        <v>8422</v>
      </c>
      <c r="B16052" s="3" t="s">
        <v>8420</v>
      </c>
      <c r="C16052" t="s">
        <v>8421</v>
      </c>
      <c r="D16052" t="s">
        <v>83</v>
      </c>
      <c r="E16052" t="s">
        <v>49695</v>
      </c>
      <c r="F16052" s="1">
        <v>89</v>
      </c>
    </row>
    <row r="16053" spans="1:6" ht="25.5" customHeight="1" x14ac:dyDescent="0.2">
      <c r="A16053" s="6" t="s">
        <v>8434</v>
      </c>
      <c r="B16053" s="3" t="s">
        <v>8432</v>
      </c>
      <c r="C16053" t="s">
        <v>8433</v>
      </c>
      <c r="D16053" t="s">
        <v>83</v>
      </c>
      <c r="E16053" t="s">
        <v>49695</v>
      </c>
      <c r="F16053" s="1">
        <v>89</v>
      </c>
    </row>
    <row r="16054" spans="1:6" ht="25.5" customHeight="1" x14ac:dyDescent="0.2">
      <c r="A16054" s="6" t="s">
        <v>8428</v>
      </c>
      <c r="B16054" s="3" t="s">
        <v>8426</v>
      </c>
      <c r="C16054" t="s">
        <v>8427</v>
      </c>
      <c r="D16054" t="s">
        <v>83</v>
      </c>
      <c r="E16054" t="s">
        <v>49695</v>
      </c>
      <c r="F16054" s="1">
        <v>89</v>
      </c>
    </row>
    <row r="16055" spans="1:6" ht="25.5" customHeight="1" x14ac:dyDescent="0.2">
      <c r="A16055" s="6" t="s">
        <v>8431</v>
      </c>
      <c r="B16055" s="3" t="s">
        <v>8429</v>
      </c>
      <c r="C16055" t="s">
        <v>8430</v>
      </c>
      <c r="D16055" t="s">
        <v>83</v>
      </c>
      <c r="E16055" t="s">
        <v>49695</v>
      </c>
      <c r="F16055" s="1">
        <v>89</v>
      </c>
    </row>
    <row r="16056" spans="1:6" ht="25.5" customHeight="1" x14ac:dyDescent="0.2">
      <c r="A16056" s="6" t="s">
        <v>20893</v>
      </c>
      <c r="B16056" s="3" t="s">
        <v>20891</v>
      </c>
      <c r="C16056" t="s">
        <v>20892</v>
      </c>
      <c r="D16056" t="s">
        <v>49546</v>
      </c>
      <c r="E16056" t="s">
        <v>49695</v>
      </c>
      <c r="F16056" s="1">
        <v>89</v>
      </c>
    </row>
    <row r="16057" spans="1:6" ht="25.5" customHeight="1" x14ac:dyDescent="0.2">
      <c r="A16057" s="6" t="s">
        <v>8416</v>
      </c>
      <c r="B16057" s="3" t="s">
        <v>8414</v>
      </c>
      <c r="C16057" t="s">
        <v>8415</v>
      </c>
      <c r="D16057" t="s">
        <v>83</v>
      </c>
      <c r="E16057" t="s">
        <v>49695</v>
      </c>
      <c r="F16057" s="1">
        <v>89</v>
      </c>
    </row>
    <row r="16058" spans="1:6" ht="25.5" customHeight="1" x14ac:dyDescent="0.2">
      <c r="A16058" s="6" t="s">
        <v>8437</v>
      </c>
      <c r="B16058" s="3" t="s">
        <v>8435</v>
      </c>
      <c r="C16058" t="s">
        <v>8436</v>
      </c>
      <c r="D16058" t="s">
        <v>83</v>
      </c>
      <c r="E16058" t="s">
        <v>49695</v>
      </c>
      <c r="F16058" s="1">
        <v>89</v>
      </c>
    </row>
    <row r="16059" spans="1:6" ht="25.5" customHeight="1" x14ac:dyDescent="0.2">
      <c r="A16059" s="6" t="s">
        <v>8419</v>
      </c>
      <c r="B16059" s="3" t="s">
        <v>8417</v>
      </c>
      <c r="C16059" t="s">
        <v>8418</v>
      </c>
      <c r="D16059" t="s">
        <v>83</v>
      </c>
      <c r="E16059" t="s">
        <v>49695</v>
      </c>
      <c r="F16059" s="1">
        <v>89</v>
      </c>
    </row>
    <row r="16060" spans="1:6" ht="25.5" customHeight="1" x14ac:dyDescent="0.2">
      <c r="A16060" s="6" t="s">
        <v>20881</v>
      </c>
      <c r="B16060" s="3" t="s">
        <v>20879</v>
      </c>
      <c r="C16060" t="s">
        <v>20880</v>
      </c>
      <c r="D16060" t="s">
        <v>49546</v>
      </c>
      <c r="E16060" t="s">
        <v>49695</v>
      </c>
      <c r="F16060" s="1">
        <v>89</v>
      </c>
    </row>
    <row r="16061" spans="1:6" ht="25.5" customHeight="1" x14ac:dyDescent="0.2">
      <c r="A16061" s="6" t="s">
        <v>8440</v>
      </c>
      <c r="B16061" s="3" t="s">
        <v>8438</v>
      </c>
      <c r="C16061" t="s">
        <v>8439</v>
      </c>
      <c r="D16061" t="s">
        <v>83</v>
      </c>
      <c r="E16061" t="s">
        <v>49695</v>
      </c>
      <c r="F16061" s="1">
        <v>89</v>
      </c>
    </row>
    <row r="16062" spans="1:6" ht="25.5" customHeight="1" x14ac:dyDescent="0.2">
      <c r="A16062" s="6" t="s">
        <v>20890</v>
      </c>
      <c r="B16062" s="3" t="s">
        <v>20888</v>
      </c>
      <c r="C16062" t="s">
        <v>20889</v>
      </c>
      <c r="D16062" t="s">
        <v>49546</v>
      </c>
      <c r="E16062" t="s">
        <v>49695</v>
      </c>
      <c r="F16062" s="1">
        <v>89</v>
      </c>
    </row>
    <row r="16063" spans="1:6" ht="25.5" customHeight="1" x14ac:dyDescent="0.2">
      <c r="A16063" s="6" t="s">
        <v>20887</v>
      </c>
      <c r="B16063" s="3" t="s">
        <v>20885</v>
      </c>
      <c r="C16063" t="s">
        <v>20886</v>
      </c>
      <c r="D16063" t="s">
        <v>49546</v>
      </c>
      <c r="E16063" t="s">
        <v>49695</v>
      </c>
      <c r="F16063" s="1">
        <v>89</v>
      </c>
    </row>
    <row r="16064" spans="1:6" ht="25.5" customHeight="1" x14ac:dyDescent="0.2">
      <c r="A16064" s="6" t="s">
        <v>27685</v>
      </c>
      <c r="B16064" s="3" t="s">
        <v>27683</v>
      </c>
      <c r="C16064" t="s">
        <v>27684</v>
      </c>
      <c r="D16064" t="s">
        <v>49546</v>
      </c>
      <c r="F16064" s="1">
        <v>25</v>
      </c>
    </row>
    <row r="16065" spans="1:6" ht="25.5" customHeight="1" x14ac:dyDescent="0.2">
      <c r="A16065" s="6" t="s">
        <v>8293</v>
      </c>
      <c r="B16065" s="3" t="s">
        <v>8291</v>
      </c>
      <c r="C16065" t="s">
        <v>8292</v>
      </c>
      <c r="D16065" t="s">
        <v>83</v>
      </c>
      <c r="F16065" s="1">
        <v>25</v>
      </c>
    </row>
    <row r="16066" spans="1:6" ht="25.5" customHeight="1" x14ac:dyDescent="0.2">
      <c r="A16066" s="6" t="s">
        <v>8353</v>
      </c>
      <c r="B16066" s="3" t="s">
        <v>8351</v>
      </c>
      <c r="C16066" t="s">
        <v>8352</v>
      </c>
      <c r="D16066" t="s">
        <v>83</v>
      </c>
      <c r="F16066" s="1">
        <v>25</v>
      </c>
    </row>
    <row r="16067" spans="1:6" ht="25.5" customHeight="1" x14ac:dyDescent="0.2">
      <c r="A16067" s="6" t="s">
        <v>8278</v>
      </c>
      <c r="B16067" s="3" t="s">
        <v>8276</v>
      </c>
      <c r="C16067" t="s">
        <v>8277</v>
      </c>
      <c r="D16067" t="s">
        <v>83</v>
      </c>
      <c r="F16067" s="1">
        <v>25</v>
      </c>
    </row>
    <row r="16068" spans="1:6" ht="25.5" customHeight="1" x14ac:dyDescent="0.2">
      <c r="A16068" s="6" t="s">
        <v>8272</v>
      </c>
      <c r="B16068" s="3" t="s">
        <v>8270</v>
      </c>
      <c r="C16068" t="s">
        <v>8271</v>
      </c>
      <c r="D16068" t="s">
        <v>83</v>
      </c>
      <c r="F16068" s="1">
        <v>25</v>
      </c>
    </row>
    <row r="16069" spans="1:6" ht="25.5" customHeight="1" x14ac:dyDescent="0.2">
      <c r="A16069" s="6" t="s">
        <v>8359</v>
      </c>
      <c r="B16069" s="3" t="s">
        <v>8357</v>
      </c>
      <c r="C16069" t="s">
        <v>8358</v>
      </c>
      <c r="D16069" t="s">
        <v>83</v>
      </c>
      <c r="F16069" s="1">
        <v>25</v>
      </c>
    </row>
    <row r="16070" spans="1:6" ht="25.5" customHeight="1" x14ac:dyDescent="0.2">
      <c r="A16070" s="6" t="s">
        <v>8269</v>
      </c>
      <c r="B16070" s="3" t="s">
        <v>8267</v>
      </c>
      <c r="C16070" t="s">
        <v>8268</v>
      </c>
      <c r="D16070" t="s">
        <v>83</v>
      </c>
      <c r="F16070" s="1">
        <v>25</v>
      </c>
    </row>
    <row r="16071" spans="1:6" ht="25.5" customHeight="1" x14ac:dyDescent="0.2">
      <c r="A16071" s="6" t="s">
        <v>11816</v>
      </c>
      <c r="B16071" s="3" t="s">
        <v>11814</v>
      </c>
      <c r="C16071" t="s">
        <v>11815</v>
      </c>
      <c r="D16071" t="s">
        <v>49511</v>
      </c>
      <c r="F16071" s="1">
        <v>75.959999999999994</v>
      </c>
    </row>
    <row r="16072" spans="1:6" ht="25.5" customHeight="1" x14ac:dyDescent="0.2">
      <c r="A16072" s="6" t="s">
        <v>8777</v>
      </c>
      <c r="B16072" s="3" t="s">
        <v>8775</v>
      </c>
      <c r="C16072" t="s">
        <v>8776</v>
      </c>
      <c r="D16072" t="s">
        <v>49511</v>
      </c>
      <c r="F16072" s="1">
        <v>87.99</v>
      </c>
    </row>
    <row r="16073" spans="1:6" ht="25.5" customHeight="1" x14ac:dyDescent="0.2">
      <c r="A16073" s="6" t="s">
        <v>11822</v>
      </c>
      <c r="B16073" s="3" t="s">
        <v>11820</v>
      </c>
      <c r="C16073" t="s">
        <v>11821</v>
      </c>
      <c r="D16073" t="s">
        <v>49511</v>
      </c>
      <c r="F16073" s="1">
        <v>143.96</v>
      </c>
    </row>
    <row r="16074" spans="1:6" ht="25.5" customHeight="1" x14ac:dyDescent="0.2">
      <c r="A16074" s="6" t="s">
        <v>11699</v>
      </c>
      <c r="B16074" s="3" t="s">
        <v>11697</v>
      </c>
      <c r="C16074" t="s">
        <v>11698</v>
      </c>
      <c r="D16074" t="s">
        <v>49511</v>
      </c>
      <c r="F16074" s="1">
        <v>143.96</v>
      </c>
    </row>
    <row r="16075" spans="1:6" ht="25.5" customHeight="1" x14ac:dyDescent="0.2">
      <c r="A16075" s="6" t="s">
        <v>21823</v>
      </c>
      <c r="B16075" s="3" t="s">
        <v>21821</v>
      </c>
      <c r="C16075" t="s">
        <v>21822</v>
      </c>
      <c r="D16075" t="s">
        <v>49511</v>
      </c>
      <c r="E16075" t="s">
        <v>49675</v>
      </c>
      <c r="F16075" s="1">
        <v>106.95</v>
      </c>
    </row>
    <row r="16076" spans="1:6" ht="25.5" customHeight="1" x14ac:dyDescent="0.2">
      <c r="A16076" s="6" t="s">
        <v>11813</v>
      </c>
      <c r="B16076" s="3" t="s">
        <v>11811</v>
      </c>
      <c r="C16076" t="s">
        <v>11812</v>
      </c>
      <c r="D16076" t="s">
        <v>49511</v>
      </c>
      <c r="E16076" t="s">
        <v>49675</v>
      </c>
      <c r="F16076" s="1">
        <v>72.959999999999994</v>
      </c>
    </row>
    <row r="16077" spans="1:6" ht="25.5" customHeight="1" x14ac:dyDescent="0.2">
      <c r="A16077" s="6" t="s">
        <v>21787</v>
      </c>
      <c r="B16077" s="3" t="s">
        <v>21785</v>
      </c>
      <c r="C16077" t="s">
        <v>21786</v>
      </c>
      <c r="D16077" t="s">
        <v>49511</v>
      </c>
      <c r="F16077" s="1">
        <v>179.95</v>
      </c>
    </row>
    <row r="16078" spans="1:6" ht="25.5" customHeight="1" x14ac:dyDescent="0.2">
      <c r="A16078" s="6" t="s">
        <v>27584</v>
      </c>
      <c r="B16078" s="3" t="s">
        <v>27582</v>
      </c>
      <c r="C16078" t="s">
        <v>27583</v>
      </c>
      <c r="D16078" t="s">
        <v>49511</v>
      </c>
      <c r="F16078" s="1">
        <v>179.95</v>
      </c>
    </row>
    <row r="16079" spans="1:6" ht="25.5" customHeight="1" x14ac:dyDescent="0.2">
      <c r="A16079" s="6" t="s">
        <v>27111</v>
      </c>
      <c r="B16079" s="3" t="s">
        <v>27109</v>
      </c>
      <c r="C16079" t="s">
        <v>27110</v>
      </c>
      <c r="D16079" t="s">
        <v>49511</v>
      </c>
      <c r="E16079" t="s">
        <v>49675</v>
      </c>
      <c r="F16079" s="1">
        <v>120</v>
      </c>
    </row>
    <row r="16080" spans="1:6" ht="25.5" customHeight="1" x14ac:dyDescent="0.2">
      <c r="A16080" s="6" t="s">
        <v>11702</v>
      </c>
      <c r="B16080" s="3" t="s">
        <v>11700</v>
      </c>
      <c r="C16080" t="s">
        <v>11701</v>
      </c>
      <c r="D16080" t="s">
        <v>49511</v>
      </c>
      <c r="F16080" s="1">
        <v>339.99</v>
      </c>
    </row>
    <row r="16081" spans="1:6" ht="25.5" customHeight="1" x14ac:dyDescent="0.2">
      <c r="A16081" s="6" t="s">
        <v>11819</v>
      </c>
      <c r="B16081" s="3" t="s">
        <v>11817</v>
      </c>
      <c r="C16081" t="s">
        <v>11818</v>
      </c>
      <c r="D16081" t="s">
        <v>49511</v>
      </c>
      <c r="F16081" s="1">
        <v>340.96</v>
      </c>
    </row>
    <row r="16082" spans="1:6" ht="25.5" customHeight="1" x14ac:dyDescent="0.2">
      <c r="A16082" s="6" t="s">
        <v>38995</v>
      </c>
      <c r="B16082" s="3" t="s">
        <v>38993</v>
      </c>
      <c r="C16082" t="s">
        <v>38994</v>
      </c>
      <c r="D16082" t="s">
        <v>49540</v>
      </c>
      <c r="E16082" t="s">
        <v>49685</v>
      </c>
      <c r="F16082" s="1">
        <v>9.9499999999999993</v>
      </c>
    </row>
    <row r="16083" spans="1:6" ht="25.5" customHeight="1" x14ac:dyDescent="0.2">
      <c r="A16083" s="6" t="s">
        <v>38998</v>
      </c>
      <c r="B16083" s="3" t="s">
        <v>38996</v>
      </c>
      <c r="C16083" t="s">
        <v>38997</v>
      </c>
      <c r="D16083" t="s">
        <v>49540</v>
      </c>
      <c r="E16083" t="s">
        <v>49685</v>
      </c>
      <c r="F16083" s="1">
        <v>9.9499999999999993</v>
      </c>
    </row>
    <row r="16084" spans="1:6" ht="25.5" customHeight="1" x14ac:dyDescent="0.2">
      <c r="A16084" s="6" t="s">
        <v>39001</v>
      </c>
      <c r="B16084" s="3" t="s">
        <v>38999</v>
      </c>
      <c r="C16084" t="s">
        <v>39000</v>
      </c>
      <c r="D16084" t="s">
        <v>49540</v>
      </c>
      <c r="E16084" t="s">
        <v>49685</v>
      </c>
      <c r="F16084" s="1">
        <v>9.9499999999999993</v>
      </c>
    </row>
    <row r="16085" spans="1:6" ht="25.5" customHeight="1" x14ac:dyDescent="0.2">
      <c r="A16085" s="6" t="s">
        <v>32567</v>
      </c>
      <c r="B16085" s="3" t="s">
        <v>32565</v>
      </c>
      <c r="C16085" t="s">
        <v>32566</v>
      </c>
      <c r="D16085" t="s">
        <v>49470</v>
      </c>
      <c r="E16085" t="s">
        <v>49685</v>
      </c>
      <c r="F16085" s="1">
        <v>69.95</v>
      </c>
    </row>
    <row r="16086" spans="1:6" ht="25.5" customHeight="1" x14ac:dyDescent="0.2">
      <c r="A16086" s="6" t="s">
        <v>35840</v>
      </c>
      <c r="B16086" s="3" t="s">
        <v>35838</v>
      </c>
      <c r="C16086" t="s">
        <v>35839</v>
      </c>
      <c r="D16086" t="s">
        <v>49470</v>
      </c>
      <c r="E16086" s="7" t="s">
        <v>49685</v>
      </c>
      <c r="F16086" s="1">
        <v>69.95</v>
      </c>
    </row>
    <row r="16087" spans="1:6" ht="25.5" customHeight="1" x14ac:dyDescent="0.2">
      <c r="A16087" s="6" t="s">
        <v>41725</v>
      </c>
      <c r="B16087" s="3" t="s">
        <v>41723</v>
      </c>
      <c r="C16087" t="s">
        <v>41724</v>
      </c>
      <c r="D16087" t="s">
        <v>49640</v>
      </c>
      <c r="F16087" s="1">
        <v>47.96</v>
      </c>
    </row>
    <row r="16088" spans="1:6" ht="25.5" customHeight="1" x14ac:dyDescent="0.2">
      <c r="A16088" s="6" t="s">
        <v>41719</v>
      </c>
      <c r="B16088" s="3" t="s">
        <v>41717</v>
      </c>
      <c r="C16088" t="s">
        <v>41718</v>
      </c>
      <c r="D16088" t="s">
        <v>49640</v>
      </c>
      <c r="F16088" s="1">
        <v>41.95</v>
      </c>
    </row>
    <row r="16089" spans="1:6" ht="25.5" customHeight="1" x14ac:dyDescent="0.2">
      <c r="A16089" s="6" t="s">
        <v>31651</v>
      </c>
      <c r="B16089" s="3" t="s">
        <v>31649</v>
      </c>
      <c r="C16089" t="s">
        <v>31650</v>
      </c>
      <c r="D16089" t="s">
        <v>49470</v>
      </c>
      <c r="E16089" s="7" t="s">
        <v>49685</v>
      </c>
      <c r="F16089" s="1">
        <v>89</v>
      </c>
    </row>
    <row r="16090" spans="1:6" ht="25.5" customHeight="1" x14ac:dyDescent="0.2">
      <c r="A16090" s="6" t="s">
        <v>41566</v>
      </c>
      <c r="B16090" s="3" t="s">
        <v>41564</v>
      </c>
      <c r="C16090" t="s">
        <v>41565</v>
      </c>
      <c r="D16090" t="s">
        <v>49640</v>
      </c>
      <c r="F16090" s="1">
        <v>119.95</v>
      </c>
    </row>
    <row r="16091" spans="1:6" ht="25.5" customHeight="1" x14ac:dyDescent="0.2">
      <c r="A16091" s="6" t="s">
        <v>41722</v>
      </c>
      <c r="B16091" s="3" t="s">
        <v>41720</v>
      </c>
      <c r="C16091" t="s">
        <v>41721</v>
      </c>
      <c r="D16091" t="s">
        <v>49640</v>
      </c>
      <c r="F16091" s="1">
        <v>51.95</v>
      </c>
    </row>
    <row r="16092" spans="1:6" ht="25.5" customHeight="1" x14ac:dyDescent="0.2">
      <c r="A16092" s="6" t="s">
        <v>41743</v>
      </c>
      <c r="B16092" s="3" t="s">
        <v>41741</v>
      </c>
      <c r="C16092" t="s">
        <v>41742</v>
      </c>
      <c r="D16092" t="s">
        <v>49640</v>
      </c>
      <c r="F16092" s="1">
        <v>17.95</v>
      </c>
    </row>
    <row r="16093" spans="1:6" ht="25.5" customHeight="1" x14ac:dyDescent="0.2">
      <c r="A16093" s="6" t="s">
        <v>41740</v>
      </c>
      <c r="B16093" s="3" t="s">
        <v>41738</v>
      </c>
      <c r="C16093" t="s">
        <v>41739</v>
      </c>
      <c r="D16093" t="s">
        <v>49640</v>
      </c>
      <c r="F16093" s="1">
        <v>14.95</v>
      </c>
    </row>
    <row r="16094" spans="1:6" ht="25.5" customHeight="1" x14ac:dyDescent="0.2">
      <c r="A16094" s="6" t="s">
        <v>41755</v>
      </c>
      <c r="B16094" s="3" t="s">
        <v>41753</v>
      </c>
      <c r="C16094" t="s">
        <v>41754</v>
      </c>
      <c r="D16094" t="s">
        <v>49640</v>
      </c>
      <c r="F16094" s="1">
        <v>14.95</v>
      </c>
    </row>
    <row r="16095" spans="1:6" ht="25.5" customHeight="1" x14ac:dyDescent="0.2">
      <c r="A16095" s="6" t="s">
        <v>41737</v>
      </c>
      <c r="B16095" s="3" t="s">
        <v>41735</v>
      </c>
      <c r="C16095" t="s">
        <v>41736</v>
      </c>
      <c r="D16095" t="s">
        <v>49640</v>
      </c>
      <c r="F16095" s="1">
        <v>14.95</v>
      </c>
    </row>
    <row r="16096" spans="1:6" ht="25.5" customHeight="1" x14ac:dyDescent="0.2">
      <c r="A16096" s="6" t="s">
        <v>41758</v>
      </c>
      <c r="B16096" s="3" t="s">
        <v>41756</v>
      </c>
      <c r="C16096" t="s">
        <v>41757</v>
      </c>
      <c r="D16096" t="s">
        <v>49640</v>
      </c>
      <c r="F16096" s="1">
        <v>14.95</v>
      </c>
    </row>
    <row r="16097" spans="1:6" ht="25.5" customHeight="1" x14ac:dyDescent="0.2">
      <c r="A16097" s="6" t="s">
        <v>41752</v>
      </c>
      <c r="B16097" s="3" t="s">
        <v>41750</v>
      </c>
      <c r="C16097" t="s">
        <v>41751</v>
      </c>
      <c r="D16097" t="s">
        <v>49640</v>
      </c>
      <c r="F16097" s="1">
        <v>14.95</v>
      </c>
    </row>
    <row r="16098" spans="1:6" ht="25.5" customHeight="1" x14ac:dyDescent="0.2">
      <c r="A16098" s="6" t="s">
        <v>41746</v>
      </c>
      <c r="B16098" s="3" t="s">
        <v>41744</v>
      </c>
      <c r="C16098" t="s">
        <v>41745</v>
      </c>
      <c r="D16098" t="s">
        <v>49640</v>
      </c>
      <c r="F16098" s="1">
        <v>17.95</v>
      </c>
    </row>
    <row r="16099" spans="1:6" ht="25.5" customHeight="1" x14ac:dyDescent="0.2">
      <c r="A16099" s="6" t="s">
        <v>41749</v>
      </c>
      <c r="B16099" s="3" t="s">
        <v>41747</v>
      </c>
      <c r="C16099" t="s">
        <v>41748</v>
      </c>
      <c r="D16099" t="s">
        <v>49640</v>
      </c>
      <c r="F16099" s="1">
        <v>17.95</v>
      </c>
    </row>
    <row r="16100" spans="1:6" ht="25.5" customHeight="1" x14ac:dyDescent="0.2">
      <c r="A16100" s="6" t="s">
        <v>41761</v>
      </c>
      <c r="B16100" s="3" t="s">
        <v>41759</v>
      </c>
      <c r="C16100" t="s">
        <v>41760</v>
      </c>
      <c r="D16100" t="s">
        <v>49640</v>
      </c>
      <c r="F16100" s="1">
        <v>14.95</v>
      </c>
    </row>
    <row r="16101" spans="1:6" ht="25.5" customHeight="1" x14ac:dyDescent="0.2">
      <c r="A16101" s="6" t="s">
        <v>41563</v>
      </c>
      <c r="B16101" s="3" t="s">
        <v>41561</v>
      </c>
      <c r="C16101" t="s">
        <v>41562</v>
      </c>
      <c r="D16101" t="s">
        <v>49640</v>
      </c>
      <c r="F16101" s="1">
        <v>73.95</v>
      </c>
    </row>
    <row r="16102" spans="1:6" ht="25.5" customHeight="1" x14ac:dyDescent="0.2">
      <c r="A16102" s="6" t="s">
        <v>34200</v>
      </c>
      <c r="B16102" s="3" t="s">
        <v>34198</v>
      </c>
      <c r="C16102" t="s">
        <v>34199</v>
      </c>
      <c r="D16102" t="s">
        <v>49470</v>
      </c>
      <c r="E16102" s="7" t="s">
        <v>49685</v>
      </c>
      <c r="F16102" s="1">
        <v>69</v>
      </c>
    </row>
    <row r="16103" spans="1:6" ht="25.5" customHeight="1" x14ac:dyDescent="0.2">
      <c r="A16103" s="6" t="s">
        <v>34197</v>
      </c>
      <c r="B16103" s="3" t="s">
        <v>34195</v>
      </c>
      <c r="C16103" t="s">
        <v>34196</v>
      </c>
      <c r="D16103" t="s">
        <v>49470</v>
      </c>
      <c r="E16103" s="7" t="s">
        <v>49685</v>
      </c>
      <c r="F16103" s="1">
        <v>89.95</v>
      </c>
    </row>
    <row r="16104" spans="1:6" ht="25.5" customHeight="1" x14ac:dyDescent="0.2">
      <c r="A16104" s="6" t="s">
        <v>46245</v>
      </c>
      <c r="B16104" s="3" t="s">
        <v>0</v>
      </c>
      <c r="C16104" t="s">
        <v>46244</v>
      </c>
      <c r="D16104" t="s">
        <v>49528</v>
      </c>
      <c r="E16104" t="s">
        <v>49682</v>
      </c>
      <c r="F16104" s="1">
        <v>62</v>
      </c>
    </row>
    <row r="16105" spans="1:6" ht="25.5" customHeight="1" x14ac:dyDescent="0.2">
      <c r="A16105" s="6" t="s">
        <v>19562</v>
      </c>
      <c r="B16105" s="3" t="s">
        <v>19560</v>
      </c>
      <c r="C16105" t="s">
        <v>19561</v>
      </c>
      <c r="D16105" t="s">
        <v>49542</v>
      </c>
      <c r="E16105" t="s">
        <v>49670</v>
      </c>
      <c r="F16105" s="1">
        <v>40</v>
      </c>
    </row>
    <row r="16106" spans="1:6" ht="25.5" customHeight="1" x14ac:dyDescent="0.2">
      <c r="A16106" s="6" t="s">
        <v>19565</v>
      </c>
      <c r="B16106" s="3" t="s">
        <v>19563</v>
      </c>
      <c r="C16106" t="s">
        <v>19564</v>
      </c>
      <c r="D16106" t="s">
        <v>49542</v>
      </c>
      <c r="E16106" t="s">
        <v>49670</v>
      </c>
      <c r="F16106" s="1">
        <v>5</v>
      </c>
    </row>
    <row r="16107" spans="1:6" ht="25.5" customHeight="1" x14ac:dyDescent="0.2">
      <c r="A16107" s="6" t="s">
        <v>9187</v>
      </c>
      <c r="B16107" s="3" t="s">
        <v>9185</v>
      </c>
      <c r="C16107" t="s">
        <v>9186</v>
      </c>
      <c r="D16107" t="s">
        <v>83</v>
      </c>
      <c r="F16107" s="1">
        <v>24.96</v>
      </c>
    </row>
    <row r="16108" spans="1:6" ht="25.5" customHeight="1" x14ac:dyDescent="0.2">
      <c r="A16108" s="6" t="s">
        <v>9817</v>
      </c>
      <c r="B16108" s="3" t="s">
        <v>9815</v>
      </c>
      <c r="C16108" t="s">
        <v>9816</v>
      </c>
      <c r="D16108" t="s">
        <v>83</v>
      </c>
      <c r="F16108" s="1">
        <v>18.95</v>
      </c>
    </row>
    <row r="16109" spans="1:6" ht="25.5" customHeight="1" x14ac:dyDescent="0.2">
      <c r="A16109" s="6" t="s">
        <v>22951</v>
      </c>
      <c r="B16109" s="3" t="s">
        <v>22949</v>
      </c>
      <c r="C16109" t="s">
        <v>22950</v>
      </c>
      <c r="D16109" t="s">
        <v>49546</v>
      </c>
      <c r="F16109" s="1">
        <v>8.9499999999999993</v>
      </c>
    </row>
    <row r="16110" spans="1:6" ht="25.5" customHeight="1" x14ac:dyDescent="0.2">
      <c r="A16110" s="6" t="s">
        <v>26412</v>
      </c>
      <c r="B16110" s="3" t="s">
        <v>26410</v>
      </c>
      <c r="C16110" t="s">
        <v>26411</v>
      </c>
      <c r="D16110" t="s">
        <v>49546</v>
      </c>
      <c r="F16110" s="1">
        <v>12.95</v>
      </c>
    </row>
    <row r="16111" spans="1:6" ht="25.5" customHeight="1" x14ac:dyDescent="0.2">
      <c r="A16111" s="6" t="s">
        <v>22945</v>
      </c>
      <c r="B16111" s="3" t="s">
        <v>22943</v>
      </c>
      <c r="C16111" t="s">
        <v>22944</v>
      </c>
      <c r="D16111" t="s">
        <v>49546</v>
      </c>
      <c r="F16111" s="1">
        <v>12.95</v>
      </c>
    </row>
    <row r="16112" spans="1:6" ht="25.5" customHeight="1" x14ac:dyDescent="0.2">
      <c r="A16112" s="6" t="s">
        <v>22942</v>
      </c>
      <c r="B16112" s="3" t="s">
        <v>22940</v>
      </c>
      <c r="C16112" t="s">
        <v>22941</v>
      </c>
      <c r="D16112" t="s">
        <v>49546</v>
      </c>
      <c r="F16112" s="1">
        <v>8.9499999999999993</v>
      </c>
    </row>
    <row r="16113" spans="1:6" ht="25.5" customHeight="1" x14ac:dyDescent="0.2">
      <c r="A16113" s="6" t="s">
        <v>26409</v>
      </c>
      <c r="B16113" s="3" t="s">
        <v>26407</v>
      </c>
      <c r="C16113" t="s">
        <v>26408</v>
      </c>
      <c r="D16113" t="s">
        <v>49546</v>
      </c>
      <c r="F16113" s="1">
        <v>12.95</v>
      </c>
    </row>
    <row r="16114" spans="1:6" ht="25.5" customHeight="1" x14ac:dyDescent="0.2">
      <c r="A16114" s="6" t="s">
        <v>22936</v>
      </c>
      <c r="B16114" s="3" t="s">
        <v>22934</v>
      </c>
      <c r="C16114" t="s">
        <v>22935</v>
      </c>
      <c r="D16114" t="s">
        <v>49546</v>
      </c>
      <c r="F16114" s="1">
        <v>8.9499999999999993</v>
      </c>
    </row>
    <row r="16115" spans="1:6" ht="25.5" customHeight="1" x14ac:dyDescent="0.2">
      <c r="A16115" s="6" t="s">
        <v>22954</v>
      </c>
      <c r="B16115" s="3" t="s">
        <v>22952</v>
      </c>
      <c r="C16115" t="s">
        <v>22953</v>
      </c>
      <c r="D16115" t="s">
        <v>49546</v>
      </c>
      <c r="F16115" s="1">
        <v>12.95</v>
      </c>
    </row>
    <row r="16116" spans="1:6" ht="25.5" customHeight="1" x14ac:dyDescent="0.2">
      <c r="A16116" s="6" t="s">
        <v>22939</v>
      </c>
      <c r="B16116" s="3" t="s">
        <v>22937</v>
      </c>
      <c r="C16116" t="s">
        <v>22938</v>
      </c>
      <c r="D16116" t="s">
        <v>49546</v>
      </c>
      <c r="F16116" s="1">
        <v>12.95</v>
      </c>
    </row>
    <row r="16117" spans="1:6" ht="25.5" customHeight="1" x14ac:dyDescent="0.2">
      <c r="A16117" s="6" t="s">
        <v>48767</v>
      </c>
      <c r="B16117" s="3" t="s">
        <v>0</v>
      </c>
      <c r="C16117" t="s">
        <v>48766</v>
      </c>
      <c r="D16117" t="s">
        <v>49528</v>
      </c>
      <c r="E16117" t="s">
        <v>49682</v>
      </c>
      <c r="F16117" s="1">
        <v>72.150000000000006</v>
      </c>
    </row>
    <row r="16118" spans="1:6" ht="25.5" customHeight="1" x14ac:dyDescent="0.2">
      <c r="A16118" s="6" t="s">
        <v>35852</v>
      </c>
      <c r="B16118" s="3" t="s">
        <v>35850</v>
      </c>
      <c r="C16118" t="s">
        <v>35851</v>
      </c>
      <c r="D16118" t="s">
        <v>49470</v>
      </c>
      <c r="E16118" s="7" t="s">
        <v>49685</v>
      </c>
      <c r="F16118" s="1">
        <v>59.95</v>
      </c>
    </row>
    <row r="16119" spans="1:6" ht="25.5" customHeight="1" x14ac:dyDescent="0.2">
      <c r="A16119" s="6" t="s">
        <v>13200</v>
      </c>
      <c r="B16119" s="3" t="s">
        <v>13198</v>
      </c>
      <c r="C16119" t="s">
        <v>13199</v>
      </c>
      <c r="D16119" t="s">
        <v>49534</v>
      </c>
      <c r="E16119" t="s">
        <v>49695</v>
      </c>
      <c r="F16119" s="1">
        <v>35.950000000000003</v>
      </c>
    </row>
    <row r="16120" spans="1:6" ht="25.5" customHeight="1" x14ac:dyDescent="0.2">
      <c r="A16120" s="6" t="s">
        <v>31843</v>
      </c>
      <c r="B16120" s="3" t="s">
        <v>31841</v>
      </c>
      <c r="C16120" t="s">
        <v>31842</v>
      </c>
      <c r="D16120" t="s">
        <v>9087</v>
      </c>
      <c r="F16120" s="1">
        <v>74.95</v>
      </c>
    </row>
    <row r="16121" spans="1:6" ht="25.5" customHeight="1" x14ac:dyDescent="0.2">
      <c r="A16121" s="6" t="s">
        <v>31846</v>
      </c>
      <c r="B16121" s="3" t="s">
        <v>31844</v>
      </c>
      <c r="C16121" t="s">
        <v>31845</v>
      </c>
      <c r="D16121" t="s">
        <v>9087</v>
      </c>
      <c r="F16121" s="1">
        <v>74.95</v>
      </c>
    </row>
    <row r="16122" spans="1:6" ht="25.5" customHeight="1" x14ac:dyDescent="0.2">
      <c r="A16122" s="6" t="s">
        <v>31840</v>
      </c>
      <c r="B16122" s="3" t="s">
        <v>31838</v>
      </c>
      <c r="C16122" t="s">
        <v>31839</v>
      </c>
      <c r="D16122" t="s">
        <v>9087</v>
      </c>
      <c r="F16122" s="1">
        <v>74.95</v>
      </c>
    </row>
    <row r="16123" spans="1:6" ht="25.5" customHeight="1" x14ac:dyDescent="0.2">
      <c r="A16123" s="6" t="s">
        <v>41961</v>
      </c>
      <c r="B16123" s="3" t="s">
        <v>41959</v>
      </c>
      <c r="C16123" t="s">
        <v>41960</v>
      </c>
      <c r="D16123" t="s">
        <v>49644</v>
      </c>
      <c r="E16123" t="s">
        <v>49678</v>
      </c>
      <c r="F16123" s="1">
        <v>199.95</v>
      </c>
    </row>
    <row r="16124" spans="1:6" ht="25.5" customHeight="1" x14ac:dyDescent="0.2">
      <c r="A16124" s="6" t="s">
        <v>41958</v>
      </c>
      <c r="B16124" s="3" t="s">
        <v>41956</v>
      </c>
      <c r="C16124" t="s">
        <v>41957</v>
      </c>
      <c r="D16124" t="s">
        <v>49644</v>
      </c>
      <c r="E16124" t="s">
        <v>49678</v>
      </c>
      <c r="F16124" s="1">
        <v>199.95</v>
      </c>
    </row>
    <row r="16125" spans="1:6" ht="25.5" customHeight="1" x14ac:dyDescent="0.2">
      <c r="A16125" s="6" t="s">
        <v>41967</v>
      </c>
      <c r="B16125" s="3" t="s">
        <v>41965</v>
      </c>
      <c r="C16125" t="s">
        <v>41966</v>
      </c>
      <c r="D16125" t="s">
        <v>49644</v>
      </c>
      <c r="E16125" t="s">
        <v>49678</v>
      </c>
      <c r="F16125" s="1">
        <v>149.94999999999999</v>
      </c>
    </row>
    <row r="16126" spans="1:6" ht="25.5" customHeight="1" x14ac:dyDescent="0.2">
      <c r="A16126" s="6" t="s">
        <v>41976</v>
      </c>
      <c r="B16126" s="3" t="s">
        <v>41974</v>
      </c>
      <c r="C16126" t="s">
        <v>41975</v>
      </c>
      <c r="D16126" t="s">
        <v>49644</v>
      </c>
      <c r="E16126" t="s">
        <v>49678</v>
      </c>
      <c r="F16126" s="1">
        <v>134.94999999999999</v>
      </c>
    </row>
    <row r="16127" spans="1:6" ht="25.5" customHeight="1" x14ac:dyDescent="0.2">
      <c r="A16127" s="6" t="s">
        <v>41964</v>
      </c>
      <c r="B16127" s="3" t="s">
        <v>41962</v>
      </c>
      <c r="C16127" t="s">
        <v>41963</v>
      </c>
      <c r="D16127" t="s">
        <v>49644</v>
      </c>
      <c r="E16127" t="s">
        <v>49678</v>
      </c>
      <c r="F16127" s="1">
        <v>149.94999999999999</v>
      </c>
    </row>
    <row r="16128" spans="1:6" ht="25.5" customHeight="1" x14ac:dyDescent="0.2">
      <c r="A16128" s="6" t="s">
        <v>41985</v>
      </c>
      <c r="B16128" s="3" t="s">
        <v>41983</v>
      </c>
      <c r="C16128" t="s">
        <v>41984</v>
      </c>
      <c r="D16128" t="s">
        <v>49644</v>
      </c>
      <c r="E16128" t="s">
        <v>49678</v>
      </c>
      <c r="F16128" s="1">
        <v>89.95</v>
      </c>
    </row>
    <row r="16129" spans="1:6" ht="25.5" customHeight="1" x14ac:dyDescent="0.2">
      <c r="A16129" s="6" t="s">
        <v>41982</v>
      </c>
      <c r="B16129" s="3" t="s">
        <v>41980</v>
      </c>
      <c r="C16129" t="s">
        <v>41981</v>
      </c>
      <c r="D16129" t="s">
        <v>49644</v>
      </c>
      <c r="E16129" t="s">
        <v>49678</v>
      </c>
      <c r="F16129" s="1">
        <v>89.95</v>
      </c>
    </row>
    <row r="16130" spans="1:6" ht="25.5" customHeight="1" x14ac:dyDescent="0.2">
      <c r="A16130" s="6" t="s">
        <v>41994</v>
      </c>
      <c r="B16130" s="3" t="s">
        <v>41992</v>
      </c>
      <c r="C16130" t="s">
        <v>41993</v>
      </c>
      <c r="D16130" t="s">
        <v>49644</v>
      </c>
      <c r="E16130" t="s">
        <v>49678</v>
      </c>
      <c r="F16130" s="1">
        <v>89.95</v>
      </c>
    </row>
    <row r="16131" spans="1:6" ht="25.5" customHeight="1" x14ac:dyDescent="0.2">
      <c r="A16131" s="6" t="s">
        <v>42003</v>
      </c>
      <c r="B16131" s="3" t="s">
        <v>42001</v>
      </c>
      <c r="C16131" t="s">
        <v>42002</v>
      </c>
      <c r="D16131" t="s">
        <v>49644</v>
      </c>
      <c r="E16131" t="s">
        <v>49678</v>
      </c>
      <c r="F16131" s="1">
        <v>89.95</v>
      </c>
    </row>
    <row r="16132" spans="1:6" ht="25.5" customHeight="1" x14ac:dyDescent="0.2">
      <c r="A16132" s="6" t="s">
        <v>42000</v>
      </c>
      <c r="B16132" s="3" t="s">
        <v>41998</v>
      </c>
      <c r="C16132" t="s">
        <v>41999</v>
      </c>
      <c r="D16132" t="s">
        <v>49644</v>
      </c>
      <c r="E16132" t="s">
        <v>49678</v>
      </c>
      <c r="F16132" s="1">
        <v>89.95</v>
      </c>
    </row>
    <row r="16133" spans="1:6" ht="25.5" customHeight="1" x14ac:dyDescent="0.2">
      <c r="A16133" s="6" t="s">
        <v>41997</v>
      </c>
      <c r="B16133" s="3" t="s">
        <v>41995</v>
      </c>
      <c r="C16133" t="s">
        <v>41996</v>
      </c>
      <c r="D16133" t="s">
        <v>49644</v>
      </c>
      <c r="E16133" t="s">
        <v>49678</v>
      </c>
      <c r="F16133" s="1">
        <v>89.95</v>
      </c>
    </row>
    <row r="16134" spans="1:6" ht="25.5" customHeight="1" x14ac:dyDescent="0.2">
      <c r="A16134" s="6" t="s">
        <v>41988</v>
      </c>
      <c r="B16134" s="3" t="s">
        <v>41986</v>
      </c>
      <c r="C16134" t="s">
        <v>41987</v>
      </c>
      <c r="D16134" t="s">
        <v>49644</v>
      </c>
      <c r="E16134" t="s">
        <v>49678</v>
      </c>
      <c r="F16134" s="1">
        <v>75.95</v>
      </c>
    </row>
    <row r="16135" spans="1:6" ht="25.5" customHeight="1" x14ac:dyDescent="0.2">
      <c r="A16135" s="6" t="s">
        <v>41991</v>
      </c>
      <c r="B16135" s="3" t="s">
        <v>41989</v>
      </c>
      <c r="C16135" t="s">
        <v>41990</v>
      </c>
      <c r="D16135" t="s">
        <v>49644</v>
      </c>
      <c r="E16135" t="s">
        <v>49678</v>
      </c>
      <c r="F16135" s="1">
        <v>89.95</v>
      </c>
    </row>
    <row r="16136" spans="1:6" ht="25.5" customHeight="1" x14ac:dyDescent="0.2">
      <c r="A16136" s="6" t="s">
        <v>41973</v>
      </c>
      <c r="B16136" s="3" t="s">
        <v>41971</v>
      </c>
      <c r="C16136" t="s">
        <v>41972</v>
      </c>
      <c r="D16136" t="s">
        <v>49644</v>
      </c>
      <c r="E16136" t="s">
        <v>49678</v>
      </c>
      <c r="F16136" s="1">
        <v>134.94999999999999</v>
      </c>
    </row>
    <row r="16137" spans="1:6" ht="25.5" customHeight="1" x14ac:dyDescent="0.2">
      <c r="A16137" s="6" t="s">
        <v>41970</v>
      </c>
      <c r="B16137" s="3" t="s">
        <v>41968</v>
      </c>
      <c r="C16137" t="s">
        <v>41969</v>
      </c>
      <c r="D16137" t="s">
        <v>49644</v>
      </c>
      <c r="E16137" t="s">
        <v>49678</v>
      </c>
      <c r="F16137" s="1">
        <v>144.94999999999999</v>
      </c>
    </row>
    <row r="16138" spans="1:6" ht="25.5" customHeight="1" x14ac:dyDescent="0.2">
      <c r="A16138" s="6" t="s">
        <v>42012</v>
      </c>
      <c r="B16138" s="3" t="s">
        <v>42010</v>
      </c>
      <c r="C16138" t="s">
        <v>42011</v>
      </c>
      <c r="D16138" t="s">
        <v>49644</v>
      </c>
      <c r="E16138" t="s">
        <v>49678</v>
      </c>
      <c r="F16138" s="1">
        <v>75.95</v>
      </c>
    </row>
    <row r="16139" spans="1:6" ht="25.5" customHeight="1" x14ac:dyDescent="0.2">
      <c r="A16139" s="6" t="s">
        <v>42009</v>
      </c>
      <c r="B16139" s="3" t="s">
        <v>42007</v>
      </c>
      <c r="C16139" t="s">
        <v>42008</v>
      </c>
      <c r="D16139" t="s">
        <v>49644</v>
      </c>
      <c r="E16139" t="s">
        <v>49678</v>
      </c>
      <c r="F16139" s="1">
        <v>75.95</v>
      </c>
    </row>
    <row r="16140" spans="1:6" ht="25.5" customHeight="1" x14ac:dyDescent="0.2">
      <c r="A16140" s="6" t="s">
        <v>42015</v>
      </c>
      <c r="B16140" s="3" t="s">
        <v>42013</v>
      </c>
      <c r="C16140" t="s">
        <v>42014</v>
      </c>
      <c r="D16140" t="s">
        <v>49644</v>
      </c>
      <c r="E16140" t="s">
        <v>49678</v>
      </c>
      <c r="F16140" s="1">
        <v>75.95</v>
      </c>
    </row>
    <row r="16141" spans="1:6" ht="25.5" customHeight="1" x14ac:dyDescent="0.2">
      <c r="A16141" s="6" t="s">
        <v>41955</v>
      </c>
      <c r="B16141" s="3" t="s">
        <v>41953</v>
      </c>
      <c r="C16141" t="s">
        <v>41954</v>
      </c>
      <c r="D16141" t="s">
        <v>49644</v>
      </c>
      <c r="E16141" t="s">
        <v>49678</v>
      </c>
      <c r="F16141" s="1">
        <v>74.95</v>
      </c>
    </row>
    <row r="16142" spans="1:6" ht="25.5" customHeight="1" x14ac:dyDescent="0.2">
      <c r="A16142" s="6" t="s">
        <v>42006</v>
      </c>
      <c r="B16142" s="3" t="s">
        <v>42004</v>
      </c>
      <c r="C16142" t="s">
        <v>42005</v>
      </c>
      <c r="D16142" t="s">
        <v>49644</v>
      </c>
      <c r="E16142" t="s">
        <v>49678</v>
      </c>
      <c r="F16142" s="1">
        <v>75.95</v>
      </c>
    </row>
    <row r="16143" spans="1:6" ht="25.5" customHeight="1" x14ac:dyDescent="0.2">
      <c r="A16143" s="6" t="s">
        <v>41952</v>
      </c>
      <c r="B16143" s="3" t="s">
        <v>41950</v>
      </c>
      <c r="C16143" t="s">
        <v>41951</v>
      </c>
      <c r="D16143" t="s">
        <v>49644</v>
      </c>
      <c r="E16143" t="s">
        <v>49678</v>
      </c>
      <c r="F16143" s="1">
        <v>74.95</v>
      </c>
    </row>
    <row r="16144" spans="1:6" ht="25.5" customHeight="1" x14ac:dyDescent="0.2">
      <c r="A16144" s="6" t="s">
        <v>41979</v>
      </c>
      <c r="B16144" s="3" t="s">
        <v>41977</v>
      </c>
      <c r="C16144" t="s">
        <v>41978</v>
      </c>
      <c r="D16144" t="s">
        <v>49644</v>
      </c>
      <c r="E16144" t="s">
        <v>49678</v>
      </c>
      <c r="F16144" s="1">
        <v>99.95</v>
      </c>
    </row>
    <row r="16145" spans="1:6" ht="25.5" customHeight="1" x14ac:dyDescent="0.2">
      <c r="A16145" s="6" t="s">
        <v>25375</v>
      </c>
      <c r="B16145" s="3" t="s">
        <v>25373</v>
      </c>
      <c r="C16145" t="s">
        <v>25374</v>
      </c>
      <c r="D16145" t="s">
        <v>49540</v>
      </c>
      <c r="F16145" s="1">
        <v>19.95</v>
      </c>
    </row>
    <row r="16146" spans="1:6" ht="25.5" customHeight="1" x14ac:dyDescent="0.2">
      <c r="A16146" s="6" t="s">
        <v>38989</v>
      </c>
      <c r="B16146" s="3" t="s">
        <v>38987</v>
      </c>
      <c r="C16146" t="s">
        <v>38988</v>
      </c>
      <c r="D16146" t="s">
        <v>49540</v>
      </c>
      <c r="F16146" s="1">
        <v>19.95</v>
      </c>
    </row>
    <row r="16147" spans="1:6" ht="25.5" customHeight="1" x14ac:dyDescent="0.2">
      <c r="A16147" s="6" t="s">
        <v>9820</v>
      </c>
      <c r="B16147" s="3" t="s">
        <v>9818</v>
      </c>
      <c r="C16147" t="s">
        <v>9819</v>
      </c>
      <c r="D16147" t="s">
        <v>49540</v>
      </c>
      <c r="F16147" s="1">
        <v>31</v>
      </c>
    </row>
    <row r="16148" spans="1:6" ht="25.5" customHeight="1" x14ac:dyDescent="0.2">
      <c r="A16148" s="6" t="s">
        <v>39076</v>
      </c>
      <c r="B16148" s="3" t="s">
        <v>39074</v>
      </c>
      <c r="C16148" t="s">
        <v>39075</v>
      </c>
      <c r="D16148" t="s">
        <v>49540</v>
      </c>
      <c r="F16148" s="1">
        <v>19.95</v>
      </c>
    </row>
    <row r="16149" spans="1:6" ht="25.5" customHeight="1" x14ac:dyDescent="0.2">
      <c r="A16149" s="6" t="s">
        <v>39079</v>
      </c>
      <c r="B16149" s="3" t="s">
        <v>39077</v>
      </c>
      <c r="C16149" t="s">
        <v>39078</v>
      </c>
      <c r="D16149" t="s">
        <v>49540</v>
      </c>
      <c r="F16149" s="1">
        <v>19.95</v>
      </c>
    </row>
    <row r="16150" spans="1:6" ht="25.5" customHeight="1" x14ac:dyDescent="0.2">
      <c r="A16150" s="6" t="s">
        <v>39082</v>
      </c>
      <c r="B16150" s="3" t="s">
        <v>39080</v>
      </c>
      <c r="C16150" t="s">
        <v>39081</v>
      </c>
      <c r="D16150" t="s">
        <v>49540</v>
      </c>
      <c r="F16150" s="1">
        <v>19.95</v>
      </c>
    </row>
    <row r="16151" spans="1:6" ht="25.5" customHeight="1" x14ac:dyDescent="0.2">
      <c r="A16151" s="6" t="s">
        <v>22963</v>
      </c>
      <c r="B16151" s="3" t="s">
        <v>22961</v>
      </c>
      <c r="C16151" t="s">
        <v>22962</v>
      </c>
      <c r="D16151" t="s">
        <v>49540</v>
      </c>
      <c r="F16151" s="1">
        <v>42.95</v>
      </c>
    </row>
    <row r="16152" spans="1:6" ht="25.5" customHeight="1" x14ac:dyDescent="0.2">
      <c r="A16152" s="6" t="s">
        <v>47650</v>
      </c>
      <c r="B16152" s="3" t="s">
        <v>0</v>
      </c>
      <c r="C16152" t="s">
        <v>47649</v>
      </c>
      <c r="D16152" t="s">
        <v>49528</v>
      </c>
      <c r="E16152" t="s">
        <v>49682</v>
      </c>
      <c r="F16152" s="1">
        <v>25.25</v>
      </c>
    </row>
    <row r="16153" spans="1:6" ht="25.5" customHeight="1" x14ac:dyDescent="0.2">
      <c r="A16153" s="6" t="s">
        <v>27234</v>
      </c>
      <c r="B16153" s="3" t="s">
        <v>27232</v>
      </c>
      <c r="C16153" t="s">
        <v>27233</v>
      </c>
      <c r="D16153" t="s">
        <v>49553</v>
      </c>
      <c r="F16153" s="1">
        <v>13</v>
      </c>
    </row>
    <row r="16154" spans="1:6" ht="25.5" customHeight="1" x14ac:dyDescent="0.2">
      <c r="A16154" s="6" t="s">
        <v>22549</v>
      </c>
      <c r="B16154" s="3" t="s">
        <v>22547</v>
      </c>
      <c r="C16154" t="s">
        <v>22548</v>
      </c>
      <c r="D16154" t="s">
        <v>49546</v>
      </c>
      <c r="F16154" s="1">
        <v>14.95</v>
      </c>
    </row>
    <row r="16155" spans="1:6" ht="25.5" customHeight="1" x14ac:dyDescent="0.2">
      <c r="A16155" s="6" t="s">
        <v>28846</v>
      </c>
      <c r="B16155" s="3" t="s">
        <v>28844</v>
      </c>
      <c r="C16155" t="s">
        <v>28845</v>
      </c>
      <c r="D16155" t="s">
        <v>49553</v>
      </c>
      <c r="E16155" t="s">
        <v>49685</v>
      </c>
      <c r="F16155" s="1">
        <v>9.49</v>
      </c>
    </row>
    <row r="16156" spans="1:6" ht="25.5" customHeight="1" x14ac:dyDescent="0.2">
      <c r="A16156" s="6" t="s">
        <v>29578</v>
      </c>
      <c r="B16156" s="3" t="s">
        <v>29576</v>
      </c>
      <c r="C16156" t="s">
        <v>29577</v>
      </c>
      <c r="D16156" t="s">
        <v>49553</v>
      </c>
      <c r="E16156" t="s">
        <v>49685</v>
      </c>
      <c r="F16156" s="1">
        <v>9.9600000000000009</v>
      </c>
    </row>
    <row r="16157" spans="1:6" ht="25.5" customHeight="1" x14ac:dyDescent="0.2">
      <c r="A16157" s="6" t="s">
        <v>29575</v>
      </c>
      <c r="B16157" s="3" t="s">
        <v>29573</v>
      </c>
      <c r="C16157" t="s">
        <v>29574</v>
      </c>
      <c r="D16157" t="s">
        <v>49553</v>
      </c>
      <c r="E16157" t="s">
        <v>49685</v>
      </c>
      <c r="F16157" s="1">
        <v>9.9600000000000009</v>
      </c>
    </row>
    <row r="16158" spans="1:6" ht="25.5" customHeight="1" x14ac:dyDescent="0.2">
      <c r="A16158" s="6" t="s">
        <v>13437</v>
      </c>
      <c r="B16158" s="3" t="s">
        <v>13435</v>
      </c>
      <c r="C16158" t="s">
        <v>13436</v>
      </c>
      <c r="D16158" t="s">
        <v>49553</v>
      </c>
      <c r="E16158" t="s">
        <v>49685</v>
      </c>
      <c r="F16158" s="1">
        <v>9.49</v>
      </c>
    </row>
    <row r="16159" spans="1:6" ht="25.5" customHeight="1" x14ac:dyDescent="0.2">
      <c r="A16159" s="6" t="s">
        <v>13434</v>
      </c>
      <c r="B16159" s="3" t="s">
        <v>13432</v>
      </c>
      <c r="C16159" t="s">
        <v>13433</v>
      </c>
      <c r="D16159" t="s">
        <v>49553</v>
      </c>
      <c r="E16159" t="s">
        <v>49685</v>
      </c>
      <c r="F16159" s="1">
        <v>9.49</v>
      </c>
    </row>
    <row r="16160" spans="1:6" ht="25.5" customHeight="1" x14ac:dyDescent="0.2">
      <c r="A16160" s="6" t="s">
        <v>13431</v>
      </c>
      <c r="B16160" s="3" t="s">
        <v>13429</v>
      </c>
      <c r="C16160" t="s">
        <v>13430</v>
      </c>
      <c r="D16160" t="s">
        <v>49553</v>
      </c>
      <c r="E16160" t="s">
        <v>49685</v>
      </c>
      <c r="F16160" s="1">
        <v>9.4499999999999993</v>
      </c>
    </row>
    <row r="16161" spans="1:6" ht="25.5" customHeight="1" x14ac:dyDescent="0.2">
      <c r="A16161" s="6" t="s">
        <v>29572</v>
      </c>
      <c r="B16161" s="3" t="s">
        <v>29570</v>
      </c>
      <c r="C16161" t="s">
        <v>29571</v>
      </c>
      <c r="D16161" t="s">
        <v>49553</v>
      </c>
      <c r="E16161" t="s">
        <v>49685</v>
      </c>
      <c r="F16161" s="1">
        <v>9.9600000000000009</v>
      </c>
    </row>
    <row r="16162" spans="1:6" ht="25.5" customHeight="1" x14ac:dyDescent="0.2">
      <c r="A16162" s="6" t="s">
        <v>13419</v>
      </c>
      <c r="B16162" s="3" t="s">
        <v>13417</v>
      </c>
      <c r="C16162" t="s">
        <v>13418</v>
      </c>
      <c r="D16162" t="s">
        <v>49553</v>
      </c>
      <c r="E16162" t="s">
        <v>49673</v>
      </c>
      <c r="F16162" s="1">
        <v>9.9499999999999993</v>
      </c>
    </row>
    <row r="16163" spans="1:6" ht="25.5" customHeight="1" x14ac:dyDescent="0.2">
      <c r="A16163" s="6" t="s">
        <v>13416</v>
      </c>
      <c r="B16163" s="3" t="s">
        <v>13414</v>
      </c>
      <c r="C16163" t="s">
        <v>13415</v>
      </c>
      <c r="D16163" t="s">
        <v>49553</v>
      </c>
      <c r="E16163" t="s">
        <v>49673</v>
      </c>
      <c r="F16163" s="1">
        <v>19.95</v>
      </c>
    </row>
    <row r="16164" spans="1:6" ht="25.5" customHeight="1" x14ac:dyDescent="0.2">
      <c r="A16164" s="6" t="s">
        <v>13413</v>
      </c>
      <c r="B16164" s="3" t="s">
        <v>13411</v>
      </c>
      <c r="C16164" t="s">
        <v>13412</v>
      </c>
      <c r="D16164" t="s">
        <v>49553</v>
      </c>
      <c r="E16164" t="s">
        <v>49673</v>
      </c>
      <c r="F16164" s="1">
        <v>9.9499999999999993</v>
      </c>
    </row>
    <row r="16165" spans="1:6" ht="25.5" customHeight="1" x14ac:dyDescent="0.2">
      <c r="A16165" s="6" t="s">
        <v>13425</v>
      </c>
      <c r="B16165" s="3" t="s">
        <v>13423</v>
      </c>
      <c r="C16165" t="s">
        <v>13424</v>
      </c>
      <c r="D16165" t="s">
        <v>49553</v>
      </c>
      <c r="F16165" s="1">
        <v>19.95</v>
      </c>
    </row>
    <row r="16166" spans="1:6" ht="25.5" customHeight="1" x14ac:dyDescent="0.2">
      <c r="A16166" s="6" t="s">
        <v>13452</v>
      </c>
      <c r="B16166" s="3" t="s">
        <v>13450</v>
      </c>
      <c r="C16166" t="s">
        <v>13451</v>
      </c>
      <c r="D16166" t="s">
        <v>49553</v>
      </c>
      <c r="F16166" s="1">
        <v>24.96</v>
      </c>
    </row>
    <row r="16167" spans="1:6" ht="25.5" customHeight="1" x14ac:dyDescent="0.2">
      <c r="A16167" s="6" t="s">
        <v>36058</v>
      </c>
      <c r="B16167" s="3" t="s">
        <v>36056</v>
      </c>
      <c r="C16167" t="s">
        <v>36057</v>
      </c>
      <c r="D16167" t="s">
        <v>49553</v>
      </c>
      <c r="F16167" s="1">
        <v>39.950000000000003</v>
      </c>
    </row>
    <row r="16168" spans="1:6" ht="25.5" customHeight="1" x14ac:dyDescent="0.2">
      <c r="A16168" s="6" t="s">
        <v>8852</v>
      </c>
      <c r="B16168" s="3" t="s">
        <v>8850</v>
      </c>
      <c r="C16168" t="s">
        <v>8851</v>
      </c>
      <c r="D16168" t="s">
        <v>83</v>
      </c>
      <c r="F16168" s="1">
        <v>49</v>
      </c>
    </row>
    <row r="16169" spans="1:6" ht="25.5" customHeight="1" x14ac:dyDescent="0.2">
      <c r="A16169" s="6" t="s">
        <v>8849</v>
      </c>
      <c r="B16169" s="3" t="s">
        <v>8847</v>
      </c>
      <c r="C16169" t="s">
        <v>8848</v>
      </c>
      <c r="D16169" t="s">
        <v>83</v>
      </c>
      <c r="F16169" s="1">
        <v>49</v>
      </c>
    </row>
    <row r="16170" spans="1:6" ht="25.5" customHeight="1" x14ac:dyDescent="0.2">
      <c r="A16170" s="6" t="s">
        <v>8846</v>
      </c>
      <c r="B16170" s="3" t="s">
        <v>8844</v>
      </c>
      <c r="C16170" t="s">
        <v>8845</v>
      </c>
      <c r="D16170" t="s">
        <v>83</v>
      </c>
      <c r="F16170" s="1">
        <v>49</v>
      </c>
    </row>
    <row r="16171" spans="1:6" ht="25.5" customHeight="1" x14ac:dyDescent="0.2">
      <c r="A16171" s="6" t="s">
        <v>8843</v>
      </c>
      <c r="B16171" s="3" t="s">
        <v>8841</v>
      </c>
      <c r="C16171" t="s">
        <v>8842</v>
      </c>
      <c r="D16171" t="s">
        <v>83</v>
      </c>
      <c r="F16171" s="1">
        <v>49</v>
      </c>
    </row>
    <row r="16172" spans="1:6" ht="25.5" customHeight="1" x14ac:dyDescent="0.2">
      <c r="A16172" s="6" t="s">
        <v>8840</v>
      </c>
      <c r="B16172" s="3" t="s">
        <v>8838</v>
      </c>
      <c r="C16172" t="s">
        <v>8839</v>
      </c>
      <c r="D16172" t="s">
        <v>83</v>
      </c>
      <c r="F16172" s="1">
        <v>49</v>
      </c>
    </row>
    <row r="16173" spans="1:6" ht="25.5" customHeight="1" x14ac:dyDescent="0.2">
      <c r="A16173" s="6" t="s">
        <v>8834</v>
      </c>
      <c r="B16173" s="3" t="s">
        <v>8832</v>
      </c>
      <c r="C16173" t="s">
        <v>8833</v>
      </c>
      <c r="D16173" t="s">
        <v>83</v>
      </c>
      <c r="F16173" s="1">
        <v>49</v>
      </c>
    </row>
    <row r="16174" spans="1:6" ht="25.5" customHeight="1" x14ac:dyDescent="0.2">
      <c r="A16174" s="6" t="s">
        <v>8837</v>
      </c>
      <c r="B16174" s="3" t="s">
        <v>8835</v>
      </c>
      <c r="C16174" t="s">
        <v>8836</v>
      </c>
      <c r="D16174" t="s">
        <v>83</v>
      </c>
      <c r="F16174" s="1">
        <v>49</v>
      </c>
    </row>
    <row r="16175" spans="1:6" ht="25.5" customHeight="1" x14ac:dyDescent="0.2">
      <c r="A16175" s="6" t="s">
        <v>9026</v>
      </c>
      <c r="B16175" s="3" t="s">
        <v>9024</v>
      </c>
      <c r="C16175" t="s">
        <v>9025</v>
      </c>
      <c r="D16175" t="s">
        <v>83</v>
      </c>
      <c r="F16175" s="1">
        <v>8.9499999999999993</v>
      </c>
    </row>
    <row r="16176" spans="1:6" ht="25.5" customHeight="1" x14ac:dyDescent="0.2">
      <c r="A16176" s="6" t="s">
        <v>9023</v>
      </c>
      <c r="B16176" s="3" t="s">
        <v>9021</v>
      </c>
      <c r="C16176" t="s">
        <v>9022</v>
      </c>
      <c r="D16176" t="s">
        <v>83</v>
      </c>
      <c r="F16176" s="1">
        <v>8.9499999999999993</v>
      </c>
    </row>
    <row r="16177" spans="1:6" ht="25.5" customHeight="1" x14ac:dyDescent="0.2">
      <c r="A16177" s="6" t="s">
        <v>29924</v>
      </c>
      <c r="B16177" s="3" t="s">
        <v>29922</v>
      </c>
      <c r="C16177" t="s">
        <v>29923</v>
      </c>
      <c r="D16177" t="s">
        <v>49553</v>
      </c>
      <c r="F16177" s="1">
        <v>8.9499999999999993</v>
      </c>
    </row>
    <row r="16178" spans="1:6" ht="25.5" customHeight="1" x14ac:dyDescent="0.2">
      <c r="A16178" s="6" t="s">
        <v>9038</v>
      </c>
      <c r="B16178" s="3" t="s">
        <v>9036</v>
      </c>
      <c r="C16178" t="s">
        <v>9037</v>
      </c>
      <c r="D16178" t="s">
        <v>83</v>
      </c>
      <c r="F16178" s="1">
        <v>8.9499999999999993</v>
      </c>
    </row>
    <row r="16179" spans="1:6" ht="25.5" customHeight="1" x14ac:dyDescent="0.2">
      <c r="A16179" s="6" t="s">
        <v>9035</v>
      </c>
      <c r="B16179" s="3" t="s">
        <v>9033</v>
      </c>
      <c r="C16179" t="s">
        <v>9034</v>
      </c>
      <c r="D16179" t="s">
        <v>83</v>
      </c>
      <c r="F16179" s="1">
        <v>9.9499999999999993</v>
      </c>
    </row>
    <row r="16180" spans="1:6" ht="25.5" customHeight="1" x14ac:dyDescent="0.2">
      <c r="A16180" s="6" t="s">
        <v>9032</v>
      </c>
      <c r="B16180" s="3" t="s">
        <v>9030</v>
      </c>
      <c r="C16180" t="s">
        <v>9031</v>
      </c>
      <c r="D16180" t="s">
        <v>83</v>
      </c>
      <c r="F16180" s="1">
        <v>8.9499999999999993</v>
      </c>
    </row>
    <row r="16181" spans="1:6" ht="25.5" customHeight="1" x14ac:dyDescent="0.2">
      <c r="A16181" s="6" t="s">
        <v>9029</v>
      </c>
      <c r="B16181" s="3" t="s">
        <v>9027</v>
      </c>
      <c r="C16181" t="s">
        <v>9028</v>
      </c>
      <c r="D16181" t="s">
        <v>83</v>
      </c>
      <c r="F16181" s="1">
        <v>8.9499999999999993</v>
      </c>
    </row>
    <row r="16182" spans="1:6" ht="25.5" customHeight="1" x14ac:dyDescent="0.2">
      <c r="A16182" s="6" t="s">
        <v>29569</v>
      </c>
      <c r="B16182" s="3" t="s">
        <v>29567</v>
      </c>
      <c r="C16182" t="s">
        <v>29568</v>
      </c>
      <c r="D16182" t="s">
        <v>49553</v>
      </c>
      <c r="F16182" s="1">
        <v>8.9499999999999993</v>
      </c>
    </row>
    <row r="16183" spans="1:6" ht="25.5" customHeight="1" x14ac:dyDescent="0.2">
      <c r="A16183" s="6" t="s">
        <v>29566</v>
      </c>
      <c r="B16183" s="3" t="s">
        <v>29564</v>
      </c>
      <c r="C16183" t="s">
        <v>29565</v>
      </c>
      <c r="D16183" t="s">
        <v>49553</v>
      </c>
      <c r="F16183" s="1">
        <v>8.9499999999999993</v>
      </c>
    </row>
    <row r="16184" spans="1:6" ht="25.5" customHeight="1" x14ac:dyDescent="0.2">
      <c r="A16184" s="6" t="s">
        <v>9148</v>
      </c>
      <c r="B16184" s="3" t="s">
        <v>9146</v>
      </c>
      <c r="C16184" t="s">
        <v>9147</v>
      </c>
      <c r="D16184" t="s">
        <v>83</v>
      </c>
      <c r="F16184" s="1">
        <v>34.950000000000003</v>
      </c>
    </row>
    <row r="16185" spans="1:6" ht="25.5" customHeight="1" x14ac:dyDescent="0.2">
      <c r="A16185" s="6" t="s">
        <v>13422</v>
      </c>
      <c r="B16185" s="3" t="s">
        <v>13420</v>
      </c>
      <c r="C16185" t="s">
        <v>13421</v>
      </c>
      <c r="D16185" t="s">
        <v>49553</v>
      </c>
      <c r="F16185" s="1">
        <v>24.96</v>
      </c>
    </row>
    <row r="16186" spans="1:6" ht="25.5" customHeight="1" x14ac:dyDescent="0.2">
      <c r="A16186" s="6" t="s">
        <v>29563</v>
      </c>
      <c r="B16186" s="3" t="s">
        <v>29561</v>
      </c>
      <c r="C16186" t="s">
        <v>29562</v>
      </c>
      <c r="D16186" t="s">
        <v>49553</v>
      </c>
      <c r="F16186" s="1">
        <v>8.9499999999999993</v>
      </c>
    </row>
    <row r="16187" spans="1:6" ht="25.5" customHeight="1" x14ac:dyDescent="0.2">
      <c r="A16187" s="6" t="s">
        <v>25432</v>
      </c>
      <c r="B16187" s="3" t="s">
        <v>25430</v>
      </c>
      <c r="C16187" t="s">
        <v>25431</v>
      </c>
      <c r="D16187" t="s">
        <v>49546</v>
      </c>
      <c r="F16187" s="1">
        <v>9.9499999999999993</v>
      </c>
    </row>
    <row r="16188" spans="1:6" ht="25.5" customHeight="1" x14ac:dyDescent="0.2">
      <c r="A16188" s="6" t="s">
        <v>22658</v>
      </c>
      <c r="B16188" s="3" t="s">
        <v>22656</v>
      </c>
      <c r="C16188" t="s">
        <v>22657</v>
      </c>
      <c r="D16188" t="s">
        <v>49546</v>
      </c>
      <c r="F16188" s="1">
        <v>19.95</v>
      </c>
    </row>
    <row r="16189" spans="1:6" ht="25.5" customHeight="1" x14ac:dyDescent="0.2">
      <c r="A16189" s="6" t="s">
        <v>28239</v>
      </c>
      <c r="B16189" s="3" t="s">
        <v>28237</v>
      </c>
      <c r="C16189" t="s">
        <v>28238</v>
      </c>
      <c r="D16189" t="s">
        <v>49469</v>
      </c>
      <c r="E16189" t="s">
        <v>49675</v>
      </c>
      <c r="F16189" s="1">
        <v>68</v>
      </c>
    </row>
    <row r="16190" spans="1:6" ht="25.5" customHeight="1" x14ac:dyDescent="0.2">
      <c r="A16190" s="6" t="s">
        <v>11858</v>
      </c>
      <c r="B16190" s="3" t="s">
        <v>11856</v>
      </c>
      <c r="C16190" t="s">
        <v>11857</v>
      </c>
      <c r="D16190" t="s">
        <v>49469</v>
      </c>
      <c r="E16190" t="s">
        <v>49675</v>
      </c>
      <c r="F16190" s="1">
        <v>68</v>
      </c>
    </row>
    <row r="16191" spans="1:6" ht="25.5" customHeight="1" x14ac:dyDescent="0.2">
      <c r="A16191" s="6" t="s">
        <v>32401</v>
      </c>
      <c r="B16191" s="3" t="s">
        <v>32399</v>
      </c>
      <c r="C16191" t="s">
        <v>32400</v>
      </c>
      <c r="D16191" t="s">
        <v>49549</v>
      </c>
      <c r="F16191" s="1">
        <v>17.95</v>
      </c>
    </row>
    <row r="16192" spans="1:6" ht="25.5" customHeight="1" x14ac:dyDescent="0.2">
      <c r="A16192" s="6" t="s">
        <v>32398</v>
      </c>
      <c r="B16192" s="3" t="s">
        <v>32396</v>
      </c>
      <c r="C16192" t="s">
        <v>32397</v>
      </c>
      <c r="D16192" t="s">
        <v>49549</v>
      </c>
      <c r="F16192" s="1">
        <v>24.96</v>
      </c>
    </row>
    <row r="16193" spans="1:6" ht="25.5" customHeight="1" x14ac:dyDescent="0.2">
      <c r="A16193" s="6" t="s">
        <v>49316</v>
      </c>
      <c r="B16193" s="3" t="s">
        <v>49314</v>
      </c>
      <c r="C16193" t="s">
        <v>49315</v>
      </c>
      <c r="D16193" t="s">
        <v>49528</v>
      </c>
      <c r="E16193" t="s">
        <v>49682</v>
      </c>
      <c r="F16193" s="1">
        <v>149.9</v>
      </c>
    </row>
    <row r="16194" spans="1:6" ht="25.5" customHeight="1" x14ac:dyDescent="0.2">
      <c r="A16194" s="6" t="s">
        <v>34754</v>
      </c>
      <c r="B16194" s="3" t="s">
        <v>0</v>
      </c>
      <c r="C16194" t="s">
        <v>34753</v>
      </c>
      <c r="D16194" t="s">
        <v>49470</v>
      </c>
      <c r="E16194" s="7" t="s">
        <v>49685</v>
      </c>
      <c r="F16194" s="1">
        <v>9.9499999999999993</v>
      </c>
    </row>
    <row r="16195" spans="1:6" ht="25.5" customHeight="1" x14ac:dyDescent="0.2">
      <c r="A16195" s="6" t="s">
        <v>36260</v>
      </c>
      <c r="B16195" s="3" t="s">
        <v>36258</v>
      </c>
      <c r="C16195" t="s">
        <v>36259</v>
      </c>
      <c r="D16195" t="s">
        <v>49501</v>
      </c>
      <c r="E16195" t="s">
        <v>49682</v>
      </c>
      <c r="F16195" s="1">
        <v>200.8</v>
      </c>
    </row>
    <row r="16196" spans="1:6" ht="25.5" customHeight="1" x14ac:dyDescent="0.2">
      <c r="A16196" s="6" t="s">
        <v>47127</v>
      </c>
      <c r="B16196" s="3" t="s">
        <v>0</v>
      </c>
      <c r="C16196" t="s">
        <v>47126</v>
      </c>
      <c r="D16196" t="s">
        <v>49528</v>
      </c>
      <c r="E16196" t="s">
        <v>49682</v>
      </c>
      <c r="F16196" s="1">
        <v>74.8</v>
      </c>
    </row>
    <row r="16197" spans="1:6" ht="25.5" customHeight="1" x14ac:dyDescent="0.2">
      <c r="A16197" s="6" t="s">
        <v>45737</v>
      </c>
      <c r="B16197" s="3" t="s">
        <v>0</v>
      </c>
      <c r="C16197" t="s">
        <v>45736</v>
      </c>
      <c r="D16197" t="s">
        <v>49528</v>
      </c>
      <c r="E16197" t="s">
        <v>49682</v>
      </c>
      <c r="F16197" s="1">
        <v>129.9</v>
      </c>
    </row>
    <row r="16198" spans="1:6" ht="25.5" customHeight="1" x14ac:dyDescent="0.2">
      <c r="A16198" s="6" t="s">
        <v>45703</v>
      </c>
      <c r="B16198" s="3" t="s">
        <v>0</v>
      </c>
      <c r="C16198" t="s">
        <v>45702</v>
      </c>
      <c r="D16198" t="s">
        <v>49528</v>
      </c>
      <c r="E16198" t="s">
        <v>49682</v>
      </c>
      <c r="F16198" s="1">
        <v>74.8</v>
      </c>
    </row>
    <row r="16199" spans="1:6" ht="25.5" customHeight="1" x14ac:dyDescent="0.2">
      <c r="A16199" s="6" t="s">
        <v>38674</v>
      </c>
      <c r="B16199" s="3" t="s">
        <v>38672</v>
      </c>
      <c r="C16199" t="s">
        <v>38673</v>
      </c>
      <c r="D16199" t="s">
        <v>49602</v>
      </c>
      <c r="F16199" s="1">
        <v>12.95</v>
      </c>
    </row>
    <row r="16200" spans="1:6" ht="25.5" customHeight="1" x14ac:dyDescent="0.2">
      <c r="A16200" s="6" t="s">
        <v>38683</v>
      </c>
      <c r="B16200" s="3" t="s">
        <v>38681</v>
      </c>
      <c r="C16200" t="s">
        <v>38682</v>
      </c>
      <c r="D16200" t="s">
        <v>49602</v>
      </c>
      <c r="F16200" s="1">
        <v>9.9499999999999993</v>
      </c>
    </row>
    <row r="16201" spans="1:6" ht="25.5" customHeight="1" x14ac:dyDescent="0.2">
      <c r="A16201" s="6" t="s">
        <v>38686</v>
      </c>
      <c r="B16201" s="3" t="s">
        <v>38684</v>
      </c>
      <c r="C16201" t="s">
        <v>38685</v>
      </c>
      <c r="D16201" t="s">
        <v>49602</v>
      </c>
      <c r="F16201" s="1">
        <v>9.9499999999999993</v>
      </c>
    </row>
    <row r="16202" spans="1:6" ht="25.5" customHeight="1" x14ac:dyDescent="0.2">
      <c r="A16202" s="6" t="s">
        <v>38680</v>
      </c>
      <c r="B16202" s="3" t="s">
        <v>38678</v>
      </c>
      <c r="C16202" t="s">
        <v>38679</v>
      </c>
      <c r="D16202" t="s">
        <v>49602</v>
      </c>
      <c r="E16202" t="s">
        <v>49673</v>
      </c>
      <c r="F16202" s="1">
        <v>22.95</v>
      </c>
    </row>
    <row r="16203" spans="1:6" ht="25.5" customHeight="1" x14ac:dyDescent="0.2">
      <c r="A16203" s="6" t="s">
        <v>38710</v>
      </c>
      <c r="B16203" s="3" t="s">
        <v>38708</v>
      </c>
      <c r="C16203" t="s">
        <v>38709</v>
      </c>
      <c r="D16203" t="s">
        <v>49602</v>
      </c>
      <c r="F16203" s="1">
        <v>39.950000000000003</v>
      </c>
    </row>
    <row r="16204" spans="1:6" ht="25.5" customHeight="1" x14ac:dyDescent="0.2">
      <c r="A16204" s="6" t="s">
        <v>38698</v>
      </c>
      <c r="B16204" s="3" t="s">
        <v>38696</v>
      </c>
      <c r="C16204" t="s">
        <v>38697</v>
      </c>
      <c r="D16204" t="s">
        <v>49602</v>
      </c>
      <c r="F16204" s="1">
        <v>8.9499999999999993</v>
      </c>
    </row>
    <row r="16205" spans="1:6" ht="25.5" customHeight="1" x14ac:dyDescent="0.2">
      <c r="A16205" s="6" t="s">
        <v>38701</v>
      </c>
      <c r="B16205" s="3" t="s">
        <v>38699</v>
      </c>
      <c r="C16205" t="s">
        <v>38700</v>
      </c>
      <c r="D16205" t="s">
        <v>49602</v>
      </c>
      <c r="F16205" s="1">
        <v>5.95</v>
      </c>
    </row>
    <row r="16206" spans="1:6" ht="25.5" customHeight="1" x14ac:dyDescent="0.2">
      <c r="A16206" s="6" t="s">
        <v>38659</v>
      </c>
      <c r="B16206" s="3" t="s">
        <v>38657</v>
      </c>
      <c r="C16206" t="s">
        <v>38658</v>
      </c>
      <c r="D16206" t="s">
        <v>49602</v>
      </c>
      <c r="E16206" t="s">
        <v>49673</v>
      </c>
      <c r="F16206" s="1">
        <v>9.9499999999999993</v>
      </c>
    </row>
    <row r="16207" spans="1:6" ht="25.5" customHeight="1" x14ac:dyDescent="0.2">
      <c r="A16207" s="6" t="s">
        <v>38668</v>
      </c>
      <c r="B16207" s="3" t="s">
        <v>38666</v>
      </c>
      <c r="C16207" t="s">
        <v>38667</v>
      </c>
      <c r="D16207" t="s">
        <v>49602</v>
      </c>
      <c r="E16207" t="s">
        <v>49673</v>
      </c>
      <c r="F16207" s="1">
        <v>24.96</v>
      </c>
    </row>
    <row r="16208" spans="1:6" ht="25.5" customHeight="1" x14ac:dyDescent="0.2">
      <c r="A16208" s="6" t="s">
        <v>38662</v>
      </c>
      <c r="B16208" s="3" t="s">
        <v>38660</v>
      </c>
      <c r="C16208" t="s">
        <v>38661</v>
      </c>
      <c r="D16208" t="s">
        <v>49602</v>
      </c>
      <c r="E16208" t="s">
        <v>49673</v>
      </c>
      <c r="F16208" s="1">
        <v>7.95</v>
      </c>
    </row>
    <row r="16209" spans="1:6" ht="25.5" customHeight="1" x14ac:dyDescent="0.2">
      <c r="A16209" s="6" t="s">
        <v>38749</v>
      </c>
      <c r="B16209" s="3" t="s">
        <v>38747</v>
      </c>
      <c r="C16209" t="s">
        <v>38748</v>
      </c>
      <c r="D16209" t="s">
        <v>49602</v>
      </c>
      <c r="F16209" s="1">
        <v>14.95</v>
      </c>
    </row>
    <row r="16210" spans="1:6" ht="25.5" customHeight="1" x14ac:dyDescent="0.2">
      <c r="A16210" s="6" t="s">
        <v>38752</v>
      </c>
      <c r="B16210" s="3" t="s">
        <v>38750</v>
      </c>
      <c r="C16210" t="s">
        <v>38751</v>
      </c>
      <c r="D16210" t="s">
        <v>49602</v>
      </c>
      <c r="F16210" s="1">
        <v>11.95</v>
      </c>
    </row>
    <row r="16211" spans="1:6" ht="25.5" customHeight="1" x14ac:dyDescent="0.2">
      <c r="A16211" s="6" t="s">
        <v>38743</v>
      </c>
      <c r="B16211" s="3" t="s">
        <v>38741</v>
      </c>
      <c r="C16211" t="s">
        <v>38742</v>
      </c>
      <c r="D16211" t="s">
        <v>49602</v>
      </c>
      <c r="F16211" s="1">
        <v>22.95</v>
      </c>
    </row>
    <row r="16212" spans="1:6" ht="25.5" customHeight="1" x14ac:dyDescent="0.2">
      <c r="A16212" s="6" t="s">
        <v>38689</v>
      </c>
      <c r="B16212" s="3" t="s">
        <v>38687</v>
      </c>
      <c r="C16212" t="s">
        <v>38688</v>
      </c>
      <c r="D16212" t="s">
        <v>49602</v>
      </c>
      <c r="E16212" t="s">
        <v>49673</v>
      </c>
      <c r="F16212" s="1">
        <v>18.95</v>
      </c>
    </row>
    <row r="16213" spans="1:6" ht="25.5" customHeight="1" x14ac:dyDescent="0.2">
      <c r="A16213" s="6" t="s">
        <v>38722</v>
      </c>
      <c r="B16213" s="3" t="s">
        <v>38720</v>
      </c>
      <c r="C16213" t="s">
        <v>38721</v>
      </c>
      <c r="D16213" t="s">
        <v>49602</v>
      </c>
      <c r="F16213" s="1">
        <v>24.96</v>
      </c>
    </row>
    <row r="16214" spans="1:6" ht="25.5" customHeight="1" x14ac:dyDescent="0.2">
      <c r="A16214" s="6" t="s">
        <v>38704</v>
      </c>
      <c r="B16214" s="3" t="s">
        <v>38702</v>
      </c>
      <c r="C16214" t="s">
        <v>38703</v>
      </c>
      <c r="D16214" t="s">
        <v>49602</v>
      </c>
      <c r="F16214" s="1">
        <v>19.95</v>
      </c>
    </row>
    <row r="16215" spans="1:6" ht="25.5" customHeight="1" x14ac:dyDescent="0.2">
      <c r="A16215" s="6" t="s">
        <v>38740</v>
      </c>
      <c r="B16215" s="3" t="s">
        <v>38738</v>
      </c>
      <c r="C16215" t="s">
        <v>38739</v>
      </c>
      <c r="D16215" t="s">
        <v>49602</v>
      </c>
      <c r="F16215" s="1">
        <v>28.95</v>
      </c>
    </row>
    <row r="16216" spans="1:6" ht="25.5" customHeight="1" x14ac:dyDescent="0.2">
      <c r="A16216" s="6" t="s">
        <v>38734</v>
      </c>
      <c r="B16216" s="3" t="s">
        <v>38732</v>
      </c>
      <c r="C16216" t="s">
        <v>38733</v>
      </c>
      <c r="D16216" t="s">
        <v>49602</v>
      </c>
      <c r="F16216" s="1">
        <v>28.95</v>
      </c>
    </row>
    <row r="16217" spans="1:6" ht="25.5" customHeight="1" x14ac:dyDescent="0.2">
      <c r="A16217" s="6" t="s">
        <v>38737</v>
      </c>
      <c r="B16217" s="3" t="s">
        <v>38735</v>
      </c>
      <c r="C16217" t="s">
        <v>38736</v>
      </c>
      <c r="D16217" t="s">
        <v>49602</v>
      </c>
      <c r="F16217" s="1">
        <v>23.95</v>
      </c>
    </row>
    <row r="16218" spans="1:6" ht="25.5" customHeight="1" x14ac:dyDescent="0.2">
      <c r="A16218" s="6" t="s">
        <v>38707</v>
      </c>
      <c r="B16218" s="3" t="s">
        <v>38705</v>
      </c>
      <c r="C16218" t="s">
        <v>38706</v>
      </c>
      <c r="D16218" t="s">
        <v>49602</v>
      </c>
      <c r="F16218" s="1">
        <v>23.95</v>
      </c>
    </row>
    <row r="16219" spans="1:6" ht="25.5" customHeight="1" x14ac:dyDescent="0.2">
      <c r="A16219" s="6" t="s">
        <v>38695</v>
      </c>
      <c r="B16219" s="3" t="s">
        <v>38693</v>
      </c>
      <c r="C16219" t="s">
        <v>38694</v>
      </c>
      <c r="D16219" t="s">
        <v>49602</v>
      </c>
      <c r="F16219" s="1">
        <v>7.95</v>
      </c>
    </row>
    <row r="16220" spans="1:6" ht="25.5" customHeight="1" x14ac:dyDescent="0.2">
      <c r="A16220" s="6" t="s">
        <v>38692</v>
      </c>
      <c r="B16220" s="3" t="s">
        <v>38690</v>
      </c>
      <c r="C16220" t="s">
        <v>38691</v>
      </c>
      <c r="D16220" t="s">
        <v>49602</v>
      </c>
      <c r="E16220" t="s">
        <v>49673</v>
      </c>
      <c r="F16220" s="1">
        <v>18.95</v>
      </c>
    </row>
    <row r="16221" spans="1:6" ht="25.5" customHeight="1" x14ac:dyDescent="0.2">
      <c r="A16221" s="6" t="s">
        <v>38650</v>
      </c>
      <c r="B16221" s="3" t="s">
        <v>38648</v>
      </c>
      <c r="C16221" t="s">
        <v>38649</v>
      </c>
      <c r="D16221" t="s">
        <v>49602</v>
      </c>
      <c r="E16221" t="s">
        <v>49673</v>
      </c>
      <c r="F16221" s="1">
        <v>29.95</v>
      </c>
    </row>
    <row r="16222" spans="1:6" ht="25.5" customHeight="1" x14ac:dyDescent="0.2">
      <c r="A16222" s="6" t="s">
        <v>38656</v>
      </c>
      <c r="B16222" s="3" t="s">
        <v>38654</v>
      </c>
      <c r="C16222" t="s">
        <v>38655</v>
      </c>
      <c r="D16222" t="s">
        <v>49602</v>
      </c>
      <c r="E16222" t="s">
        <v>49673</v>
      </c>
      <c r="F16222" s="1">
        <v>9.9499999999999993</v>
      </c>
    </row>
    <row r="16223" spans="1:6" ht="25.5" customHeight="1" x14ac:dyDescent="0.2">
      <c r="A16223" s="6" t="s">
        <v>25504</v>
      </c>
      <c r="B16223" s="3" t="s">
        <v>25502</v>
      </c>
      <c r="C16223" t="s">
        <v>25503</v>
      </c>
      <c r="D16223" t="s">
        <v>49546</v>
      </c>
      <c r="F16223" s="1">
        <v>22</v>
      </c>
    </row>
    <row r="16224" spans="1:6" ht="25.5" customHeight="1" x14ac:dyDescent="0.2">
      <c r="A16224" s="6" t="s">
        <v>44566</v>
      </c>
      <c r="B16224" s="3" t="s">
        <v>0</v>
      </c>
      <c r="C16224" t="s">
        <v>44565</v>
      </c>
      <c r="D16224" t="s">
        <v>49528</v>
      </c>
      <c r="E16224" t="s">
        <v>49682</v>
      </c>
      <c r="F16224" s="1">
        <v>123.35</v>
      </c>
    </row>
    <row r="16225" spans="1:6" ht="25.5" customHeight="1" x14ac:dyDescent="0.2">
      <c r="A16225" s="6" t="s">
        <v>47283</v>
      </c>
      <c r="B16225" s="3" t="s">
        <v>0</v>
      </c>
      <c r="C16225" t="s">
        <v>47282</v>
      </c>
      <c r="D16225" t="s">
        <v>49528</v>
      </c>
      <c r="E16225" t="s">
        <v>49682</v>
      </c>
      <c r="F16225" s="1">
        <v>75.2</v>
      </c>
    </row>
    <row r="16226" spans="1:6" ht="25.5" customHeight="1" x14ac:dyDescent="0.2">
      <c r="A16226" s="6" t="s">
        <v>23704</v>
      </c>
      <c r="B16226" s="3" t="s">
        <v>23702</v>
      </c>
      <c r="C16226" t="s">
        <v>23703</v>
      </c>
      <c r="D16226" t="s">
        <v>49511</v>
      </c>
      <c r="E16226" t="s">
        <v>49675</v>
      </c>
      <c r="F16226" s="1">
        <v>106.95</v>
      </c>
    </row>
    <row r="16227" spans="1:6" ht="25.5" customHeight="1" x14ac:dyDescent="0.2">
      <c r="A16227" s="6" t="s">
        <v>48042</v>
      </c>
      <c r="B16227" s="3" t="s">
        <v>0</v>
      </c>
      <c r="C16227" t="s">
        <v>48041</v>
      </c>
      <c r="D16227" t="s">
        <v>49528</v>
      </c>
      <c r="E16227" t="s">
        <v>49682</v>
      </c>
      <c r="F16227" s="1">
        <v>14.85</v>
      </c>
    </row>
    <row r="16228" spans="1:6" ht="25.5" customHeight="1" x14ac:dyDescent="0.2">
      <c r="A16228" s="6" t="s">
        <v>44317</v>
      </c>
      <c r="B16228" s="3" t="s">
        <v>0</v>
      </c>
      <c r="C16228" t="s">
        <v>44316</v>
      </c>
      <c r="D16228" t="s">
        <v>49528</v>
      </c>
      <c r="E16228" t="s">
        <v>49682</v>
      </c>
      <c r="F16228" s="1">
        <v>6.45</v>
      </c>
    </row>
    <row r="16229" spans="1:6" ht="25.5" customHeight="1" x14ac:dyDescent="0.2">
      <c r="A16229" s="6" t="s">
        <v>46168</v>
      </c>
      <c r="B16229" s="3" t="s">
        <v>0</v>
      </c>
      <c r="C16229" t="s">
        <v>46167</v>
      </c>
      <c r="D16229" t="s">
        <v>49528</v>
      </c>
      <c r="E16229" t="s">
        <v>49682</v>
      </c>
      <c r="F16229" s="1">
        <v>10.050000000000001</v>
      </c>
    </row>
    <row r="16230" spans="1:6" ht="25.5" customHeight="1" x14ac:dyDescent="0.2">
      <c r="A16230" s="6" t="s">
        <v>45529</v>
      </c>
      <c r="B16230" s="3" t="s">
        <v>0</v>
      </c>
      <c r="C16230" t="s">
        <v>45528</v>
      </c>
      <c r="D16230" t="s">
        <v>49528</v>
      </c>
      <c r="E16230" t="s">
        <v>49682</v>
      </c>
      <c r="F16230" s="1">
        <v>6.9</v>
      </c>
    </row>
    <row r="16231" spans="1:6" ht="25.5" customHeight="1" x14ac:dyDescent="0.2">
      <c r="A16231" s="6" t="s">
        <v>35796</v>
      </c>
      <c r="B16231" s="3" t="s">
        <v>35794</v>
      </c>
      <c r="C16231" t="s">
        <v>35795</v>
      </c>
      <c r="D16231" t="s">
        <v>49470</v>
      </c>
      <c r="E16231" s="7" t="s">
        <v>49685</v>
      </c>
      <c r="F16231" s="1">
        <v>49.94</v>
      </c>
    </row>
    <row r="16232" spans="1:6" ht="25.5" customHeight="1" x14ac:dyDescent="0.2">
      <c r="A16232" s="6" t="s">
        <v>35799</v>
      </c>
      <c r="B16232" s="3" t="s">
        <v>35797</v>
      </c>
      <c r="C16232" t="s">
        <v>35798</v>
      </c>
      <c r="D16232" t="s">
        <v>49470</v>
      </c>
      <c r="E16232" s="7" t="s">
        <v>49685</v>
      </c>
      <c r="F16232" s="1">
        <v>49.94</v>
      </c>
    </row>
    <row r="16233" spans="1:6" ht="25.5" customHeight="1" x14ac:dyDescent="0.2">
      <c r="A16233" s="6" t="s">
        <v>35802</v>
      </c>
      <c r="B16233" s="3" t="s">
        <v>35800</v>
      </c>
      <c r="C16233" t="s">
        <v>35801</v>
      </c>
      <c r="D16233" t="s">
        <v>49470</v>
      </c>
      <c r="E16233" s="7" t="s">
        <v>49685</v>
      </c>
      <c r="F16233" s="1">
        <v>49.94</v>
      </c>
    </row>
    <row r="16234" spans="1:6" ht="25.5" customHeight="1" x14ac:dyDescent="0.2">
      <c r="A16234" s="6" t="s">
        <v>35793</v>
      </c>
      <c r="B16234" s="3" t="s">
        <v>35791</v>
      </c>
      <c r="C16234" t="s">
        <v>35792</v>
      </c>
      <c r="D16234" t="s">
        <v>49470</v>
      </c>
      <c r="E16234" s="7" t="s">
        <v>49685</v>
      </c>
      <c r="F16234" s="1">
        <v>49.94</v>
      </c>
    </row>
    <row r="16235" spans="1:6" ht="25.5" customHeight="1" x14ac:dyDescent="0.2">
      <c r="A16235" s="6" t="s">
        <v>35784</v>
      </c>
      <c r="B16235" s="3" t="s">
        <v>35782</v>
      </c>
      <c r="C16235" t="s">
        <v>35783</v>
      </c>
      <c r="D16235" t="s">
        <v>49470</v>
      </c>
      <c r="E16235" s="7" t="s">
        <v>49685</v>
      </c>
      <c r="F16235" s="1">
        <v>49.94</v>
      </c>
    </row>
    <row r="16236" spans="1:6" ht="25.5" customHeight="1" x14ac:dyDescent="0.2">
      <c r="A16236" s="6" t="s">
        <v>35790</v>
      </c>
      <c r="B16236" s="3" t="s">
        <v>35788</v>
      </c>
      <c r="C16236" t="s">
        <v>35789</v>
      </c>
      <c r="D16236" t="s">
        <v>49470</v>
      </c>
      <c r="E16236" s="7" t="s">
        <v>49685</v>
      </c>
      <c r="F16236" s="1">
        <v>49.94</v>
      </c>
    </row>
    <row r="16237" spans="1:6" ht="25.5" customHeight="1" x14ac:dyDescent="0.2">
      <c r="A16237" s="6" t="s">
        <v>35787</v>
      </c>
      <c r="B16237" s="3" t="s">
        <v>35785</v>
      </c>
      <c r="C16237" t="s">
        <v>35786</v>
      </c>
      <c r="D16237" t="s">
        <v>49470</v>
      </c>
      <c r="E16237" s="7" t="s">
        <v>49685</v>
      </c>
      <c r="F16237" s="1">
        <v>49.94</v>
      </c>
    </row>
    <row r="16238" spans="1:6" ht="25.5" customHeight="1" x14ac:dyDescent="0.2">
      <c r="A16238" s="6" t="s">
        <v>27419</v>
      </c>
      <c r="B16238" s="3" t="s">
        <v>27417</v>
      </c>
      <c r="C16238" t="s">
        <v>27418</v>
      </c>
      <c r="D16238" t="s">
        <v>49465</v>
      </c>
      <c r="F16238" s="1">
        <v>36</v>
      </c>
    </row>
    <row r="16239" spans="1:6" ht="25.5" customHeight="1" x14ac:dyDescent="0.2">
      <c r="A16239" s="6" t="s">
        <v>49313</v>
      </c>
      <c r="B16239" s="3" t="s">
        <v>0</v>
      </c>
      <c r="C16239" t="s">
        <v>49312</v>
      </c>
      <c r="D16239" t="s">
        <v>49528</v>
      </c>
      <c r="E16239" t="s">
        <v>49682</v>
      </c>
      <c r="F16239" s="1">
        <v>8.25</v>
      </c>
    </row>
    <row r="16240" spans="1:6" ht="25.5" customHeight="1" x14ac:dyDescent="0.2">
      <c r="A16240" s="6" t="s">
        <v>48531</v>
      </c>
      <c r="B16240" s="3" t="s">
        <v>0</v>
      </c>
      <c r="C16240" t="s">
        <v>48530</v>
      </c>
      <c r="D16240" t="s">
        <v>49528</v>
      </c>
      <c r="E16240" t="s">
        <v>49682</v>
      </c>
      <c r="F16240" s="1">
        <v>15.4</v>
      </c>
    </row>
    <row r="16241" spans="1:6" ht="25.5" customHeight="1" x14ac:dyDescent="0.2">
      <c r="A16241" s="6" t="s">
        <v>27132</v>
      </c>
      <c r="B16241" s="3" t="s">
        <v>27130</v>
      </c>
      <c r="C16241" t="s">
        <v>27131</v>
      </c>
      <c r="D16241" t="s">
        <v>49546</v>
      </c>
      <c r="F16241" s="1">
        <v>14.95</v>
      </c>
    </row>
    <row r="16242" spans="1:6" ht="25.5" customHeight="1" x14ac:dyDescent="0.2">
      <c r="A16242" s="6" t="s">
        <v>26424</v>
      </c>
      <c r="B16242" s="3" t="s">
        <v>26422</v>
      </c>
      <c r="C16242" t="s">
        <v>26423</v>
      </c>
      <c r="D16242" t="s">
        <v>49546</v>
      </c>
      <c r="F16242" s="1">
        <v>14.95</v>
      </c>
    </row>
    <row r="16243" spans="1:6" ht="25.5" customHeight="1" x14ac:dyDescent="0.2">
      <c r="A16243" s="6" t="s">
        <v>48157</v>
      </c>
      <c r="B16243" s="3" t="s">
        <v>0</v>
      </c>
      <c r="C16243" t="s">
        <v>48156</v>
      </c>
      <c r="D16243" t="s">
        <v>49528</v>
      </c>
      <c r="E16243" t="s">
        <v>49682</v>
      </c>
      <c r="F16243" s="1">
        <v>5.15</v>
      </c>
    </row>
    <row r="16244" spans="1:6" ht="25.5" customHeight="1" x14ac:dyDescent="0.2">
      <c r="A16244" s="6" t="s">
        <v>44627</v>
      </c>
      <c r="B16244" s="3" t="s">
        <v>0</v>
      </c>
      <c r="C16244" t="s">
        <v>44626</v>
      </c>
      <c r="D16244" t="s">
        <v>49528</v>
      </c>
      <c r="E16244" t="s">
        <v>49682</v>
      </c>
      <c r="F16244" s="1">
        <v>8.3000000000000007</v>
      </c>
    </row>
    <row r="16245" spans="1:6" ht="25.5" customHeight="1" x14ac:dyDescent="0.2">
      <c r="A16245" s="6" t="s">
        <v>49185</v>
      </c>
      <c r="B16245" s="3" t="s">
        <v>0</v>
      </c>
      <c r="C16245" t="s">
        <v>49184</v>
      </c>
      <c r="D16245" t="s">
        <v>49528</v>
      </c>
      <c r="E16245" t="s">
        <v>49682</v>
      </c>
      <c r="F16245" s="1">
        <v>16.8</v>
      </c>
    </row>
    <row r="16246" spans="1:6" ht="25.5" customHeight="1" x14ac:dyDescent="0.2">
      <c r="A16246" s="6" t="s">
        <v>49187</v>
      </c>
      <c r="B16246" s="3" t="s">
        <v>0</v>
      </c>
      <c r="C16246" t="s">
        <v>49186</v>
      </c>
      <c r="D16246" t="s">
        <v>49528</v>
      </c>
      <c r="E16246" t="s">
        <v>49682</v>
      </c>
      <c r="F16246" s="1">
        <v>22.45</v>
      </c>
    </row>
    <row r="16247" spans="1:6" ht="25.5" customHeight="1" x14ac:dyDescent="0.2">
      <c r="A16247" s="6" t="s">
        <v>21387</v>
      </c>
      <c r="B16247" s="3" t="s">
        <v>21385</v>
      </c>
      <c r="C16247" t="s">
        <v>21386</v>
      </c>
      <c r="D16247" t="s">
        <v>49546</v>
      </c>
      <c r="F16247" s="1">
        <v>8.9499999999999993</v>
      </c>
    </row>
    <row r="16248" spans="1:6" ht="25.5" customHeight="1" x14ac:dyDescent="0.2">
      <c r="A16248" s="6" t="s">
        <v>25146</v>
      </c>
      <c r="B16248" s="3" t="s">
        <v>25144</v>
      </c>
      <c r="C16248" t="s">
        <v>25145</v>
      </c>
      <c r="D16248" t="s">
        <v>49546</v>
      </c>
      <c r="F16248" s="1">
        <v>15</v>
      </c>
    </row>
    <row r="16249" spans="1:6" ht="25.5" customHeight="1" x14ac:dyDescent="0.2">
      <c r="A16249" s="6" t="s">
        <v>40858</v>
      </c>
      <c r="B16249" s="3" t="s">
        <v>40856</v>
      </c>
      <c r="C16249" t="s">
        <v>40857</v>
      </c>
      <c r="D16249" t="s">
        <v>49628</v>
      </c>
      <c r="F16249" s="1">
        <v>17.989999999999998</v>
      </c>
    </row>
    <row r="16250" spans="1:6" ht="25.5" customHeight="1" x14ac:dyDescent="0.2">
      <c r="A16250" s="6" t="s">
        <v>49022</v>
      </c>
      <c r="B16250" s="3" t="s">
        <v>49020</v>
      </c>
      <c r="C16250" t="s">
        <v>49021</v>
      </c>
      <c r="D16250" t="s">
        <v>49528</v>
      </c>
      <c r="E16250" t="s">
        <v>49682</v>
      </c>
      <c r="F16250" s="1">
        <v>49</v>
      </c>
    </row>
    <row r="16251" spans="1:6" ht="25.5" customHeight="1" x14ac:dyDescent="0.2">
      <c r="A16251" s="6" t="s">
        <v>1271</v>
      </c>
      <c r="B16251" s="3" t="s">
        <v>1269</v>
      </c>
      <c r="C16251" t="s">
        <v>1270</v>
      </c>
      <c r="D16251" t="s">
        <v>1238</v>
      </c>
      <c r="F16251" s="1">
        <v>10</v>
      </c>
    </row>
    <row r="16252" spans="1:6" ht="25.5" customHeight="1" x14ac:dyDescent="0.2">
      <c r="A16252" s="6" t="s">
        <v>1278</v>
      </c>
      <c r="B16252" s="3" t="s">
        <v>1276</v>
      </c>
      <c r="C16252" t="s">
        <v>1277</v>
      </c>
      <c r="D16252" t="s">
        <v>1238</v>
      </c>
      <c r="F16252" s="1">
        <v>4.9400000000000004</v>
      </c>
    </row>
    <row r="16253" spans="1:6" ht="25.5" customHeight="1" x14ac:dyDescent="0.2">
      <c r="A16253" s="6" t="s">
        <v>7822</v>
      </c>
      <c r="B16253" s="3" t="s">
        <v>7820</v>
      </c>
      <c r="C16253" t="s">
        <v>7821</v>
      </c>
      <c r="D16253" t="s">
        <v>83</v>
      </c>
      <c r="F16253" s="1">
        <v>2.96</v>
      </c>
    </row>
    <row r="16254" spans="1:6" ht="25.5" customHeight="1" x14ac:dyDescent="0.2">
      <c r="A16254" s="6" t="s">
        <v>1280</v>
      </c>
      <c r="B16254" s="3" t="s">
        <v>0</v>
      </c>
      <c r="C16254" t="s">
        <v>1279</v>
      </c>
      <c r="D16254" t="s">
        <v>1238</v>
      </c>
      <c r="F16254" s="1">
        <v>7</v>
      </c>
    </row>
    <row r="16255" spans="1:6" ht="25.5" customHeight="1" x14ac:dyDescent="0.2">
      <c r="A16255" s="6" t="s">
        <v>1286</v>
      </c>
      <c r="B16255" s="3" t="s">
        <v>1284</v>
      </c>
      <c r="C16255" t="s">
        <v>1285</v>
      </c>
      <c r="D16255" t="s">
        <v>1238</v>
      </c>
      <c r="F16255" s="1">
        <v>4</v>
      </c>
    </row>
    <row r="16256" spans="1:6" ht="25.5" customHeight="1" x14ac:dyDescent="0.2">
      <c r="A16256" s="6" t="s">
        <v>48959</v>
      </c>
      <c r="B16256" s="3" t="s">
        <v>0</v>
      </c>
      <c r="C16256" t="s">
        <v>48958</v>
      </c>
      <c r="D16256" t="s">
        <v>49528</v>
      </c>
      <c r="E16256" t="s">
        <v>49682</v>
      </c>
      <c r="F16256" s="1">
        <v>64.3</v>
      </c>
    </row>
    <row r="16257" spans="1:6" ht="25.5" customHeight="1" x14ac:dyDescent="0.2">
      <c r="A16257" s="6" t="s">
        <v>46696</v>
      </c>
      <c r="B16257" s="3" t="s">
        <v>0</v>
      </c>
      <c r="C16257" t="s">
        <v>46695</v>
      </c>
      <c r="D16257" t="s">
        <v>49528</v>
      </c>
      <c r="E16257" t="s">
        <v>49682</v>
      </c>
      <c r="F16257" s="1">
        <v>6.55</v>
      </c>
    </row>
    <row r="16258" spans="1:6" ht="25.5" customHeight="1" x14ac:dyDescent="0.2">
      <c r="A16258" s="6" t="s">
        <v>39645</v>
      </c>
      <c r="B16258" s="3" t="s">
        <v>39643</v>
      </c>
      <c r="C16258" t="s">
        <v>39644</v>
      </c>
      <c r="D16258" t="s">
        <v>49575</v>
      </c>
      <c r="F16258" s="1">
        <v>329.95</v>
      </c>
    </row>
    <row r="16259" spans="1:6" ht="25.5" customHeight="1" x14ac:dyDescent="0.2">
      <c r="A16259" s="6" t="s">
        <v>30576</v>
      </c>
      <c r="B16259" s="3" t="s">
        <v>30574</v>
      </c>
      <c r="C16259" t="s">
        <v>30575</v>
      </c>
      <c r="D16259" t="s">
        <v>49470</v>
      </c>
      <c r="E16259" s="7" t="s">
        <v>49685</v>
      </c>
      <c r="F16259" s="1">
        <v>79.95</v>
      </c>
    </row>
    <row r="16260" spans="1:6" ht="25.5" customHeight="1" x14ac:dyDescent="0.2">
      <c r="A16260" s="6" t="s">
        <v>31522</v>
      </c>
      <c r="B16260" s="3" t="s">
        <v>31520</v>
      </c>
      <c r="C16260" t="s">
        <v>31521</v>
      </c>
      <c r="D16260" t="s">
        <v>49549</v>
      </c>
      <c r="F16260" s="1">
        <v>21.95</v>
      </c>
    </row>
    <row r="16261" spans="1:6" ht="25.5" customHeight="1" x14ac:dyDescent="0.2">
      <c r="A16261" s="6" t="s">
        <v>31516</v>
      </c>
      <c r="B16261" s="3" t="s">
        <v>31514</v>
      </c>
      <c r="C16261" t="s">
        <v>31515</v>
      </c>
      <c r="D16261" t="s">
        <v>49549</v>
      </c>
      <c r="F16261" s="1">
        <v>31.95</v>
      </c>
    </row>
    <row r="16262" spans="1:6" ht="25.5" customHeight="1" x14ac:dyDescent="0.2">
      <c r="A16262" s="6" t="s">
        <v>31525</v>
      </c>
      <c r="B16262" s="3" t="s">
        <v>31523</v>
      </c>
      <c r="C16262" t="s">
        <v>31524</v>
      </c>
      <c r="D16262" t="s">
        <v>49549</v>
      </c>
      <c r="F16262" s="1">
        <v>21.95</v>
      </c>
    </row>
    <row r="16263" spans="1:6" ht="25.5" customHeight="1" x14ac:dyDescent="0.2">
      <c r="A16263" s="6" t="s">
        <v>31528</v>
      </c>
      <c r="B16263" s="3" t="s">
        <v>31526</v>
      </c>
      <c r="C16263" t="s">
        <v>31527</v>
      </c>
      <c r="D16263" t="s">
        <v>49549</v>
      </c>
      <c r="F16263" s="1">
        <v>21.95</v>
      </c>
    </row>
    <row r="16264" spans="1:6" ht="25.5" customHeight="1" x14ac:dyDescent="0.2">
      <c r="A16264" s="6" t="s">
        <v>31507</v>
      </c>
      <c r="B16264" s="3" t="s">
        <v>31505</v>
      </c>
      <c r="C16264" t="s">
        <v>31506</v>
      </c>
      <c r="D16264" t="s">
        <v>49549</v>
      </c>
      <c r="F16264" s="1">
        <v>31.95</v>
      </c>
    </row>
    <row r="16265" spans="1:6" ht="25.5" customHeight="1" x14ac:dyDescent="0.2">
      <c r="A16265" s="6" t="s">
        <v>31513</v>
      </c>
      <c r="B16265" s="3" t="s">
        <v>31511</v>
      </c>
      <c r="C16265" t="s">
        <v>31512</v>
      </c>
      <c r="D16265" t="s">
        <v>49549</v>
      </c>
      <c r="F16265" s="1">
        <v>31.95</v>
      </c>
    </row>
    <row r="16266" spans="1:6" ht="25.5" customHeight="1" x14ac:dyDescent="0.2">
      <c r="A16266" s="6" t="s">
        <v>31519</v>
      </c>
      <c r="B16266" s="3" t="s">
        <v>31517</v>
      </c>
      <c r="C16266" t="s">
        <v>31518</v>
      </c>
      <c r="D16266" t="s">
        <v>49549</v>
      </c>
      <c r="F16266" s="1">
        <v>31.95</v>
      </c>
    </row>
    <row r="16267" spans="1:6" ht="25.5" customHeight="1" x14ac:dyDescent="0.2">
      <c r="A16267" s="6" t="s">
        <v>31504</v>
      </c>
      <c r="B16267" s="3" t="s">
        <v>31502</v>
      </c>
      <c r="C16267" t="s">
        <v>31503</v>
      </c>
      <c r="D16267" t="s">
        <v>49549</v>
      </c>
      <c r="E16267" t="s">
        <v>49674</v>
      </c>
      <c r="F16267" s="1">
        <v>31.95</v>
      </c>
    </row>
    <row r="16268" spans="1:6" ht="25.5" customHeight="1" x14ac:dyDescent="0.2">
      <c r="A16268" s="6" t="s">
        <v>31510</v>
      </c>
      <c r="B16268" s="3" t="s">
        <v>31508</v>
      </c>
      <c r="C16268" t="s">
        <v>31509</v>
      </c>
      <c r="D16268" t="s">
        <v>49549</v>
      </c>
      <c r="F16268" s="1">
        <v>31.95</v>
      </c>
    </row>
    <row r="16269" spans="1:6" ht="25.5" customHeight="1" x14ac:dyDescent="0.2">
      <c r="A16269" s="6" t="s">
        <v>31531</v>
      </c>
      <c r="B16269" s="3" t="s">
        <v>31529</v>
      </c>
      <c r="C16269" t="s">
        <v>31530</v>
      </c>
      <c r="D16269" t="s">
        <v>49549</v>
      </c>
      <c r="F16269" s="1">
        <v>8.9499999999999993</v>
      </c>
    </row>
    <row r="16270" spans="1:6" ht="25.5" customHeight="1" x14ac:dyDescent="0.2">
      <c r="A16270" s="6" t="s">
        <v>31534</v>
      </c>
      <c r="B16270" s="3" t="s">
        <v>31532</v>
      </c>
      <c r="C16270" t="s">
        <v>31533</v>
      </c>
      <c r="D16270" t="s">
        <v>49549</v>
      </c>
      <c r="F16270" s="1">
        <v>8.9499999999999993</v>
      </c>
    </row>
    <row r="16271" spans="1:6" ht="25.5" customHeight="1" x14ac:dyDescent="0.2">
      <c r="A16271" s="6" t="s">
        <v>48769</v>
      </c>
      <c r="B16271" s="3" t="s">
        <v>0</v>
      </c>
      <c r="C16271" t="s">
        <v>48768</v>
      </c>
      <c r="D16271" t="s">
        <v>49528</v>
      </c>
      <c r="E16271" t="s">
        <v>49682</v>
      </c>
      <c r="F16271" s="1">
        <v>444.85</v>
      </c>
    </row>
    <row r="16272" spans="1:6" ht="25.5" customHeight="1" x14ac:dyDescent="0.2">
      <c r="A16272" s="6" t="s">
        <v>44877</v>
      </c>
      <c r="B16272" s="3" t="s">
        <v>0</v>
      </c>
      <c r="C16272" t="s">
        <v>44876</v>
      </c>
      <c r="D16272" t="s">
        <v>49528</v>
      </c>
      <c r="E16272" t="s">
        <v>49682</v>
      </c>
      <c r="F16272" s="1">
        <v>47.15</v>
      </c>
    </row>
    <row r="16273" spans="1:6" ht="25.5" customHeight="1" x14ac:dyDescent="0.2">
      <c r="A16273" s="6" t="s">
        <v>41632</v>
      </c>
      <c r="B16273" s="3" t="s">
        <v>41630</v>
      </c>
      <c r="C16273" t="s">
        <v>41631</v>
      </c>
      <c r="D16273" t="s">
        <v>49640</v>
      </c>
      <c r="F16273" s="1">
        <v>47.96</v>
      </c>
    </row>
    <row r="16274" spans="1:6" ht="25.5" customHeight="1" x14ac:dyDescent="0.2">
      <c r="A16274" s="6" t="s">
        <v>41704</v>
      </c>
      <c r="B16274" s="3" t="s">
        <v>41702</v>
      </c>
      <c r="C16274" t="s">
        <v>41703</v>
      </c>
      <c r="D16274" t="s">
        <v>49640</v>
      </c>
      <c r="F16274" s="1">
        <v>44.95</v>
      </c>
    </row>
    <row r="16275" spans="1:6" ht="25.5" customHeight="1" x14ac:dyDescent="0.2">
      <c r="A16275" s="6" t="s">
        <v>41692</v>
      </c>
      <c r="B16275" s="3" t="s">
        <v>41690</v>
      </c>
      <c r="C16275" t="s">
        <v>41691</v>
      </c>
      <c r="D16275" t="s">
        <v>49640</v>
      </c>
      <c r="F16275" s="1">
        <v>9.9499999999999993</v>
      </c>
    </row>
    <row r="16276" spans="1:6" ht="25.5" customHeight="1" x14ac:dyDescent="0.2">
      <c r="A16276" s="6" t="s">
        <v>41683</v>
      </c>
      <c r="B16276" s="3" t="s">
        <v>41681</v>
      </c>
      <c r="C16276" t="s">
        <v>41682</v>
      </c>
      <c r="D16276" t="s">
        <v>49640</v>
      </c>
      <c r="F16276" s="1">
        <v>9.9499999999999993</v>
      </c>
    </row>
    <row r="16277" spans="1:6" ht="25.5" customHeight="1" x14ac:dyDescent="0.2">
      <c r="A16277" s="6" t="s">
        <v>41674</v>
      </c>
      <c r="B16277" s="3" t="s">
        <v>41672</v>
      </c>
      <c r="C16277" t="s">
        <v>41673</v>
      </c>
      <c r="D16277" t="s">
        <v>49640</v>
      </c>
      <c r="F16277" s="1">
        <v>9.9499999999999993</v>
      </c>
    </row>
    <row r="16278" spans="1:6" ht="25.5" customHeight="1" x14ac:dyDescent="0.2">
      <c r="A16278" s="6" t="s">
        <v>41671</v>
      </c>
      <c r="B16278" s="3" t="s">
        <v>41669</v>
      </c>
      <c r="C16278" t="s">
        <v>41670</v>
      </c>
      <c r="D16278" t="s">
        <v>49640</v>
      </c>
      <c r="F16278" s="1">
        <v>9.9499999999999993</v>
      </c>
    </row>
    <row r="16279" spans="1:6" ht="25.5" customHeight="1" x14ac:dyDescent="0.2">
      <c r="A16279" s="6" t="s">
        <v>41689</v>
      </c>
      <c r="B16279" s="3" t="s">
        <v>41687</v>
      </c>
      <c r="C16279" t="s">
        <v>41688</v>
      </c>
      <c r="D16279" t="s">
        <v>49640</v>
      </c>
      <c r="F16279" s="1">
        <v>9.9499999999999993</v>
      </c>
    </row>
    <row r="16280" spans="1:6" ht="25.5" customHeight="1" x14ac:dyDescent="0.2">
      <c r="A16280" s="6" t="s">
        <v>41680</v>
      </c>
      <c r="B16280" s="3" t="s">
        <v>41678</v>
      </c>
      <c r="C16280" t="s">
        <v>41679</v>
      </c>
      <c r="D16280" t="s">
        <v>49640</v>
      </c>
      <c r="F16280" s="1">
        <v>9.9499999999999993</v>
      </c>
    </row>
    <row r="16281" spans="1:6" ht="25.5" customHeight="1" x14ac:dyDescent="0.2">
      <c r="A16281" s="6" t="s">
        <v>41629</v>
      </c>
      <c r="B16281" s="3" t="s">
        <v>41627</v>
      </c>
      <c r="C16281" t="s">
        <v>41628</v>
      </c>
      <c r="D16281" t="s">
        <v>49640</v>
      </c>
      <c r="F16281" s="1">
        <v>9.9499999999999993</v>
      </c>
    </row>
    <row r="16282" spans="1:6" ht="25.5" customHeight="1" x14ac:dyDescent="0.2">
      <c r="A16282" s="6" t="s">
        <v>41623</v>
      </c>
      <c r="B16282" s="3" t="s">
        <v>41621</v>
      </c>
      <c r="C16282" t="s">
        <v>41622</v>
      </c>
      <c r="D16282" t="s">
        <v>49640</v>
      </c>
      <c r="F16282" s="1">
        <v>9.9499999999999993</v>
      </c>
    </row>
    <row r="16283" spans="1:6" ht="25.5" customHeight="1" x14ac:dyDescent="0.2">
      <c r="A16283" s="6" t="s">
        <v>41626</v>
      </c>
      <c r="B16283" s="3" t="s">
        <v>41624</v>
      </c>
      <c r="C16283" t="s">
        <v>41625</v>
      </c>
      <c r="D16283" t="s">
        <v>49640</v>
      </c>
      <c r="F16283" s="1">
        <v>9.9499999999999993</v>
      </c>
    </row>
    <row r="16284" spans="1:6" ht="25.5" customHeight="1" x14ac:dyDescent="0.2">
      <c r="A16284" s="6" t="s">
        <v>41686</v>
      </c>
      <c r="B16284" s="3" t="s">
        <v>41684</v>
      </c>
      <c r="C16284" t="s">
        <v>41685</v>
      </c>
      <c r="D16284" t="s">
        <v>49640</v>
      </c>
      <c r="F16284" s="1">
        <v>9.9499999999999993</v>
      </c>
    </row>
    <row r="16285" spans="1:6" ht="25.5" customHeight="1" x14ac:dyDescent="0.2">
      <c r="A16285" s="6" t="s">
        <v>41677</v>
      </c>
      <c r="B16285" s="3" t="s">
        <v>41675</v>
      </c>
      <c r="C16285" t="s">
        <v>41676</v>
      </c>
      <c r="D16285" t="s">
        <v>49640</v>
      </c>
      <c r="F16285" s="1">
        <v>9.9499999999999993</v>
      </c>
    </row>
    <row r="16286" spans="1:6" ht="25.5" customHeight="1" x14ac:dyDescent="0.2">
      <c r="A16286" s="6" t="s">
        <v>41698</v>
      </c>
      <c r="B16286" s="3" t="s">
        <v>41696</v>
      </c>
      <c r="C16286" t="s">
        <v>41697</v>
      </c>
      <c r="D16286" t="s">
        <v>49640</v>
      </c>
      <c r="F16286" s="1">
        <v>49.94</v>
      </c>
    </row>
    <row r="16287" spans="1:6" ht="25.5" customHeight="1" x14ac:dyDescent="0.2">
      <c r="A16287" s="6" t="s">
        <v>41701</v>
      </c>
      <c r="B16287" s="3" t="s">
        <v>41699</v>
      </c>
      <c r="C16287" t="s">
        <v>41700</v>
      </c>
      <c r="D16287" t="s">
        <v>49640</v>
      </c>
      <c r="F16287" s="1">
        <v>49.94</v>
      </c>
    </row>
    <row r="16288" spans="1:6" ht="25.5" customHeight="1" x14ac:dyDescent="0.2">
      <c r="A16288" s="6" t="s">
        <v>8230</v>
      </c>
      <c r="B16288" s="3" t="s">
        <v>8228</v>
      </c>
      <c r="C16288" t="s">
        <v>8229</v>
      </c>
      <c r="D16288" t="s">
        <v>83</v>
      </c>
      <c r="F16288" s="1">
        <v>125.01</v>
      </c>
    </row>
    <row r="16289" spans="1:6" ht="25.5" customHeight="1" x14ac:dyDescent="0.2">
      <c r="A16289" s="6" t="s">
        <v>20639</v>
      </c>
      <c r="B16289" s="3" t="s">
        <v>20637</v>
      </c>
      <c r="C16289" t="s">
        <v>20638</v>
      </c>
      <c r="D16289" t="s">
        <v>49546</v>
      </c>
      <c r="F16289" s="1">
        <v>29</v>
      </c>
    </row>
    <row r="16290" spans="1:6" ht="25.5" customHeight="1" x14ac:dyDescent="0.2">
      <c r="A16290" s="6" t="s">
        <v>29788</v>
      </c>
      <c r="B16290" s="3" t="s">
        <v>29786</v>
      </c>
      <c r="C16290" t="s">
        <v>29787</v>
      </c>
      <c r="D16290" t="s">
        <v>49546</v>
      </c>
      <c r="F16290" s="1">
        <v>18</v>
      </c>
    </row>
    <row r="16291" spans="1:6" ht="25.5" customHeight="1" x14ac:dyDescent="0.2">
      <c r="A16291" s="6" t="s">
        <v>20345</v>
      </c>
      <c r="B16291" s="3" t="s">
        <v>20343</v>
      </c>
      <c r="C16291" t="s">
        <v>20344</v>
      </c>
      <c r="D16291" t="s">
        <v>49546</v>
      </c>
      <c r="F16291" s="1">
        <v>15</v>
      </c>
    </row>
    <row r="16292" spans="1:6" ht="25.5" customHeight="1" x14ac:dyDescent="0.2">
      <c r="A16292" s="6" t="s">
        <v>21892</v>
      </c>
      <c r="B16292" s="3" t="s">
        <v>21890</v>
      </c>
      <c r="C16292" t="s">
        <v>21891</v>
      </c>
      <c r="D16292" t="s">
        <v>49546</v>
      </c>
      <c r="F16292" s="1">
        <v>28.95</v>
      </c>
    </row>
    <row r="16293" spans="1:6" ht="25.5" customHeight="1" x14ac:dyDescent="0.2">
      <c r="A16293" s="6" t="s">
        <v>25276</v>
      </c>
      <c r="B16293" s="3" t="s">
        <v>25274</v>
      </c>
      <c r="C16293" t="s">
        <v>25275</v>
      </c>
      <c r="D16293" t="s">
        <v>49546</v>
      </c>
      <c r="F16293" s="1">
        <v>22</v>
      </c>
    </row>
    <row r="16294" spans="1:6" ht="25.5" customHeight="1" x14ac:dyDescent="0.2">
      <c r="A16294" s="6" t="s">
        <v>20660</v>
      </c>
      <c r="B16294" s="3" t="s">
        <v>20658</v>
      </c>
      <c r="C16294" t="s">
        <v>20659</v>
      </c>
      <c r="D16294" t="s">
        <v>49546</v>
      </c>
      <c r="F16294" s="1">
        <v>16</v>
      </c>
    </row>
    <row r="16295" spans="1:6" ht="25.5" customHeight="1" x14ac:dyDescent="0.2">
      <c r="A16295" s="6" t="s">
        <v>20645</v>
      </c>
      <c r="B16295" s="3" t="s">
        <v>20643</v>
      </c>
      <c r="C16295" t="s">
        <v>20644</v>
      </c>
      <c r="D16295" t="s">
        <v>49546</v>
      </c>
      <c r="F16295" s="1">
        <v>16</v>
      </c>
    </row>
    <row r="16296" spans="1:6" ht="25.5" customHeight="1" x14ac:dyDescent="0.2">
      <c r="A16296" s="6" t="s">
        <v>22745</v>
      </c>
      <c r="B16296" s="3" t="s">
        <v>22743</v>
      </c>
      <c r="C16296" t="s">
        <v>22744</v>
      </c>
      <c r="D16296" t="s">
        <v>49546</v>
      </c>
      <c r="F16296" s="1">
        <v>16</v>
      </c>
    </row>
    <row r="16297" spans="1:6" ht="25.5" customHeight="1" x14ac:dyDescent="0.2">
      <c r="A16297" s="6" t="s">
        <v>20663</v>
      </c>
      <c r="B16297" s="3" t="s">
        <v>20661</v>
      </c>
      <c r="C16297" t="s">
        <v>20662</v>
      </c>
      <c r="D16297" t="s">
        <v>49546</v>
      </c>
      <c r="F16297" s="1">
        <v>16</v>
      </c>
    </row>
    <row r="16298" spans="1:6" ht="25.5" customHeight="1" x14ac:dyDescent="0.2">
      <c r="A16298" s="6" t="s">
        <v>25312</v>
      </c>
      <c r="B16298" s="3" t="s">
        <v>25310</v>
      </c>
      <c r="C16298" t="s">
        <v>25311</v>
      </c>
      <c r="D16298" t="s">
        <v>49546</v>
      </c>
      <c r="F16298" s="1">
        <v>16</v>
      </c>
    </row>
    <row r="16299" spans="1:6" ht="25.5" customHeight="1" x14ac:dyDescent="0.2">
      <c r="A16299" s="6" t="s">
        <v>20648</v>
      </c>
      <c r="B16299" s="3" t="s">
        <v>20646</v>
      </c>
      <c r="C16299" t="s">
        <v>20647</v>
      </c>
      <c r="D16299" t="s">
        <v>49546</v>
      </c>
      <c r="F16299" s="1">
        <v>16</v>
      </c>
    </row>
    <row r="16300" spans="1:6" ht="25.5" customHeight="1" x14ac:dyDescent="0.2">
      <c r="A16300" s="6" t="s">
        <v>25600</v>
      </c>
      <c r="B16300" s="3" t="s">
        <v>25598</v>
      </c>
      <c r="C16300" t="s">
        <v>25599</v>
      </c>
      <c r="D16300" t="s">
        <v>49546</v>
      </c>
      <c r="F16300" s="1">
        <v>18</v>
      </c>
    </row>
    <row r="16301" spans="1:6" ht="25.5" customHeight="1" x14ac:dyDescent="0.2">
      <c r="A16301" s="6" t="s">
        <v>25564</v>
      </c>
      <c r="B16301" s="3" t="s">
        <v>25562</v>
      </c>
      <c r="C16301" t="s">
        <v>25563</v>
      </c>
      <c r="D16301" t="s">
        <v>49546</v>
      </c>
      <c r="F16301" s="1">
        <v>19</v>
      </c>
    </row>
    <row r="16302" spans="1:6" ht="25.5" customHeight="1" x14ac:dyDescent="0.2">
      <c r="A16302" s="6" t="s">
        <v>20651</v>
      </c>
      <c r="B16302" s="3" t="s">
        <v>20649</v>
      </c>
      <c r="C16302" t="s">
        <v>20650</v>
      </c>
      <c r="D16302" t="s">
        <v>49546</v>
      </c>
      <c r="F16302" s="1">
        <v>16</v>
      </c>
    </row>
    <row r="16303" spans="1:6" ht="25.5" customHeight="1" x14ac:dyDescent="0.2">
      <c r="A16303" s="6" t="s">
        <v>25603</v>
      </c>
      <c r="B16303" s="3" t="s">
        <v>25601</v>
      </c>
      <c r="C16303" t="s">
        <v>25602</v>
      </c>
      <c r="D16303" t="s">
        <v>49546</v>
      </c>
      <c r="F16303" s="1">
        <v>18</v>
      </c>
    </row>
    <row r="16304" spans="1:6" ht="25.5" customHeight="1" x14ac:dyDescent="0.2">
      <c r="A16304" s="6" t="s">
        <v>20585</v>
      </c>
      <c r="B16304" s="3" t="s">
        <v>20583</v>
      </c>
      <c r="C16304" t="s">
        <v>20584</v>
      </c>
      <c r="D16304" t="s">
        <v>49546</v>
      </c>
      <c r="F16304" s="1">
        <v>15</v>
      </c>
    </row>
    <row r="16305" spans="1:6" ht="25.5" customHeight="1" x14ac:dyDescent="0.2">
      <c r="A16305" s="6" t="s">
        <v>20657</v>
      </c>
      <c r="B16305" s="3" t="s">
        <v>20655</v>
      </c>
      <c r="C16305" t="s">
        <v>20656</v>
      </c>
      <c r="D16305" t="s">
        <v>49546</v>
      </c>
      <c r="F16305" s="1">
        <v>19.95</v>
      </c>
    </row>
    <row r="16306" spans="1:6" ht="25.5" customHeight="1" x14ac:dyDescent="0.2">
      <c r="A16306" s="6" t="s">
        <v>20654</v>
      </c>
      <c r="B16306" s="3" t="s">
        <v>20652</v>
      </c>
      <c r="C16306" t="s">
        <v>20653</v>
      </c>
      <c r="D16306" t="s">
        <v>49546</v>
      </c>
      <c r="F16306" s="1">
        <v>19.95</v>
      </c>
    </row>
    <row r="16307" spans="1:6" ht="25.5" customHeight="1" x14ac:dyDescent="0.2">
      <c r="A16307" s="6" t="s">
        <v>25597</v>
      </c>
      <c r="B16307" s="3" t="s">
        <v>25595</v>
      </c>
      <c r="C16307" t="s">
        <v>25596</v>
      </c>
      <c r="D16307" t="s">
        <v>49546</v>
      </c>
      <c r="F16307" s="1">
        <v>16</v>
      </c>
    </row>
    <row r="16308" spans="1:6" ht="25.5" customHeight="1" x14ac:dyDescent="0.2">
      <c r="A16308" s="6" t="s">
        <v>20705</v>
      </c>
      <c r="B16308" s="3" t="s">
        <v>20703</v>
      </c>
      <c r="C16308" t="s">
        <v>20704</v>
      </c>
      <c r="D16308" t="s">
        <v>49546</v>
      </c>
      <c r="F16308" s="1">
        <v>16</v>
      </c>
    </row>
    <row r="16309" spans="1:6" ht="25.5" customHeight="1" x14ac:dyDescent="0.2">
      <c r="A16309" s="6" t="s">
        <v>20669</v>
      </c>
      <c r="B16309" s="3" t="s">
        <v>20667</v>
      </c>
      <c r="C16309" t="s">
        <v>20668</v>
      </c>
      <c r="D16309" t="s">
        <v>49546</v>
      </c>
      <c r="F16309" s="1">
        <v>18</v>
      </c>
    </row>
    <row r="16310" spans="1:6" ht="25.5" customHeight="1" x14ac:dyDescent="0.2">
      <c r="A16310" s="6" t="s">
        <v>26160</v>
      </c>
      <c r="B16310" s="3" t="s">
        <v>26158</v>
      </c>
      <c r="C16310" t="s">
        <v>26159</v>
      </c>
      <c r="D16310" t="s">
        <v>49546</v>
      </c>
      <c r="F16310" s="1">
        <v>19.95</v>
      </c>
    </row>
    <row r="16311" spans="1:6" ht="25.5" customHeight="1" x14ac:dyDescent="0.2">
      <c r="A16311" s="6" t="s">
        <v>25901</v>
      </c>
      <c r="B16311" s="3" t="s">
        <v>25899</v>
      </c>
      <c r="C16311" t="s">
        <v>25900</v>
      </c>
      <c r="D16311" t="s">
        <v>49546</v>
      </c>
      <c r="F16311" s="1">
        <v>18</v>
      </c>
    </row>
    <row r="16312" spans="1:6" ht="25.5" customHeight="1" x14ac:dyDescent="0.2">
      <c r="A16312" s="6" t="s">
        <v>25594</v>
      </c>
      <c r="B16312" s="3" t="s">
        <v>25592</v>
      </c>
      <c r="C16312" t="s">
        <v>25593</v>
      </c>
      <c r="D16312" t="s">
        <v>49546</v>
      </c>
      <c r="F16312" s="1">
        <v>16</v>
      </c>
    </row>
    <row r="16313" spans="1:6" ht="25.5" customHeight="1" x14ac:dyDescent="0.2">
      <c r="A16313" s="6" t="s">
        <v>20666</v>
      </c>
      <c r="B16313" s="3" t="s">
        <v>20664</v>
      </c>
      <c r="C16313" t="s">
        <v>20665</v>
      </c>
      <c r="D16313" t="s">
        <v>49546</v>
      </c>
      <c r="F16313" s="1">
        <v>18</v>
      </c>
    </row>
    <row r="16314" spans="1:6" ht="25.5" customHeight="1" x14ac:dyDescent="0.2">
      <c r="A16314" s="6" t="s">
        <v>26247</v>
      </c>
      <c r="B16314" s="3" t="s">
        <v>26245</v>
      </c>
      <c r="C16314" t="s">
        <v>26246</v>
      </c>
      <c r="D16314" t="s">
        <v>49546</v>
      </c>
      <c r="F16314" s="1">
        <v>16</v>
      </c>
    </row>
    <row r="16315" spans="1:6" ht="25.5" customHeight="1" x14ac:dyDescent="0.2">
      <c r="A16315" s="6" t="s">
        <v>48511</v>
      </c>
      <c r="B16315" s="3" t="s">
        <v>0</v>
      </c>
      <c r="C16315" t="s">
        <v>48510</v>
      </c>
      <c r="D16315" t="s">
        <v>49528</v>
      </c>
      <c r="E16315" t="s">
        <v>49682</v>
      </c>
      <c r="F16315" s="1">
        <v>308</v>
      </c>
    </row>
    <row r="16316" spans="1:6" ht="25.5" customHeight="1" x14ac:dyDescent="0.2">
      <c r="A16316" s="6" t="s">
        <v>8792</v>
      </c>
      <c r="B16316" s="3" t="s">
        <v>8790</v>
      </c>
      <c r="C16316" t="s">
        <v>8791</v>
      </c>
      <c r="D16316" t="s">
        <v>49501</v>
      </c>
      <c r="E16316" t="s">
        <v>49682</v>
      </c>
      <c r="F16316" s="1">
        <v>19</v>
      </c>
    </row>
    <row r="16317" spans="1:6" ht="25.5" customHeight="1" x14ac:dyDescent="0.2">
      <c r="A16317" s="6" t="s">
        <v>4100</v>
      </c>
      <c r="B16317" s="3" t="s">
        <v>4098</v>
      </c>
      <c r="C16317" t="s">
        <v>4099</v>
      </c>
      <c r="D16317" t="s">
        <v>49501</v>
      </c>
      <c r="E16317" t="s">
        <v>49682</v>
      </c>
      <c r="F16317" s="1">
        <v>25.55</v>
      </c>
    </row>
    <row r="16318" spans="1:6" ht="25.5" customHeight="1" x14ac:dyDescent="0.2">
      <c r="A16318" s="6" t="s">
        <v>36573</v>
      </c>
      <c r="B16318" s="3" t="s">
        <v>0</v>
      </c>
      <c r="C16318" t="s">
        <v>36572</v>
      </c>
      <c r="D16318" t="s">
        <v>49501</v>
      </c>
      <c r="E16318" t="s">
        <v>49682</v>
      </c>
      <c r="F16318" s="1">
        <v>39</v>
      </c>
    </row>
    <row r="16319" spans="1:6" ht="25.5" customHeight="1" x14ac:dyDescent="0.2">
      <c r="A16319" s="6" t="s">
        <v>31357</v>
      </c>
      <c r="B16319" s="3" t="s">
        <v>31355</v>
      </c>
      <c r="C16319" t="s">
        <v>31356</v>
      </c>
      <c r="D16319" t="s">
        <v>49470</v>
      </c>
      <c r="E16319" s="7" t="s">
        <v>49685</v>
      </c>
      <c r="F16319" s="1">
        <v>69.95</v>
      </c>
    </row>
    <row r="16320" spans="1:6" ht="25.5" customHeight="1" x14ac:dyDescent="0.2">
      <c r="A16320" s="6" t="s">
        <v>49228</v>
      </c>
      <c r="B16320" s="3" t="s">
        <v>0</v>
      </c>
      <c r="C16320" t="s">
        <v>49227</v>
      </c>
      <c r="D16320" t="s">
        <v>49528</v>
      </c>
      <c r="E16320" t="s">
        <v>49682</v>
      </c>
      <c r="F16320" s="1">
        <v>2.5499999999999998</v>
      </c>
    </row>
    <row r="16321" spans="1:6" ht="25.5" customHeight="1" x14ac:dyDescent="0.2">
      <c r="A16321" s="6" t="s">
        <v>26555</v>
      </c>
      <c r="B16321" s="3" t="s">
        <v>26553</v>
      </c>
      <c r="C16321" t="s">
        <v>26554</v>
      </c>
      <c r="D16321" t="s">
        <v>49546</v>
      </c>
      <c r="F16321" s="1">
        <v>24.96</v>
      </c>
    </row>
    <row r="16322" spans="1:6" ht="25.5" customHeight="1" x14ac:dyDescent="0.2">
      <c r="A16322" s="6" t="s">
        <v>25650</v>
      </c>
      <c r="B16322" s="3" t="s">
        <v>25648</v>
      </c>
      <c r="C16322" t="s">
        <v>25649</v>
      </c>
      <c r="D16322" t="s">
        <v>49546</v>
      </c>
      <c r="F16322" s="1">
        <v>16.95</v>
      </c>
    </row>
    <row r="16323" spans="1:6" ht="25.5" customHeight="1" x14ac:dyDescent="0.2">
      <c r="A16323" s="6" t="s">
        <v>21448</v>
      </c>
      <c r="B16323" s="3" t="s">
        <v>21446</v>
      </c>
      <c r="C16323" t="s">
        <v>21447</v>
      </c>
      <c r="D16323" t="s">
        <v>49546</v>
      </c>
      <c r="F16323" s="1">
        <v>15.95</v>
      </c>
    </row>
    <row r="16324" spans="1:6" ht="25.5" customHeight="1" x14ac:dyDescent="0.2">
      <c r="A16324" s="6" t="s">
        <v>22369</v>
      </c>
      <c r="B16324" s="3" t="s">
        <v>22367</v>
      </c>
      <c r="C16324" t="s">
        <v>22368</v>
      </c>
      <c r="D16324" t="s">
        <v>49546</v>
      </c>
      <c r="F16324" s="1">
        <v>13.95</v>
      </c>
    </row>
    <row r="16325" spans="1:6" ht="25.5" customHeight="1" x14ac:dyDescent="0.2">
      <c r="A16325" s="6" t="s">
        <v>22644</v>
      </c>
      <c r="B16325" s="3" t="s">
        <v>22642</v>
      </c>
      <c r="C16325" t="s">
        <v>22643</v>
      </c>
      <c r="D16325" t="s">
        <v>49546</v>
      </c>
      <c r="F16325" s="1">
        <v>13.95</v>
      </c>
    </row>
    <row r="16326" spans="1:6" ht="25.5" customHeight="1" x14ac:dyDescent="0.2">
      <c r="A16326" s="6" t="s">
        <v>29530</v>
      </c>
      <c r="B16326" s="3" t="s">
        <v>29528</v>
      </c>
      <c r="C16326" t="s">
        <v>29529</v>
      </c>
      <c r="D16326" t="s">
        <v>49516</v>
      </c>
      <c r="E16326" t="s">
        <v>49670</v>
      </c>
      <c r="F16326" s="1">
        <v>101.95</v>
      </c>
    </row>
    <row r="16327" spans="1:6" ht="25.5" customHeight="1" x14ac:dyDescent="0.2">
      <c r="A16327" s="6" t="s">
        <v>38068</v>
      </c>
      <c r="B16327" s="3" t="s">
        <v>18168</v>
      </c>
      <c r="C16327" t="s">
        <v>38067</v>
      </c>
      <c r="D16327" t="s">
        <v>49516</v>
      </c>
      <c r="E16327" t="s">
        <v>49670</v>
      </c>
      <c r="F16327" s="1">
        <v>139.96</v>
      </c>
    </row>
    <row r="16328" spans="1:6" ht="25.5" customHeight="1" x14ac:dyDescent="0.2">
      <c r="A16328" s="6" t="s">
        <v>18076</v>
      </c>
      <c r="B16328" s="3" t="s">
        <v>18074</v>
      </c>
      <c r="C16328" t="s">
        <v>18075</v>
      </c>
      <c r="D16328" t="s">
        <v>49516</v>
      </c>
      <c r="E16328" t="s">
        <v>49670</v>
      </c>
      <c r="F16328" s="1">
        <v>119.95</v>
      </c>
    </row>
    <row r="16329" spans="1:6" ht="25.5" customHeight="1" x14ac:dyDescent="0.2">
      <c r="A16329" s="6" t="s">
        <v>18203</v>
      </c>
      <c r="B16329" s="3" t="s">
        <v>18201</v>
      </c>
      <c r="C16329" t="s">
        <v>18202</v>
      </c>
      <c r="D16329" t="s">
        <v>49516</v>
      </c>
      <c r="E16329" t="s">
        <v>49670</v>
      </c>
      <c r="F16329" s="1">
        <v>60.95</v>
      </c>
    </row>
    <row r="16330" spans="1:6" ht="25.5" customHeight="1" x14ac:dyDescent="0.2">
      <c r="A16330" s="6" t="s">
        <v>18078</v>
      </c>
      <c r="B16330" s="3" t="s">
        <v>0</v>
      </c>
      <c r="C16330" t="s">
        <v>18077</v>
      </c>
      <c r="D16330" t="s">
        <v>49516</v>
      </c>
      <c r="E16330" t="s">
        <v>49670</v>
      </c>
      <c r="F16330" s="1">
        <v>55</v>
      </c>
    </row>
    <row r="16331" spans="1:6" ht="25.5" customHeight="1" x14ac:dyDescent="0.2">
      <c r="A16331" s="6" t="s">
        <v>17965</v>
      </c>
      <c r="B16331" s="3" t="s">
        <v>17963</v>
      </c>
      <c r="C16331" t="s">
        <v>17964</v>
      </c>
      <c r="D16331" t="s">
        <v>49516</v>
      </c>
      <c r="E16331" t="s">
        <v>49670</v>
      </c>
      <c r="F16331" s="1">
        <v>139.94</v>
      </c>
    </row>
    <row r="16332" spans="1:6" ht="25.5" customHeight="1" x14ac:dyDescent="0.2">
      <c r="A16332" s="6" t="s">
        <v>18200</v>
      </c>
      <c r="B16332" s="3" t="s">
        <v>18198</v>
      </c>
      <c r="C16332" t="s">
        <v>18199</v>
      </c>
      <c r="D16332" t="s">
        <v>49516</v>
      </c>
      <c r="E16332" t="s">
        <v>49670</v>
      </c>
      <c r="F16332" s="1">
        <v>71.959999999999994</v>
      </c>
    </row>
    <row r="16333" spans="1:6" ht="25.5" customHeight="1" x14ac:dyDescent="0.2">
      <c r="A16333" s="6" t="s">
        <v>18170</v>
      </c>
      <c r="B16333" s="3" t="s">
        <v>18168</v>
      </c>
      <c r="C16333" t="s">
        <v>18169</v>
      </c>
      <c r="D16333" t="s">
        <v>49516</v>
      </c>
      <c r="E16333" t="s">
        <v>49670</v>
      </c>
      <c r="F16333" s="1">
        <v>145</v>
      </c>
    </row>
    <row r="16334" spans="1:6" ht="25.5" customHeight="1" x14ac:dyDescent="0.2">
      <c r="A16334" s="6" t="s">
        <v>18173</v>
      </c>
      <c r="B16334" s="3" t="s">
        <v>18171</v>
      </c>
      <c r="C16334" t="s">
        <v>18172</v>
      </c>
      <c r="D16334" t="s">
        <v>49516</v>
      </c>
      <c r="E16334" t="s">
        <v>49670</v>
      </c>
      <c r="F16334" s="1">
        <v>72</v>
      </c>
    </row>
    <row r="16335" spans="1:6" ht="25.5" customHeight="1" x14ac:dyDescent="0.2">
      <c r="A16335" s="6" t="s">
        <v>18191</v>
      </c>
      <c r="B16335" s="3" t="s">
        <v>18189</v>
      </c>
      <c r="C16335" t="s">
        <v>18190</v>
      </c>
      <c r="D16335" t="s">
        <v>49516</v>
      </c>
      <c r="E16335" t="s">
        <v>49670</v>
      </c>
      <c r="F16335" s="1">
        <v>72</v>
      </c>
    </row>
    <row r="16336" spans="1:6" ht="25.5" customHeight="1" x14ac:dyDescent="0.2">
      <c r="A16336" s="6" t="s">
        <v>7777</v>
      </c>
      <c r="B16336" s="3" t="s">
        <v>7775</v>
      </c>
      <c r="C16336" t="s">
        <v>7776</v>
      </c>
      <c r="D16336" t="s">
        <v>49483</v>
      </c>
      <c r="F16336" s="1">
        <v>24.96</v>
      </c>
    </row>
    <row r="16337" spans="1:6" ht="25.5" customHeight="1" x14ac:dyDescent="0.2">
      <c r="A16337" s="6" t="s">
        <v>7666</v>
      </c>
      <c r="B16337" s="3" t="s">
        <v>7664</v>
      </c>
      <c r="C16337" t="s">
        <v>7665</v>
      </c>
      <c r="D16337" t="s">
        <v>49483</v>
      </c>
      <c r="F16337" s="1">
        <v>24.96</v>
      </c>
    </row>
    <row r="16338" spans="1:6" ht="25.5" customHeight="1" x14ac:dyDescent="0.2">
      <c r="A16338" s="6" t="s">
        <v>7660</v>
      </c>
      <c r="B16338" s="3" t="s">
        <v>7658</v>
      </c>
      <c r="C16338" t="s">
        <v>7659</v>
      </c>
      <c r="D16338" t="s">
        <v>49483</v>
      </c>
      <c r="F16338" s="1">
        <v>14.95</v>
      </c>
    </row>
    <row r="16339" spans="1:6" ht="25.5" customHeight="1" x14ac:dyDescent="0.2">
      <c r="A16339" s="6" t="s">
        <v>7678</v>
      </c>
      <c r="B16339" s="3" t="s">
        <v>7676</v>
      </c>
      <c r="C16339" t="s">
        <v>7677</v>
      </c>
      <c r="D16339" t="s">
        <v>49483</v>
      </c>
      <c r="F16339" s="1">
        <v>14.95</v>
      </c>
    </row>
    <row r="16340" spans="1:6" ht="25.5" customHeight="1" x14ac:dyDescent="0.2">
      <c r="A16340" s="6" t="s">
        <v>7675</v>
      </c>
      <c r="B16340" s="3" t="s">
        <v>7673</v>
      </c>
      <c r="C16340" t="s">
        <v>7674</v>
      </c>
      <c r="D16340" t="s">
        <v>49483</v>
      </c>
      <c r="F16340" s="1">
        <v>14.95</v>
      </c>
    </row>
    <row r="16341" spans="1:6" ht="25.5" customHeight="1" x14ac:dyDescent="0.2">
      <c r="A16341" s="6" t="s">
        <v>7681</v>
      </c>
      <c r="B16341" s="3" t="s">
        <v>7679</v>
      </c>
      <c r="C16341" t="s">
        <v>7680</v>
      </c>
      <c r="D16341" t="s">
        <v>49483</v>
      </c>
      <c r="F16341" s="1">
        <v>24.96</v>
      </c>
    </row>
    <row r="16342" spans="1:6" ht="25.5" customHeight="1" x14ac:dyDescent="0.2">
      <c r="A16342" s="6" t="s">
        <v>30026</v>
      </c>
      <c r="B16342" s="3" t="s">
        <v>30024</v>
      </c>
      <c r="C16342" t="s">
        <v>30025</v>
      </c>
      <c r="D16342" t="s">
        <v>49483</v>
      </c>
      <c r="F16342" s="1">
        <v>24.96</v>
      </c>
    </row>
    <row r="16343" spans="1:6" ht="25.5" customHeight="1" x14ac:dyDescent="0.2">
      <c r="A16343" s="6" t="s">
        <v>7780</v>
      </c>
      <c r="B16343" s="3" t="s">
        <v>7778</v>
      </c>
      <c r="C16343" t="s">
        <v>7779</v>
      </c>
      <c r="D16343" t="s">
        <v>49483</v>
      </c>
      <c r="F16343" s="1">
        <v>24.96</v>
      </c>
    </row>
    <row r="16344" spans="1:6" ht="25.5" customHeight="1" x14ac:dyDescent="0.2">
      <c r="A16344" s="6" t="s">
        <v>7654</v>
      </c>
      <c r="B16344" s="3" t="s">
        <v>7652</v>
      </c>
      <c r="C16344" t="s">
        <v>7653</v>
      </c>
      <c r="D16344" t="s">
        <v>49483</v>
      </c>
      <c r="F16344" s="1">
        <v>14.95</v>
      </c>
    </row>
    <row r="16345" spans="1:6" ht="25.5" customHeight="1" x14ac:dyDescent="0.2">
      <c r="A16345" s="6" t="s">
        <v>7657</v>
      </c>
      <c r="B16345" s="3" t="s">
        <v>7655</v>
      </c>
      <c r="C16345" t="s">
        <v>7656</v>
      </c>
      <c r="D16345" t="s">
        <v>49483</v>
      </c>
      <c r="F16345" s="1">
        <v>24.96</v>
      </c>
    </row>
    <row r="16346" spans="1:6" ht="25.5" customHeight="1" x14ac:dyDescent="0.2">
      <c r="A16346" s="6" t="s">
        <v>7768</v>
      </c>
      <c r="B16346" s="3" t="s">
        <v>7766</v>
      </c>
      <c r="C16346" t="s">
        <v>7767</v>
      </c>
      <c r="D16346" t="s">
        <v>49483</v>
      </c>
      <c r="F16346" s="1">
        <v>24.96</v>
      </c>
    </row>
    <row r="16347" spans="1:6" ht="25.5" customHeight="1" x14ac:dyDescent="0.2">
      <c r="A16347" s="6" t="s">
        <v>7672</v>
      </c>
      <c r="B16347" s="3" t="s">
        <v>7670</v>
      </c>
      <c r="C16347" t="s">
        <v>7671</v>
      </c>
      <c r="D16347" t="s">
        <v>49483</v>
      </c>
      <c r="F16347" s="1">
        <v>24.96</v>
      </c>
    </row>
    <row r="16348" spans="1:6" ht="25.5" customHeight="1" x14ac:dyDescent="0.2">
      <c r="A16348" s="6" t="s">
        <v>7684</v>
      </c>
      <c r="B16348" s="3" t="s">
        <v>7682</v>
      </c>
      <c r="C16348" t="s">
        <v>7683</v>
      </c>
      <c r="D16348" t="s">
        <v>49483</v>
      </c>
      <c r="F16348" s="1">
        <v>24.96</v>
      </c>
    </row>
    <row r="16349" spans="1:6" ht="25.5" customHeight="1" x14ac:dyDescent="0.2">
      <c r="A16349" s="6" t="s">
        <v>7669</v>
      </c>
      <c r="B16349" s="3" t="s">
        <v>7667</v>
      </c>
      <c r="C16349" t="s">
        <v>7668</v>
      </c>
      <c r="D16349" t="s">
        <v>49483</v>
      </c>
      <c r="F16349" s="1">
        <v>24.96</v>
      </c>
    </row>
    <row r="16350" spans="1:6" ht="25.5" customHeight="1" x14ac:dyDescent="0.2">
      <c r="A16350" s="6" t="s">
        <v>30023</v>
      </c>
      <c r="B16350" s="3" t="s">
        <v>30021</v>
      </c>
      <c r="C16350" t="s">
        <v>30022</v>
      </c>
      <c r="D16350" t="s">
        <v>49483</v>
      </c>
      <c r="F16350" s="1">
        <v>24.96</v>
      </c>
    </row>
    <row r="16351" spans="1:6" ht="25.5" customHeight="1" x14ac:dyDescent="0.2">
      <c r="A16351" s="6" t="s">
        <v>7540</v>
      </c>
      <c r="B16351" s="3" t="s">
        <v>7538</v>
      </c>
      <c r="C16351" t="s">
        <v>7539</v>
      </c>
      <c r="D16351" t="s">
        <v>49483</v>
      </c>
      <c r="F16351" s="1">
        <v>14.95</v>
      </c>
    </row>
    <row r="16352" spans="1:6" ht="25.5" customHeight="1" x14ac:dyDescent="0.2">
      <c r="A16352" s="6" t="s">
        <v>7771</v>
      </c>
      <c r="B16352" s="3" t="s">
        <v>7769</v>
      </c>
      <c r="C16352" t="s">
        <v>7770</v>
      </c>
      <c r="D16352" t="s">
        <v>49483</v>
      </c>
      <c r="F16352" s="1">
        <v>24.96</v>
      </c>
    </row>
    <row r="16353" spans="1:6" ht="25.5" customHeight="1" x14ac:dyDescent="0.2">
      <c r="A16353" s="6" t="s">
        <v>7774</v>
      </c>
      <c r="B16353" s="3" t="s">
        <v>7772</v>
      </c>
      <c r="C16353" t="s">
        <v>7773</v>
      </c>
      <c r="D16353" t="s">
        <v>49483</v>
      </c>
      <c r="F16353" s="1">
        <v>24.96</v>
      </c>
    </row>
    <row r="16354" spans="1:6" ht="25.5" customHeight="1" x14ac:dyDescent="0.2">
      <c r="A16354" s="6" t="s">
        <v>7663</v>
      </c>
      <c r="B16354" s="3" t="s">
        <v>7661</v>
      </c>
      <c r="C16354" t="s">
        <v>7662</v>
      </c>
      <c r="D16354" t="s">
        <v>49483</v>
      </c>
      <c r="F16354" s="1">
        <v>21.95</v>
      </c>
    </row>
    <row r="16355" spans="1:6" ht="25.5" customHeight="1" x14ac:dyDescent="0.2">
      <c r="A16355" s="6" t="s">
        <v>7651</v>
      </c>
      <c r="B16355" s="3" t="s">
        <v>7649</v>
      </c>
      <c r="C16355" t="s">
        <v>7650</v>
      </c>
      <c r="D16355" t="s">
        <v>49483</v>
      </c>
      <c r="F16355" s="1">
        <v>21.95</v>
      </c>
    </row>
    <row r="16356" spans="1:6" ht="25.5" customHeight="1" x14ac:dyDescent="0.2">
      <c r="A16356" s="6" t="s">
        <v>7696</v>
      </c>
      <c r="B16356" s="3" t="s">
        <v>7694</v>
      </c>
      <c r="C16356" t="s">
        <v>7695</v>
      </c>
      <c r="D16356" t="s">
        <v>49483</v>
      </c>
      <c r="F16356" s="1">
        <v>15.95</v>
      </c>
    </row>
    <row r="16357" spans="1:6" ht="25.5" customHeight="1" x14ac:dyDescent="0.2">
      <c r="A16357" s="6" t="s">
        <v>32911</v>
      </c>
      <c r="B16357" s="3" t="s">
        <v>32909</v>
      </c>
      <c r="C16357" t="s">
        <v>32910</v>
      </c>
      <c r="D16357" t="s">
        <v>49483</v>
      </c>
      <c r="F16357" s="1">
        <v>19.95</v>
      </c>
    </row>
    <row r="16358" spans="1:6" ht="25.5" customHeight="1" x14ac:dyDescent="0.2">
      <c r="A16358" s="6" t="s">
        <v>22375</v>
      </c>
      <c r="B16358" s="3" t="s">
        <v>22373</v>
      </c>
      <c r="C16358" t="s">
        <v>22374</v>
      </c>
      <c r="D16358" t="s">
        <v>49546</v>
      </c>
      <c r="F16358" s="1">
        <v>9.9499999999999993</v>
      </c>
    </row>
    <row r="16359" spans="1:6" ht="25.5" customHeight="1" x14ac:dyDescent="0.2">
      <c r="A16359" s="6" t="s">
        <v>15117</v>
      </c>
      <c r="B16359" s="3" t="s">
        <v>15115</v>
      </c>
      <c r="C16359" t="s">
        <v>15116</v>
      </c>
      <c r="D16359" t="s">
        <v>49549</v>
      </c>
      <c r="E16359" t="s">
        <v>49675</v>
      </c>
      <c r="F16359" s="1">
        <v>19</v>
      </c>
    </row>
    <row r="16360" spans="1:6" ht="25.5" customHeight="1" x14ac:dyDescent="0.2">
      <c r="A16360" s="6" t="s">
        <v>15081</v>
      </c>
      <c r="B16360" s="3" t="s">
        <v>15079</v>
      </c>
      <c r="C16360" t="s">
        <v>15080</v>
      </c>
      <c r="D16360" t="s">
        <v>49549</v>
      </c>
      <c r="E16360" t="s">
        <v>49675</v>
      </c>
      <c r="F16360" s="1">
        <v>19</v>
      </c>
    </row>
    <row r="16361" spans="1:6" ht="25.5" customHeight="1" x14ac:dyDescent="0.2">
      <c r="A16361" s="6" t="s">
        <v>14895</v>
      </c>
      <c r="B16361" s="3" t="s">
        <v>14893</v>
      </c>
      <c r="C16361" t="s">
        <v>14894</v>
      </c>
      <c r="D16361" t="s">
        <v>49549</v>
      </c>
      <c r="F16361" s="1">
        <v>16.95</v>
      </c>
    </row>
    <row r="16362" spans="1:6" ht="25.5" customHeight="1" x14ac:dyDescent="0.2">
      <c r="A16362" s="6" t="s">
        <v>25615</v>
      </c>
      <c r="B16362" s="3" t="s">
        <v>25613</v>
      </c>
      <c r="C16362" t="s">
        <v>25614</v>
      </c>
      <c r="D16362" t="s">
        <v>49546</v>
      </c>
      <c r="F16362" s="1">
        <v>14.95</v>
      </c>
    </row>
    <row r="16363" spans="1:6" ht="25.5" customHeight="1" x14ac:dyDescent="0.2">
      <c r="A16363" s="6" t="s">
        <v>35178</v>
      </c>
      <c r="B16363" s="3" t="s">
        <v>35176</v>
      </c>
      <c r="C16363" t="s">
        <v>35177</v>
      </c>
      <c r="D16363" t="s">
        <v>49546</v>
      </c>
      <c r="F16363" s="1">
        <v>19</v>
      </c>
    </row>
    <row r="16364" spans="1:6" ht="25.5" customHeight="1" x14ac:dyDescent="0.2">
      <c r="A16364" s="6" t="s">
        <v>35184</v>
      </c>
      <c r="B16364" s="3" t="s">
        <v>35182</v>
      </c>
      <c r="C16364" t="s">
        <v>35183</v>
      </c>
      <c r="D16364" t="s">
        <v>49546</v>
      </c>
      <c r="F16364" s="1">
        <v>19</v>
      </c>
    </row>
    <row r="16365" spans="1:6" ht="25.5" customHeight="1" x14ac:dyDescent="0.2">
      <c r="A16365" s="6" t="s">
        <v>35202</v>
      </c>
      <c r="B16365" s="3" t="s">
        <v>35200</v>
      </c>
      <c r="C16365" t="s">
        <v>35201</v>
      </c>
      <c r="D16365" t="s">
        <v>49551</v>
      </c>
      <c r="F16365" s="1">
        <v>19</v>
      </c>
    </row>
    <row r="16366" spans="1:6" ht="25.5" customHeight="1" x14ac:dyDescent="0.2">
      <c r="A16366" s="6" t="s">
        <v>35181</v>
      </c>
      <c r="B16366" s="3" t="s">
        <v>35179</v>
      </c>
      <c r="C16366" t="s">
        <v>35180</v>
      </c>
      <c r="D16366" t="s">
        <v>49546</v>
      </c>
      <c r="E16366" t="s">
        <v>49674</v>
      </c>
      <c r="F16366" s="1">
        <v>19</v>
      </c>
    </row>
    <row r="16367" spans="1:6" ht="25.5" customHeight="1" x14ac:dyDescent="0.2">
      <c r="A16367" s="6" t="s">
        <v>35187</v>
      </c>
      <c r="B16367" s="3" t="s">
        <v>35185</v>
      </c>
      <c r="C16367" t="s">
        <v>35186</v>
      </c>
      <c r="D16367" t="s">
        <v>49546</v>
      </c>
      <c r="F16367" s="1">
        <v>19</v>
      </c>
    </row>
    <row r="16368" spans="1:6" ht="25.5" customHeight="1" x14ac:dyDescent="0.2">
      <c r="A16368" s="6" t="s">
        <v>33284</v>
      </c>
      <c r="B16368" s="3" t="s">
        <v>33282</v>
      </c>
      <c r="C16368" t="s">
        <v>33283</v>
      </c>
      <c r="D16368" t="s">
        <v>49470</v>
      </c>
      <c r="E16368" t="s">
        <v>49674</v>
      </c>
      <c r="F16368" s="1">
        <v>19</v>
      </c>
    </row>
    <row r="16369" spans="1:6" ht="25.5" customHeight="1" x14ac:dyDescent="0.2">
      <c r="A16369" s="6" t="s">
        <v>35073</v>
      </c>
      <c r="B16369" s="3" t="s">
        <v>35071</v>
      </c>
      <c r="C16369" t="s">
        <v>35072</v>
      </c>
      <c r="D16369" t="s">
        <v>49470</v>
      </c>
      <c r="E16369" s="7" t="s">
        <v>49685</v>
      </c>
      <c r="F16369" s="1">
        <v>8.9499999999999993</v>
      </c>
    </row>
    <row r="16370" spans="1:6" ht="25.5" customHeight="1" x14ac:dyDescent="0.2">
      <c r="A16370" s="6" t="s">
        <v>45448</v>
      </c>
      <c r="B16370" s="3" t="s">
        <v>0</v>
      </c>
      <c r="C16370" t="s">
        <v>45447</v>
      </c>
      <c r="D16370" t="s">
        <v>49528</v>
      </c>
      <c r="E16370" t="s">
        <v>49682</v>
      </c>
      <c r="F16370" s="1">
        <v>12</v>
      </c>
    </row>
    <row r="16371" spans="1:6" ht="25.5" customHeight="1" x14ac:dyDescent="0.2">
      <c r="A16371" s="6" t="s">
        <v>26779</v>
      </c>
      <c r="B16371" s="3" t="s">
        <v>26777</v>
      </c>
      <c r="C16371" t="s">
        <v>26778</v>
      </c>
      <c r="D16371" t="s">
        <v>49546</v>
      </c>
      <c r="F16371" s="1">
        <v>0.01</v>
      </c>
    </row>
    <row r="16372" spans="1:6" ht="25.5" customHeight="1" x14ac:dyDescent="0.2">
      <c r="A16372" s="6" t="s">
        <v>46590</v>
      </c>
      <c r="B16372" s="3" t="s">
        <v>0</v>
      </c>
      <c r="C16372" t="s">
        <v>46589</v>
      </c>
      <c r="D16372" t="s">
        <v>49528</v>
      </c>
      <c r="E16372" t="s">
        <v>49682</v>
      </c>
      <c r="F16372" s="1">
        <v>8.1999999999999993</v>
      </c>
    </row>
    <row r="16373" spans="1:6" ht="25.5" customHeight="1" x14ac:dyDescent="0.2">
      <c r="A16373" s="6" t="s">
        <v>44208</v>
      </c>
      <c r="B16373" s="3" t="s">
        <v>0</v>
      </c>
      <c r="C16373" t="s">
        <v>44207</v>
      </c>
      <c r="D16373" t="s">
        <v>49528</v>
      </c>
      <c r="E16373" t="s">
        <v>49682</v>
      </c>
      <c r="F16373" s="1">
        <v>8.1999999999999993</v>
      </c>
    </row>
    <row r="16374" spans="1:6" ht="25.5" customHeight="1" x14ac:dyDescent="0.2">
      <c r="A16374" s="6" t="s">
        <v>20750</v>
      </c>
      <c r="B16374" s="3" t="s">
        <v>20748</v>
      </c>
      <c r="C16374" t="s">
        <v>20749</v>
      </c>
      <c r="D16374" t="s">
        <v>49546</v>
      </c>
      <c r="E16374" t="s">
        <v>49695</v>
      </c>
      <c r="F16374" s="1">
        <v>15</v>
      </c>
    </row>
    <row r="16375" spans="1:6" ht="25.5" customHeight="1" x14ac:dyDescent="0.2">
      <c r="A16375" s="6" t="s">
        <v>20974</v>
      </c>
      <c r="B16375" s="3" t="s">
        <v>20972</v>
      </c>
      <c r="C16375" t="s">
        <v>20973</v>
      </c>
      <c r="D16375" t="s">
        <v>49486</v>
      </c>
      <c r="F16375" s="1">
        <v>22</v>
      </c>
    </row>
    <row r="16376" spans="1:6" ht="25.5" customHeight="1" x14ac:dyDescent="0.2">
      <c r="A16376" s="6" t="s">
        <v>20986</v>
      </c>
      <c r="B16376" s="3" t="s">
        <v>20984</v>
      </c>
      <c r="C16376" t="s">
        <v>20985</v>
      </c>
      <c r="D16376" t="s">
        <v>49486</v>
      </c>
      <c r="F16376" s="1">
        <v>22</v>
      </c>
    </row>
    <row r="16377" spans="1:6" ht="25.5" customHeight="1" x14ac:dyDescent="0.2">
      <c r="A16377" s="6" t="s">
        <v>20983</v>
      </c>
      <c r="B16377" s="3" t="s">
        <v>20981</v>
      </c>
      <c r="C16377" t="s">
        <v>20982</v>
      </c>
      <c r="D16377" t="s">
        <v>49486</v>
      </c>
      <c r="F16377" s="1">
        <v>19</v>
      </c>
    </row>
    <row r="16378" spans="1:6" ht="25.5" customHeight="1" x14ac:dyDescent="0.2">
      <c r="A16378" s="6" t="s">
        <v>20989</v>
      </c>
      <c r="B16378" s="3" t="s">
        <v>20987</v>
      </c>
      <c r="C16378" t="s">
        <v>20988</v>
      </c>
      <c r="D16378" t="s">
        <v>49486</v>
      </c>
      <c r="F16378" s="1">
        <v>19</v>
      </c>
    </row>
    <row r="16379" spans="1:6" ht="25.5" customHeight="1" x14ac:dyDescent="0.2">
      <c r="A16379" s="6" t="s">
        <v>20992</v>
      </c>
      <c r="B16379" s="3" t="s">
        <v>20990</v>
      </c>
      <c r="C16379" t="s">
        <v>20991</v>
      </c>
      <c r="D16379" t="s">
        <v>49486</v>
      </c>
      <c r="F16379" s="1">
        <v>19</v>
      </c>
    </row>
    <row r="16380" spans="1:6" ht="25.5" customHeight="1" x14ac:dyDescent="0.2">
      <c r="A16380" s="6" t="s">
        <v>20995</v>
      </c>
      <c r="B16380" s="3" t="s">
        <v>20993</v>
      </c>
      <c r="C16380" t="s">
        <v>20994</v>
      </c>
      <c r="D16380" t="s">
        <v>49486</v>
      </c>
      <c r="F16380" s="1">
        <v>15</v>
      </c>
    </row>
    <row r="16381" spans="1:6" ht="25.5" customHeight="1" x14ac:dyDescent="0.2">
      <c r="A16381" s="6" t="s">
        <v>20977</v>
      </c>
      <c r="B16381" s="3" t="s">
        <v>20975</v>
      </c>
      <c r="C16381" t="s">
        <v>20976</v>
      </c>
      <c r="D16381" t="s">
        <v>49486</v>
      </c>
      <c r="F16381" s="1">
        <v>23</v>
      </c>
    </row>
    <row r="16382" spans="1:6" ht="25.5" customHeight="1" x14ac:dyDescent="0.2">
      <c r="A16382" s="6" t="s">
        <v>2324</v>
      </c>
      <c r="B16382" s="3" t="s">
        <v>2322</v>
      </c>
      <c r="C16382" t="s">
        <v>2323</v>
      </c>
      <c r="D16382" t="s">
        <v>49486</v>
      </c>
      <c r="F16382" s="1">
        <v>13</v>
      </c>
    </row>
    <row r="16383" spans="1:6" ht="25.5" customHeight="1" x14ac:dyDescent="0.2">
      <c r="A16383" s="6" t="s">
        <v>2321</v>
      </c>
      <c r="B16383" s="3" t="s">
        <v>2319</v>
      </c>
      <c r="C16383" t="s">
        <v>2320</v>
      </c>
      <c r="D16383" t="s">
        <v>49486</v>
      </c>
      <c r="F16383" s="1">
        <v>14</v>
      </c>
    </row>
    <row r="16384" spans="1:6" ht="25.5" customHeight="1" x14ac:dyDescent="0.2">
      <c r="A16384" s="6" t="s">
        <v>2327</v>
      </c>
      <c r="B16384" s="3" t="s">
        <v>2325</v>
      </c>
      <c r="C16384" t="s">
        <v>2326</v>
      </c>
      <c r="D16384" t="s">
        <v>49486</v>
      </c>
      <c r="F16384" s="1">
        <v>9</v>
      </c>
    </row>
    <row r="16385" spans="1:6" ht="25.5" customHeight="1" x14ac:dyDescent="0.2">
      <c r="A16385" s="6" t="s">
        <v>45352</v>
      </c>
      <c r="B16385" s="3" t="s">
        <v>0</v>
      </c>
      <c r="C16385" t="s">
        <v>45351</v>
      </c>
      <c r="D16385" t="s">
        <v>49528</v>
      </c>
      <c r="E16385" t="s">
        <v>49682</v>
      </c>
      <c r="F16385" s="1">
        <v>125.35</v>
      </c>
    </row>
    <row r="16386" spans="1:6" ht="25.5" customHeight="1" x14ac:dyDescent="0.2">
      <c r="A16386" s="6" t="s">
        <v>25677</v>
      </c>
      <c r="B16386" s="3" t="s">
        <v>25675</v>
      </c>
      <c r="C16386" t="s">
        <v>25676</v>
      </c>
      <c r="D16386" t="s">
        <v>49501</v>
      </c>
      <c r="E16386" t="s">
        <v>49682</v>
      </c>
      <c r="F16386" s="1">
        <v>109.95</v>
      </c>
    </row>
    <row r="16387" spans="1:6" ht="25.5" customHeight="1" x14ac:dyDescent="0.2">
      <c r="A16387" s="6" t="s">
        <v>20255</v>
      </c>
      <c r="B16387" s="3" t="s">
        <v>20253</v>
      </c>
      <c r="C16387" t="s">
        <v>20254</v>
      </c>
      <c r="D16387" t="s">
        <v>49546</v>
      </c>
      <c r="F16387" s="1">
        <v>14.95</v>
      </c>
    </row>
    <row r="16388" spans="1:6" ht="25.5" customHeight="1" x14ac:dyDescent="0.2">
      <c r="A16388" s="6" t="s">
        <v>22831</v>
      </c>
      <c r="B16388" s="3" t="s">
        <v>22829</v>
      </c>
      <c r="C16388" t="s">
        <v>22830</v>
      </c>
      <c r="D16388" t="s">
        <v>49546</v>
      </c>
      <c r="F16388" s="1">
        <v>14.95</v>
      </c>
    </row>
    <row r="16389" spans="1:6" ht="25.5" customHeight="1" x14ac:dyDescent="0.2">
      <c r="A16389" s="6" t="s">
        <v>20258</v>
      </c>
      <c r="B16389" s="3" t="s">
        <v>20256</v>
      </c>
      <c r="C16389" t="s">
        <v>20257</v>
      </c>
      <c r="D16389" t="s">
        <v>49546</v>
      </c>
      <c r="F16389" s="1">
        <v>14.95</v>
      </c>
    </row>
    <row r="16390" spans="1:6" ht="25.5" customHeight="1" x14ac:dyDescent="0.2">
      <c r="A16390" s="6" t="s">
        <v>33024</v>
      </c>
      <c r="B16390" s="3" t="s">
        <v>33022</v>
      </c>
      <c r="C16390" t="s">
        <v>33023</v>
      </c>
      <c r="D16390" t="s">
        <v>49470</v>
      </c>
      <c r="E16390" s="7" t="s">
        <v>49685</v>
      </c>
      <c r="F16390" s="1">
        <v>7.95</v>
      </c>
    </row>
    <row r="16391" spans="1:6" ht="25.5" customHeight="1" x14ac:dyDescent="0.2">
      <c r="A16391" s="6" t="s">
        <v>33021</v>
      </c>
      <c r="B16391" s="3" t="s">
        <v>33019</v>
      </c>
      <c r="C16391" t="s">
        <v>33020</v>
      </c>
      <c r="D16391" t="s">
        <v>49470</v>
      </c>
      <c r="E16391" s="7" t="s">
        <v>49685</v>
      </c>
      <c r="F16391" s="1">
        <v>7.95</v>
      </c>
    </row>
    <row r="16392" spans="1:6" ht="25.5" customHeight="1" x14ac:dyDescent="0.2">
      <c r="A16392" s="6" t="s">
        <v>31390</v>
      </c>
      <c r="B16392" s="3" t="s">
        <v>31388</v>
      </c>
      <c r="C16392" t="s">
        <v>31389</v>
      </c>
      <c r="D16392" t="s">
        <v>49464</v>
      </c>
      <c r="F16392" s="1">
        <v>4.95</v>
      </c>
    </row>
    <row r="16393" spans="1:6" ht="25.5" customHeight="1" x14ac:dyDescent="0.2">
      <c r="A16393" s="6" t="s">
        <v>21757</v>
      </c>
      <c r="B16393" s="3" t="s">
        <v>21755</v>
      </c>
      <c r="C16393" t="s">
        <v>21756</v>
      </c>
      <c r="D16393" t="s">
        <v>49546</v>
      </c>
      <c r="F16393" s="1">
        <v>9.99</v>
      </c>
    </row>
    <row r="16394" spans="1:6" ht="25.5" customHeight="1" x14ac:dyDescent="0.2">
      <c r="A16394" s="6" t="s">
        <v>26340</v>
      </c>
      <c r="B16394" s="3" t="s">
        <v>26338</v>
      </c>
      <c r="C16394" t="s">
        <v>26339</v>
      </c>
      <c r="D16394" t="s">
        <v>49546</v>
      </c>
      <c r="F16394" s="1">
        <v>25.96</v>
      </c>
    </row>
    <row r="16395" spans="1:6" ht="25.5" customHeight="1" x14ac:dyDescent="0.2">
      <c r="A16395" s="6" t="s">
        <v>30621</v>
      </c>
      <c r="B16395" s="3" t="s">
        <v>30619</v>
      </c>
      <c r="C16395" t="s">
        <v>30620</v>
      </c>
      <c r="D16395" t="s">
        <v>49518</v>
      </c>
      <c r="E16395" t="s">
        <v>49675</v>
      </c>
      <c r="F16395" s="1">
        <v>104.95</v>
      </c>
    </row>
    <row r="16396" spans="1:6" ht="25.5" customHeight="1" x14ac:dyDescent="0.2">
      <c r="A16396" s="6" t="s">
        <v>30624</v>
      </c>
      <c r="B16396" s="3" t="s">
        <v>30622</v>
      </c>
      <c r="C16396" t="s">
        <v>30623</v>
      </c>
      <c r="D16396" t="s">
        <v>49518</v>
      </c>
      <c r="E16396" t="s">
        <v>49675</v>
      </c>
      <c r="F16396" s="1">
        <v>76.95</v>
      </c>
    </row>
    <row r="16397" spans="1:6" ht="25.5" customHeight="1" x14ac:dyDescent="0.2">
      <c r="A16397" s="6" t="s">
        <v>30627</v>
      </c>
      <c r="B16397" s="3" t="s">
        <v>30625</v>
      </c>
      <c r="C16397" t="s">
        <v>30626</v>
      </c>
      <c r="D16397" t="s">
        <v>49518</v>
      </c>
      <c r="E16397" t="s">
        <v>49675</v>
      </c>
      <c r="F16397" s="1">
        <v>52.95</v>
      </c>
    </row>
    <row r="16398" spans="1:6" ht="25.5" customHeight="1" x14ac:dyDescent="0.2">
      <c r="A16398" s="6" t="s">
        <v>31082</v>
      </c>
      <c r="B16398" s="3" t="s">
        <v>31080</v>
      </c>
      <c r="C16398" t="s">
        <v>31081</v>
      </c>
      <c r="D16398" t="s">
        <v>49518</v>
      </c>
      <c r="E16398" t="s">
        <v>49675</v>
      </c>
      <c r="F16398" s="1">
        <v>103.95</v>
      </c>
    </row>
    <row r="16399" spans="1:6" ht="25.5" customHeight="1" x14ac:dyDescent="0.2">
      <c r="A16399" s="6" t="s">
        <v>31079</v>
      </c>
      <c r="B16399" s="3" t="s">
        <v>31077</v>
      </c>
      <c r="C16399" t="s">
        <v>31078</v>
      </c>
      <c r="D16399" t="s">
        <v>49518</v>
      </c>
      <c r="E16399" t="s">
        <v>49675</v>
      </c>
      <c r="F16399" s="1">
        <v>79.95</v>
      </c>
    </row>
    <row r="16400" spans="1:6" ht="25.5" customHeight="1" x14ac:dyDescent="0.2">
      <c r="A16400" s="6" t="s">
        <v>9880</v>
      </c>
      <c r="B16400" s="3" t="s">
        <v>9878</v>
      </c>
      <c r="C16400" t="s">
        <v>9879</v>
      </c>
      <c r="D16400" t="s">
        <v>49518</v>
      </c>
      <c r="F16400" s="1">
        <v>189.95</v>
      </c>
    </row>
    <row r="16401" spans="1:6" ht="25.5" customHeight="1" x14ac:dyDescent="0.2">
      <c r="A16401" s="6" t="s">
        <v>17662</v>
      </c>
      <c r="B16401" s="3" t="s">
        <v>17660</v>
      </c>
      <c r="C16401" t="s">
        <v>17661</v>
      </c>
      <c r="D16401" t="s">
        <v>49518</v>
      </c>
      <c r="F16401" s="1">
        <v>189.95</v>
      </c>
    </row>
    <row r="16402" spans="1:6" ht="25.5" customHeight="1" x14ac:dyDescent="0.2">
      <c r="A16402" s="6" t="s">
        <v>30618</v>
      </c>
      <c r="B16402" s="3" t="s">
        <v>30616</v>
      </c>
      <c r="C16402" t="s">
        <v>30617</v>
      </c>
      <c r="D16402" t="s">
        <v>49518</v>
      </c>
      <c r="F16402" s="1">
        <v>51.95</v>
      </c>
    </row>
    <row r="16403" spans="1:6" ht="25.5" customHeight="1" x14ac:dyDescent="0.2">
      <c r="A16403" s="6" t="s">
        <v>27479</v>
      </c>
      <c r="B16403" s="3" t="s">
        <v>27477</v>
      </c>
      <c r="C16403" t="s">
        <v>27478</v>
      </c>
      <c r="D16403" t="s">
        <v>49518</v>
      </c>
      <c r="E16403" t="s">
        <v>49675</v>
      </c>
      <c r="F16403" s="1">
        <v>64.95</v>
      </c>
    </row>
    <row r="16404" spans="1:6" ht="25.5" customHeight="1" x14ac:dyDescent="0.2">
      <c r="A16404" s="6" t="s">
        <v>21835</v>
      </c>
      <c r="B16404" s="3" t="s">
        <v>21833</v>
      </c>
      <c r="C16404" t="s">
        <v>21834</v>
      </c>
      <c r="D16404" t="s">
        <v>49518</v>
      </c>
      <c r="E16404" t="s">
        <v>49675</v>
      </c>
      <c r="F16404" s="1">
        <v>60</v>
      </c>
    </row>
    <row r="16405" spans="1:6" ht="25.5" customHeight="1" x14ac:dyDescent="0.2">
      <c r="A16405" s="6" t="s">
        <v>30115</v>
      </c>
      <c r="B16405" s="3" t="s">
        <v>30113</v>
      </c>
      <c r="C16405" t="s">
        <v>30114</v>
      </c>
      <c r="D16405" t="s">
        <v>49518</v>
      </c>
      <c r="F16405" s="1">
        <v>72.94</v>
      </c>
    </row>
    <row r="16406" spans="1:6" ht="25.5" customHeight="1" x14ac:dyDescent="0.2">
      <c r="A16406" s="6" t="s">
        <v>30109</v>
      </c>
      <c r="B16406" s="3" t="s">
        <v>30107</v>
      </c>
      <c r="C16406" t="s">
        <v>30108</v>
      </c>
      <c r="D16406" t="s">
        <v>49518</v>
      </c>
      <c r="E16406" t="s">
        <v>49675</v>
      </c>
      <c r="F16406" s="1">
        <v>72.94</v>
      </c>
    </row>
    <row r="16407" spans="1:6" ht="25.5" customHeight="1" x14ac:dyDescent="0.2">
      <c r="A16407" s="6" t="s">
        <v>30112</v>
      </c>
      <c r="B16407" s="3" t="s">
        <v>30110</v>
      </c>
      <c r="C16407" t="s">
        <v>30111</v>
      </c>
      <c r="D16407" t="s">
        <v>49518</v>
      </c>
      <c r="E16407" t="s">
        <v>49675</v>
      </c>
      <c r="F16407" s="1">
        <v>72.94</v>
      </c>
    </row>
    <row r="16408" spans="1:6" ht="25.5" customHeight="1" x14ac:dyDescent="0.2">
      <c r="A16408" s="6" t="s">
        <v>21832</v>
      </c>
      <c r="B16408" s="3" t="s">
        <v>21830</v>
      </c>
      <c r="C16408" t="s">
        <v>21831</v>
      </c>
      <c r="D16408" t="s">
        <v>49518</v>
      </c>
      <c r="E16408" t="s">
        <v>49675</v>
      </c>
      <c r="F16408" s="1">
        <v>60</v>
      </c>
    </row>
    <row r="16409" spans="1:6" ht="25.5" customHeight="1" x14ac:dyDescent="0.2">
      <c r="A16409" s="6" t="s">
        <v>44879</v>
      </c>
      <c r="B16409" s="3" t="s">
        <v>0</v>
      </c>
      <c r="C16409" t="s">
        <v>44878</v>
      </c>
      <c r="D16409" t="s">
        <v>49528</v>
      </c>
      <c r="E16409" t="s">
        <v>49682</v>
      </c>
      <c r="F16409" s="1">
        <v>125</v>
      </c>
    </row>
    <row r="16410" spans="1:6" ht="25.5" customHeight="1" x14ac:dyDescent="0.2">
      <c r="A16410" s="6" t="s">
        <v>26839</v>
      </c>
      <c r="B16410" s="3" t="s">
        <v>26837</v>
      </c>
      <c r="C16410" t="s">
        <v>26838</v>
      </c>
      <c r="D16410" t="s">
        <v>49546</v>
      </c>
      <c r="F16410" s="1">
        <v>3</v>
      </c>
    </row>
    <row r="16411" spans="1:6" ht="25.5" customHeight="1" x14ac:dyDescent="0.2">
      <c r="A16411" s="6" t="s">
        <v>24511</v>
      </c>
      <c r="B16411" s="3" t="s">
        <v>24509</v>
      </c>
      <c r="C16411" t="s">
        <v>24510</v>
      </c>
      <c r="D16411" t="s">
        <v>49546</v>
      </c>
      <c r="F16411" s="1">
        <v>2</v>
      </c>
    </row>
    <row r="16412" spans="1:6" ht="25.5" customHeight="1" x14ac:dyDescent="0.2">
      <c r="A16412" s="6" t="s">
        <v>26842</v>
      </c>
      <c r="B16412" s="3" t="s">
        <v>26840</v>
      </c>
      <c r="C16412" t="s">
        <v>26841</v>
      </c>
      <c r="D16412" t="s">
        <v>49546</v>
      </c>
      <c r="F16412" s="1">
        <v>4</v>
      </c>
    </row>
    <row r="16413" spans="1:6" ht="25.5" customHeight="1" x14ac:dyDescent="0.2">
      <c r="A16413" s="6" t="s">
        <v>26845</v>
      </c>
      <c r="B16413" s="3" t="s">
        <v>26843</v>
      </c>
      <c r="C16413" t="s">
        <v>26844</v>
      </c>
      <c r="D16413" t="s">
        <v>49546</v>
      </c>
      <c r="F16413" s="1">
        <v>4.5</v>
      </c>
    </row>
    <row r="16414" spans="1:6" ht="25.5" customHeight="1" x14ac:dyDescent="0.2">
      <c r="A16414" s="6" t="s">
        <v>48988</v>
      </c>
      <c r="B16414" s="3" t="s">
        <v>0</v>
      </c>
      <c r="C16414" t="s">
        <v>48987</v>
      </c>
      <c r="D16414" t="s">
        <v>49528</v>
      </c>
      <c r="E16414" t="s">
        <v>49682</v>
      </c>
      <c r="F16414" s="1">
        <v>18.350000000000001</v>
      </c>
    </row>
    <row r="16415" spans="1:6" ht="25.5" customHeight="1" x14ac:dyDescent="0.2">
      <c r="A16415" s="6" t="s">
        <v>47364</v>
      </c>
      <c r="B16415" s="3" t="s">
        <v>0</v>
      </c>
      <c r="C16415" t="s">
        <v>47363</v>
      </c>
      <c r="D16415" t="s">
        <v>49528</v>
      </c>
      <c r="E16415" t="s">
        <v>49682</v>
      </c>
      <c r="F16415" s="1">
        <v>10.4</v>
      </c>
    </row>
    <row r="16416" spans="1:6" ht="25.5" customHeight="1" x14ac:dyDescent="0.2">
      <c r="A16416" s="6" t="s">
        <v>45657</v>
      </c>
      <c r="B16416" s="3" t="s">
        <v>45655</v>
      </c>
      <c r="C16416" t="s">
        <v>45656</v>
      </c>
      <c r="D16416" t="s">
        <v>49528</v>
      </c>
      <c r="E16416" t="s">
        <v>49682</v>
      </c>
      <c r="F16416" s="1">
        <v>98</v>
      </c>
    </row>
    <row r="16417" spans="1:6" ht="25.5" customHeight="1" x14ac:dyDescent="0.2">
      <c r="A16417" s="6" t="s">
        <v>48529</v>
      </c>
      <c r="B16417" s="3" t="s">
        <v>48527</v>
      </c>
      <c r="C16417" t="s">
        <v>48528</v>
      </c>
      <c r="D16417" t="s">
        <v>49528</v>
      </c>
      <c r="E16417" t="s">
        <v>49682</v>
      </c>
      <c r="F16417" s="1">
        <v>49.75</v>
      </c>
    </row>
    <row r="16418" spans="1:6" ht="25.5" customHeight="1" x14ac:dyDescent="0.2">
      <c r="A16418" s="6" t="s">
        <v>30375</v>
      </c>
      <c r="B16418" s="3" t="s">
        <v>30373</v>
      </c>
      <c r="C16418" t="s">
        <v>30374</v>
      </c>
      <c r="D16418" t="s">
        <v>49526</v>
      </c>
      <c r="F16418" s="1">
        <v>37.950000000000003</v>
      </c>
    </row>
    <row r="16419" spans="1:6" ht="25.5" customHeight="1" x14ac:dyDescent="0.2">
      <c r="A16419" s="6" t="s">
        <v>30366</v>
      </c>
      <c r="B16419" s="3" t="s">
        <v>30364</v>
      </c>
      <c r="C16419" t="s">
        <v>30365</v>
      </c>
      <c r="D16419" t="s">
        <v>49526</v>
      </c>
      <c r="F16419" s="1">
        <v>37.950000000000003</v>
      </c>
    </row>
    <row r="16420" spans="1:6" ht="25.5" customHeight="1" x14ac:dyDescent="0.2">
      <c r="A16420" s="6" t="s">
        <v>30372</v>
      </c>
      <c r="B16420" s="3" t="s">
        <v>30370</v>
      </c>
      <c r="C16420" t="s">
        <v>30371</v>
      </c>
      <c r="D16420" t="s">
        <v>49526</v>
      </c>
      <c r="F16420" s="1">
        <v>37.950000000000003</v>
      </c>
    </row>
    <row r="16421" spans="1:6" ht="25.5" customHeight="1" x14ac:dyDescent="0.2">
      <c r="A16421" s="6" t="s">
        <v>30384</v>
      </c>
      <c r="B16421" s="3" t="s">
        <v>30382</v>
      </c>
      <c r="C16421" t="s">
        <v>30383</v>
      </c>
      <c r="D16421" t="s">
        <v>49526</v>
      </c>
      <c r="F16421" s="1">
        <v>27.96</v>
      </c>
    </row>
    <row r="16422" spans="1:6" ht="25.5" customHeight="1" x14ac:dyDescent="0.2">
      <c r="A16422" s="6" t="s">
        <v>30378</v>
      </c>
      <c r="B16422" s="3" t="s">
        <v>30376</v>
      </c>
      <c r="C16422" t="s">
        <v>30377</v>
      </c>
      <c r="D16422" t="s">
        <v>49526</v>
      </c>
      <c r="F16422" s="1">
        <v>37.950000000000003</v>
      </c>
    </row>
    <row r="16423" spans="1:6" ht="25.5" customHeight="1" x14ac:dyDescent="0.2">
      <c r="A16423" s="6" t="s">
        <v>30369</v>
      </c>
      <c r="B16423" s="3" t="s">
        <v>30367</v>
      </c>
      <c r="C16423" t="s">
        <v>30368</v>
      </c>
      <c r="D16423" t="s">
        <v>49526</v>
      </c>
      <c r="F16423" s="1">
        <v>37.950000000000003</v>
      </c>
    </row>
    <row r="16424" spans="1:6" ht="25.5" customHeight="1" x14ac:dyDescent="0.2">
      <c r="A16424" s="6" t="s">
        <v>30387</v>
      </c>
      <c r="B16424" s="3" t="s">
        <v>30385</v>
      </c>
      <c r="C16424" t="s">
        <v>30386</v>
      </c>
      <c r="D16424" t="s">
        <v>49526</v>
      </c>
      <c r="F16424" s="1">
        <v>42.96</v>
      </c>
    </row>
    <row r="16425" spans="1:6" ht="25.5" customHeight="1" x14ac:dyDescent="0.2">
      <c r="A16425" s="6" t="s">
        <v>30381</v>
      </c>
      <c r="B16425" s="3" t="s">
        <v>30379</v>
      </c>
      <c r="C16425" t="s">
        <v>30380</v>
      </c>
      <c r="D16425" t="s">
        <v>49526</v>
      </c>
      <c r="F16425" s="1">
        <v>25.96</v>
      </c>
    </row>
    <row r="16426" spans="1:6" ht="25.5" customHeight="1" x14ac:dyDescent="0.2">
      <c r="A16426" s="6" t="s">
        <v>30426</v>
      </c>
      <c r="B16426" s="3" t="s">
        <v>30424</v>
      </c>
      <c r="C16426" t="s">
        <v>30425</v>
      </c>
      <c r="D16426" t="s">
        <v>49526</v>
      </c>
      <c r="F16426" s="1">
        <v>22.95</v>
      </c>
    </row>
    <row r="16427" spans="1:6" ht="25.5" customHeight="1" x14ac:dyDescent="0.2">
      <c r="A16427" s="6" t="s">
        <v>30429</v>
      </c>
      <c r="B16427" s="3" t="s">
        <v>30427</v>
      </c>
      <c r="C16427" t="s">
        <v>30428</v>
      </c>
      <c r="D16427" t="s">
        <v>49526</v>
      </c>
      <c r="F16427" s="1">
        <v>22.95</v>
      </c>
    </row>
    <row r="16428" spans="1:6" ht="25.5" customHeight="1" x14ac:dyDescent="0.2">
      <c r="A16428" s="6" t="s">
        <v>30438</v>
      </c>
      <c r="B16428" s="3" t="s">
        <v>30436</v>
      </c>
      <c r="C16428" t="s">
        <v>30437</v>
      </c>
      <c r="D16428" t="s">
        <v>49526</v>
      </c>
      <c r="F16428" s="1">
        <v>22.95</v>
      </c>
    </row>
    <row r="16429" spans="1:6" ht="25.5" customHeight="1" x14ac:dyDescent="0.2">
      <c r="A16429" s="6" t="s">
        <v>30441</v>
      </c>
      <c r="B16429" s="3" t="s">
        <v>30439</v>
      </c>
      <c r="C16429" t="s">
        <v>30440</v>
      </c>
      <c r="D16429" t="s">
        <v>49526</v>
      </c>
      <c r="F16429" s="1">
        <v>22.95</v>
      </c>
    </row>
    <row r="16430" spans="1:6" ht="25.5" customHeight="1" x14ac:dyDescent="0.2">
      <c r="A16430" s="6" t="s">
        <v>30450</v>
      </c>
      <c r="B16430" s="3" t="s">
        <v>30448</v>
      </c>
      <c r="C16430" t="s">
        <v>30449</v>
      </c>
      <c r="D16430" t="s">
        <v>49526</v>
      </c>
      <c r="F16430" s="1">
        <v>19.95</v>
      </c>
    </row>
    <row r="16431" spans="1:6" ht="25.5" customHeight="1" x14ac:dyDescent="0.2">
      <c r="A16431" s="6" t="s">
        <v>30453</v>
      </c>
      <c r="B16431" s="3" t="s">
        <v>30451</v>
      </c>
      <c r="C16431" t="s">
        <v>30452</v>
      </c>
      <c r="D16431" t="s">
        <v>49526</v>
      </c>
      <c r="F16431" s="1">
        <v>19.95</v>
      </c>
    </row>
    <row r="16432" spans="1:6" ht="25.5" customHeight="1" x14ac:dyDescent="0.2">
      <c r="A16432" s="6" t="s">
        <v>30447</v>
      </c>
      <c r="B16432" s="3" t="s">
        <v>30445</v>
      </c>
      <c r="C16432" t="s">
        <v>30446</v>
      </c>
      <c r="D16432" t="s">
        <v>49526</v>
      </c>
      <c r="F16432" s="1">
        <v>22.95</v>
      </c>
    </row>
    <row r="16433" spans="1:6" ht="25.5" customHeight="1" x14ac:dyDescent="0.2">
      <c r="A16433" s="6" t="s">
        <v>30411</v>
      </c>
      <c r="B16433" s="3" t="s">
        <v>30409</v>
      </c>
      <c r="C16433" t="s">
        <v>30410</v>
      </c>
      <c r="D16433" t="s">
        <v>49526</v>
      </c>
      <c r="F16433" s="1">
        <v>22.95</v>
      </c>
    </row>
    <row r="16434" spans="1:6" ht="25.5" customHeight="1" x14ac:dyDescent="0.2">
      <c r="A16434" s="6" t="s">
        <v>30408</v>
      </c>
      <c r="B16434" s="3" t="s">
        <v>30406</v>
      </c>
      <c r="C16434" t="s">
        <v>30407</v>
      </c>
      <c r="D16434" t="s">
        <v>49526</v>
      </c>
      <c r="F16434" s="1">
        <v>22.95</v>
      </c>
    </row>
    <row r="16435" spans="1:6" ht="25.5" customHeight="1" x14ac:dyDescent="0.2">
      <c r="A16435" s="6" t="s">
        <v>30435</v>
      </c>
      <c r="B16435" s="3" t="s">
        <v>30433</v>
      </c>
      <c r="C16435" t="s">
        <v>30434</v>
      </c>
      <c r="D16435" t="s">
        <v>49526</v>
      </c>
      <c r="F16435" s="1">
        <v>22.95</v>
      </c>
    </row>
    <row r="16436" spans="1:6" ht="25.5" customHeight="1" x14ac:dyDescent="0.2">
      <c r="A16436" s="6" t="s">
        <v>30432</v>
      </c>
      <c r="B16436" s="3" t="s">
        <v>30430</v>
      </c>
      <c r="C16436" t="s">
        <v>30431</v>
      </c>
      <c r="D16436" t="s">
        <v>49526</v>
      </c>
      <c r="F16436" s="1">
        <v>22.95</v>
      </c>
    </row>
    <row r="16437" spans="1:6" ht="25.5" customHeight="1" x14ac:dyDescent="0.2">
      <c r="A16437" s="6" t="s">
        <v>30456</v>
      </c>
      <c r="B16437" s="3" t="s">
        <v>30454</v>
      </c>
      <c r="C16437" t="s">
        <v>30455</v>
      </c>
      <c r="D16437" t="s">
        <v>49526</v>
      </c>
      <c r="F16437" s="1">
        <v>19.95</v>
      </c>
    </row>
    <row r="16438" spans="1:6" ht="25.5" customHeight="1" x14ac:dyDescent="0.2">
      <c r="A16438" s="6" t="s">
        <v>27518</v>
      </c>
      <c r="B16438" s="3" t="s">
        <v>27516</v>
      </c>
      <c r="C16438" t="s">
        <v>27517</v>
      </c>
      <c r="D16438" t="s">
        <v>49546</v>
      </c>
      <c r="F16438" s="1">
        <v>13.95</v>
      </c>
    </row>
    <row r="16439" spans="1:6" ht="25.5" customHeight="1" x14ac:dyDescent="0.2">
      <c r="A16439" s="6" t="s">
        <v>27001</v>
      </c>
      <c r="B16439" s="3" t="s">
        <v>26999</v>
      </c>
      <c r="C16439" t="s">
        <v>27000</v>
      </c>
      <c r="D16439" t="s">
        <v>49546</v>
      </c>
      <c r="F16439" s="1">
        <v>145</v>
      </c>
    </row>
    <row r="16440" spans="1:6" ht="25.5" customHeight="1" x14ac:dyDescent="0.2">
      <c r="A16440" s="6" t="s">
        <v>24067</v>
      </c>
      <c r="B16440" s="3" t="s">
        <v>24065</v>
      </c>
      <c r="C16440" t="s">
        <v>24066</v>
      </c>
      <c r="D16440" t="s">
        <v>49546</v>
      </c>
      <c r="F16440" s="1">
        <v>100</v>
      </c>
    </row>
    <row r="16441" spans="1:6" ht="25.5" customHeight="1" x14ac:dyDescent="0.2">
      <c r="A16441" s="6" t="s">
        <v>27605</v>
      </c>
      <c r="B16441" s="3" t="s">
        <v>27603</v>
      </c>
      <c r="C16441" t="s">
        <v>27604</v>
      </c>
      <c r="D16441" t="s">
        <v>49483</v>
      </c>
      <c r="F16441" s="1">
        <v>23.95</v>
      </c>
    </row>
    <row r="16442" spans="1:6" ht="25.5" customHeight="1" x14ac:dyDescent="0.2">
      <c r="A16442" s="6" t="s">
        <v>27608</v>
      </c>
      <c r="B16442" s="3" t="s">
        <v>27606</v>
      </c>
      <c r="C16442" t="s">
        <v>27607</v>
      </c>
      <c r="D16442" t="s">
        <v>49483</v>
      </c>
      <c r="F16442" s="1">
        <v>23.95</v>
      </c>
    </row>
    <row r="16443" spans="1:6" ht="25.5" customHeight="1" x14ac:dyDescent="0.2">
      <c r="A16443" s="6" t="s">
        <v>30522</v>
      </c>
      <c r="B16443" s="3" t="s">
        <v>30520</v>
      </c>
      <c r="C16443" t="s">
        <v>30521</v>
      </c>
      <c r="D16443" t="s">
        <v>49483</v>
      </c>
      <c r="F16443" s="1">
        <v>23.95</v>
      </c>
    </row>
    <row r="16444" spans="1:6" ht="25.5" customHeight="1" x14ac:dyDescent="0.2">
      <c r="A16444" s="6" t="s">
        <v>30525</v>
      </c>
      <c r="B16444" s="3" t="s">
        <v>30523</v>
      </c>
      <c r="C16444" t="s">
        <v>30524</v>
      </c>
      <c r="D16444" t="s">
        <v>49483</v>
      </c>
      <c r="F16444" s="1">
        <v>23.95</v>
      </c>
    </row>
    <row r="16445" spans="1:6" ht="25.5" customHeight="1" x14ac:dyDescent="0.2">
      <c r="A16445" s="6" t="s">
        <v>27611</v>
      </c>
      <c r="B16445" s="3" t="s">
        <v>27609</v>
      </c>
      <c r="C16445" t="s">
        <v>27610</v>
      </c>
      <c r="D16445" t="s">
        <v>49483</v>
      </c>
      <c r="F16445" s="1">
        <v>23.95</v>
      </c>
    </row>
    <row r="16446" spans="1:6" ht="25.5" customHeight="1" x14ac:dyDescent="0.2">
      <c r="A16446" s="6" t="s">
        <v>27626</v>
      </c>
      <c r="B16446" s="3" t="s">
        <v>27624</v>
      </c>
      <c r="C16446" t="s">
        <v>27625</v>
      </c>
      <c r="D16446" t="s">
        <v>49483</v>
      </c>
      <c r="F16446" s="1">
        <v>23.95</v>
      </c>
    </row>
    <row r="16447" spans="1:6" ht="25.5" customHeight="1" x14ac:dyDescent="0.2">
      <c r="A16447" s="6" t="s">
        <v>27617</v>
      </c>
      <c r="B16447" s="3" t="s">
        <v>27615</v>
      </c>
      <c r="C16447" t="s">
        <v>27616</v>
      </c>
      <c r="D16447" t="s">
        <v>49483</v>
      </c>
      <c r="F16447" s="1">
        <v>23.95</v>
      </c>
    </row>
    <row r="16448" spans="1:6" ht="25.5" customHeight="1" x14ac:dyDescent="0.2">
      <c r="A16448" s="6" t="s">
        <v>27620</v>
      </c>
      <c r="B16448" s="3" t="s">
        <v>27618</v>
      </c>
      <c r="C16448" t="s">
        <v>27619</v>
      </c>
      <c r="D16448" t="s">
        <v>49483</v>
      </c>
      <c r="F16448" s="1">
        <v>23.95</v>
      </c>
    </row>
    <row r="16449" spans="1:6" ht="25.5" customHeight="1" x14ac:dyDescent="0.2">
      <c r="A16449" s="6" t="s">
        <v>13834</v>
      </c>
      <c r="B16449" s="3" t="s">
        <v>13832</v>
      </c>
      <c r="C16449" t="s">
        <v>13833</v>
      </c>
      <c r="D16449" t="s">
        <v>49515</v>
      </c>
      <c r="F16449" s="1">
        <v>17.95</v>
      </c>
    </row>
    <row r="16450" spans="1:6" ht="25.5" customHeight="1" x14ac:dyDescent="0.2">
      <c r="A16450" s="6" t="s">
        <v>13831</v>
      </c>
      <c r="B16450" s="3" t="s">
        <v>13829</v>
      </c>
      <c r="C16450" t="s">
        <v>13830</v>
      </c>
      <c r="D16450" t="s">
        <v>49515</v>
      </c>
      <c r="F16450" s="1">
        <v>19.95</v>
      </c>
    </row>
    <row r="16451" spans="1:6" ht="25.5" customHeight="1" x14ac:dyDescent="0.2">
      <c r="A16451" s="6" t="s">
        <v>13595</v>
      </c>
      <c r="B16451" s="3" t="s">
        <v>13593</v>
      </c>
      <c r="C16451" t="s">
        <v>13594</v>
      </c>
      <c r="D16451" t="s">
        <v>49515</v>
      </c>
      <c r="F16451" s="1">
        <v>17.95</v>
      </c>
    </row>
    <row r="16452" spans="1:6" ht="25.5" customHeight="1" x14ac:dyDescent="0.2">
      <c r="A16452" s="6" t="s">
        <v>13849</v>
      </c>
      <c r="B16452" s="3" t="s">
        <v>13847</v>
      </c>
      <c r="C16452" t="s">
        <v>13848</v>
      </c>
      <c r="D16452" t="s">
        <v>49515</v>
      </c>
      <c r="F16452" s="1">
        <v>19.95</v>
      </c>
    </row>
    <row r="16453" spans="1:6" ht="25.5" customHeight="1" x14ac:dyDescent="0.2">
      <c r="A16453" s="6" t="s">
        <v>13840</v>
      </c>
      <c r="B16453" s="3" t="s">
        <v>13838</v>
      </c>
      <c r="C16453" t="s">
        <v>13839</v>
      </c>
      <c r="D16453" t="s">
        <v>49515</v>
      </c>
      <c r="F16453" s="1">
        <v>19.95</v>
      </c>
    </row>
    <row r="16454" spans="1:6" ht="25.5" customHeight="1" x14ac:dyDescent="0.2">
      <c r="A16454" s="6" t="s">
        <v>31034</v>
      </c>
      <c r="B16454" s="3" t="s">
        <v>31032</v>
      </c>
      <c r="C16454" t="s">
        <v>31033</v>
      </c>
      <c r="D16454" t="s">
        <v>49515</v>
      </c>
      <c r="F16454" s="1">
        <v>19.95</v>
      </c>
    </row>
    <row r="16455" spans="1:6" ht="25.5" customHeight="1" x14ac:dyDescent="0.2">
      <c r="A16455" s="6" t="s">
        <v>32976</v>
      </c>
      <c r="B16455" s="3" t="s">
        <v>32974</v>
      </c>
      <c r="C16455" t="s">
        <v>32975</v>
      </c>
      <c r="D16455" t="s">
        <v>49470</v>
      </c>
      <c r="E16455" s="7" t="s">
        <v>49685</v>
      </c>
      <c r="F16455" s="1">
        <v>19.95</v>
      </c>
    </row>
    <row r="16456" spans="1:6" ht="25.5" customHeight="1" x14ac:dyDescent="0.2">
      <c r="A16456" s="6" t="s">
        <v>13858</v>
      </c>
      <c r="B16456" s="3" t="s">
        <v>13856</v>
      </c>
      <c r="C16456" t="s">
        <v>13857</v>
      </c>
      <c r="D16456" t="s">
        <v>49515</v>
      </c>
      <c r="F16456" s="1">
        <v>19.95</v>
      </c>
    </row>
    <row r="16457" spans="1:6" ht="25.5" customHeight="1" x14ac:dyDescent="0.2">
      <c r="A16457" s="6" t="s">
        <v>13789</v>
      </c>
      <c r="B16457" s="3" t="s">
        <v>13787</v>
      </c>
      <c r="C16457" t="s">
        <v>13788</v>
      </c>
      <c r="D16457" t="s">
        <v>49515</v>
      </c>
      <c r="F16457" s="1">
        <v>19.95</v>
      </c>
    </row>
    <row r="16458" spans="1:6" ht="25.5" customHeight="1" x14ac:dyDescent="0.2">
      <c r="A16458" s="6" t="s">
        <v>13783</v>
      </c>
      <c r="B16458" s="3" t="s">
        <v>13781</v>
      </c>
      <c r="C16458" t="s">
        <v>13782</v>
      </c>
      <c r="D16458" t="s">
        <v>49515</v>
      </c>
      <c r="F16458" s="1">
        <v>19.95</v>
      </c>
    </row>
    <row r="16459" spans="1:6" ht="25.5" customHeight="1" x14ac:dyDescent="0.2">
      <c r="A16459" s="6" t="s">
        <v>13798</v>
      </c>
      <c r="B16459" s="3" t="s">
        <v>13796</v>
      </c>
      <c r="C16459" t="s">
        <v>13797</v>
      </c>
      <c r="D16459" t="s">
        <v>49515</v>
      </c>
      <c r="F16459" s="1">
        <v>19.95</v>
      </c>
    </row>
    <row r="16460" spans="1:6" ht="25.5" customHeight="1" x14ac:dyDescent="0.2">
      <c r="A16460" s="6" t="s">
        <v>13837</v>
      </c>
      <c r="B16460" s="3" t="s">
        <v>13835</v>
      </c>
      <c r="C16460" t="s">
        <v>13836</v>
      </c>
      <c r="D16460" t="s">
        <v>49515</v>
      </c>
      <c r="F16460" s="1">
        <v>17.95</v>
      </c>
    </row>
    <row r="16461" spans="1:6" ht="25.5" customHeight="1" x14ac:dyDescent="0.2">
      <c r="A16461" s="6" t="s">
        <v>13792</v>
      </c>
      <c r="B16461" s="3" t="s">
        <v>13790</v>
      </c>
      <c r="C16461" t="s">
        <v>13791</v>
      </c>
      <c r="D16461" t="s">
        <v>49515</v>
      </c>
      <c r="F16461" s="1">
        <v>19.95</v>
      </c>
    </row>
    <row r="16462" spans="1:6" ht="25.5" customHeight="1" x14ac:dyDescent="0.2">
      <c r="A16462" s="6" t="s">
        <v>9427</v>
      </c>
      <c r="B16462" s="3" t="s">
        <v>9425</v>
      </c>
      <c r="C16462" t="s">
        <v>9426</v>
      </c>
      <c r="D16462" t="s">
        <v>49470</v>
      </c>
      <c r="E16462" s="7" t="s">
        <v>49685</v>
      </c>
      <c r="F16462" s="1">
        <v>54.99</v>
      </c>
    </row>
    <row r="16463" spans="1:6" ht="25.5" customHeight="1" x14ac:dyDescent="0.2">
      <c r="A16463" s="6" t="s">
        <v>31097</v>
      </c>
      <c r="B16463" s="3" t="s">
        <v>31095</v>
      </c>
      <c r="C16463" t="s">
        <v>31096</v>
      </c>
      <c r="D16463" t="s">
        <v>49518</v>
      </c>
      <c r="F16463" s="1">
        <v>35.950000000000003</v>
      </c>
    </row>
    <row r="16464" spans="1:6" ht="25.5" customHeight="1" x14ac:dyDescent="0.2">
      <c r="A16464" s="6" t="s">
        <v>35059</v>
      </c>
      <c r="B16464" s="3" t="s">
        <v>35057</v>
      </c>
      <c r="C16464" t="s">
        <v>35058</v>
      </c>
      <c r="D16464" t="s">
        <v>49518</v>
      </c>
      <c r="F16464" s="1">
        <v>35.950000000000003</v>
      </c>
    </row>
    <row r="16465" spans="1:6" ht="25.5" customHeight="1" x14ac:dyDescent="0.2">
      <c r="A16465" s="6" t="s">
        <v>31088</v>
      </c>
      <c r="B16465" s="3" t="s">
        <v>31086</v>
      </c>
      <c r="C16465" t="s">
        <v>31087</v>
      </c>
      <c r="D16465" t="s">
        <v>49518</v>
      </c>
      <c r="F16465" s="1">
        <v>35.950000000000003</v>
      </c>
    </row>
    <row r="16466" spans="1:6" ht="25.5" customHeight="1" x14ac:dyDescent="0.2">
      <c r="A16466" s="6" t="s">
        <v>31094</v>
      </c>
      <c r="B16466" s="3" t="s">
        <v>31092</v>
      </c>
      <c r="C16466" t="s">
        <v>31093</v>
      </c>
      <c r="D16466" t="s">
        <v>49518</v>
      </c>
      <c r="F16466" s="1">
        <v>35.950000000000003</v>
      </c>
    </row>
    <row r="16467" spans="1:6" ht="25.5" customHeight="1" x14ac:dyDescent="0.2">
      <c r="A16467" s="6" t="s">
        <v>31085</v>
      </c>
      <c r="B16467" s="3" t="s">
        <v>31083</v>
      </c>
      <c r="C16467" t="s">
        <v>31084</v>
      </c>
      <c r="D16467" t="s">
        <v>49518</v>
      </c>
      <c r="F16467" s="1">
        <v>35.950000000000003</v>
      </c>
    </row>
    <row r="16468" spans="1:6" ht="25.5" customHeight="1" x14ac:dyDescent="0.2">
      <c r="A16468" s="6" t="s">
        <v>14047</v>
      </c>
      <c r="B16468" s="3" t="s">
        <v>14045</v>
      </c>
      <c r="C16468" t="s">
        <v>14046</v>
      </c>
      <c r="D16468" t="s">
        <v>49554</v>
      </c>
      <c r="E16468" s="7" t="s">
        <v>49685</v>
      </c>
      <c r="F16468" s="1">
        <v>35.950000000000003</v>
      </c>
    </row>
    <row r="16469" spans="1:6" ht="25.5" customHeight="1" x14ac:dyDescent="0.2">
      <c r="A16469" s="6" t="s">
        <v>28654</v>
      </c>
      <c r="B16469" s="3" t="s">
        <v>28652</v>
      </c>
      <c r="C16469" t="s">
        <v>28653</v>
      </c>
      <c r="D16469" t="s">
        <v>49518</v>
      </c>
      <c r="E16469" t="s">
        <v>49679</v>
      </c>
      <c r="F16469" s="1">
        <v>34.950000000000003</v>
      </c>
    </row>
    <row r="16470" spans="1:6" ht="25.5" customHeight="1" x14ac:dyDescent="0.2">
      <c r="A16470" s="6" t="s">
        <v>28657</v>
      </c>
      <c r="B16470" s="3" t="s">
        <v>28655</v>
      </c>
      <c r="C16470" t="s">
        <v>28656</v>
      </c>
      <c r="D16470" t="s">
        <v>49518</v>
      </c>
      <c r="E16470" t="s">
        <v>49679</v>
      </c>
      <c r="F16470" s="1">
        <v>35.57</v>
      </c>
    </row>
    <row r="16471" spans="1:6" ht="25.5" customHeight="1" x14ac:dyDescent="0.2">
      <c r="A16471" s="6" t="s">
        <v>28660</v>
      </c>
      <c r="B16471" s="3" t="s">
        <v>28658</v>
      </c>
      <c r="C16471" t="s">
        <v>28659</v>
      </c>
      <c r="D16471" t="s">
        <v>49518</v>
      </c>
      <c r="E16471" t="s">
        <v>49679</v>
      </c>
      <c r="F16471" s="1">
        <v>34.950000000000003</v>
      </c>
    </row>
    <row r="16472" spans="1:6" ht="25.5" customHeight="1" x14ac:dyDescent="0.2">
      <c r="A16472" s="6" t="s">
        <v>28651</v>
      </c>
      <c r="B16472" s="3" t="s">
        <v>28649</v>
      </c>
      <c r="C16472" t="s">
        <v>28650</v>
      </c>
      <c r="D16472" t="s">
        <v>49518</v>
      </c>
      <c r="E16472" t="s">
        <v>49679</v>
      </c>
      <c r="F16472" s="1">
        <v>34.950000000000003</v>
      </c>
    </row>
    <row r="16473" spans="1:6" ht="25.5" customHeight="1" x14ac:dyDescent="0.2">
      <c r="A16473" s="6" t="s">
        <v>31091</v>
      </c>
      <c r="B16473" s="3" t="s">
        <v>31089</v>
      </c>
      <c r="C16473" t="s">
        <v>31090</v>
      </c>
      <c r="D16473" t="s">
        <v>49518</v>
      </c>
      <c r="F16473" s="1">
        <v>35.950000000000003</v>
      </c>
    </row>
    <row r="16474" spans="1:6" ht="25.5" customHeight="1" x14ac:dyDescent="0.2">
      <c r="A16474" s="6" t="s">
        <v>22384</v>
      </c>
      <c r="B16474" s="3" t="s">
        <v>22382</v>
      </c>
      <c r="C16474" t="s">
        <v>22383</v>
      </c>
      <c r="D16474" t="s">
        <v>49546</v>
      </c>
      <c r="F16474" s="1">
        <v>49.94</v>
      </c>
    </row>
    <row r="16475" spans="1:6" ht="25.5" customHeight="1" x14ac:dyDescent="0.2">
      <c r="A16475" s="6" t="s">
        <v>30008</v>
      </c>
      <c r="B16475" s="3" t="s">
        <v>30006</v>
      </c>
      <c r="C16475" t="s">
        <v>30007</v>
      </c>
      <c r="D16475" t="s">
        <v>49499</v>
      </c>
      <c r="F16475" s="1">
        <v>16.95</v>
      </c>
    </row>
    <row r="16476" spans="1:6" ht="25.5" customHeight="1" x14ac:dyDescent="0.2">
      <c r="A16476" s="6" t="s">
        <v>34819</v>
      </c>
      <c r="B16476" s="3" t="s">
        <v>34817</v>
      </c>
      <c r="C16476" t="s">
        <v>34818</v>
      </c>
      <c r="D16476" t="s">
        <v>49470</v>
      </c>
      <c r="E16476" t="s">
        <v>49683</v>
      </c>
      <c r="F16476" s="1">
        <v>9.9499999999999993</v>
      </c>
    </row>
    <row r="16477" spans="1:6" ht="25.5" customHeight="1" x14ac:dyDescent="0.2">
      <c r="A16477" s="6" t="s">
        <v>7825</v>
      </c>
      <c r="B16477" s="3" t="s">
        <v>7823</v>
      </c>
      <c r="C16477" t="s">
        <v>7824</v>
      </c>
      <c r="D16477" t="s">
        <v>49511</v>
      </c>
      <c r="F16477" s="1">
        <v>69.95</v>
      </c>
    </row>
    <row r="16478" spans="1:6" ht="25.5" customHeight="1" x14ac:dyDescent="0.2">
      <c r="A16478" s="6" t="s">
        <v>29823</v>
      </c>
      <c r="B16478" s="3" t="s">
        <v>29821</v>
      </c>
      <c r="C16478" t="s">
        <v>29822</v>
      </c>
      <c r="D16478" t="s">
        <v>49511</v>
      </c>
      <c r="F16478" s="1">
        <v>56.96</v>
      </c>
    </row>
    <row r="16479" spans="1:6" ht="25.5" customHeight="1" x14ac:dyDescent="0.2">
      <c r="A16479" s="6" t="s">
        <v>12167</v>
      </c>
      <c r="B16479" s="3" t="s">
        <v>12165</v>
      </c>
      <c r="C16479" t="s">
        <v>12166</v>
      </c>
      <c r="D16479" t="s">
        <v>49511</v>
      </c>
      <c r="F16479" s="1">
        <v>49.94</v>
      </c>
    </row>
    <row r="16480" spans="1:6" ht="25.5" customHeight="1" x14ac:dyDescent="0.2">
      <c r="A16480" s="6" t="s">
        <v>12173</v>
      </c>
      <c r="B16480" s="3" t="s">
        <v>12171</v>
      </c>
      <c r="C16480" t="s">
        <v>12172</v>
      </c>
      <c r="D16480" t="s">
        <v>49511</v>
      </c>
      <c r="F16480" s="1">
        <v>61.99</v>
      </c>
    </row>
    <row r="16481" spans="1:6" ht="25.5" customHeight="1" x14ac:dyDescent="0.2">
      <c r="A16481" s="6" t="s">
        <v>12170</v>
      </c>
      <c r="B16481" s="3" t="s">
        <v>12168</v>
      </c>
      <c r="C16481" t="s">
        <v>12169</v>
      </c>
      <c r="D16481" t="s">
        <v>49511</v>
      </c>
      <c r="F16481" s="1">
        <v>57.99</v>
      </c>
    </row>
    <row r="16482" spans="1:6" ht="25.5" customHeight="1" x14ac:dyDescent="0.2">
      <c r="A16482" s="6" t="s">
        <v>9157</v>
      </c>
      <c r="B16482" s="3" t="s">
        <v>9155</v>
      </c>
      <c r="C16482" t="s">
        <v>9156</v>
      </c>
      <c r="D16482" t="s">
        <v>49511</v>
      </c>
      <c r="F16482" s="1">
        <v>79.989999999999995</v>
      </c>
    </row>
    <row r="16483" spans="1:6" ht="25.5" customHeight="1" x14ac:dyDescent="0.2">
      <c r="A16483" s="6" t="s">
        <v>49069</v>
      </c>
      <c r="B16483" s="3" t="s">
        <v>0</v>
      </c>
      <c r="C16483" t="s">
        <v>49068</v>
      </c>
      <c r="D16483" t="s">
        <v>49528</v>
      </c>
      <c r="E16483" t="s">
        <v>49682</v>
      </c>
      <c r="F16483" s="1">
        <v>11.55</v>
      </c>
    </row>
    <row r="16484" spans="1:6" ht="25.5" customHeight="1" x14ac:dyDescent="0.2">
      <c r="A16484" s="6" t="s">
        <v>33057</v>
      </c>
      <c r="B16484" s="3" t="s">
        <v>33055</v>
      </c>
      <c r="C16484" t="s">
        <v>33056</v>
      </c>
      <c r="D16484" t="s">
        <v>49501</v>
      </c>
      <c r="E16484" t="s">
        <v>49682</v>
      </c>
      <c r="F16484" s="1">
        <v>4.95</v>
      </c>
    </row>
    <row r="16485" spans="1:6" ht="25.5" customHeight="1" x14ac:dyDescent="0.2">
      <c r="A16485" s="6" t="s">
        <v>13589</v>
      </c>
      <c r="B16485" s="3" t="s">
        <v>13587</v>
      </c>
      <c r="C16485" t="s">
        <v>13588</v>
      </c>
      <c r="D16485" t="s">
        <v>49474</v>
      </c>
      <c r="E16485" t="s">
        <v>49474</v>
      </c>
      <c r="F16485" s="1">
        <v>69.989999999999995</v>
      </c>
    </row>
    <row r="16486" spans="1:6" ht="25.5" customHeight="1" x14ac:dyDescent="0.2">
      <c r="A16486" s="6" t="s">
        <v>33054</v>
      </c>
      <c r="B16486" s="3" t="s">
        <v>33052</v>
      </c>
      <c r="C16486" t="s">
        <v>33053</v>
      </c>
      <c r="D16486" t="s">
        <v>49501</v>
      </c>
      <c r="E16486" t="s">
        <v>49682</v>
      </c>
      <c r="F16486" s="1">
        <v>7.95</v>
      </c>
    </row>
    <row r="16487" spans="1:6" ht="25.5" customHeight="1" x14ac:dyDescent="0.2">
      <c r="A16487" s="6" t="s">
        <v>29228</v>
      </c>
      <c r="B16487" s="3" t="s">
        <v>29226</v>
      </c>
      <c r="C16487" t="s">
        <v>29227</v>
      </c>
      <c r="D16487" t="s">
        <v>49474</v>
      </c>
      <c r="E16487" t="s">
        <v>49474</v>
      </c>
      <c r="F16487" s="1">
        <v>9.9499999999999993</v>
      </c>
    </row>
    <row r="16488" spans="1:6" ht="25.5" customHeight="1" x14ac:dyDescent="0.2">
      <c r="A16488" s="6" t="s">
        <v>48953</v>
      </c>
      <c r="B16488" s="3" t="s">
        <v>0</v>
      </c>
      <c r="C16488" t="s">
        <v>48952</v>
      </c>
      <c r="D16488" t="s">
        <v>49528</v>
      </c>
      <c r="E16488" t="s">
        <v>49682</v>
      </c>
      <c r="F16488" s="1">
        <v>59</v>
      </c>
    </row>
    <row r="16489" spans="1:6" ht="25.5" customHeight="1" x14ac:dyDescent="0.2">
      <c r="A16489" s="6" t="s">
        <v>21010</v>
      </c>
      <c r="B16489" s="3" t="s">
        <v>21008</v>
      </c>
      <c r="C16489" t="s">
        <v>21009</v>
      </c>
      <c r="D16489" t="s">
        <v>49474</v>
      </c>
      <c r="E16489" t="s">
        <v>49474</v>
      </c>
      <c r="F16489" s="1">
        <v>85</v>
      </c>
    </row>
    <row r="16490" spans="1:6" ht="25.5" customHeight="1" x14ac:dyDescent="0.2">
      <c r="A16490" s="6" t="s">
        <v>28570</v>
      </c>
      <c r="B16490" s="3" t="s">
        <v>28568</v>
      </c>
      <c r="C16490" t="s">
        <v>28569</v>
      </c>
      <c r="D16490" t="s">
        <v>49474</v>
      </c>
      <c r="E16490" t="s">
        <v>49474</v>
      </c>
      <c r="F16490" s="1">
        <v>150</v>
      </c>
    </row>
    <row r="16491" spans="1:6" ht="25.5" customHeight="1" x14ac:dyDescent="0.2">
      <c r="A16491" s="6" t="s">
        <v>21511</v>
      </c>
      <c r="B16491" s="3" t="s">
        <v>21509</v>
      </c>
      <c r="C16491" t="s">
        <v>21510</v>
      </c>
      <c r="D16491" t="s">
        <v>49474</v>
      </c>
      <c r="E16491" t="s">
        <v>49474</v>
      </c>
      <c r="F16491" s="1">
        <v>85</v>
      </c>
    </row>
    <row r="16492" spans="1:6" ht="25.5" customHeight="1" x14ac:dyDescent="0.2">
      <c r="A16492" s="6" t="s">
        <v>25468</v>
      </c>
      <c r="B16492" s="3" t="s">
        <v>25466</v>
      </c>
      <c r="C16492" t="s">
        <v>25467</v>
      </c>
      <c r="D16492" t="s">
        <v>49474</v>
      </c>
      <c r="E16492" t="s">
        <v>49474</v>
      </c>
      <c r="F16492" s="1">
        <v>55</v>
      </c>
    </row>
    <row r="16493" spans="1:6" ht="25.5" customHeight="1" x14ac:dyDescent="0.2">
      <c r="A16493" s="6" t="s">
        <v>21826</v>
      </c>
      <c r="B16493" s="3" t="s">
        <v>21824</v>
      </c>
      <c r="C16493" t="s">
        <v>21825</v>
      </c>
      <c r="D16493" t="s">
        <v>49474</v>
      </c>
      <c r="E16493" t="s">
        <v>49474</v>
      </c>
      <c r="F16493" s="1">
        <v>159.94999999999999</v>
      </c>
    </row>
    <row r="16494" spans="1:6" ht="25.5" customHeight="1" x14ac:dyDescent="0.2">
      <c r="A16494" s="6" t="s">
        <v>26268</v>
      </c>
      <c r="B16494" s="3" t="s">
        <v>26266</v>
      </c>
      <c r="C16494" t="s">
        <v>26267</v>
      </c>
      <c r="D16494" t="s">
        <v>49546</v>
      </c>
      <c r="F16494" s="1">
        <v>10.01</v>
      </c>
    </row>
    <row r="16495" spans="1:6" ht="25.5" customHeight="1" x14ac:dyDescent="0.2">
      <c r="A16495" s="6" t="s">
        <v>26493</v>
      </c>
      <c r="B16495" s="3" t="s">
        <v>26491</v>
      </c>
      <c r="C16495" t="s">
        <v>26492</v>
      </c>
      <c r="D16495" t="s">
        <v>49546</v>
      </c>
      <c r="F16495" s="1">
        <v>0.01</v>
      </c>
    </row>
    <row r="16496" spans="1:6" ht="25.5" customHeight="1" x14ac:dyDescent="0.2">
      <c r="A16496" s="6" t="s">
        <v>27174</v>
      </c>
      <c r="B16496" s="3" t="s">
        <v>27172</v>
      </c>
      <c r="C16496" t="s">
        <v>27173</v>
      </c>
      <c r="D16496" t="s">
        <v>49546</v>
      </c>
      <c r="F16496" s="1">
        <v>0.01</v>
      </c>
    </row>
    <row r="16497" spans="1:6" ht="25.5" customHeight="1" x14ac:dyDescent="0.2">
      <c r="A16497" s="6" t="s">
        <v>27222</v>
      </c>
      <c r="B16497" s="3" t="s">
        <v>27220</v>
      </c>
      <c r="C16497" t="s">
        <v>27221</v>
      </c>
      <c r="D16497" t="s">
        <v>49546</v>
      </c>
      <c r="F16497" s="1">
        <v>0.01</v>
      </c>
    </row>
    <row r="16498" spans="1:6" ht="25.5" customHeight="1" x14ac:dyDescent="0.2">
      <c r="A16498" s="6" t="s">
        <v>29408</v>
      </c>
      <c r="B16498" s="3" t="s">
        <v>29406</v>
      </c>
      <c r="C16498" t="s">
        <v>29407</v>
      </c>
      <c r="D16498" t="s">
        <v>49470</v>
      </c>
      <c r="E16498" s="7" t="s">
        <v>49685</v>
      </c>
      <c r="F16498" s="1">
        <v>84.94</v>
      </c>
    </row>
    <row r="16499" spans="1:6" ht="25.5" customHeight="1" x14ac:dyDescent="0.2">
      <c r="A16499" s="6" t="s">
        <v>29402</v>
      </c>
      <c r="B16499" s="3" t="s">
        <v>29400</v>
      </c>
      <c r="C16499" t="s">
        <v>29401</v>
      </c>
      <c r="D16499" t="s">
        <v>49470</v>
      </c>
      <c r="E16499" s="7" t="s">
        <v>49685</v>
      </c>
      <c r="F16499" s="1">
        <v>45.94</v>
      </c>
    </row>
    <row r="16500" spans="1:6" ht="25.5" customHeight="1" x14ac:dyDescent="0.2">
      <c r="A16500" s="6" t="s">
        <v>29147</v>
      </c>
      <c r="B16500" s="3" t="s">
        <v>29145</v>
      </c>
      <c r="C16500" t="s">
        <v>29146</v>
      </c>
      <c r="D16500" t="s">
        <v>49470</v>
      </c>
      <c r="E16500" s="7" t="s">
        <v>49685</v>
      </c>
      <c r="F16500" s="1">
        <v>79.959999999999994</v>
      </c>
    </row>
    <row r="16501" spans="1:6" ht="25.5" customHeight="1" x14ac:dyDescent="0.2">
      <c r="A16501" s="6" t="s">
        <v>29150</v>
      </c>
      <c r="B16501" s="3" t="s">
        <v>29148</v>
      </c>
      <c r="C16501" t="s">
        <v>29149</v>
      </c>
      <c r="D16501" t="s">
        <v>49470</v>
      </c>
      <c r="E16501" s="7" t="s">
        <v>49685</v>
      </c>
      <c r="F16501" s="1">
        <v>79.959999999999994</v>
      </c>
    </row>
    <row r="16502" spans="1:6" ht="25.5" customHeight="1" x14ac:dyDescent="0.2">
      <c r="A16502" s="6" t="s">
        <v>7837</v>
      </c>
      <c r="B16502" s="3" t="s">
        <v>7835</v>
      </c>
      <c r="C16502" t="s">
        <v>7836</v>
      </c>
      <c r="D16502" t="s">
        <v>49470</v>
      </c>
      <c r="E16502" s="7" t="s">
        <v>49685</v>
      </c>
      <c r="F16502" s="1">
        <v>49.94</v>
      </c>
    </row>
    <row r="16503" spans="1:6" ht="25.5" customHeight="1" x14ac:dyDescent="0.2">
      <c r="A16503" s="6" t="s">
        <v>7831</v>
      </c>
      <c r="B16503" s="3" t="s">
        <v>7829</v>
      </c>
      <c r="C16503" t="s">
        <v>7830</v>
      </c>
      <c r="D16503" t="s">
        <v>49470</v>
      </c>
      <c r="E16503" s="7" t="s">
        <v>49685</v>
      </c>
      <c r="F16503" s="1">
        <v>49.94</v>
      </c>
    </row>
    <row r="16504" spans="1:6" ht="25.5" customHeight="1" x14ac:dyDescent="0.2">
      <c r="A16504" s="6" t="s">
        <v>29156</v>
      </c>
      <c r="B16504" s="3" t="s">
        <v>29154</v>
      </c>
      <c r="C16504" t="s">
        <v>29155</v>
      </c>
      <c r="D16504" t="s">
        <v>49470</v>
      </c>
      <c r="E16504" t="s">
        <v>49675</v>
      </c>
      <c r="F16504" s="1">
        <v>54.96</v>
      </c>
    </row>
    <row r="16505" spans="1:6" ht="25.5" customHeight="1" x14ac:dyDescent="0.2">
      <c r="A16505" s="6" t="s">
        <v>29414</v>
      </c>
      <c r="B16505" s="3" t="s">
        <v>29412</v>
      </c>
      <c r="C16505" t="s">
        <v>29413</v>
      </c>
      <c r="D16505" t="s">
        <v>49470</v>
      </c>
      <c r="E16505" t="s">
        <v>49675</v>
      </c>
      <c r="F16505" s="1">
        <v>49.94</v>
      </c>
    </row>
    <row r="16506" spans="1:6" ht="25.5" customHeight="1" x14ac:dyDescent="0.2">
      <c r="A16506" s="6" t="s">
        <v>29162</v>
      </c>
      <c r="B16506" s="3" t="s">
        <v>29160</v>
      </c>
      <c r="C16506" t="s">
        <v>29161</v>
      </c>
      <c r="D16506" t="s">
        <v>49470</v>
      </c>
      <c r="E16506" t="s">
        <v>49675</v>
      </c>
      <c r="F16506" s="1">
        <v>54.96</v>
      </c>
    </row>
    <row r="16507" spans="1:6" ht="25.5" customHeight="1" x14ac:dyDescent="0.2">
      <c r="A16507" s="6" t="s">
        <v>29153</v>
      </c>
      <c r="B16507" s="3" t="s">
        <v>29151</v>
      </c>
      <c r="C16507" t="s">
        <v>29152</v>
      </c>
      <c r="D16507" t="s">
        <v>49470</v>
      </c>
      <c r="E16507" s="7" t="s">
        <v>49685</v>
      </c>
      <c r="F16507" s="1">
        <v>54.96</v>
      </c>
    </row>
    <row r="16508" spans="1:6" ht="25.5" customHeight="1" x14ac:dyDescent="0.2">
      <c r="A16508" s="6" t="s">
        <v>29159</v>
      </c>
      <c r="B16508" s="3" t="s">
        <v>29157</v>
      </c>
      <c r="C16508" t="s">
        <v>29158</v>
      </c>
      <c r="D16508" t="s">
        <v>49470</v>
      </c>
      <c r="E16508" t="s">
        <v>49675</v>
      </c>
      <c r="F16508" s="1">
        <v>54.96</v>
      </c>
    </row>
    <row r="16509" spans="1:6" ht="25.5" customHeight="1" x14ac:dyDescent="0.2">
      <c r="A16509" s="6" t="s">
        <v>29168</v>
      </c>
      <c r="B16509" s="3" t="s">
        <v>29166</v>
      </c>
      <c r="C16509" t="s">
        <v>29167</v>
      </c>
      <c r="D16509" t="s">
        <v>49470</v>
      </c>
      <c r="E16509" t="s">
        <v>49675</v>
      </c>
      <c r="F16509" s="1">
        <v>54.96</v>
      </c>
    </row>
    <row r="16510" spans="1:6" ht="25.5" customHeight="1" x14ac:dyDescent="0.2">
      <c r="A16510" s="6" t="s">
        <v>8732</v>
      </c>
      <c r="B16510" s="3" t="s">
        <v>8730</v>
      </c>
      <c r="C16510" t="s">
        <v>8731</v>
      </c>
      <c r="D16510" t="s">
        <v>49518</v>
      </c>
      <c r="F16510" s="1">
        <v>13.96</v>
      </c>
    </row>
    <row r="16511" spans="1:6" ht="25.5" customHeight="1" x14ac:dyDescent="0.2">
      <c r="A16511" s="6" t="s">
        <v>26593</v>
      </c>
      <c r="B16511" s="3" t="s">
        <v>26591</v>
      </c>
      <c r="C16511" t="s">
        <v>26592</v>
      </c>
      <c r="D16511" t="s">
        <v>49518</v>
      </c>
      <c r="F16511" s="1">
        <v>9.9499999999999993</v>
      </c>
    </row>
    <row r="16512" spans="1:6" ht="25.5" customHeight="1" x14ac:dyDescent="0.2">
      <c r="A16512" s="6" t="s">
        <v>47762</v>
      </c>
      <c r="B16512" s="3" t="s">
        <v>0</v>
      </c>
      <c r="C16512" t="s">
        <v>47761</v>
      </c>
      <c r="D16512" t="s">
        <v>49528</v>
      </c>
      <c r="E16512" t="s">
        <v>49682</v>
      </c>
      <c r="F16512" s="1">
        <v>49</v>
      </c>
    </row>
    <row r="16513" spans="1:6" ht="25.5" customHeight="1" x14ac:dyDescent="0.2">
      <c r="A16513" s="6" t="s">
        <v>37769</v>
      </c>
      <c r="B16513" s="3" t="s">
        <v>37767</v>
      </c>
      <c r="C16513" t="s">
        <v>37768</v>
      </c>
      <c r="D16513" t="s">
        <v>49591</v>
      </c>
      <c r="F16513" s="1">
        <v>199.95</v>
      </c>
    </row>
    <row r="16514" spans="1:6" ht="25.5" customHeight="1" x14ac:dyDescent="0.2">
      <c r="A16514" s="6" t="s">
        <v>37760</v>
      </c>
      <c r="B16514" s="3" t="s">
        <v>37758</v>
      </c>
      <c r="C16514" t="s">
        <v>37759</v>
      </c>
      <c r="D16514" t="s">
        <v>49591</v>
      </c>
      <c r="F16514" s="1">
        <v>54.96</v>
      </c>
    </row>
    <row r="16515" spans="1:6" ht="25.5" customHeight="1" x14ac:dyDescent="0.2">
      <c r="A16515" s="6" t="s">
        <v>37763</v>
      </c>
      <c r="B16515" s="3" t="s">
        <v>37761</v>
      </c>
      <c r="C16515" t="s">
        <v>37762</v>
      </c>
      <c r="D16515" t="s">
        <v>49591</v>
      </c>
      <c r="F16515" s="1">
        <v>59.95</v>
      </c>
    </row>
    <row r="16516" spans="1:6" ht="25.5" customHeight="1" x14ac:dyDescent="0.2">
      <c r="A16516" s="6" t="s">
        <v>37766</v>
      </c>
      <c r="B16516" s="3" t="s">
        <v>37764</v>
      </c>
      <c r="C16516" t="s">
        <v>37765</v>
      </c>
      <c r="D16516" t="s">
        <v>49591</v>
      </c>
      <c r="E16516" t="s">
        <v>49685</v>
      </c>
      <c r="F16516" s="1">
        <v>134.94999999999999</v>
      </c>
    </row>
    <row r="16517" spans="1:6" ht="25.5" customHeight="1" x14ac:dyDescent="0.2">
      <c r="A16517" s="6" t="s">
        <v>7522</v>
      </c>
      <c r="B16517" s="3" t="s">
        <v>7520</v>
      </c>
      <c r="C16517" t="s">
        <v>7521</v>
      </c>
      <c r="D16517" t="s">
        <v>49473</v>
      </c>
      <c r="F16517" s="1">
        <v>13.95</v>
      </c>
    </row>
    <row r="16518" spans="1:6" ht="25.5" customHeight="1" x14ac:dyDescent="0.2">
      <c r="A16518" s="6" t="s">
        <v>27587</v>
      </c>
      <c r="B16518" s="3" t="s">
        <v>27585</v>
      </c>
      <c r="C16518" t="s">
        <v>27586</v>
      </c>
      <c r="D16518" t="s">
        <v>49473</v>
      </c>
      <c r="F16518" s="1">
        <v>13.95</v>
      </c>
    </row>
    <row r="16519" spans="1:6" ht="25.5" customHeight="1" x14ac:dyDescent="0.2">
      <c r="A16519" s="6" t="s">
        <v>27590</v>
      </c>
      <c r="B16519" s="3" t="s">
        <v>27588</v>
      </c>
      <c r="C16519" t="s">
        <v>27589</v>
      </c>
      <c r="D16519" t="s">
        <v>49473</v>
      </c>
      <c r="F16519" s="1">
        <v>16.95</v>
      </c>
    </row>
    <row r="16520" spans="1:6" ht="25.5" customHeight="1" x14ac:dyDescent="0.2">
      <c r="A16520" s="6" t="s">
        <v>7519</v>
      </c>
      <c r="B16520" s="3" t="s">
        <v>7517</v>
      </c>
      <c r="C16520" t="s">
        <v>7518</v>
      </c>
      <c r="D16520" t="s">
        <v>49473</v>
      </c>
      <c r="F16520" s="1">
        <v>11.99</v>
      </c>
    </row>
    <row r="16521" spans="1:6" ht="25.5" customHeight="1" x14ac:dyDescent="0.2">
      <c r="A16521" s="6" t="s">
        <v>25904</v>
      </c>
      <c r="B16521" s="3" t="s">
        <v>25902</v>
      </c>
      <c r="C16521" t="s">
        <v>25903</v>
      </c>
      <c r="D16521" t="s">
        <v>49473</v>
      </c>
      <c r="F16521" s="1">
        <v>22.95</v>
      </c>
    </row>
    <row r="16522" spans="1:6" ht="25.5" customHeight="1" x14ac:dyDescent="0.2">
      <c r="A16522" s="6" t="s">
        <v>7453</v>
      </c>
      <c r="B16522" s="3" t="s">
        <v>7451</v>
      </c>
      <c r="C16522" t="s">
        <v>7452</v>
      </c>
      <c r="D16522" t="s">
        <v>49473</v>
      </c>
      <c r="F16522" s="1">
        <v>16.95</v>
      </c>
    </row>
    <row r="16523" spans="1:6" ht="25.5" customHeight="1" x14ac:dyDescent="0.2">
      <c r="A16523" s="6" t="s">
        <v>7423</v>
      </c>
      <c r="B16523" s="3" t="s">
        <v>7421</v>
      </c>
      <c r="C16523" t="s">
        <v>7422</v>
      </c>
      <c r="D16523" t="s">
        <v>49473</v>
      </c>
      <c r="F16523" s="1">
        <v>24.95</v>
      </c>
    </row>
    <row r="16524" spans="1:6" ht="25.5" customHeight="1" x14ac:dyDescent="0.2">
      <c r="A16524" s="6" t="s">
        <v>7270</v>
      </c>
      <c r="B16524" s="3" t="s">
        <v>7268</v>
      </c>
      <c r="C16524" t="s">
        <v>7269</v>
      </c>
      <c r="D16524" t="s">
        <v>49473</v>
      </c>
      <c r="F16524" s="1">
        <v>21.95</v>
      </c>
    </row>
    <row r="16525" spans="1:6" ht="25.5" customHeight="1" x14ac:dyDescent="0.2">
      <c r="A16525" s="6" t="s">
        <v>7450</v>
      </c>
      <c r="B16525" s="3" t="s">
        <v>7448</v>
      </c>
      <c r="C16525" t="s">
        <v>7449</v>
      </c>
      <c r="D16525" t="s">
        <v>49473</v>
      </c>
      <c r="F16525" s="1">
        <v>16.95</v>
      </c>
    </row>
    <row r="16526" spans="1:6" ht="25.5" customHeight="1" x14ac:dyDescent="0.2">
      <c r="A16526" s="6" t="s">
        <v>7465</v>
      </c>
      <c r="B16526" s="3" t="s">
        <v>7463</v>
      </c>
      <c r="C16526" t="s">
        <v>7464</v>
      </c>
      <c r="D16526" t="s">
        <v>49473</v>
      </c>
      <c r="F16526" s="1">
        <v>15</v>
      </c>
    </row>
    <row r="16527" spans="1:6" ht="25.5" customHeight="1" x14ac:dyDescent="0.2">
      <c r="A16527" s="6" t="s">
        <v>7489</v>
      </c>
      <c r="B16527" s="3" t="s">
        <v>7487</v>
      </c>
      <c r="C16527" t="s">
        <v>7488</v>
      </c>
      <c r="D16527" t="s">
        <v>49473</v>
      </c>
      <c r="F16527" s="1">
        <v>19.95</v>
      </c>
    </row>
    <row r="16528" spans="1:6" ht="25.5" customHeight="1" x14ac:dyDescent="0.2">
      <c r="A16528" s="6" t="s">
        <v>7477</v>
      </c>
      <c r="B16528" s="3" t="s">
        <v>7475</v>
      </c>
      <c r="C16528" t="s">
        <v>7476</v>
      </c>
      <c r="D16528" t="s">
        <v>49473</v>
      </c>
      <c r="F16528" s="1">
        <v>24.95</v>
      </c>
    </row>
    <row r="16529" spans="1:6" ht="25.5" customHeight="1" x14ac:dyDescent="0.2">
      <c r="A16529" s="6" t="s">
        <v>7468</v>
      </c>
      <c r="B16529" s="3" t="s">
        <v>7466</v>
      </c>
      <c r="C16529" t="s">
        <v>7467</v>
      </c>
      <c r="D16529" t="s">
        <v>49473</v>
      </c>
      <c r="F16529" s="1">
        <v>15</v>
      </c>
    </row>
    <row r="16530" spans="1:6" ht="25.5" customHeight="1" x14ac:dyDescent="0.2">
      <c r="A16530" s="6" t="s">
        <v>7480</v>
      </c>
      <c r="B16530" s="3" t="s">
        <v>7478</v>
      </c>
      <c r="C16530" t="s">
        <v>7479</v>
      </c>
      <c r="D16530" t="s">
        <v>49473</v>
      </c>
      <c r="F16530" s="1">
        <v>21.95</v>
      </c>
    </row>
    <row r="16531" spans="1:6" ht="25.5" customHeight="1" x14ac:dyDescent="0.2">
      <c r="A16531" s="6" t="s">
        <v>7375</v>
      </c>
      <c r="B16531" s="3" t="s">
        <v>7373</v>
      </c>
      <c r="C16531" t="s">
        <v>7374</v>
      </c>
      <c r="D16531" t="s">
        <v>49473</v>
      </c>
      <c r="F16531" s="1">
        <v>19.95</v>
      </c>
    </row>
    <row r="16532" spans="1:6" ht="25.5" customHeight="1" x14ac:dyDescent="0.2">
      <c r="A16532" s="6" t="s">
        <v>7483</v>
      </c>
      <c r="B16532" s="3" t="s">
        <v>7481</v>
      </c>
      <c r="C16532" t="s">
        <v>7482</v>
      </c>
      <c r="D16532" t="s">
        <v>49473</v>
      </c>
      <c r="F16532" s="1">
        <v>21.95</v>
      </c>
    </row>
    <row r="16533" spans="1:6" ht="25.5" customHeight="1" x14ac:dyDescent="0.2">
      <c r="A16533" s="6" t="s">
        <v>7486</v>
      </c>
      <c r="B16533" s="3" t="s">
        <v>7484</v>
      </c>
      <c r="C16533" t="s">
        <v>7485</v>
      </c>
      <c r="D16533" t="s">
        <v>49473</v>
      </c>
      <c r="F16533" s="1">
        <v>22.95</v>
      </c>
    </row>
    <row r="16534" spans="1:6" ht="25.5" customHeight="1" x14ac:dyDescent="0.2">
      <c r="A16534" s="6" t="s">
        <v>7372</v>
      </c>
      <c r="B16534" s="3" t="s">
        <v>7370</v>
      </c>
      <c r="C16534" t="s">
        <v>7371</v>
      </c>
      <c r="D16534" t="s">
        <v>49473</v>
      </c>
      <c r="F16534" s="1">
        <v>14.95</v>
      </c>
    </row>
    <row r="16535" spans="1:6" ht="25.5" customHeight="1" x14ac:dyDescent="0.2">
      <c r="A16535" s="6" t="s">
        <v>48585</v>
      </c>
      <c r="B16535" s="3" t="s">
        <v>48583</v>
      </c>
      <c r="C16535" t="s">
        <v>48584</v>
      </c>
      <c r="D16535" t="s">
        <v>49528</v>
      </c>
      <c r="E16535" t="s">
        <v>49682</v>
      </c>
      <c r="F16535" s="1">
        <v>12.15</v>
      </c>
    </row>
    <row r="16536" spans="1:6" ht="25.5" customHeight="1" x14ac:dyDescent="0.2">
      <c r="A16536" s="6" t="s">
        <v>45979</v>
      </c>
      <c r="B16536" s="3" t="s">
        <v>0</v>
      </c>
      <c r="C16536" t="s">
        <v>45978</v>
      </c>
      <c r="D16536" t="s">
        <v>49528</v>
      </c>
      <c r="E16536" t="s">
        <v>49682</v>
      </c>
      <c r="F16536" s="1">
        <v>24</v>
      </c>
    </row>
    <row r="16537" spans="1:6" ht="25.5" customHeight="1" x14ac:dyDescent="0.2">
      <c r="A16537" s="6" t="s">
        <v>7363</v>
      </c>
      <c r="B16537" s="3" t="s">
        <v>7361</v>
      </c>
      <c r="C16537" t="s">
        <v>7362</v>
      </c>
      <c r="D16537" t="s">
        <v>49473</v>
      </c>
      <c r="F16537" s="1">
        <v>17</v>
      </c>
    </row>
    <row r="16538" spans="1:6" ht="25.5" customHeight="1" x14ac:dyDescent="0.2">
      <c r="A16538" s="6" t="s">
        <v>7360</v>
      </c>
      <c r="B16538" s="3" t="s">
        <v>7358</v>
      </c>
      <c r="C16538" t="s">
        <v>7359</v>
      </c>
      <c r="D16538" t="s">
        <v>49473</v>
      </c>
      <c r="F16538" s="1">
        <v>36</v>
      </c>
    </row>
    <row r="16539" spans="1:6" ht="25.5" customHeight="1" x14ac:dyDescent="0.2">
      <c r="A16539" s="6" t="s">
        <v>7408</v>
      </c>
      <c r="B16539" s="3" t="s">
        <v>7406</v>
      </c>
      <c r="C16539" t="s">
        <v>7407</v>
      </c>
      <c r="D16539" t="s">
        <v>49473</v>
      </c>
      <c r="F16539" s="1">
        <v>19.95</v>
      </c>
    </row>
    <row r="16540" spans="1:6" ht="25.5" customHeight="1" x14ac:dyDescent="0.2">
      <c r="A16540" s="6" t="s">
        <v>13580</v>
      </c>
      <c r="B16540" s="3" t="s">
        <v>13578</v>
      </c>
      <c r="C16540" t="s">
        <v>13579</v>
      </c>
      <c r="D16540" t="s">
        <v>49474</v>
      </c>
      <c r="E16540" t="s">
        <v>49474</v>
      </c>
      <c r="F16540" s="1">
        <v>189</v>
      </c>
    </row>
    <row r="16541" spans="1:6" ht="25.5" customHeight="1" x14ac:dyDescent="0.2">
      <c r="A16541" s="6" t="s">
        <v>13583</v>
      </c>
      <c r="B16541" s="3" t="s">
        <v>13581</v>
      </c>
      <c r="C16541" t="s">
        <v>13582</v>
      </c>
      <c r="D16541" t="s">
        <v>49474</v>
      </c>
      <c r="E16541" t="s">
        <v>49474</v>
      </c>
      <c r="F16541" s="1">
        <v>20</v>
      </c>
    </row>
    <row r="16542" spans="1:6" ht="25.5" customHeight="1" x14ac:dyDescent="0.2">
      <c r="A16542" s="6" t="s">
        <v>29495</v>
      </c>
      <c r="B16542" s="3" t="s">
        <v>29493</v>
      </c>
      <c r="C16542" t="s">
        <v>29494</v>
      </c>
      <c r="D16542" t="s">
        <v>49518</v>
      </c>
      <c r="F16542" s="1">
        <v>56.06</v>
      </c>
    </row>
    <row r="16543" spans="1:6" ht="25.5" customHeight="1" x14ac:dyDescent="0.2">
      <c r="A16543" s="6" t="s">
        <v>48929</v>
      </c>
      <c r="B16543" s="3" t="s">
        <v>0</v>
      </c>
      <c r="C16543" t="s">
        <v>48928</v>
      </c>
      <c r="D16543" t="s">
        <v>49528</v>
      </c>
      <c r="E16543" t="s">
        <v>49682</v>
      </c>
      <c r="F16543" s="1">
        <v>139.80000000000001</v>
      </c>
    </row>
    <row r="16544" spans="1:6" ht="25.5" customHeight="1" x14ac:dyDescent="0.2">
      <c r="A16544" s="6" t="s">
        <v>33293</v>
      </c>
      <c r="B16544" s="3" t="s">
        <v>33291</v>
      </c>
      <c r="C16544" t="s">
        <v>33292</v>
      </c>
      <c r="D16544" t="s">
        <v>14048</v>
      </c>
      <c r="E16544" t="s">
        <v>49685</v>
      </c>
      <c r="F16544" s="1">
        <v>54.95</v>
      </c>
    </row>
    <row r="16545" spans="1:6" ht="25.5" customHeight="1" x14ac:dyDescent="0.2">
      <c r="A16545" s="6" t="s">
        <v>41575</v>
      </c>
      <c r="B16545" s="3" t="s">
        <v>41573</v>
      </c>
      <c r="C16545" t="s">
        <v>41574</v>
      </c>
      <c r="D16545" t="s">
        <v>49640</v>
      </c>
      <c r="F16545" s="1">
        <v>58.95</v>
      </c>
    </row>
    <row r="16546" spans="1:6" ht="25.5" customHeight="1" x14ac:dyDescent="0.2">
      <c r="A16546" s="6" t="s">
        <v>41578</v>
      </c>
      <c r="B16546" s="3" t="s">
        <v>41576</v>
      </c>
      <c r="C16546" t="s">
        <v>41577</v>
      </c>
      <c r="D16546" t="s">
        <v>49640</v>
      </c>
      <c r="F16546" s="1">
        <v>74.95</v>
      </c>
    </row>
    <row r="16547" spans="1:6" ht="25.5" customHeight="1" x14ac:dyDescent="0.2">
      <c r="A16547" s="6" t="s">
        <v>41599</v>
      </c>
      <c r="B16547" s="3" t="s">
        <v>41597</v>
      </c>
      <c r="C16547" t="s">
        <v>41598</v>
      </c>
      <c r="D16547" t="s">
        <v>49640</v>
      </c>
      <c r="F16547" s="1">
        <v>54.95</v>
      </c>
    </row>
    <row r="16548" spans="1:6" ht="25.5" customHeight="1" x14ac:dyDescent="0.2">
      <c r="A16548" s="6" t="s">
        <v>41569</v>
      </c>
      <c r="B16548" s="3" t="s">
        <v>41567</v>
      </c>
      <c r="C16548" t="s">
        <v>41568</v>
      </c>
      <c r="D16548" t="s">
        <v>49640</v>
      </c>
      <c r="F16548" s="1">
        <v>58.95</v>
      </c>
    </row>
    <row r="16549" spans="1:6" ht="25.5" customHeight="1" x14ac:dyDescent="0.2">
      <c r="A16549" s="6" t="s">
        <v>41572</v>
      </c>
      <c r="B16549" s="3" t="s">
        <v>41570</v>
      </c>
      <c r="C16549" t="s">
        <v>41571</v>
      </c>
      <c r="D16549" t="s">
        <v>49640</v>
      </c>
      <c r="F16549" s="1">
        <v>58.95</v>
      </c>
    </row>
    <row r="16550" spans="1:6" ht="25.5" customHeight="1" x14ac:dyDescent="0.2">
      <c r="A16550" s="6" t="s">
        <v>26400</v>
      </c>
      <c r="B16550" s="3" t="s">
        <v>26398</v>
      </c>
      <c r="C16550" t="s">
        <v>26399</v>
      </c>
      <c r="D16550" t="s">
        <v>49485</v>
      </c>
      <c r="F16550" s="1">
        <v>45</v>
      </c>
    </row>
    <row r="16551" spans="1:6" ht="25.5" customHeight="1" x14ac:dyDescent="0.2">
      <c r="A16551" s="6" t="s">
        <v>2264</v>
      </c>
      <c r="B16551" s="3" t="s">
        <v>2262</v>
      </c>
      <c r="C16551" t="s">
        <v>2263</v>
      </c>
      <c r="D16551" t="s">
        <v>49485</v>
      </c>
      <c r="E16551" t="s">
        <v>49670</v>
      </c>
      <c r="F16551" s="1">
        <v>95</v>
      </c>
    </row>
    <row r="16552" spans="1:6" ht="25.5" customHeight="1" x14ac:dyDescent="0.2">
      <c r="A16552" s="6" t="s">
        <v>39367</v>
      </c>
      <c r="B16552" s="3" t="s">
        <v>39365</v>
      </c>
      <c r="C16552" t="s">
        <v>39366</v>
      </c>
      <c r="D16552" t="s">
        <v>49613</v>
      </c>
      <c r="E16552" t="s">
        <v>49675</v>
      </c>
      <c r="F16552" s="1">
        <v>119.95</v>
      </c>
    </row>
    <row r="16553" spans="1:6" ht="25.5" customHeight="1" x14ac:dyDescent="0.2">
      <c r="A16553" s="6" t="s">
        <v>45380</v>
      </c>
      <c r="B16553" s="3" t="s">
        <v>0</v>
      </c>
      <c r="C16553" t="s">
        <v>45379</v>
      </c>
      <c r="D16553" t="s">
        <v>49528</v>
      </c>
      <c r="E16553" t="s">
        <v>49682</v>
      </c>
      <c r="F16553" s="1">
        <v>83</v>
      </c>
    </row>
    <row r="16554" spans="1:6" ht="25.5" customHeight="1" x14ac:dyDescent="0.2">
      <c r="A16554" s="6" t="s">
        <v>41716</v>
      </c>
      <c r="B16554" s="3" t="s">
        <v>41714</v>
      </c>
      <c r="C16554" t="s">
        <v>41715</v>
      </c>
      <c r="D16554" t="s">
        <v>49640</v>
      </c>
      <c r="F16554" s="1">
        <v>38.950000000000003</v>
      </c>
    </row>
    <row r="16555" spans="1:6" ht="25.5" customHeight="1" x14ac:dyDescent="0.2">
      <c r="A16555" s="6" t="s">
        <v>34227</v>
      </c>
      <c r="B16555" s="3" t="s">
        <v>34225</v>
      </c>
      <c r="C16555" t="s">
        <v>34226</v>
      </c>
      <c r="D16555" t="s">
        <v>49470</v>
      </c>
      <c r="E16555" s="7" t="s">
        <v>49685</v>
      </c>
      <c r="F16555" s="1">
        <v>54.95</v>
      </c>
    </row>
    <row r="16556" spans="1:6" ht="25.5" customHeight="1" x14ac:dyDescent="0.2">
      <c r="A16556" s="6" t="s">
        <v>35406</v>
      </c>
      <c r="B16556" s="3" t="s">
        <v>35404</v>
      </c>
      <c r="C16556" t="s">
        <v>35405</v>
      </c>
      <c r="D16556" t="s">
        <v>49470</v>
      </c>
      <c r="E16556" s="7" t="s">
        <v>49685</v>
      </c>
      <c r="F16556" s="1">
        <v>49.94</v>
      </c>
    </row>
    <row r="16557" spans="1:6" ht="25.5" customHeight="1" x14ac:dyDescent="0.2">
      <c r="A16557" s="6" t="s">
        <v>9463</v>
      </c>
      <c r="B16557" s="3" t="s">
        <v>9461</v>
      </c>
      <c r="C16557" t="s">
        <v>9462</v>
      </c>
      <c r="D16557" t="s">
        <v>49537</v>
      </c>
      <c r="F16557" s="1">
        <v>1.5</v>
      </c>
    </row>
    <row r="16558" spans="1:6" ht="25.5" customHeight="1" x14ac:dyDescent="0.2">
      <c r="A16558" s="6" t="s">
        <v>15372</v>
      </c>
      <c r="B16558" s="3" t="s">
        <v>15370</v>
      </c>
      <c r="C16558" t="s">
        <v>15371</v>
      </c>
      <c r="D16558" t="s">
        <v>49537</v>
      </c>
      <c r="F16558" s="1">
        <v>14.95</v>
      </c>
    </row>
    <row r="16559" spans="1:6" ht="25.5" customHeight="1" x14ac:dyDescent="0.2">
      <c r="A16559" s="6" t="s">
        <v>9457</v>
      </c>
      <c r="B16559" s="3" t="s">
        <v>9455</v>
      </c>
      <c r="C16559" t="s">
        <v>9456</v>
      </c>
      <c r="D16559" t="s">
        <v>49537</v>
      </c>
      <c r="F16559" s="1">
        <v>1.5</v>
      </c>
    </row>
    <row r="16560" spans="1:6" ht="25.5" customHeight="1" x14ac:dyDescent="0.2">
      <c r="A16560" s="6" t="s">
        <v>34687</v>
      </c>
      <c r="B16560" s="3" t="s">
        <v>34685</v>
      </c>
      <c r="C16560" t="s">
        <v>34686</v>
      </c>
      <c r="D16560" t="s">
        <v>49537</v>
      </c>
      <c r="F16560" s="1">
        <v>0.49</v>
      </c>
    </row>
    <row r="16561" spans="1:6" ht="25.5" customHeight="1" x14ac:dyDescent="0.2">
      <c r="A16561" s="6" t="s">
        <v>34684</v>
      </c>
      <c r="B16561" s="3" t="s">
        <v>34682</v>
      </c>
      <c r="C16561" t="s">
        <v>34683</v>
      </c>
      <c r="D16561" t="s">
        <v>49537</v>
      </c>
      <c r="F16561" s="1">
        <v>0.49</v>
      </c>
    </row>
    <row r="16562" spans="1:6" ht="25.5" customHeight="1" x14ac:dyDescent="0.2">
      <c r="A16562" s="6" t="s">
        <v>9580</v>
      </c>
      <c r="B16562" s="3" t="s">
        <v>9578</v>
      </c>
      <c r="C16562" t="s">
        <v>9579</v>
      </c>
      <c r="D16562" t="s">
        <v>49537</v>
      </c>
      <c r="F16562" s="1">
        <v>1.5</v>
      </c>
    </row>
    <row r="16563" spans="1:6" ht="25.5" customHeight="1" x14ac:dyDescent="0.2">
      <c r="A16563" s="6" t="s">
        <v>32675</v>
      </c>
      <c r="B16563" s="3" t="s">
        <v>32673</v>
      </c>
      <c r="C16563" t="s">
        <v>32674</v>
      </c>
      <c r="D16563" t="s">
        <v>49537</v>
      </c>
      <c r="F16563" s="1">
        <v>13.5</v>
      </c>
    </row>
    <row r="16564" spans="1:6" ht="25.5" customHeight="1" x14ac:dyDescent="0.2">
      <c r="A16564" s="6" t="s">
        <v>21247</v>
      </c>
      <c r="B16564" s="3" t="s">
        <v>21245</v>
      </c>
      <c r="C16564" t="s">
        <v>21246</v>
      </c>
      <c r="D16564" t="s">
        <v>49537</v>
      </c>
      <c r="F16564" s="1">
        <v>14.95</v>
      </c>
    </row>
    <row r="16565" spans="1:6" ht="25.5" customHeight="1" x14ac:dyDescent="0.2">
      <c r="A16565" s="6" t="s">
        <v>29132</v>
      </c>
      <c r="B16565" s="3" t="s">
        <v>29130</v>
      </c>
      <c r="C16565" t="s">
        <v>29131</v>
      </c>
      <c r="D16565" t="s">
        <v>49537</v>
      </c>
      <c r="F16565" s="1">
        <v>13.5</v>
      </c>
    </row>
    <row r="16566" spans="1:6" ht="25.5" customHeight="1" x14ac:dyDescent="0.2">
      <c r="A16566" s="6" t="s">
        <v>9571</v>
      </c>
      <c r="B16566" s="3" t="s">
        <v>9569</v>
      </c>
      <c r="C16566" t="s">
        <v>9570</v>
      </c>
      <c r="D16566" t="s">
        <v>49537</v>
      </c>
      <c r="F16566" s="1">
        <v>1.5</v>
      </c>
    </row>
    <row r="16567" spans="1:6" ht="25.5" customHeight="1" x14ac:dyDescent="0.2">
      <c r="A16567" s="6" t="s">
        <v>25345</v>
      </c>
      <c r="B16567" s="3" t="s">
        <v>25343</v>
      </c>
      <c r="C16567" t="s">
        <v>25344</v>
      </c>
      <c r="D16567" t="s">
        <v>49537</v>
      </c>
      <c r="F16567" s="1">
        <v>0.49</v>
      </c>
    </row>
    <row r="16568" spans="1:6" ht="25.5" customHeight="1" x14ac:dyDescent="0.2">
      <c r="A16568" s="6" t="s">
        <v>29129</v>
      </c>
      <c r="B16568" s="3" t="s">
        <v>29127</v>
      </c>
      <c r="C16568" t="s">
        <v>29128</v>
      </c>
      <c r="D16568" t="s">
        <v>49537</v>
      </c>
      <c r="F16568" s="1">
        <v>2</v>
      </c>
    </row>
    <row r="16569" spans="1:6" ht="25.5" customHeight="1" x14ac:dyDescent="0.2">
      <c r="A16569" s="6" t="s">
        <v>9574</v>
      </c>
      <c r="B16569" s="3" t="s">
        <v>9572</v>
      </c>
      <c r="C16569" t="s">
        <v>9573</v>
      </c>
      <c r="D16569" t="s">
        <v>49537</v>
      </c>
      <c r="F16569" s="1">
        <v>1.5</v>
      </c>
    </row>
    <row r="16570" spans="1:6" ht="25.5" customHeight="1" x14ac:dyDescent="0.2">
      <c r="A16570" s="6" t="s">
        <v>9568</v>
      </c>
      <c r="B16570" s="3" t="s">
        <v>9566</v>
      </c>
      <c r="C16570" t="s">
        <v>9567</v>
      </c>
      <c r="D16570" t="s">
        <v>49537</v>
      </c>
      <c r="F16570" s="1">
        <v>1.5</v>
      </c>
    </row>
    <row r="16571" spans="1:6" ht="25.5" customHeight="1" x14ac:dyDescent="0.2">
      <c r="A16571" s="6" t="s">
        <v>25342</v>
      </c>
      <c r="B16571" s="3" t="s">
        <v>25340</v>
      </c>
      <c r="C16571" t="s">
        <v>25341</v>
      </c>
      <c r="D16571" t="s">
        <v>49537</v>
      </c>
      <c r="F16571" s="1">
        <v>0.49</v>
      </c>
    </row>
    <row r="16572" spans="1:6" ht="25.5" customHeight="1" x14ac:dyDescent="0.2">
      <c r="A16572" s="6" t="s">
        <v>32684</v>
      </c>
      <c r="B16572" s="3" t="s">
        <v>32682</v>
      </c>
      <c r="C16572" t="s">
        <v>32683</v>
      </c>
      <c r="D16572" t="s">
        <v>49537</v>
      </c>
      <c r="F16572" s="1">
        <v>2</v>
      </c>
    </row>
    <row r="16573" spans="1:6" ht="25.5" customHeight="1" x14ac:dyDescent="0.2">
      <c r="A16573" s="6" t="s">
        <v>32687</v>
      </c>
      <c r="B16573" s="3" t="s">
        <v>32685</v>
      </c>
      <c r="C16573" t="s">
        <v>32686</v>
      </c>
      <c r="D16573" t="s">
        <v>49537</v>
      </c>
      <c r="F16573" s="1">
        <v>2</v>
      </c>
    </row>
    <row r="16574" spans="1:6" ht="25.5" customHeight="1" x14ac:dyDescent="0.2">
      <c r="A16574" s="6" t="s">
        <v>32693</v>
      </c>
      <c r="B16574" s="3" t="s">
        <v>32691</v>
      </c>
      <c r="C16574" t="s">
        <v>32692</v>
      </c>
      <c r="D16574" t="s">
        <v>49537</v>
      </c>
      <c r="F16574" s="1">
        <v>2</v>
      </c>
    </row>
    <row r="16575" spans="1:6" ht="25.5" customHeight="1" x14ac:dyDescent="0.2">
      <c r="A16575" s="6" t="s">
        <v>32690</v>
      </c>
      <c r="B16575" s="3" t="s">
        <v>32688</v>
      </c>
      <c r="C16575" t="s">
        <v>32689</v>
      </c>
      <c r="D16575" t="s">
        <v>49537</v>
      </c>
      <c r="F16575" s="1">
        <v>2</v>
      </c>
    </row>
    <row r="16576" spans="1:6" ht="25.5" customHeight="1" x14ac:dyDescent="0.2">
      <c r="A16576" s="6" t="s">
        <v>26388</v>
      </c>
      <c r="B16576" s="3" t="s">
        <v>26386</v>
      </c>
      <c r="C16576" t="s">
        <v>26387</v>
      </c>
      <c r="D16576" t="s">
        <v>49537</v>
      </c>
      <c r="F16576" s="1">
        <v>14.95</v>
      </c>
    </row>
    <row r="16577" spans="1:6" ht="25.5" customHeight="1" x14ac:dyDescent="0.2">
      <c r="A16577" s="6" t="s">
        <v>26382</v>
      </c>
      <c r="B16577" s="3" t="s">
        <v>26380</v>
      </c>
      <c r="C16577" t="s">
        <v>26381</v>
      </c>
      <c r="D16577" t="s">
        <v>49537</v>
      </c>
      <c r="F16577" s="1">
        <v>14.95</v>
      </c>
    </row>
    <row r="16578" spans="1:6" ht="25.5" customHeight="1" x14ac:dyDescent="0.2">
      <c r="A16578" s="6" t="s">
        <v>26391</v>
      </c>
      <c r="B16578" s="3" t="s">
        <v>26389</v>
      </c>
      <c r="C16578" t="s">
        <v>26390</v>
      </c>
      <c r="D16578" t="s">
        <v>49537</v>
      </c>
      <c r="F16578" s="1">
        <v>14.95</v>
      </c>
    </row>
    <row r="16579" spans="1:6" ht="25.5" customHeight="1" x14ac:dyDescent="0.2">
      <c r="A16579" s="6" t="s">
        <v>32678</v>
      </c>
      <c r="B16579" s="3" t="s">
        <v>32676</v>
      </c>
      <c r="C16579" t="s">
        <v>32677</v>
      </c>
      <c r="D16579" t="s">
        <v>49537</v>
      </c>
      <c r="F16579" s="1">
        <v>3.94</v>
      </c>
    </row>
    <row r="16580" spans="1:6" ht="25.5" customHeight="1" x14ac:dyDescent="0.2">
      <c r="A16580" s="6" t="s">
        <v>33325</v>
      </c>
      <c r="B16580" s="3" t="s">
        <v>33323</v>
      </c>
      <c r="C16580" t="s">
        <v>33324</v>
      </c>
      <c r="D16580" t="s">
        <v>49537</v>
      </c>
      <c r="F16580" s="1">
        <v>3.94</v>
      </c>
    </row>
    <row r="16581" spans="1:6" ht="25.5" customHeight="1" x14ac:dyDescent="0.2">
      <c r="A16581" s="6" t="s">
        <v>32681</v>
      </c>
      <c r="B16581" s="3" t="s">
        <v>32679</v>
      </c>
      <c r="C16581" t="s">
        <v>32680</v>
      </c>
      <c r="D16581" t="s">
        <v>49537</v>
      </c>
      <c r="F16581" s="1">
        <v>3.94</v>
      </c>
    </row>
    <row r="16582" spans="1:6" ht="25.5" customHeight="1" x14ac:dyDescent="0.2">
      <c r="A16582" s="6" t="s">
        <v>32812</v>
      </c>
      <c r="B16582" s="3" t="s">
        <v>32810</v>
      </c>
      <c r="C16582" t="s">
        <v>32811</v>
      </c>
      <c r="D16582" t="s">
        <v>49537</v>
      </c>
      <c r="F16582" s="1">
        <v>11.95</v>
      </c>
    </row>
    <row r="16583" spans="1:6" ht="25.5" customHeight="1" x14ac:dyDescent="0.2">
      <c r="A16583" s="6" t="s">
        <v>32666</v>
      </c>
      <c r="B16583" s="3" t="s">
        <v>32664</v>
      </c>
      <c r="C16583" t="s">
        <v>32665</v>
      </c>
      <c r="D16583" t="s">
        <v>49537</v>
      </c>
      <c r="F16583" s="1">
        <v>11.95</v>
      </c>
    </row>
    <row r="16584" spans="1:6" ht="25.5" customHeight="1" x14ac:dyDescent="0.2">
      <c r="A16584" s="6" t="s">
        <v>32672</v>
      </c>
      <c r="B16584" s="3" t="s">
        <v>32670</v>
      </c>
      <c r="C16584" t="s">
        <v>32671</v>
      </c>
      <c r="D16584" t="s">
        <v>49537</v>
      </c>
      <c r="F16584" s="1">
        <v>11.95</v>
      </c>
    </row>
    <row r="16585" spans="1:6" ht="25.5" customHeight="1" x14ac:dyDescent="0.2">
      <c r="A16585" s="6" t="s">
        <v>32669</v>
      </c>
      <c r="B16585" s="3" t="s">
        <v>32667</v>
      </c>
      <c r="C16585" t="s">
        <v>32668</v>
      </c>
      <c r="D16585" t="s">
        <v>49537</v>
      </c>
      <c r="F16585" s="1">
        <v>11.95</v>
      </c>
    </row>
    <row r="16586" spans="1:6" ht="25.5" customHeight="1" x14ac:dyDescent="0.2">
      <c r="A16586" s="6" t="s">
        <v>16222</v>
      </c>
      <c r="B16586" s="3" t="s">
        <v>16220</v>
      </c>
      <c r="C16586" t="s">
        <v>16221</v>
      </c>
      <c r="D16586" t="s">
        <v>49464</v>
      </c>
      <c r="F16586" s="1">
        <v>19.95</v>
      </c>
    </row>
    <row r="16587" spans="1:6" ht="25.5" customHeight="1" x14ac:dyDescent="0.2">
      <c r="A16587" s="6" t="s">
        <v>16024</v>
      </c>
      <c r="B16587" s="3" t="s">
        <v>16022</v>
      </c>
      <c r="C16587" t="s">
        <v>16023</v>
      </c>
      <c r="D16587" t="s">
        <v>49464</v>
      </c>
      <c r="F16587" s="1">
        <v>19.95</v>
      </c>
    </row>
    <row r="16588" spans="1:6" ht="25.5" customHeight="1" x14ac:dyDescent="0.2">
      <c r="A16588" s="6" t="s">
        <v>8615</v>
      </c>
      <c r="B16588" s="3" t="s">
        <v>8613</v>
      </c>
      <c r="C16588" t="s">
        <v>8614</v>
      </c>
      <c r="D16588" t="s">
        <v>49464</v>
      </c>
      <c r="F16588" s="1">
        <v>19.95</v>
      </c>
    </row>
    <row r="16589" spans="1:6" ht="25.5" customHeight="1" x14ac:dyDescent="0.2">
      <c r="A16589" s="6" t="s">
        <v>8618</v>
      </c>
      <c r="B16589" s="3" t="s">
        <v>8616</v>
      </c>
      <c r="C16589" t="s">
        <v>8617</v>
      </c>
      <c r="D16589" t="s">
        <v>49464</v>
      </c>
      <c r="F16589" s="1">
        <v>19.95</v>
      </c>
    </row>
    <row r="16590" spans="1:6" ht="25.5" customHeight="1" x14ac:dyDescent="0.2">
      <c r="A16590" s="6" t="s">
        <v>16228</v>
      </c>
      <c r="B16590" s="3" t="s">
        <v>16226</v>
      </c>
      <c r="C16590" t="s">
        <v>16227</v>
      </c>
      <c r="D16590" t="s">
        <v>49464</v>
      </c>
      <c r="F16590" s="1">
        <v>19.95</v>
      </c>
    </row>
    <row r="16591" spans="1:6" ht="25.5" customHeight="1" x14ac:dyDescent="0.2">
      <c r="A16591" s="6" t="s">
        <v>16414</v>
      </c>
      <c r="B16591" s="3" t="s">
        <v>16412</v>
      </c>
      <c r="C16591" t="s">
        <v>16413</v>
      </c>
      <c r="D16591" t="s">
        <v>49464</v>
      </c>
      <c r="F16591" s="1">
        <v>19.95</v>
      </c>
    </row>
    <row r="16592" spans="1:6" ht="25.5" customHeight="1" x14ac:dyDescent="0.2">
      <c r="A16592" s="6" t="s">
        <v>16324</v>
      </c>
      <c r="B16592" s="3" t="s">
        <v>16322</v>
      </c>
      <c r="C16592" t="s">
        <v>16323</v>
      </c>
      <c r="D16592" t="s">
        <v>49464</v>
      </c>
      <c r="F16592" s="1">
        <v>19.95</v>
      </c>
    </row>
    <row r="16593" spans="1:6" ht="25.5" customHeight="1" x14ac:dyDescent="0.2">
      <c r="A16593" s="6" t="s">
        <v>33036</v>
      </c>
      <c r="B16593" s="3" t="s">
        <v>33034</v>
      </c>
      <c r="C16593" t="s">
        <v>33035</v>
      </c>
      <c r="D16593" t="s">
        <v>49464</v>
      </c>
      <c r="F16593" s="1">
        <v>17.95</v>
      </c>
    </row>
    <row r="16594" spans="1:6" ht="25.5" customHeight="1" x14ac:dyDescent="0.2">
      <c r="A16594" s="6" t="s">
        <v>15886</v>
      </c>
      <c r="B16594" s="3" t="s">
        <v>15884</v>
      </c>
      <c r="C16594" t="s">
        <v>15885</v>
      </c>
      <c r="D16594" t="s">
        <v>49464</v>
      </c>
      <c r="F16594" s="1">
        <v>19.95</v>
      </c>
    </row>
    <row r="16595" spans="1:6" ht="25.5" customHeight="1" x14ac:dyDescent="0.2">
      <c r="A16595" s="6" t="s">
        <v>15892</v>
      </c>
      <c r="B16595" s="3" t="s">
        <v>15890</v>
      </c>
      <c r="C16595" t="s">
        <v>15891</v>
      </c>
      <c r="D16595" t="s">
        <v>49464</v>
      </c>
      <c r="F16595" s="1">
        <v>19.95</v>
      </c>
    </row>
    <row r="16596" spans="1:6" ht="25.5" customHeight="1" x14ac:dyDescent="0.2">
      <c r="A16596" s="6" t="s">
        <v>16897</v>
      </c>
      <c r="B16596" s="3" t="s">
        <v>16895</v>
      </c>
      <c r="C16596" t="s">
        <v>16896</v>
      </c>
      <c r="D16596" t="s">
        <v>49464</v>
      </c>
      <c r="F16596" s="1">
        <v>19.95</v>
      </c>
    </row>
    <row r="16597" spans="1:6" ht="25.5" customHeight="1" x14ac:dyDescent="0.2">
      <c r="A16597" s="6" t="s">
        <v>33747</v>
      </c>
      <c r="B16597" s="3" t="s">
        <v>33745</v>
      </c>
      <c r="C16597" t="s">
        <v>33746</v>
      </c>
      <c r="D16597" t="s">
        <v>49464</v>
      </c>
      <c r="F16597" s="1">
        <v>19.95</v>
      </c>
    </row>
    <row r="16598" spans="1:6" ht="25.5" customHeight="1" x14ac:dyDescent="0.2">
      <c r="A16598" s="6" t="s">
        <v>15889</v>
      </c>
      <c r="B16598" s="3" t="s">
        <v>15887</v>
      </c>
      <c r="C16598" t="s">
        <v>15888</v>
      </c>
      <c r="D16598" t="s">
        <v>49464</v>
      </c>
      <c r="F16598" s="1">
        <v>19.95</v>
      </c>
    </row>
    <row r="16599" spans="1:6" ht="25.5" customHeight="1" x14ac:dyDescent="0.2">
      <c r="A16599" s="6" t="s">
        <v>16600</v>
      </c>
      <c r="B16599" s="3" t="s">
        <v>16598</v>
      </c>
      <c r="C16599" t="s">
        <v>16599</v>
      </c>
      <c r="D16599" t="s">
        <v>49464</v>
      </c>
      <c r="F16599" s="1">
        <v>19.95</v>
      </c>
    </row>
    <row r="16600" spans="1:6" ht="25.5" customHeight="1" x14ac:dyDescent="0.2">
      <c r="A16600" s="6" t="s">
        <v>16216</v>
      </c>
      <c r="B16600" s="3" t="s">
        <v>16214</v>
      </c>
      <c r="C16600" t="s">
        <v>16215</v>
      </c>
      <c r="D16600" t="s">
        <v>49464</v>
      </c>
      <c r="F16600" s="1">
        <v>19.95</v>
      </c>
    </row>
    <row r="16601" spans="1:6" ht="25.5" customHeight="1" x14ac:dyDescent="0.2">
      <c r="A16601" s="6" t="s">
        <v>39061</v>
      </c>
      <c r="B16601" s="3" t="s">
        <v>39059</v>
      </c>
      <c r="C16601" t="s">
        <v>39060</v>
      </c>
      <c r="D16601" t="s">
        <v>49540</v>
      </c>
      <c r="F16601" s="1">
        <v>115</v>
      </c>
    </row>
    <row r="16602" spans="1:6" ht="25.5" customHeight="1" x14ac:dyDescent="0.2">
      <c r="A16602" s="6" t="s">
        <v>12074</v>
      </c>
      <c r="B16602" s="3" t="s">
        <v>12072</v>
      </c>
      <c r="C16602" t="s">
        <v>12073</v>
      </c>
      <c r="D16602" t="s">
        <v>49511</v>
      </c>
      <c r="F16602" s="1">
        <v>55.96</v>
      </c>
    </row>
    <row r="16603" spans="1:6" ht="25.5" customHeight="1" x14ac:dyDescent="0.2">
      <c r="A16603" s="6" t="s">
        <v>27335</v>
      </c>
      <c r="B16603" s="3" t="s">
        <v>27333</v>
      </c>
      <c r="C16603" t="s">
        <v>27334</v>
      </c>
      <c r="D16603" t="s">
        <v>49546</v>
      </c>
      <c r="F16603" s="1">
        <v>15</v>
      </c>
    </row>
    <row r="16604" spans="1:6" ht="25.5" customHeight="1" x14ac:dyDescent="0.2">
      <c r="A16604" s="6" t="s">
        <v>20675</v>
      </c>
      <c r="B16604" s="3" t="s">
        <v>20673</v>
      </c>
      <c r="C16604" t="s">
        <v>20674</v>
      </c>
      <c r="D16604" t="s">
        <v>49464</v>
      </c>
      <c r="F16604" s="1">
        <v>13.95</v>
      </c>
    </row>
    <row r="16605" spans="1:6" ht="25.5" customHeight="1" x14ac:dyDescent="0.2">
      <c r="A16605" s="6" t="s">
        <v>15970</v>
      </c>
      <c r="B16605" s="3" t="s">
        <v>15968</v>
      </c>
      <c r="C16605" t="s">
        <v>15969</v>
      </c>
      <c r="D16605" t="s">
        <v>49464</v>
      </c>
      <c r="F16605" s="1">
        <v>19.95</v>
      </c>
    </row>
    <row r="16606" spans="1:6" ht="25.5" customHeight="1" x14ac:dyDescent="0.2">
      <c r="A16606" s="6" t="s">
        <v>22184</v>
      </c>
      <c r="B16606" s="3" t="s">
        <v>22182</v>
      </c>
      <c r="C16606" t="s">
        <v>22183</v>
      </c>
      <c r="D16606" t="s">
        <v>49464</v>
      </c>
      <c r="F16606" s="1">
        <v>13.95</v>
      </c>
    </row>
    <row r="16607" spans="1:6" ht="25.5" customHeight="1" x14ac:dyDescent="0.2">
      <c r="A16607" s="6" t="s">
        <v>4083</v>
      </c>
      <c r="B16607" s="3" t="s">
        <v>4081</v>
      </c>
      <c r="C16607" t="s">
        <v>4082</v>
      </c>
      <c r="D16607" t="s">
        <v>49501</v>
      </c>
      <c r="E16607" t="s">
        <v>49682</v>
      </c>
      <c r="F16607" s="1">
        <v>17.100000000000001</v>
      </c>
    </row>
    <row r="16608" spans="1:6" ht="25.5" customHeight="1" x14ac:dyDescent="0.2">
      <c r="A16608" s="6" t="s">
        <v>46670</v>
      </c>
      <c r="B16608" s="3" t="s">
        <v>0</v>
      </c>
      <c r="C16608" t="s">
        <v>46669</v>
      </c>
      <c r="D16608" t="s">
        <v>49528</v>
      </c>
      <c r="E16608" t="s">
        <v>49682</v>
      </c>
      <c r="F16608" s="1">
        <v>19.5</v>
      </c>
    </row>
    <row r="16609" spans="1:6" ht="25.5" customHeight="1" x14ac:dyDescent="0.2">
      <c r="A16609" s="6" t="s">
        <v>4097</v>
      </c>
      <c r="B16609" s="3" t="s">
        <v>4095</v>
      </c>
      <c r="C16609" t="s">
        <v>4096</v>
      </c>
      <c r="D16609" t="s">
        <v>49501</v>
      </c>
      <c r="E16609" t="s">
        <v>49682</v>
      </c>
      <c r="F16609" s="1">
        <v>17.649999999999999</v>
      </c>
    </row>
    <row r="16610" spans="1:6" ht="25.5" customHeight="1" x14ac:dyDescent="0.2">
      <c r="A16610" s="6" t="s">
        <v>44950</v>
      </c>
      <c r="B16610" s="3" t="s">
        <v>0</v>
      </c>
      <c r="C16610" t="s">
        <v>44949</v>
      </c>
      <c r="D16610" t="s">
        <v>49528</v>
      </c>
      <c r="E16610" t="s">
        <v>49682</v>
      </c>
      <c r="F16610" s="1">
        <v>15.4</v>
      </c>
    </row>
    <row r="16611" spans="1:6" ht="25.5" customHeight="1" x14ac:dyDescent="0.2">
      <c r="A16611" s="6" t="s">
        <v>26454</v>
      </c>
      <c r="B16611" s="3" t="s">
        <v>26452</v>
      </c>
      <c r="C16611" t="s">
        <v>26453</v>
      </c>
      <c r="D16611" t="s">
        <v>49473</v>
      </c>
      <c r="F16611" s="1">
        <v>24.95</v>
      </c>
    </row>
    <row r="16612" spans="1:6" ht="25.5" customHeight="1" x14ac:dyDescent="0.2">
      <c r="A16612" s="6" t="s">
        <v>46747</v>
      </c>
      <c r="B16612" s="3" t="s">
        <v>0</v>
      </c>
      <c r="C16612" t="s">
        <v>46746</v>
      </c>
      <c r="D16612" t="s">
        <v>49528</v>
      </c>
      <c r="E16612" t="s">
        <v>49682</v>
      </c>
      <c r="F16612" s="1">
        <v>104.5</v>
      </c>
    </row>
    <row r="16613" spans="1:6" ht="25.5" customHeight="1" x14ac:dyDescent="0.2">
      <c r="A16613" s="6" t="s">
        <v>39786</v>
      </c>
      <c r="B16613" s="3" t="s">
        <v>39784</v>
      </c>
      <c r="C16613" t="s">
        <v>39785</v>
      </c>
      <c r="D16613" t="s">
        <v>49619</v>
      </c>
      <c r="F16613" s="1">
        <v>44.95</v>
      </c>
    </row>
    <row r="16614" spans="1:6" ht="25.5" customHeight="1" x14ac:dyDescent="0.2">
      <c r="A16614" s="6" t="s">
        <v>39789</v>
      </c>
      <c r="B16614" s="3" t="s">
        <v>39787</v>
      </c>
      <c r="C16614" t="s">
        <v>39788</v>
      </c>
      <c r="D16614" t="s">
        <v>49619</v>
      </c>
      <c r="F16614" s="1">
        <v>34.950000000000003</v>
      </c>
    </row>
    <row r="16615" spans="1:6" ht="25.5" customHeight="1" x14ac:dyDescent="0.2">
      <c r="A16615" s="6" t="s">
        <v>39792</v>
      </c>
      <c r="B16615" s="3" t="s">
        <v>39790</v>
      </c>
      <c r="C16615" t="s">
        <v>39791</v>
      </c>
      <c r="D16615" t="s">
        <v>49619</v>
      </c>
      <c r="F16615" s="1">
        <v>19.95</v>
      </c>
    </row>
    <row r="16616" spans="1:6" ht="25.5" customHeight="1" x14ac:dyDescent="0.2">
      <c r="A16616" s="6" t="s">
        <v>39783</v>
      </c>
      <c r="B16616" s="3" t="s">
        <v>39781</v>
      </c>
      <c r="C16616" t="s">
        <v>39782</v>
      </c>
      <c r="D16616" t="s">
        <v>49619</v>
      </c>
      <c r="F16616" s="1">
        <v>45.95</v>
      </c>
    </row>
    <row r="16617" spans="1:6" ht="25.5" customHeight="1" x14ac:dyDescent="0.2">
      <c r="A16617" s="6" t="s">
        <v>26259</v>
      </c>
      <c r="B16617" s="3" t="s">
        <v>26257</v>
      </c>
      <c r="C16617" t="s">
        <v>26258</v>
      </c>
      <c r="D16617" t="s">
        <v>49546</v>
      </c>
      <c r="F16617" s="1">
        <v>24.95</v>
      </c>
    </row>
    <row r="16618" spans="1:6" ht="25.5" customHeight="1" x14ac:dyDescent="0.2">
      <c r="A16618" s="6" t="s">
        <v>38506</v>
      </c>
      <c r="B16618" s="3" t="s">
        <v>38504</v>
      </c>
      <c r="C16618" t="s">
        <v>38505</v>
      </c>
      <c r="D16618" t="s">
        <v>49601</v>
      </c>
      <c r="E16618" t="s">
        <v>49684</v>
      </c>
      <c r="F16618" s="1">
        <v>74.95</v>
      </c>
    </row>
    <row r="16619" spans="1:6" ht="25.5" customHeight="1" x14ac:dyDescent="0.2">
      <c r="A16619" s="6" t="s">
        <v>38500</v>
      </c>
      <c r="B16619" s="3" t="s">
        <v>38498</v>
      </c>
      <c r="C16619" t="s">
        <v>38499</v>
      </c>
      <c r="D16619" t="s">
        <v>49601</v>
      </c>
      <c r="E16619" t="s">
        <v>49684</v>
      </c>
      <c r="F16619" s="1">
        <v>64.95</v>
      </c>
    </row>
    <row r="16620" spans="1:6" ht="25.5" customHeight="1" x14ac:dyDescent="0.2">
      <c r="A16620" s="6" t="s">
        <v>1580</v>
      </c>
      <c r="B16620" s="3" t="s">
        <v>1578</v>
      </c>
      <c r="C16620" t="s">
        <v>1579</v>
      </c>
      <c r="D16620" t="s">
        <v>49479</v>
      </c>
      <c r="F16620" s="1">
        <v>81.95</v>
      </c>
    </row>
    <row r="16621" spans="1:6" ht="25.5" customHeight="1" x14ac:dyDescent="0.2">
      <c r="A16621" s="6" t="s">
        <v>21943</v>
      </c>
      <c r="B16621" s="3" t="s">
        <v>21941</v>
      </c>
      <c r="C16621" t="s">
        <v>21942</v>
      </c>
      <c r="D16621" t="s">
        <v>49479</v>
      </c>
      <c r="F16621" s="1">
        <v>44</v>
      </c>
    </row>
    <row r="16622" spans="1:6" ht="25.5" customHeight="1" x14ac:dyDescent="0.2">
      <c r="A16622" s="6" t="s">
        <v>21946</v>
      </c>
      <c r="B16622" s="3" t="s">
        <v>21944</v>
      </c>
      <c r="C16622" t="s">
        <v>21945</v>
      </c>
      <c r="D16622" t="s">
        <v>49479</v>
      </c>
      <c r="F16622" s="1">
        <v>44</v>
      </c>
    </row>
    <row r="16623" spans="1:6" ht="25.5" customHeight="1" x14ac:dyDescent="0.2">
      <c r="A16623" s="6" t="s">
        <v>21952</v>
      </c>
      <c r="B16623" s="3" t="s">
        <v>21950</v>
      </c>
      <c r="C16623" t="s">
        <v>21951</v>
      </c>
      <c r="D16623" t="s">
        <v>49479</v>
      </c>
      <c r="F16623" s="1">
        <v>800</v>
      </c>
    </row>
    <row r="16624" spans="1:6" ht="25.5" customHeight="1" x14ac:dyDescent="0.2">
      <c r="A16624" s="6" t="s">
        <v>12140</v>
      </c>
      <c r="B16624" s="3" t="s">
        <v>12138</v>
      </c>
      <c r="C16624" t="s">
        <v>12139</v>
      </c>
      <c r="D16624" t="s">
        <v>49511</v>
      </c>
      <c r="F16624" s="1">
        <v>129.94999999999999</v>
      </c>
    </row>
    <row r="16625" spans="1:6" ht="25.5" customHeight="1" x14ac:dyDescent="0.2">
      <c r="A16625" s="6" t="s">
        <v>12149</v>
      </c>
      <c r="B16625" s="3" t="s">
        <v>12147</v>
      </c>
      <c r="C16625" t="s">
        <v>12148</v>
      </c>
      <c r="D16625" t="s">
        <v>49511</v>
      </c>
      <c r="F16625" s="1">
        <v>129.94999999999999</v>
      </c>
    </row>
    <row r="16626" spans="1:6" ht="25.5" customHeight="1" x14ac:dyDescent="0.2">
      <c r="A16626" s="6" t="s">
        <v>12077</v>
      </c>
      <c r="B16626" s="3" t="s">
        <v>12075</v>
      </c>
      <c r="C16626" t="s">
        <v>12076</v>
      </c>
      <c r="D16626" t="s">
        <v>49511</v>
      </c>
      <c r="F16626" s="1">
        <v>134.99</v>
      </c>
    </row>
    <row r="16627" spans="1:6" ht="25.5" customHeight="1" x14ac:dyDescent="0.2">
      <c r="A16627" s="6" t="s">
        <v>27820</v>
      </c>
      <c r="B16627" s="3" t="s">
        <v>27818</v>
      </c>
      <c r="C16627" t="s">
        <v>27819</v>
      </c>
      <c r="D16627" t="s">
        <v>49511</v>
      </c>
      <c r="F16627" s="1">
        <v>109.94</v>
      </c>
    </row>
    <row r="16628" spans="1:6" ht="25.5" customHeight="1" x14ac:dyDescent="0.2">
      <c r="A16628" s="6" t="s">
        <v>34864</v>
      </c>
      <c r="B16628" s="3" t="s">
        <v>34862</v>
      </c>
      <c r="C16628" t="s">
        <v>34863</v>
      </c>
      <c r="D16628" t="s">
        <v>49511</v>
      </c>
      <c r="F16628" s="1">
        <v>164.94</v>
      </c>
    </row>
    <row r="16629" spans="1:6" ht="25.5" customHeight="1" x14ac:dyDescent="0.2">
      <c r="A16629" s="6" t="s">
        <v>34861</v>
      </c>
      <c r="B16629" s="3" t="s">
        <v>34859</v>
      </c>
      <c r="C16629" t="s">
        <v>34860</v>
      </c>
      <c r="D16629" t="s">
        <v>49511</v>
      </c>
      <c r="F16629" s="1">
        <v>149.94999999999999</v>
      </c>
    </row>
    <row r="16630" spans="1:6" ht="25.5" customHeight="1" x14ac:dyDescent="0.2">
      <c r="A16630" s="6" t="s">
        <v>12098</v>
      </c>
      <c r="B16630" s="3" t="s">
        <v>12096</v>
      </c>
      <c r="C16630" t="s">
        <v>12097</v>
      </c>
      <c r="D16630" t="s">
        <v>49511</v>
      </c>
      <c r="F16630" s="1">
        <v>84.95</v>
      </c>
    </row>
    <row r="16631" spans="1:6" ht="25.5" customHeight="1" x14ac:dyDescent="0.2">
      <c r="A16631" s="6" t="s">
        <v>29853</v>
      </c>
      <c r="B16631" s="3" t="s">
        <v>29851</v>
      </c>
      <c r="C16631" t="s">
        <v>29852</v>
      </c>
      <c r="D16631" t="s">
        <v>49511</v>
      </c>
      <c r="F16631" s="1">
        <v>62.95</v>
      </c>
    </row>
    <row r="16632" spans="1:6" ht="25.5" customHeight="1" x14ac:dyDescent="0.2">
      <c r="A16632" s="6" t="s">
        <v>12143</v>
      </c>
      <c r="B16632" s="3" t="s">
        <v>12141</v>
      </c>
      <c r="C16632" t="s">
        <v>12142</v>
      </c>
      <c r="D16632" t="s">
        <v>49511</v>
      </c>
      <c r="F16632" s="1">
        <v>64.95</v>
      </c>
    </row>
    <row r="16633" spans="1:6" ht="25.5" customHeight="1" x14ac:dyDescent="0.2">
      <c r="A16633" s="6" t="s">
        <v>11849</v>
      </c>
      <c r="B16633" s="3" t="s">
        <v>11847</v>
      </c>
      <c r="C16633" t="s">
        <v>11848</v>
      </c>
      <c r="D16633" t="s">
        <v>49511</v>
      </c>
      <c r="E16633" t="s">
        <v>49685</v>
      </c>
      <c r="F16633" s="1">
        <v>94.96</v>
      </c>
    </row>
    <row r="16634" spans="1:6" ht="25.5" customHeight="1" x14ac:dyDescent="0.2">
      <c r="A16634" s="6" t="s">
        <v>11867</v>
      </c>
      <c r="B16634" s="3" t="s">
        <v>11865</v>
      </c>
      <c r="C16634" t="s">
        <v>11866</v>
      </c>
      <c r="D16634" t="s">
        <v>49511</v>
      </c>
      <c r="F16634" s="1">
        <v>149.96</v>
      </c>
    </row>
    <row r="16635" spans="1:6" ht="25.5" customHeight="1" x14ac:dyDescent="0.2">
      <c r="A16635" s="6" t="s">
        <v>12359</v>
      </c>
      <c r="B16635" s="3" t="s">
        <v>12357</v>
      </c>
      <c r="C16635" t="s">
        <v>12358</v>
      </c>
      <c r="D16635" t="s">
        <v>49511</v>
      </c>
      <c r="F16635" s="1">
        <v>129.94999999999999</v>
      </c>
    </row>
    <row r="16636" spans="1:6" ht="25.5" customHeight="1" x14ac:dyDescent="0.2">
      <c r="A16636" s="6" t="s">
        <v>12101</v>
      </c>
      <c r="B16636" s="3" t="s">
        <v>12099</v>
      </c>
      <c r="C16636" t="s">
        <v>12100</v>
      </c>
      <c r="D16636" t="s">
        <v>49511</v>
      </c>
      <c r="F16636" s="1">
        <v>84.95</v>
      </c>
    </row>
    <row r="16637" spans="1:6" ht="25.5" customHeight="1" x14ac:dyDescent="0.2">
      <c r="A16637" s="6" t="s">
        <v>34849</v>
      </c>
      <c r="B16637" s="3" t="s">
        <v>34847</v>
      </c>
      <c r="C16637" t="s">
        <v>34848</v>
      </c>
      <c r="D16637" t="s">
        <v>49511</v>
      </c>
      <c r="F16637" s="1">
        <v>99.95</v>
      </c>
    </row>
    <row r="16638" spans="1:6" ht="25.5" customHeight="1" x14ac:dyDescent="0.2">
      <c r="A16638" s="6" t="s">
        <v>34858</v>
      </c>
      <c r="B16638" s="3" t="s">
        <v>34856</v>
      </c>
      <c r="C16638" t="s">
        <v>34857</v>
      </c>
      <c r="D16638" t="s">
        <v>49511</v>
      </c>
      <c r="F16638" s="1">
        <v>94.96</v>
      </c>
    </row>
    <row r="16639" spans="1:6" ht="25.5" customHeight="1" x14ac:dyDescent="0.2">
      <c r="A16639" s="6" t="s">
        <v>34855</v>
      </c>
      <c r="B16639" s="3" t="s">
        <v>34853</v>
      </c>
      <c r="C16639" t="s">
        <v>34854</v>
      </c>
      <c r="D16639" t="s">
        <v>49511</v>
      </c>
      <c r="F16639" s="1">
        <v>94.96</v>
      </c>
    </row>
    <row r="16640" spans="1:6" ht="25.5" customHeight="1" x14ac:dyDescent="0.2">
      <c r="A16640" s="6" t="s">
        <v>34852</v>
      </c>
      <c r="B16640" s="3" t="s">
        <v>34850</v>
      </c>
      <c r="C16640" t="s">
        <v>34851</v>
      </c>
      <c r="D16640" t="s">
        <v>49511</v>
      </c>
      <c r="F16640" s="1">
        <v>89.95</v>
      </c>
    </row>
    <row r="16641" spans="1:6" ht="25.5" customHeight="1" x14ac:dyDescent="0.2">
      <c r="A16641" s="6" t="s">
        <v>11666</v>
      </c>
      <c r="B16641" s="3" t="s">
        <v>11664</v>
      </c>
      <c r="C16641" t="s">
        <v>11665</v>
      </c>
      <c r="D16641" t="s">
        <v>49511</v>
      </c>
      <c r="F16641" s="1">
        <v>114.99</v>
      </c>
    </row>
    <row r="16642" spans="1:6" ht="25.5" customHeight="1" x14ac:dyDescent="0.2">
      <c r="A16642" s="6" t="s">
        <v>12152</v>
      </c>
      <c r="B16642" s="3" t="s">
        <v>12150</v>
      </c>
      <c r="C16642" t="s">
        <v>12151</v>
      </c>
      <c r="D16642" t="s">
        <v>49511</v>
      </c>
      <c r="F16642" s="1">
        <v>129.94999999999999</v>
      </c>
    </row>
    <row r="16643" spans="1:6" ht="25.5" customHeight="1" x14ac:dyDescent="0.2">
      <c r="A16643" s="6" t="s">
        <v>29856</v>
      </c>
      <c r="B16643" s="3" t="s">
        <v>29854</v>
      </c>
      <c r="C16643" t="s">
        <v>29855</v>
      </c>
      <c r="D16643" t="s">
        <v>49511</v>
      </c>
      <c r="F16643" s="1">
        <v>179.95</v>
      </c>
    </row>
    <row r="16644" spans="1:6" ht="25.5" customHeight="1" x14ac:dyDescent="0.2">
      <c r="A16644" s="6" t="s">
        <v>12146</v>
      </c>
      <c r="B16644" s="3" t="s">
        <v>12144</v>
      </c>
      <c r="C16644" t="s">
        <v>12145</v>
      </c>
      <c r="D16644" t="s">
        <v>49511</v>
      </c>
      <c r="F16644" s="1">
        <v>129.94999999999999</v>
      </c>
    </row>
    <row r="16645" spans="1:6" ht="25.5" customHeight="1" x14ac:dyDescent="0.2">
      <c r="A16645" s="6" t="s">
        <v>19445</v>
      </c>
      <c r="B16645" s="3" t="s">
        <v>19443</v>
      </c>
      <c r="C16645" t="s">
        <v>19444</v>
      </c>
      <c r="D16645" t="s">
        <v>49511</v>
      </c>
      <c r="F16645" s="1">
        <v>129.94999999999999</v>
      </c>
    </row>
    <row r="16646" spans="1:6" ht="25.5" customHeight="1" x14ac:dyDescent="0.2">
      <c r="A16646" s="6" t="s">
        <v>31558</v>
      </c>
      <c r="B16646" s="3" t="s">
        <v>31556</v>
      </c>
      <c r="C16646" t="s">
        <v>31557</v>
      </c>
      <c r="D16646" t="s">
        <v>49511</v>
      </c>
      <c r="F16646" s="1">
        <v>119.95</v>
      </c>
    </row>
    <row r="16647" spans="1:6" ht="25.5" customHeight="1" x14ac:dyDescent="0.2">
      <c r="A16647" s="6" t="s">
        <v>12356</v>
      </c>
      <c r="B16647" s="3" t="s">
        <v>12354</v>
      </c>
      <c r="C16647" t="s">
        <v>12355</v>
      </c>
      <c r="D16647" t="s">
        <v>49511</v>
      </c>
      <c r="F16647" s="1">
        <v>129.94999999999999</v>
      </c>
    </row>
    <row r="16648" spans="1:6" ht="25.5" customHeight="1" x14ac:dyDescent="0.2">
      <c r="A16648" s="6" t="s">
        <v>11669</v>
      </c>
      <c r="B16648" s="3" t="s">
        <v>11667</v>
      </c>
      <c r="C16648" t="s">
        <v>11668</v>
      </c>
      <c r="D16648" t="s">
        <v>49511</v>
      </c>
      <c r="F16648" s="1">
        <v>60</v>
      </c>
    </row>
    <row r="16649" spans="1:6" ht="25.5" customHeight="1" x14ac:dyDescent="0.2">
      <c r="A16649" s="6" t="s">
        <v>29862</v>
      </c>
      <c r="B16649" s="3" t="s">
        <v>29860</v>
      </c>
      <c r="C16649" t="s">
        <v>29861</v>
      </c>
      <c r="D16649" t="s">
        <v>49511</v>
      </c>
      <c r="F16649" s="1">
        <v>119.96</v>
      </c>
    </row>
    <row r="16650" spans="1:6" ht="25.5" customHeight="1" x14ac:dyDescent="0.2">
      <c r="A16650" s="6" t="s">
        <v>12161</v>
      </c>
      <c r="B16650" s="3" t="s">
        <v>12159</v>
      </c>
      <c r="C16650" t="s">
        <v>12160</v>
      </c>
      <c r="D16650" t="s">
        <v>49511</v>
      </c>
      <c r="F16650" s="1">
        <v>85.95</v>
      </c>
    </row>
    <row r="16651" spans="1:6" ht="25.5" customHeight="1" x14ac:dyDescent="0.2">
      <c r="A16651" s="6" t="s">
        <v>12158</v>
      </c>
      <c r="B16651" s="3" t="s">
        <v>12156</v>
      </c>
      <c r="C16651" t="s">
        <v>12157</v>
      </c>
      <c r="D16651" t="s">
        <v>49511</v>
      </c>
      <c r="F16651" s="1">
        <v>149.94999999999999</v>
      </c>
    </row>
    <row r="16652" spans="1:6" ht="25.5" customHeight="1" x14ac:dyDescent="0.2">
      <c r="A16652" s="6" t="s">
        <v>12155</v>
      </c>
      <c r="B16652" s="3" t="s">
        <v>12153</v>
      </c>
      <c r="C16652" t="s">
        <v>12154</v>
      </c>
      <c r="D16652" t="s">
        <v>49511</v>
      </c>
      <c r="F16652" s="1">
        <v>149.94999999999999</v>
      </c>
    </row>
    <row r="16653" spans="1:6" ht="25.5" customHeight="1" x14ac:dyDescent="0.2">
      <c r="A16653" s="6" t="s">
        <v>28989</v>
      </c>
      <c r="B16653" s="3" t="s">
        <v>28987</v>
      </c>
      <c r="C16653" t="s">
        <v>28988</v>
      </c>
      <c r="D16653" t="s">
        <v>49511</v>
      </c>
      <c r="F16653" s="1">
        <v>119.96</v>
      </c>
    </row>
    <row r="16654" spans="1:6" ht="25.5" customHeight="1" x14ac:dyDescent="0.2">
      <c r="A16654" s="6" t="s">
        <v>30555</v>
      </c>
      <c r="B16654" s="3" t="s">
        <v>30553</v>
      </c>
      <c r="C16654" t="s">
        <v>30554</v>
      </c>
      <c r="D16654" t="s">
        <v>49511</v>
      </c>
      <c r="F16654" s="1">
        <v>119.96</v>
      </c>
    </row>
    <row r="16655" spans="1:6" ht="25.5" customHeight="1" x14ac:dyDescent="0.2">
      <c r="A16655" s="6" t="s">
        <v>31555</v>
      </c>
      <c r="B16655" s="3" t="s">
        <v>31553</v>
      </c>
      <c r="C16655" t="s">
        <v>31554</v>
      </c>
      <c r="D16655" t="s">
        <v>49511</v>
      </c>
      <c r="F16655" s="1">
        <v>119.95</v>
      </c>
    </row>
    <row r="16656" spans="1:6" ht="25.5" customHeight="1" x14ac:dyDescent="0.2">
      <c r="A16656" s="6" t="s">
        <v>29859</v>
      </c>
      <c r="B16656" s="3" t="s">
        <v>29857</v>
      </c>
      <c r="C16656" t="s">
        <v>29858</v>
      </c>
      <c r="D16656" t="s">
        <v>49511</v>
      </c>
      <c r="E16656" t="s">
        <v>49685</v>
      </c>
      <c r="F16656" s="1">
        <v>143.96</v>
      </c>
    </row>
    <row r="16657" spans="1:6" ht="25.5" customHeight="1" x14ac:dyDescent="0.2">
      <c r="A16657" s="6" t="s">
        <v>11936</v>
      </c>
      <c r="B16657" s="3" t="s">
        <v>11934</v>
      </c>
      <c r="C16657" t="s">
        <v>11935</v>
      </c>
      <c r="D16657" t="s">
        <v>49511</v>
      </c>
      <c r="E16657" t="s">
        <v>49685</v>
      </c>
      <c r="F16657" s="1">
        <v>89.99</v>
      </c>
    </row>
    <row r="16658" spans="1:6" ht="25.5" customHeight="1" x14ac:dyDescent="0.2">
      <c r="A16658" s="6" t="s">
        <v>11672</v>
      </c>
      <c r="B16658" s="3" t="s">
        <v>11670</v>
      </c>
      <c r="C16658" t="s">
        <v>11671</v>
      </c>
      <c r="D16658" t="s">
        <v>49511</v>
      </c>
      <c r="E16658" t="s">
        <v>49685</v>
      </c>
      <c r="F16658" s="1">
        <v>89.99</v>
      </c>
    </row>
    <row r="16659" spans="1:6" ht="25.5" customHeight="1" x14ac:dyDescent="0.2">
      <c r="A16659" s="6" t="s">
        <v>11801</v>
      </c>
      <c r="B16659" s="3" t="s">
        <v>11799</v>
      </c>
      <c r="C16659" t="s">
        <v>11800</v>
      </c>
      <c r="D16659" t="s">
        <v>49511</v>
      </c>
      <c r="E16659" t="s">
        <v>49685</v>
      </c>
      <c r="F16659" s="1">
        <v>125.01</v>
      </c>
    </row>
    <row r="16660" spans="1:6" ht="25.5" customHeight="1" x14ac:dyDescent="0.2">
      <c r="A16660" s="6" t="s">
        <v>30546</v>
      </c>
      <c r="B16660" s="3" t="s">
        <v>30544</v>
      </c>
      <c r="C16660" t="s">
        <v>30545</v>
      </c>
      <c r="D16660" t="s">
        <v>49511</v>
      </c>
      <c r="E16660" t="s">
        <v>49685</v>
      </c>
      <c r="F16660" s="1">
        <v>89.99</v>
      </c>
    </row>
    <row r="16661" spans="1:6" ht="25.5" customHeight="1" x14ac:dyDescent="0.2">
      <c r="A16661" s="6" t="s">
        <v>11870</v>
      </c>
      <c r="B16661" s="3" t="s">
        <v>11868</v>
      </c>
      <c r="C16661" t="s">
        <v>11869</v>
      </c>
      <c r="D16661" t="s">
        <v>49511</v>
      </c>
      <c r="E16661" t="s">
        <v>49685</v>
      </c>
      <c r="F16661" s="1">
        <v>149.96</v>
      </c>
    </row>
    <row r="16662" spans="1:6" ht="25.5" customHeight="1" x14ac:dyDescent="0.2">
      <c r="A16662" s="6" t="s">
        <v>11663</v>
      </c>
      <c r="B16662" s="3" t="s">
        <v>11661</v>
      </c>
      <c r="C16662" t="s">
        <v>11662</v>
      </c>
      <c r="D16662" t="s">
        <v>49511</v>
      </c>
      <c r="E16662" t="s">
        <v>49685</v>
      </c>
      <c r="F16662" s="1">
        <v>137.99</v>
      </c>
    </row>
    <row r="16663" spans="1:6" ht="25.5" customHeight="1" x14ac:dyDescent="0.2">
      <c r="A16663" s="6" t="s">
        <v>45181</v>
      </c>
      <c r="B16663" s="3" t="s">
        <v>45179</v>
      </c>
      <c r="C16663" t="s">
        <v>45180</v>
      </c>
      <c r="D16663" t="s">
        <v>49528</v>
      </c>
      <c r="E16663" t="s">
        <v>49682</v>
      </c>
      <c r="F16663" s="1">
        <v>47.61</v>
      </c>
    </row>
    <row r="16664" spans="1:6" ht="25.5" customHeight="1" x14ac:dyDescent="0.2">
      <c r="A16664" s="6" t="s">
        <v>31912</v>
      </c>
      <c r="B16664" s="3" t="s">
        <v>31910</v>
      </c>
      <c r="C16664" t="s">
        <v>31911</v>
      </c>
      <c r="D16664" t="s">
        <v>49534</v>
      </c>
      <c r="E16664" t="s">
        <v>49695</v>
      </c>
      <c r="F16664" s="1">
        <v>24.95</v>
      </c>
    </row>
    <row r="16665" spans="1:6" ht="25.5" customHeight="1" x14ac:dyDescent="0.2">
      <c r="A16665" s="6" t="s">
        <v>31918</v>
      </c>
      <c r="B16665" s="3" t="s">
        <v>31916</v>
      </c>
      <c r="C16665" t="s">
        <v>31917</v>
      </c>
      <c r="D16665" t="s">
        <v>49534</v>
      </c>
      <c r="E16665" t="s">
        <v>49695</v>
      </c>
      <c r="F16665" s="1">
        <v>24.95</v>
      </c>
    </row>
    <row r="16666" spans="1:6" ht="25.5" customHeight="1" x14ac:dyDescent="0.2">
      <c r="A16666" s="6" t="s">
        <v>31594</v>
      </c>
      <c r="B16666" s="3" t="s">
        <v>31592</v>
      </c>
      <c r="C16666" t="s">
        <v>31593</v>
      </c>
      <c r="D16666" t="s">
        <v>49534</v>
      </c>
      <c r="E16666" t="s">
        <v>49695</v>
      </c>
      <c r="F16666" s="1">
        <v>24.95</v>
      </c>
    </row>
    <row r="16667" spans="1:6" ht="25.5" customHeight="1" x14ac:dyDescent="0.2">
      <c r="A16667" s="6" t="s">
        <v>31573</v>
      </c>
      <c r="B16667" s="3" t="s">
        <v>31571</v>
      </c>
      <c r="C16667" t="s">
        <v>31572</v>
      </c>
      <c r="D16667" t="s">
        <v>49534</v>
      </c>
      <c r="E16667" t="s">
        <v>49695</v>
      </c>
      <c r="F16667" s="1">
        <v>24.95</v>
      </c>
    </row>
    <row r="16668" spans="1:6" ht="25.5" customHeight="1" x14ac:dyDescent="0.2">
      <c r="A16668" s="6" t="s">
        <v>31582</v>
      </c>
      <c r="B16668" s="3" t="s">
        <v>31580</v>
      </c>
      <c r="C16668" t="s">
        <v>31581</v>
      </c>
      <c r="D16668" t="s">
        <v>49534</v>
      </c>
      <c r="E16668" t="s">
        <v>49695</v>
      </c>
      <c r="F16668" s="1">
        <v>24.95</v>
      </c>
    </row>
    <row r="16669" spans="1:6" ht="25.5" customHeight="1" x14ac:dyDescent="0.2">
      <c r="A16669" s="6" t="s">
        <v>31585</v>
      </c>
      <c r="B16669" s="3" t="s">
        <v>31583</v>
      </c>
      <c r="C16669" t="s">
        <v>31584</v>
      </c>
      <c r="D16669" t="s">
        <v>49534</v>
      </c>
      <c r="E16669" t="s">
        <v>49695</v>
      </c>
      <c r="F16669" s="1">
        <v>24.95</v>
      </c>
    </row>
    <row r="16670" spans="1:6" ht="25.5" customHeight="1" x14ac:dyDescent="0.2">
      <c r="A16670" s="6" t="s">
        <v>31579</v>
      </c>
      <c r="B16670" s="3" t="s">
        <v>31577</v>
      </c>
      <c r="C16670" t="s">
        <v>31578</v>
      </c>
      <c r="D16670" t="s">
        <v>49534</v>
      </c>
      <c r="E16670" t="s">
        <v>49695</v>
      </c>
      <c r="F16670" s="1">
        <v>24.95</v>
      </c>
    </row>
    <row r="16671" spans="1:6" ht="25.5" customHeight="1" x14ac:dyDescent="0.2">
      <c r="A16671" s="6" t="s">
        <v>31597</v>
      </c>
      <c r="B16671" s="3" t="s">
        <v>31595</v>
      </c>
      <c r="C16671" t="s">
        <v>31596</v>
      </c>
      <c r="D16671" t="s">
        <v>49534</v>
      </c>
      <c r="E16671" t="s">
        <v>49695</v>
      </c>
      <c r="F16671" s="1">
        <v>24.95</v>
      </c>
    </row>
    <row r="16672" spans="1:6" ht="25.5" customHeight="1" x14ac:dyDescent="0.2">
      <c r="A16672" s="6" t="s">
        <v>31921</v>
      </c>
      <c r="B16672" s="3" t="s">
        <v>31919</v>
      </c>
      <c r="C16672" t="s">
        <v>31920</v>
      </c>
      <c r="D16672" t="s">
        <v>49534</v>
      </c>
      <c r="E16672" t="s">
        <v>49695</v>
      </c>
      <c r="F16672" s="1">
        <v>24.95</v>
      </c>
    </row>
    <row r="16673" spans="1:6" ht="25.5" customHeight="1" x14ac:dyDescent="0.2">
      <c r="A16673" s="6" t="s">
        <v>35277</v>
      </c>
      <c r="B16673" s="3" t="s">
        <v>35275</v>
      </c>
      <c r="C16673" t="s">
        <v>35276</v>
      </c>
      <c r="D16673" t="s">
        <v>49534</v>
      </c>
      <c r="E16673" t="s">
        <v>49695</v>
      </c>
      <c r="F16673" s="1">
        <v>24.95</v>
      </c>
    </row>
    <row r="16674" spans="1:6" ht="25.5" customHeight="1" x14ac:dyDescent="0.2">
      <c r="A16674" s="6" t="s">
        <v>35280</v>
      </c>
      <c r="B16674" s="3" t="s">
        <v>35278</v>
      </c>
      <c r="C16674" t="s">
        <v>35279</v>
      </c>
      <c r="D16674" t="s">
        <v>49534</v>
      </c>
      <c r="E16674" t="s">
        <v>49695</v>
      </c>
      <c r="F16674" s="1">
        <v>24.96</v>
      </c>
    </row>
    <row r="16675" spans="1:6" ht="25.5" customHeight="1" x14ac:dyDescent="0.2">
      <c r="A16675" s="6" t="s">
        <v>31915</v>
      </c>
      <c r="B16675" s="3" t="s">
        <v>31913</v>
      </c>
      <c r="C16675" t="s">
        <v>31914</v>
      </c>
      <c r="D16675" t="s">
        <v>49534</v>
      </c>
      <c r="E16675" t="s">
        <v>49695</v>
      </c>
      <c r="F16675" s="1">
        <v>24.95</v>
      </c>
    </row>
    <row r="16676" spans="1:6" ht="25.5" customHeight="1" x14ac:dyDescent="0.2">
      <c r="A16676" s="6" t="s">
        <v>35274</v>
      </c>
      <c r="B16676" s="3" t="s">
        <v>35272</v>
      </c>
      <c r="C16676" t="s">
        <v>35273</v>
      </c>
      <c r="D16676" t="s">
        <v>49534</v>
      </c>
      <c r="E16676" t="s">
        <v>49695</v>
      </c>
      <c r="F16676" s="1">
        <v>24.95</v>
      </c>
    </row>
    <row r="16677" spans="1:6" ht="25.5" customHeight="1" x14ac:dyDescent="0.2">
      <c r="A16677" s="6" t="s">
        <v>31576</v>
      </c>
      <c r="B16677" s="3" t="s">
        <v>31574</v>
      </c>
      <c r="C16677" t="s">
        <v>31575</v>
      </c>
      <c r="D16677" t="s">
        <v>49534</v>
      </c>
      <c r="E16677" t="s">
        <v>49695</v>
      </c>
      <c r="F16677" s="1">
        <v>24.95</v>
      </c>
    </row>
    <row r="16678" spans="1:6" ht="25.5" customHeight="1" x14ac:dyDescent="0.2">
      <c r="A16678" s="6" t="s">
        <v>31591</v>
      </c>
      <c r="B16678" s="3" t="s">
        <v>31589</v>
      </c>
      <c r="C16678" t="s">
        <v>31590</v>
      </c>
      <c r="D16678" t="s">
        <v>49534</v>
      </c>
      <c r="E16678" t="s">
        <v>49695</v>
      </c>
      <c r="F16678" s="1">
        <v>24.95</v>
      </c>
    </row>
    <row r="16679" spans="1:6" ht="25.5" customHeight="1" x14ac:dyDescent="0.2">
      <c r="A16679" s="6" t="s">
        <v>31588</v>
      </c>
      <c r="B16679" s="3" t="s">
        <v>31586</v>
      </c>
      <c r="C16679" t="s">
        <v>31587</v>
      </c>
      <c r="D16679" t="s">
        <v>49534</v>
      </c>
      <c r="E16679" t="s">
        <v>49695</v>
      </c>
      <c r="F16679" s="1">
        <v>24.95</v>
      </c>
    </row>
    <row r="16680" spans="1:6" ht="25.5" customHeight="1" x14ac:dyDescent="0.2">
      <c r="A16680" s="6" t="s">
        <v>39361</v>
      </c>
      <c r="B16680" s="3" t="s">
        <v>39359</v>
      </c>
      <c r="C16680" t="s">
        <v>39360</v>
      </c>
      <c r="D16680" t="s">
        <v>49613</v>
      </c>
      <c r="E16680" t="s">
        <v>49675</v>
      </c>
      <c r="F16680" s="1">
        <v>65.95</v>
      </c>
    </row>
    <row r="16681" spans="1:6" ht="25.5" customHeight="1" x14ac:dyDescent="0.2">
      <c r="A16681" s="6" t="s">
        <v>39364</v>
      </c>
      <c r="B16681" s="3" t="s">
        <v>39362</v>
      </c>
      <c r="C16681" t="s">
        <v>39363</v>
      </c>
      <c r="D16681" t="s">
        <v>49613</v>
      </c>
      <c r="E16681" t="s">
        <v>49675</v>
      </c>
      <c r="F16681" s="1">
        <v>45.95</v>
      </c>
    </row>
    <row r="16682" spans="1:6" ht="25.5" customHeight="1" x14ac:dyDescent="0.2">
      <c r="A16682" s="6" t="s">
        <v>48509</v>
      </c>
      <c r="B16682" s="3" t="s">
        <v>0</v>
      </c>
      <c r="C16682" t="s">
        <v>48508</v>
      </c>
      <c r="D16682" t="s">
        <v>49528</v>
      </c>
      <c r="E16682" t="s">
        <v>49682</v>
      </c>
      <c r="F16682" s="1">
        <v>16</v>
      </c>
    </row>
    <row r="16683" spans="1:6" ht="25.5" customHeight="1" x14ac:dyDescent="0.2">
      <c r="A16683" s="6" t="s">
        <v>49041</v>
      </c>
      <c r="B16683" s="3" t="s">
        <v>0</v>
      </c>
      <c r="C16683" t="s">
        <v>49040</v>
      </c>
      <c r="D16683" t="s">
        <v>49528</v>
      </c>
      <c r="E16683" t="s">
        <v>49682</v>
      </c>
      <c r="F16683" s="1">
        <v>136</v>
      </c>
    </row>
    <row r="16684" spans="1:6" ht="25.5" customHeight="1" x14ac:dyDescent="0.2">
      <c r="A16684" s="6" t="s">
        <v>49039</v>
      </c>
      <c r="B16684" s="3" t="s">
        <v>0</v>
      </c>
      <c r="C16684" t="s">
        <v>49038</v>
      </c>
      <c r="D16684" t="s">
        <v>49528</v>
      </c>
      <c r="E16684" t="s">
        <v>49682</v>
      </c>
      <c r="F16684" s="1">
        <v>64</v>
      </c>
    </row>
    <row r="16685" spans="1:6" ht="25.5" customHeight="1" x14ac:dyDescent="0.2">
      <c r="A16685" s="6" t="s">
        <v>48780</v>
      </c>
      <c r="B16685" s="3" t="s">
        <v>0</v>
      </c>
      <c r="C16685" t="s">
        <v>48779</v>
      </c>
      <c r="D16685" t="s">
        <v>49528</v>
      </c>
      <c r="E16685" t="s">
        <v>49682</v>
      </c>
      <c r="F16685" s="1">
        <v>32</v>
      </c>
    </row>
    <row r="16686" spans="1:6" ht="25.5" customHeight="1" x14ac:dyDescent="0.2">
      <c r="A16686" s="6" t="s">
        <v>48990</v>
      </c>
      <c r="B16686" s="3" t="s">
        <v>0</v>
      </c>
      <c r="C16686" t="s">
        <v>48989</v>
      </c>
      <c r="D16686" t="s">
        <v>49528</v>
      </c>
      <c r="E16686" t="s">
        <v>49682</v>
      </c>
      <c r="F16686" s="1">
        <v>85</v>
      </c>
    </row>
    <row r="16687" spans="1:6" ht="25.5" customHeight="1" x14ac:dyDescent="0.2">
      <c r="A16687" s="6" t="s">
        <v>44347</v>
      </c>
      <c r="B16687" s="3" t="s">
        <v>0</v>
      </c>
      <c r="C16687" t="s">
        <v>44346</v>
      </c>
      <c r="D16687" t="s">
        <v>49528</v>
      </c>
      <c r="E16687" t="s">
        <v>49682</v>
      </c>
      <c r="F16687" s="1">
        <v>34</v>
      </c>
    </row>
    <row r="16688" spans="1:6" ht="25.5" customHeight="1" x14ac:dyDescent="0.2">
      <c r="A16688" s="6" t="s">
        <v>26088</v>
      </c>
      <c r="B16688" s="3" t="s">
        <v>26086</v>
      </c>
      <c r="C16688" t="s">
        <v>26087</v>
      </c>
      <c r="D16688" t="s">
        <v>49501</v>
      </c>
      <c r="E16688" t="s">
        <v>49682</v>
      </c>
      <c r="F16688" s="1">
        <v>20</v>
      </c>
    </row>
    <row r="16689" spans="1:6" ht="25.5" customHeight="1" x14ac:dyDescent="0.2">
      <c r="A16689" s="6" t="s">
        <v>26968</v>
      </c>
      <c r="B16689" s="3" t="s">
        <v>26966</v>
      </c>
      <c r="C16689" t="s">
        <v>26967</v>
      </c>
      <c r="D16689" t="s">
        <v>49501</v>
      </c>
      <c r="E16689" t="s">
        <v>49682</v>
      </c>
      <c r="F16689" s="1">
        <v>33.65</v>
      </c>
    </row>
    <row r="16690" spans="1:6" ht="25.5" customHeight="1" x14ac:dyDescent="0.2">
      <c r="A16690" s="6" t="s">
        <v>30086</v>
      </c>
      <c r="B16690" s="3" t="s">
        <v>30084</v>
      </c>
      <c r="C16690" t="s">
        <v>30085</v>
      </c>
      <c r="D16690" t="s">
        <v>49501</v>
      </c>
      <c r="E16690" t="s">
        <v>49682</v>
      </c>
      <c r="F16690" s="1">
        <v>15.6</v>
      </c>
    </row>
    <row r="16691" spans="1:6" ht="25.5" customHeight="1" x14ac:dyDescent="0.2">
      <c r="A16691" s="6" t="s">
        <v>28804</v>
      </c>
      <c r="B16691" s="3" t="s">
        <v>28802</v>
      </c>
      <c r="C16691" t="s">
        <v>28803</v>
      </c>
      <c r="D16691" t="s">
        <v>49501</v>
      </c>
      <c r="E16691" t="s">
        <v>49682</v>
      </c>
      <c r="F16691" s="1">
        <v>14.35</v>
      </c>
    </row>
    <row r="16692" spans="1:6" ht="25.5" customHeight="1" x14ac:dyDescent="0.2">
      <c r="A16692" s="6" t="s">
        <v>48038</v>
      </c>
      <c r="B16692" s="3" t="s">
        <v>0</v>
      </c>
      <c r="C16692" t="s">
        <v>48037</v>
      </c>
      <c r="D16692" t="s">
        <v>49528</v>
      </c>
      <c r="E16692" t="s">
        <v>49682</v>
      </c>
      <c r="F16692" s="1">
        <v>37.25</v>
      </c>
    </row>
    <row r="16693" spans="1:6" ht="25.5" customHeight="1" x14ac:dyDescent="0.2">
      <c r="A16693" s="6" t="s">
        <v>45270</v>
      </c>
      <c r="B16693" s="3" t="s">
        <v>0</v>
      </c>
      <c r="C16693" t="s">
        <v>45269</v>
      </c>
      <c r="D16693" t="s">
        <v>49528</v>
      </c>
      <c r="E16693" t="s">
        <v>49682</v>
      </c>
      <c r="F16693" s="1">
        <v>23</v>
      </c>
    </row>
    <row r="16694" spans="1:6" ht="25.5" customHeight="1" x14ac:dyDescent="0.2">
      <c r="A16694" s="6" t="s">
        <v>28456</v>
      </c>
      <c r="B16694" s="3" t="s">
        <v>28454</v>
      </c>
      <c r="C16694" t="s">
        <v>28455</v>
      </c>
      <c r="D16694" t="s">
        <v>49501</v>
      </c>
      <c r="E16694" t="s">
        <v>49682</v>
      </c>
      <c r="F16694" s="1">
        <v>22.4</v>
      </c>
    </row>
    <row r="16695" spans="1:6" ht="25.5" customHeight="1" x14ac:dyDescent="0.2">
      <c r="A16695" s="6" t="s">
        <v>47311</v>
      </c>
      <c r="B16695" s="3" t="s">
        <v>0</v>
      </c>
      <c r="C16695" t="s">
        <v>47310</v>
      </c>
      <c r="D16695" t="s">
        <v>49528</v>
      </c>
      <c r="E16695" t="s">
        <v>49682</v>
      </c>
      <c r="F16695" s="1">
        <v>24.45</v>
      </c>
    </row>
    <row r="16696" spans="1:6" ht="25.5" customHeight="1" x14ac:dyDescent="0.2">
      <c r="A16696" s="6" t="s">
        <v>27679</v>
      </c>
      <c r="B16696" s="3" t="s">
        <v>27677</v>
      </c>
      <c r="C16696" t="s">
        <v>27678</v>
      </c>
      <c r="D16696" t="s">
        <v>49501</v>
      </c>
      <c r="E16696" t="s">
        <v>49682</v>
      </c>
      <c r="F16696" s="1">
        <v>40</v>
      </c>
    </row>
    <row r="16697" spans="1:6" ht="25.5" customHeight="1" x14ac:dyDescent="0.2">
      <c r="A16697" s="6" t="s">
        <v>26965</v>
      </c>
      <c r="B16697" s="3" t="s">
        <v>26963</v>
      </c>
      <c r="C16697" t="s">
        <v>26964</v>
      </c>
      <c r="D16697" t="s">
        <v>49501</v>
      </c>
      <c r="E16697" t="s">
        <v>49682</v>
      </c>
      <c r="F16697" s="1">
        <v>45</v>
      </c>
    </row>
    <row r="16698" spans="1:6" ht="25.5" customHeight="1" x14ac:dyDescent="0.2">
      <c r="A16698" s="6" t="s">
        <v>49254</v>
      </c>
      <c r="B16698" s="3" t="s">
        <v>0</v>
      </c>
      <c r="C16698" t="s">
        <v>49253</v>
      </c>
      <c r="D16698" t="s">
        <v>49528</v>
      </c>
      <c r="E16698" t="s">
        <v>49682</v>
      </c>
      <c r="F16698" s="1">
        <v>14.4</v>
      </c>
    </row>
    <row r="16699" spans="1:6" ht="25.5" customHeight="1" x14ac:dyDescent="0.2">
      <c r="A16699" s="6" t="s">
        <v>49175</v>
      </c>
      <c r="B16699" s="3" t="s">
        <v>0</v>
      </c>
      <c r="C16699" t="s">
        <v>49174</v>
      </c>
      <c r="D16699" t="s">
        <v>49528</v>
      </c>
      <c r="E16699" t="s">
        <v>49682</v>
      </c>
      <c r="F16699" s="1">
        <v>28.45</v>
      </c>
    </row>
    <row r="16700" spans="1:6" ht="25.5" customHeight="1" x14ac:dyDescent="0.2">
      <c r="A16700" s="6" t="s">
        <v>46885</v>
      </c>
      <c r="B16700" s="3" t="s">
        <v>0</v>
      </c>
      <c r="C16700" t="s">
        <v>46884</v>
      </c>
      <c r="D16700" t="s">
        <v>49528</v>
      </c>
      <c r="E16700" t="s">
        <v>49682</v>
      </c>
      <c r="F16700" s="1">
        <v>38.799999999999997</v>
      </c>
    </row>
    <row r="16701" spans="1:6" ht="25.5" customHeight="1" x14ac:dyDescent="0.2">
      <c r="A16701" s="6" t="s">
        <v>1571</v>
      </c>
      <c r="B16701" s="3" t="s">
        <v>1569</v>
      </c>
      <c r="C16701" t="s">
        <v>1570</v>
      </c>
      <c r="D16701" t="s">
        <v>49479</v>
      </c>
      <c r="F16701" s="1">
        <v>69.95</v>
      </c>
    </row>
    <row r="16702" spans="1:6" ht="25.5" customHeight="1" x14ac:dyDescent="0.2">
      <c r="A16702" s="6" t="s">
        <v>32821</v>
      </c>
      <c r="B16702" s="3" t="s">
        <v>32819</v>
      </c>
      <c r="C16702" t="s">
        <v>32820</v>
      </c>
      <c r="D16702" t="s">
        <v>49479</v>
      </c>
      <c r="F16702" s="1">
        <v>64.95</v>
      </c>
    </row>
    <row r="16703" spans="1:6" ht="25.5" customHeight="1" x14ac:dyDescent="0.2">
      <c r="A16703" s="6" t="s">
        <v>32815</v>
      </c>
      <c r="B16703" s="3" t="s">
        <v>32813</v>
      </c>
      <c r="C16703" t="s">
        <v>32814</v>
      </c>
      <c r="D16703" t="s">
        <v>49479</v>
      </c>
      <c r="F16703" s="1">
        <v>99.95</v>
      </c>
    </row>
    <row r="16704" spans="1:6" ht="25.5" customHeight="1" x14ac:dyDescent="0.2">
      <c r="A16704" s="6" t="s">
        <v>32818</v>
      </c>
      <c r="B16704" s="3" t="s">
        <v>32816</v>
      </c>
      <c r="C16704" t="s">
        <v>32817</v>
      </c>
      <c r="D16704" t="s">
        <v>49479</v>
      </c>
      <c r="F16704" s="1">
        <v>64.95</v>
      </c>
    </row>
    <row r="16705" spans="1:6" ht="25.5" customHeight="1" x14ac:dyDescent="0.2">
      <c r="A16705" s="6" t="s">
        <v>6103</v>
      </c>
      <c r="B16705" s="3" t="s">
        <v>6101</v>
      </c>
      <c r="C16705" t="s">
        <v>6102</v>
      </c>
      <c r="D16705" t="s">
        <v>49479</v>
      </c>
      <c r="F16705" s="1">
        <v>70.959999999999994</v>
      </c>
    </row>
    <row r="16706" spans="1:6" ht="25.5" customHeight="1" x14ac:dyDescent="0.2">
      <c r="A16706" s="6" t="s">
        <v>6097</v>
      </c>
      <c r="B16706" s="3" t="s">
        <v>6095</v>
      </c>
      <c r="C16706" t="s">
        <v>6096</v>
      </c>
      <c r="D16706" t="s">
        <v>49479</v>
      </c>
      <c r="F16706" s="1">
        <v>59.95</v>
      </c>
    </row>
    <row r="16707" spans="1:6" ht="25.5" customHeight="1" x14ac:dyDescent="0.2">
      <c r="A16707" s="6" t="s">
        <v>1574</v>
      </c>
      <c r="B16707" s="3" t="s">
        <v>1572</v>
      </c>
      <c r="C16707" t="s">
        <v>1573</v>
      </c>
      <c r="D16707" t="s">
        <v>49479</v>
      </c>
      <c r="F16707" s="1">
        <v>42.95</v>
      </c>
    </row>
    <row r="16708" spans="1:6" ht="25.5" customHeight="1" x14ac:dyDescent="0.2">
      <c r="A16708" s="6" t="s">
        <v>5710</v>
      </c>
      <c r="B16708" s="3" t="s">
        <v>5708</v>
      </c>
      <c r="C16708" t="s">
        <v>5709</v>
      </c>
      <c r="D16708" t="s">
        <v>49479</v>
      </c>
      <c r="F16708" s="1">
        <v>39.950000000000003</v>
      </c>
    </row>
    <row r="16709" spans="1:6" ht="25.5" customHeight="1" x14ac:dyDescent="0.2">
      <c r="A16709" s="6" t="s">
        <v>6064</v>
      </c>
      <c r="B16709" s="3" t="s">
        <v>6062</v>
      </c>
      <c r="C16709" t="s">
        <v>6063</v>
      </c>
      <c r="D16709" t="s">
        <v>49479</v>
      </c>
      <c r="F16709" s="1">
        <v>41.95</v>
      </c>
    </row>
    <row r="16710" spans="1:6" ht="25.5" customHeight="1" x14ac:dyDescent="0.2">
      <c r="A16710" s="6" t="s">
        <v>32415</v>
      </c>
      <c r="B16710" s="3" t="s">
        <v>32413</v>
      </c>
      <c r="C16710" t="s">
        <v>32414</v>
      </c>
      <c r="D16710" t="s">
        <v>49479</v>
      </c>
      <c r="F16710" s="1">
        <v>79.95</v>
      </c>
    </row>
    <row r="16711" spans="1:6" ht="25.5" customHeight="1" x14ac:dyDescent="0.2">
      <c r="A16711" s="6" t="s">
        <v>5719</v>
      </c>
      <c r="B16711" s="3" t="s">
        <v>5717</v>
      </c>
      <c r="C16711" t="s">
        <v>5718</v>
      </c>
      <c r="D16711" t="s">
        <v>49479</v>
      </c>
      <c r="F16711" s="1">
        <v>67</v>
      </c>
    </row>
    <row r="16712" spans="1:6" ht="25.5" customHeight="1" x14ac:dyDescent="0.2">
      <c r="A16712" s="6" t="s">
        <v>6100</v>
      </c>
      <c r="B16712" s="3" t="s">
        <v>6098</v>
      </c>
      <c r="C16712" t="s">
        <v>6099</v>
      </c>
      <c r="D16712" t="s">
        <v>49479</v>
      </c>
      <c r="F16712" s="1">
        <v>61.95</v>
      </c>
    </row>
    <row r="16713" spans="1:6" ht="25.5" customHeight="1" x14ac:dyDescent="0.2">
      <c r="A16713" s="6" t="s">
        <v>32412</v>
      </c>
      <c r="B16713" s="3" t="s">
        <v>32410</v>
      </c>
      <c r="C16713" t="s">
        <v>32411</v>
      </c>
      <c r="D16713" t="s">
        <v>49479</v>
      </c>
      <c r="F16713" s="1">
        <v>80.44</v>
      </c>
    </row>
    <row r="16714" spans="1:6" ht="25.5" customHeight="1" x14ac:dyDescent="0.2">
      <c r="A16714" s="6" t="s">
        <v>6112</v>
      </c>
      <c r="B16714" s="3" t="s">
        <v>6110</v>
      </c>
      <c r="C16714" t="s">
        <v>6111</v>
      </c>
      <c r="D16714" t="s">
        <v>49479</v>
      </c>
      <c r="F16714" s="1">
        <v>103.95</v>
      </c>
    </row>
    <row r="16715" spans="1:6" ht="25.5" customHeight="1" x14ac:dyDescent="0.2">
      <c r="A16715" s="6" t="s">
        <v>6109</v>
      </c>
      <c r="B16715" s="3" t="s">
        <v>6107</v>
      </c>
      <c r="C16715" t="s">
        <v>6108</v>
      </c>
      <c r="D16715" t="s">
        <v>49479</v>
      </c>
      <c r="F16715" s="1">
        <v>94.96</v>
      </c>
    </row>
    <row r="16716" spans="1:6" ht="25.5" customHeight="1" x14ac:dyDescent="0.2">
      <c r="A16716" s="6" t="s">
        <v>6115</v>
      </c>
      <c r="B16716" s="3" t="s">
        <v>6113</v>
      </c>
      <c r="C16716" t="s">
        <v>6114</v>
      </c>
      <c r="D16716" t="s">
        <v>49479</v>
      </c>
      <c r="F16716" s="1">
        <v>103.95</v>
      </c>
    </row>
    <row r="16717" spans="1:6" ht="25.5" customHeight="1" x14ac:dyDescent="0.2">
      <c r="A16717" s="6" t="s">
        <v>32409</v>
      </c>
      <c r="B16717" s="3" t="s">
        <v>32407</v>
      </c>
      <c r="C16717" t="s">
        <v>32408</v>
      </c>
      <c r="D16717" t="s">
        <v>49479</v>
      </c>
      <c r="F16717" s="1">
        <v>69.95</v>
      </c>
    </row>
    <row r="16718" spans="1:6" ht="25.5" customHeight="1" x14ac:dyDescent="0.2">
      <c r="A16718" s="6" t="s">
        <v>6094</v>
      </c>
      <c r="B16718" s="3" t="s">
        <v>6092</v>
      </c>
      <c r="C16718" t="s">
        <v>6093</v>
      </c>
      <c r="D16718" t="s">
        <v>49479</v>
      </c>
      <c r="F16718" s="1">
        <v>59.95</v>
      </c>
    </row>
    <row r="16719" spans="1:6" ht="25.5" customHeight="1" x14ac:dyDescent="0.2">
      <c r="A16719" s="6" t="s">
        <v>6088</v>
      </c>
      <c r="B16719" s="3" t="s">
        <v>6086</v>
      </c>
      <c r="C16719" t="s">
        <v>6087</v>
      </c>
      <c r="D16719" t="s">
        <v>49479</v>
      </c>
      <c r="F16719" s="1">
        <v>53.95</v>
      </c>
    </row>
    <row r="16720" spans="1:6" ht="25.5" customHeight="1" x14ac:dyDescent="0.2">
      <c r="A16720" s="6" t="s">
        <v>6106</v>
      </c>
      <c r="B16720" s="3" t="s">
        <v>6104</v>
      </c>
      <c r="C16720" t="s">
        <v>6105</v>
      </c>
      <c r="D16720" t="s">
        <v>49479</v>
      </c>
      <c r="F16720" s="1">
        <v>91.95</v>
      </c>
    </row>
    <row r="16721" spans="1:6" ht="25.5" customHeight="1" x14ac:dyDescent="0.2">
      <c r="A16721" s="6" t="s">
        <v>6085</v>
      </c>
      <c r="B16721" s="3" t="s">
        <v>6083</v>
      </c>
      <c r="C16721" t="s">
        <v>6084</v>
      </c>
      <c r="D16721" t="s">
        <v>49479</v>
      </c>
      <c r="F16721" s="1">
        <v>50.95</v>
      </c>
    </row>
    <row r="16722" spans="1:6" ht="25.5" customHeight="1" x14ac:dyDescent="0.2">
      <c r="A16722" s="6" t="s">
        <v>5749</v>
      </c>
      <c r="B16722" s="3" t="s">
        <v>5747</v>
      </c>
      <c r="C16722" t="s">
        <v>5748</v>
      </c>
      <c r="D16722" t="s">
        <v>49479</v>
      </c>
      <c r="F16722" s="1">
        <v>42</v>
      </c>
    </row>
    <row r="16723" spans="1:6" ht="25.5" customHeight="1" x14ac:dyDescent="0.2">
      <c r="A16723" s="6" t="s">
        <v>6055</v>
      </c>
      <c r="B16723" s="3" t="s">
        <v>6053</v>
      </c>
      <c r="C16723" t="s">
        <v>6054</v>
      </c>
      <c r="D16723" t="s">
        <v>49479</v>
      </c>
      <c r="F16723" s="1">
        <v>39.950000000000003</v>
      </c>
    </row>
    <row r="16724" spans="1:6" ht="25.5" customHeight="1" x14ac:dyDescent="0.2">
      <c r="A16724" s="6" t="s">
        <v>6058</v>
      </c>
      <c r="B16724" s="3" t="s">
        <v>6056</v>
      </c>
      <c r="C16724" t="s">
        <v>6057</v>
      </c>
      <c r="D16724" t="s">
        <v>49479</v>
      </c>
      <c r="F16724" s="1">
        <v>39.950000000000003</v>
      </c>
    </row>
    <row r="16725" spans="1:6" ht="25.5" customHeight="1" x14ac:dyDescent="0.2">
      <c r="A16725" s="6" t="s">
        <v>6052</v>
      </c>
      <c r="B16725" s="3" t="s">
        <v>6050</v>
      </c>
      <c r="C16725" t="s">
        <v>6051</v>
      </c>
      <c r="D16725" t="s">
        <v>49479</v>
      </c>
      <c r="F16725" s="1">
        <v>39.950000000000003</v>
      </c>
    </row>
    <row r="16726" spans="1:6" ht="25.5" customHeight="1" x14ac:dyDescent="0.2">
      <c r="A16726" s="6" t="s">
        <v>8816</v>
      </c>
      <c r="B16726" s="3" t="s">
        <v>8814</v>
      </c>
      <c r="C16726" t="s">
        <v>8815</v>
      </c>
      <c r="D16726" t="s">
        <v>49479</v>
      </c>
      <c r="F16726" s="1">
        <v>159.99</v>
      </c>
    </row>
    <row r="16727" spans="1:6" ht="25.5" customHeight="1" x14ac:dyDescent="0.2">
      <c r="A16727" s="6" t="s">
        <v>6133</v>
      </c>
      <c r="B16727" s="3" t="s">
        <v>6131</v>
      </c>
      <c r="C16727" t="s">
        <v>6132</v>
      </c>
      <c r="D16727" t="s">
        <v>49479</v>
      </c>
      <c r="F16727" s="1">
        <v>45.95</v>
      </c>
    </row>
    <row r="16728" spans="1:6" ht="25.5" customHeight="1" x14ac:dyDescent="0.2">
      <c r="A16728" s="6" t="s">
        <v>6136</v>
      </c>
      <c r="B16728" s="3" t="s">
        <v>6134</v>
      </c>
      <c r="C16728" t="s">
        <v>6135</v>
      </c>
      <c r="D16728" t="s">
        <v>49479</v>
      </c>
      <c r="F16728" s="1">
        <v>45.95</v>
      </c>
    </row>
    <row r="16729" spans="1:6" ht="25.5" customHeight="1" x14ac:dyDescent="0.2">
      <c r="A16729" s="6" t="s">
        <v>6139</v>
      </c>
      <c r="B16729" s="3" t="s">
        <v>6137</v>
      </c>
      <c r="C16729" t="s">
        <v>6138</v>
      </c>
      <c r="D16729" t="s">
        <v>49479</v>
      </c>
      <c r="F16729" s="1">
        <v>65</v>
      </c>
    </row>
    <row r="16730" spans="1:6" ht="25.5" customHeight="1" x14ac:dyDescent="0.2">
      <c r="A16730" s="6" t="s">
        <v>5695</v>
      </c>
      <c r="B16730" s="3" t="s">
        <v>5693</v>
      </c>
      <c r="C16730" t="s">
        <v>5694</v>
      </c>
      <c r="D16730" t="s">
        <v>49479</v>
      </c>
      <c r="F16730" s="1">
        <v>48</v>
      </c>
    </row>
    <row r="16731" spans="1:6" ht="25.5" customHeight="1" x14ac:dyDescent="0.2">
      <c r="A16731" s="6" t="s">
        <v>6076</v>
      </c>
      <c r="B16731" s="3" t="s">
        <v>6074</v>
      </c>
      <c r="C16731" t="s">
        <v>6075</v>
      </c>
      <c r="D16731" t="s">
        <v>49479</v>
      </c>
      <c r="F16731" s="1">
        <v>48</v>
      </c>
    </row>
    <row r="16732" spans="1:6" ht="25.5" customHeight="1" x14ac:dyDescent="0.2">
      <c r="A16732" s="6" t="s">
        <v>6082</v>
      </c>
      <c r="B16732" s="3" t="s">
        <v>6080</v>
      </c>
      <c r="C16732" t="s">
        <v>6081</v>
      </c>
      <c r="D16732" t="s">
        <v>49479</v>
      </c>
      <c r="F16732" s="1">
        <v>50.95</v>
      </c>
    </row>
    <row r="16733" spans="1:6" ht="25.5" customHeight="1" x14ac:dyDescent="0.2">
      <c r="A16733" s="6" t="s">
        <v>6079</v>
      </c>
      <c r="B16733" s="3" t="s">
        <v>6077</v>
      </c>
      <c r="C16733" t="s">
        <v>6078</v>
      </c>
      <c r="D16733" t="s">
        <v>49479</v>
      </c>
      <c r="F16733" s="1">
        <v>50.95</v>
      </c>
    </row>
    <row r="16734" spans="1:6" ht="25.5" customHeight="1" x14ac:dyDescent="0.2">
      <c r="A16734" s="6" t="s">
        <v>6070</v>
      </c>
      <c r="B16734" s="3" t="s">
        <v>6068</v>
      </c>
      <c r="C16734" t="s">
        <v>6069</v>
      </c>
      <c r="D16734" t="s">
        <v>49479</v>
      </c>
      <c r="F16734" s="1">
        <v>45.95</v>
      </c>
    </row>
    <row r="16735" spans="1:6" ht="25.5" customHeight="1" x14ac:dyDescent="0.2">
      <c r="A16735" s="6" t="s">
        <v>6142</v>
      </c>
      <c r="B16735" s="3" t="s">
        <v>6140</v>
      </c>
      <c r="C16735" t="s">
        <v>6141</v>
      </c>
      <c r="D16735" t="s">
        <v>49479</v>
      </c>
      <c r="F16735" s="1">
        <v>64.95</v>
      </c>
    </row>
    <row r="16736" spans="1:6" ht="25.5" customHeight="1" x14ac:dyDescent="0.2">
      <c r="A16736" s="6" t="s">
        <v>28969</v>
      </c>
      <c r="B16736" s="3" t="s">
        <v>28967</v>
      </c>
      <c r="C16736" t="s">
        <v>28968</v>
      </c>
      <c r="D16736" t="s">
        <v>49479</v>
      </c>
      <c r="F16736" s="1">
        <v>49.96</v>
      </c>
    </row>
    <row r="16737" spans="1:6" ht="25.5" customHeight="1" x14ac:dyDescent="0.2">
      <c r="A16737" s="6" t="s">
        <v>28972</v>
      </c>
      <c r="B16737" s="3" t="s">
        <v>28970</v>
      </c>
      <c r="C16737" t="s">
        <v>28971</v>
      </c>
      <c r="D16737" t="s">
        <v>49479</v>
      </c>
      <c r="F16737" s="1">
        <v>49.96</v>
      </c>
    </row>
    <row r="16738" spans="1:6" ht="25.5" customHeight="1" x14ac:dyDescent="0.2">
      <c r="A16738" s="6" t="s">
        <v>6073</v>
      </c>
      <c r="B16738" s="3" t="s">
        <v>6071</v>
      </c>
      <c r="C16738" t="s">
        <v>6072</v>
      </c>
      <c r="D16738" t="s">
        <v>49479</v>
      </c>
      <c r="F16738" s="1">
        <v>45.95</v>
      </c>
    </row>
    <row r="16739" spans="1:6" ht="25.5" customHeight="1" x14ac:dyDescent="0.2">
      <c r="A16739" s="6" t="s">
        <v>6007</v>
      </c>
      <c r="B16739" s="3" t="s">
        <v>6005</v>
      </c>
      <c r="C16739" t="s">
        <v>6006</v>
      </c>
      <c r="D16739" t="s">
        <v>49479</v>
      </c>
      <c r="F16739" s="1">
        <v>43.95</v>
      </c>
    </row>
    <row r="16740" spans="1:6" ht="25.5" customHeight="1" x14ac:dyDescent="0.2">
      <c r="A16740" s="6" t="s">
        <v>5989</v>
      </c>
      <c r="B16740" s="3" t="s">
        <v>5987</v>
      </c>
      <c r="C16740" t="s">
        <v>5988</v>
      </c>
      <c r="D16740" t="s">
        <v>49479</v>
      </c>
      <c r="F16740" s="1">
        <v>43.95</v>
      </c>
    </row>
    <row r="16741" spans="1:6" ht="25.5" customHeight="1" x14ac:dyDescent="0.2">
      <c r="A16741" s="6" t="s">
        <v>6124</v>
      </c>
      <c r="B16741" s="3" t="s">
        <v>6122</v>
      </c>
      <c r="C16741" t="s">
        <v>6123</v>
      </c>
      <c r="D16741" t="s">
        <v>49479</v>
      </c>
      <c r="F16741" s="1">
        <v>55.95</v>
      </c>
    </row>
    <row r="16742" spans="1:6" ht="25.5" customHeight="1" x14ac:dyDescent="0.2">
      <c r="A16742" s="6" t="s">
        <v>5983</v>
      </c>
      <c r="B16742" s="3" t="s">
        <v>5981</v>
      </c>
      <c r="C16742" t="s">
        <v>5982</v>
      </c>
      <c r="D16742" t="s">
        <v>49479</v>
      </c>
      <c r="F16742" s="1">
        <v>50.95</v>
      </c>
    </row>
    <row r="16743" spans="1:6" ht="25.5" customHeight="1" x14ac:dyDescent="0.2">
      <c r="A16743" s="6" t="s">
        <v>5998</v>
      </c>
      <c r="B16743" s="3" t="s">
        <v>5996</v>
      </c>
      <c r="C16743" t="s">
        <v>5997</v>
      </c>
      <c r="D16743" t="s">
        <v>49479</v>
      </c>
      <c r="F16743" s="1">
        <v>61.35</v>
      </c>
    </row>
    <row r="16744" spans="1:6" ht="25.5" customHeight="1" x14ac:dyDescent="0.2">
      <c r="A16744" s="6" t="s">
        <v>5992</v>
      </c>
      <c r="B16744" s="3" t="s">
        <v>5990</v>
      </c>
      <c r="C16744" t="s">
        <v>5991</v>
      </c>
      <c r="D16744" t="s">
        <v>49479</v>
      </c>
      <c r="F16744" s="1">
        <v>50.95</v>
      </c>
    </row>
    <row r="16745" spans="1:6" ht="25.5" customHeight="1" x14ac:dyDescent="0.2">
      <c r="A16745" s="6" t="s">
        <v>5995</v>
      </c>
      <c r="B16745" s="3" t="s">
        <v>5993</v>
      </c>
      <c r="C16745" t="s">
        <v>5994</v>
      </c>
      <c r="D16745" t="s">
        <v>49479</v>
      </c>
      <c r="F16745" s="1">
        <v>50.95</v>
      </c>
    </row>
    <row r="16746" spans="1:6" ht="25.5" customHeight="1" x14ac:dyDescent="0.2">
      <c r="A16746" s="6" t="s">
        <v>5986</v>
      </c>
      <c r="B16746" s="3" t="s">
        <v>5984</v>
      </c>
      <c r="C16746" t="s">
        <v>5985</v>
      </c>
      <c r="D16746" t="s">
        <v>49479</v>
      </c>
      <c r="F16746" s="1">
        <v>37.950000000000003</v>
      </c>
    </row>
    <row r="16747" spans="1:6" ht="25.5" customHeight="1" x14ac:dyDescent="0.2">
      <c r="A16747" s="6" t="s">
        <v>6004</v>
      </c>
      <c r="B16747" s="3" t="s">
        <v>6002</v>
      </c>
      <c r="C16747" t="s">
        <v>6003</v>
      </c>
      <c r="D16747" t="s">
        <v>49479</v>
      </c>
      <c r="F16747" s="1">
        <v>37.950000000000003</v>
      </c>
    </row>
    <row r="16748" spans="1:6" ht="25.5" customHeight="1" x14ac:dyDescent="0.2">
      <c r="A16748" s="6" t="s">
        <v>6130</v>
      </c>
      <c r="B16748" s="3" t="s">
        <v>6128</v>
      </c>
      <c r="C16748" t="s">
        <v>6129</v>
      </c>
      <c r="D16748" t="s">
        <v>49479</v>
      </c>
      <c r="F16748" s="1">
        <v>81.95</v>
      </c>
    </row>
    <row r="16749" spans="1:6" ht="25.5" customHeight="1" x14ac:dyDescent="0.2">
      <c r="A16749" s="6" t="s">
        <v>6127</v>
      </c>
      <c r="B16749" s="3" t="s">
        <v>6125</v>
      </c>
      <c r="C16749" t="s">
        <v>6126</v>
      </c>
      <c r="D16749" t="s">
        <v>49479</v>
      </c>
      <c r="F16749" s="1">
        <v>69.95</v>
      </c>
    </row>
    <row r="16750" spans="1:6" ht="25.5" customHeight="1" x14ac:dyDescent="0.2">
      <c r="A16750" s="6" t="s">
        <v>5956</v>
      </c>
      <c r="B16750" s="3" t="s">
        <v>5954</v>
      </c>
      <c r="C16750" t="s">
        <v>5955</v>
      </c>
      <c r="D16750" t="s">
        <v>49479</v>
      </c>
      <c r="F16750" s="1">
        <v>35.950000000000003</v>
      </c>
    </row>
    <row r="16751" spans="1:6" ht="25.5" customHeight="1" x14ac:dyDescent="0.2">
      <c r="A16751" s="6" t="s">
        <v>5959</v>
      </c>
      <c r="B16751" s="3" t="s">
        <v>5957</v>
      </c>
      <c r="C16751" t="s">
        <v>5958</v>
      </c>
      <c r="D16751" t="s">
        <v>49479</v>
      </c>
      <c r="F16751" s="1">
        <v>35.950000000000003</v>
      </c>
    </row>
    <row r="16752" spans="1:6" ht="25.5" customHeight="1" x14ac:dyDescent="0.2">
      <c r="A16752" s="6" t="s">
        <v>5962</v>
      </c>
      <c r="B16752" s="3" t="s">
        <v>5960</v>
      </c>
      <c r="C16752" t="s">
        <v>5961</v>
      </c>
      <c r="D16752" t="s">
        <v>49479</v>
      </c>
      <c r="F16752" s="1">
        <v>35.950000000000003</v>
      </c>
    </row>
    <row r="16753" spans="1:6" ht="25.5" customHeight="1" x14ac:dyDescent="0.2">
      <c r="A16753" s="6" t="s">
        <v>5965</v>
      </c>
      <c r="B16753" s="3" t="s">
        <v>5963</v>
      </c>
      <c r="C16753" t="s">
        <v>5964</v>
      </c>
      <c r="D16753" t="s">
        <v>49479</v>
      </c>
      <c r="F16753" s="1">
        <v>35.950000000000003</v>
      </c>
    </row>
    <row r="16754" spans="1:6" ht="25.5" customHeight="1" x14ac:dyDescent="0.2">
      <c r="A16754" s="6" t="s">
        <v>5968</v>
      </c>
      <c r="B16754" s="3" t="s">
        <v>5966</v>
      </c>
      <c r="C16754" t="s">
        <v>5967</v>
      </c>
      <c r="D16754" t="s">
        <v>49479</v>
      </c>
      <c r="F16754" s="1">
        <v>37.950000000000003</v>
      </c>
    </row>
    <row r="16755" spans="1:6" ht="25.5" customHeight="1" x14ac:dyDescent="0.2">
      <c r="A16755" s="6" t="s">
        <v>6091</v>
      </c>
      <c r="B16755" s="3" t="s">
        <v>6089</v>
      </c>
      <c r="C16755" t="s">
        <v>6090</v>
      </c>
      <c r="D16755" t="s">
        <v>49479</v>
      </c>
      <c r="F16755" s="1">
        <v>58.95</v>
      </c>
    </row>
    <row r="16756" spans="1:6" ht="25.5" customHeight="1" x14ac:dyDescent="0.2">
      <c r="A16756" s="6" t="s">
        <v>6001</v>
      </c>
      <c r="B16756" s="3" t="s">
        <v>5999</v>
      </c>
      <c r="C16756" t="s">
        <v>6000</v>
      </c>
      <c r="D16756" t="s">
        <v>49479</v>
      </c>
      <c r="F16756" s="1">
        <v>58.95</v>
      </c>
    </row>
    <row r="16757" spans="1:6" ht="25.5" customHeight="1" x14ac:dyDescent="0.2">
      <c r="A16757" s="6" t="s">
        <v>6067</v>
      </c>
      <c r="B16757" s="3" t="s">
        <v>6065</v>
      </c>
      <c r="C16757" t="s">
        <v>6066</v>
      </c>
      <c r="D16757" t="s">
        <v>49479</v>
      </c>
      <c r="E16757" t="s">
        <v>49684</v>
      </c>
      <c r="F16757" s="1">
        <v>42.95</v>
      </c>
    </row>
    <row r="16758" spans="1:6" ht="25.5" customHeight="1" x14ac:dyDescent="0.2">
      <c r="A16758" s="6" t="s">
        <v>5974</v>
      </c>
      <c r="B16758" s="3" t="s">
        <v>5972</v>
      </c>
      <c r="C16758" t="s">
        <v>5973</v>
      </c>
      <c r="D16758" t="s">
        <v>49479</v>
      </c>
      <c r="E16758" t="s">
        <v>49684</v>
      </c>
      <c r="F16758" s="1">
        <v>42.95</v>
      </c>
    </row>
    <row r="16759" spans="1:6" ht="25.5" customHeight="1" x14ac:dyDescent="0.2">
      <c r="A16759" s="6" t="s">
        <v>5746</v>
      </c>
      <c r="B16759" s="3" t="s">
        <v>5744</v>
      </c>
      <c r="C16759" t="s">
        <v>5745</v>
      </c>
      <c r="D16759" t="s">
        <v>49479</v>
      </c>
      <c r="F16759" s="1">
        <v>42</v>
      </c>
    </row>
    <row r="16760" spans="1:6" ht="25.5" customHeight="1" x14ac:dyDescent="0.2">
      <c r="A16760" s="6" t="s">
        <v>5734</v>
      </c>
      <c r="B16760" s="3" t="s">
        <v>5732</v>
      </c>
      <c r="C16760" t="s">
        <v>5733</v>
      </c>
      <c r="D16760" t="s">
        <v>49479</v>
      </c>
      <c r="F16760" s="1">
        <v>48.99</v>
      </c>
    </row>
    <row r="16761" spans="1:6" ht="25.5" customHeight="1" x14ac:dyDescent="0.2">
      <c r="A16761" s="6" t="s">
        <v>6121</v>
      </c>
      <c r="B16761" s="3" t="s">
        <v>6119</v>
      </c>
      <c r="C16761" t="s">
        <v>6120</v>
      </c>
      <c r="D16761" t="s">
        <v>49479</v>
      </c>
      <c r="F16761" s="1">
        <v>59</v>
      </c>
    </row>
    <row r="16762" spans="1:6" ht="25.5" customHeight="1" x14ac:dyDescent="0.2">
      <c r="A16762" s="6" t="s">
        <v>5716</v>
      </c>
      <c r="B16762" s="3" t="s">
        <v>5714</v>
      </c>
      <c r="C16762" t="s">
        <v>5715</v>
      </c>
      <c r="D16762" t="s">
        <v>49479</v>
      </c>
      <c r="F16762" s="1">
        <v>61</v>
      </c>
    </row>
    <row r="16763" spans="1:6" ht="25.5" customHeight="1" x14ac:dyDescent="0.2">
      <c r="A16763" s="6" t="s">
        <v>5713</v>
      </c>
      <c r="B16763" s="3" t="s">
        <v>5711</v>
      </c>
      <c r="C16763" t="s">
        <v>5712</v>
      </c>
      <c r="D16763" t="s">
        <v>49479</v>
      </c>
      <c r="F16763" s="1">
        <v>54</v>
      </c>
    </row>
    <row r="16764" spans="1:6" ht="25.5" customHeight="1" x14ac:dyDescent="0.2">
      <c r="A16764" s="6" t="s">
        <v>5704</v>
      </c>
      <c r="B16764" s="3" t="s">
        <v>5702</v>
      </c>
      <c r="C16764" t="s">
        <v>5703</v>
      </c>
      <c r="D16764" t="s">
        <v>49479</v>
      </c>
      <c r="F16764" s="1">
        <v>45</v>
      </c>
    </row>
    <row r="16765" spans="1:6" ht="25.5" customHeight="1" x14ac:dyDescent="0.2">
      <c r="A16765" s="6" t="s">
        <v>6061</v>
      </c>
      <c r="B16765" s="3" t="s">
        <v>6059</v>
      </c>
      <c r="C16765" t="s">
        <v>6060</v>
      </c>
      <c r="D16765" t="s">
        <v>49479</v>
      </c>
      <c r="F16765" s="1">
        <v>42.95</v>
      </c>
    </row>
    <row r="16766" spans="1:6" ht="25.5" customHeight="1" x14ac:dyDescent="0.2">
      <c r="A16766" s="6" t="s">
        <v>5698</v>
      </c>
      <c r="B16766" s="3" t="s">
        <v>5696</v>
      </c>
      <c r="C16766" t="s">
        <v>5697</v>
      </c>
      <c r="D16766" t="s">
        <v>49479</v>
      </c>
      <c r="F16766" s="1">
        <v>77</v>
      </c>
    </row>
    <row r="16767" spans="1:6" ht="25.5" customHeight="1" x14ac:dyDescent="0.2">
      <c r="A16767" s="6" t="s">
        <v>5701</v>
      </c>
      <c r="B16767" s="3" t="s">
        <v>5699</v>
      </c>
      <c r="C16767" t="s">
        <v>5700</v>
      </c>
      <c r="D16767" t="s">
        <v>49479</v>
      </c>
      <c r="F16767" s="1">
        <v>75</v>
      </c>
    </row>
    <row r="16768" spans="1:6" ht="25.5" customHeight="1" x14ac:dyDescent="0.2">
      <c r="A16768" s="6" t="s">
        <v>5743</v>
      </c>
      <c r="B16768" s="3" t="s">
        <v>5741</v>
      </c>
      <c r="C16768" t="s">
        <v>5742</v>
      </c>
      <c r="D16768" t="s">
        <v>49479</v>
      </c>
      <c r="F16768" s="1">
        <v>39.950000000000003</v>
      </c>
    </row>
    <row r="16769" spans="1:6" ht="25.5" customHeight="1" x14ac:dyDescent="0.2">
      <c r="A16769" s="6" t="s">
        <v>5755</v>
      </c>
      <c r="B16769" s="3" t="s">
        <v>5753</v>
      </c>
      <c r="C16769" t="s">
        <v>5754</v>
      </c>
      <c r="D16769" t="s">
        <v>49479</v>
      </c>
      <c r="F16769" s="1">
        <v>50.95</v>
      </c>
    </row>
    <row r="16770" spans="1:6" ht="25.5" customHeight="1" x14ac:dyDescent="0.2">
      <c r="A16770" s="6" t="s">
        <v>5599</v>
      </c>
      <c r="B16770" s="3" t="s">
        <v>5597</v>
      </c>
      <c r="C16770" t="s">
        <v>5598</v>
      </c>
      <c r="D16770" t="s">
        <v>49479</v>
      </c>
      <c r="F16770" s="1">
        <v>69.95</v>
      </c>
    </row>
    <row r="16771" spans="1:6" ht="25.5" customHeight="1" x14ac:dyDescent="0.2">
      <c r="A16771" s="6" t="s">
        <v>5752</v>
      </c>
      <c r="B16771" s="3" t="s">
        <v>5750</v>
      </c>
      <c r="C16771" t="s">
        <v>5751</v>
      </c>
      <c r="D16771" t="s">
        <v>49479</v>
      </c>
      <c r="F16771" s="1">
        <v>42</v>
      </c>
    </row>
    <row r="16772" spans="1:6" ht="25.5" customHeight="1" x14ac:dyDescent="0.2">
      <c r="A16772" s="6" t="s">
        <v>5707</v>
      </c>
      <c r="B16772" s="3" t="s">
        <v>5705</v>
      </c>
      <c r="C16772" t="s">
        <v>5706</v>
      </c>
      <c r="D16772" t="s">
        <v>49479</v>
      </c>
      <c r="F16772" s="1">
        <v>42</v>
      </c>
    </row>
    <row r="16773" spans="1:6" ht="25.5" customHeight="1" x14ac:dyDescent="0.2">
      <c r="A16773" s="6" t="s">
        <v>5725</v>
      </c>
      <c r="B16773" s="3" t="s">
        <v>5723</v>
      </c>
      <c r="C16773" t="s">
        <v>5724</v>
      </c>
      <c r="D16773" t="s">
        <v>49479</v>
      </c>
      <c r="F16773" s="1">
        <v>60</v>
      </c>
    </row>
    <row r="16774" spans="1:6" ht="25.5" customHeight="1" x14ac:dyDescent="0.2">
      <c r="A16774" s="6" t="s">
        <v>5971</v>
      </c>
      <c r="B16774" s="3" t="s">
        <v>5969</v>
      </c>
      <c r="C16774" t="s">
        <v>5970</v>
      </c>
      <c r="D16774" t="s">
        <v>49479</v>
      </c>
      <c r="F16774" s="1">
        <v>43.95</v>
      </c>
    </row>
    <row r="16775" spans="1:6" ht="25.5" customHeight="1" x14ac:dyDescent="0.2">
      <c r="A16775" s="6" t="s">
        <v>5980</v>
      </c>
      <c r="B16775" s="3" t="s">
        <v>5978</v>
      </c>
      <c r="C16775" t="s">
        <v>5979</v>
      </c>
      <c r="D16775" t="s">
        <v>49479</v>
      </c>
      <c r="F16775" s="1">
        <v>39.950000000000003</v>
      </c>
    </row>
    <row r="16776" spans="1:6" ht="25.5" customHeight="1" x14ac:dyDescent="0.2">
      <c r="A16776" s="6" t="s">
        <v>8819</v>
      </c>
      <c r="B16776" s="3" t="s">
        <v>8817</v>
      </c>
      <c r="C16776" t="s">
        <v>8818</v>
      </c>
      <c r="D16776" t="s">
        <v>49479</v>
      </c>
      <c r="F16776" s="1">
        <v>25.99</v>
      </c>
    </row>
    <row r="16777" spans="1:6" ht="25.5" customHeight="1" x14ac:dyDescent="0.2">
      <c r="A16777" s="6" t="s">
        <v>5977</v>
      </c>
      <c r="B16777" s="3" t="s">
        <v>5975</v>
      </c>
      <c r="C16777" t="s">
        <v>5976</v>
      </c>
      <c r="D16777" t="s">
        <v>49479</v>
      </c>
      <c r="F16777" s="1">
        <v>35.950000000000003</v>
      </c>
    </row>
    <row r="16778" spans="1:6" ht="25.5" customHeight="1" x14ac:dyDescent="0.2">
      <c r="A16778" s="6" t="s">
        <v>49257</v>
      </c>
      <c r="B16778" s="3" t="s">
        <v>49255</v>
      </c>
      <c r="C16778" t="s">
        <v>49256</v>
      </c>
      <c r="D16778" t="s">
        <v>49528</v>
      </c>
      <c r="E16778" t="s">
        <v>49682</v>
      </c>
      <c r="F16778" s="1">
        <v>50</v>
      </c>
    </row>
    <row r="16779" spans="1:6" ht="25.5" customHeight="1" x14ac:dyDescent="0.2">
      <c r="A16779" s="6" t="s">
        <v>49297</v>
      </c>
      <c r="B16779" s="3" t="s">
        <v>49295</v>
      </c>
      <c r="C16779" t="s">
        <v>49296</v>
      </c>
      <c r="D16779" t="s">
        <v>49528</v>
      </c>
      <c r="E16779" t="s">
        <v>49682</v>
      </c>
      <c r="F16779" s="1">
        <v>86.25</v>
      </c>
    </row>
    <row r="16780" spans="1:6" ht="25.5" customHeight="1" x14ac:dyDescent="0.2">
      <c r="A16780" s="6" t="s">
        <v>25680</v>
      </c>
      <c r="B16780" s="3" t="s">
        <v>25678</v>
      </c>
      <c r="C16780" t="s">
        <v>25679</v>
      </c>
      <c r="D16780" t="s">
        <v>49501</v>
      </c>
      <c r="E16780" t="s">
        <v>49682</v>
      </c>
      <c r="F16780" s="1">
        <v>54.05</v>
      </c>
    </row>
    <row r="16781" spans="1:6" ht="25.5" customHeight="1" x14ac:dyDescent="0.2">
      <c r="A16781" s="6" t="s">
        <v>49132</v>
      </c>
      <c r="B16781" s="3" t="s">
        <v>0</v>
      </c>
      <c r="C16781" t="s">
        <v>49131</v>
      </c>
      <c r="D16781" t="s">
        <v>49528</v>
      </c>
      <c r="E16781" t="s">
        <v>49682</v>
      </c>
      <c r="F16781" s="1">
        <v>47</v>
      </c>
    </row>
    <row r="16782" spans="1:6" ht="25.5" customHeight="1" x14ac:dyDescent="0.2">
      <c r="A16782" s="6" t="s">
        <v>48005</v>
      </c>
      <c r="B16782" s="3" t="s">
        <v>0</v>
      </c>
      <c r="C16782" t="s">
        <v>48004</v>
      </c>
      <c r="D16782" t="s">
        <v>49528</v>
      </c>
      <c r="E16782" t="s">
        <v>49682</v>
      </c>
      <c r="F16782" s="1">
        <v>51</v>
      </c>
    </row>
    <row r="16783" spans="1:6" ht="25.5" customHeight="1" x14ac:dyDescent="0.2">
      <c r="A16783" s="6" t="s">
        <v>48788</v>
      </c>
      <c r="B16783" s="3" t="s">
        <v>0</v>
      </c>
      <c r="C16783" t="s">
        <v>48787</v>
      </c>
      <c r="D16783" t="s">
        <v>49528</v>
      </c>
      <c r="E16783" t="s">
        <v>49682</v>
      </c>
      <c r="F16783" s="1">
        <v>56.75</v>
      </c>
    </row>
    <row r="16784" spans="1:6" ht="25.5" customHeight="1" x14ac:dyDescent="0.2">
      <c r="A16784" s="6" t="s">
        <v>48786</v>
      </c>
      <c r="B16784" s="3" t="s">
        <v>0</v>
      </c>
      <c r="C16784" t="s">
        <v>48785</v>
      </c>
      <c r="D16784" t="s">
        <v>49528</v>
      </c>
      <c r="E16784" t="s">
        <v>49682</v>
      </c>
      <c r="F16784" s="1">
        <v>75</v>
      </c>
    </row>
    <row r="16785" spans="1:6" ht="25.5" customHeight="1" x14ac:dyDescent="0.2">
      <c r="A16785" s="6" t="s">
        <v>48812</v>
      </c>
      <c r="B16785" s="3" t="s">
        <v>0</v>
      </c>
      <c r="C16785" t="s">
        <v>48811</v>
      </c>
      <c r="D16785" t="s">
        <v>49528</v>
      </c>
      <c r="E16785" t="s">
        <v>49682</v>
      </c>
      <c r="F16785" s="1">
        <v>43.7</v>
      </c>
    </row>
    <row r="16786" spans="1:6" ht="25.5" customHeight="1" x14ac:dyDescent="0.2">
      <c r="A16786" s="6" t="s">
        <v>49043</v>
      </c>
      <c r="B16786" s="3" t="s">
        <v>0</v>
      </c>
      <c r="C16786" t="s">
        <v>49042</v>
      </c>
      <c r="D16786" t="s">
        <v>49528</v>
      </c>
      <c r="E16786" t="s">
        <v>49682</v>
      </c>
      <c r="F16786" s="1">
        <v>50</v>
      </c>
    </row>
    <row r="16787" spans="1:6" ht="25.5" customHeight="1" x14ac:dyDescent="0.2">
      <c r="A16787" s="6" t="s">
        <v>48790</v>
      </c>
      <c r="B16787" s="3" t="s">
        <v>0</v>
      </c>
      <c r="C16787" t="s">
        <v>48789</v>
      </c>
      <c r="D16787" t="s">
        <v>49528</v>
      </c>
      <c r="E16787" t="s">
        <v>49682</v>
      </c>
      <c r="F16787" s="1">
        <v>66</v>
      </c>
    </row>
    <row r="16788" spans="1:6" ht="25.5" customHeight="1" x14ac:dyDescent="0.2">
      <c r="A16788" s="6" t="s">
        <v>35846</v>
      </c>
      <c r="B16788" s="3" t="s">
        <v>35844</v>
      </c>
      <c r="C16788" t="s">
        <v>35845</v>
      </c>
      <c r="D16788" t="s">
        <v>49470</v>
      </c>
      <c r="E16788" t="s">
        <v>49685</v>
      </c>
      <c r="F16788" s="1">
        <v>54.95</v>
      </c>
    </row>
    <row r="16789" spans="1:6" ht="25.5" customHeight="1" x14ac:dyDescent="0.2">
      <c r="A16789" s="6" t="s">
        <v>31642</v>
      </c>
      <c r="B16789" s="3" t="s">
        <v>31640</v>
      </c>
      <c r="C16789" t="s">
        <v>31641</v>
      </c>
      <c r="D16789" t="s">
        <v>49470</v>
      </c>
      <c r="E16789" t="s">
        <v>49675</v>
      </c>
      <c r="F16789" s="1">
        <v>64.95</v>
      </c>
    </row>
    <row r="16790" spans="1:6" ht="25.5" customHeight="1" x14ac:dyDescent="0.2">
      <c r="A16790" s="6" t="s">
        <v>31795</v>
      </c>
      <c r="B16790" s="3" t="s">
        <v>31793</v>
      </c>
      <c r="C16790" t="s">
        <v>31794</v>
      </c>
      <c r="D16790" t="s">
        <v>49470</v>
      </c>
      <c r="E16790" t="s">
        <v>49675</v>
      </c>
      <c r="F16790" s="1">
        <v>44.95</v>
      </c>
    </row>
    <row r="16791" spans="1:6" ht="25.5" customHeight="1" x14ac:dyDescent="0.2">
      <c r="A16791" s="6" t="s">
        <v>47451</v>
      </c>
      <c r="B16791" s="3" t="s">
        <v>0</v>
      </c>
      <c r="C16791" t="s">
        <v>47450</v>
      </c>
      <c r="D16791" t="s">
        <v>49528</v>
      </c>
      <c r="E16791" t="s">
        <v>49682</v>
      </c>
      <c r="F16791" s="1">
        <v>157.55000000000001</v>
      </c>
    </row>
    <row r="16792" spans="1:6" ht="25.5" customHeight="1" x14ac:dyDescent="0.2">
      <c r="A16792" s="6" t="s">
        <v>49130</v>
      </c>
      <c r="B16792" s="3" t="s">
        <v>0</v>
      </c>
      <c r="C16792" t="s">
        <v>49129</v>
      </c>
      <c r="D16792" t="s">
        <v>49528</v>
      </c>
      <c r="E16792" t="s">
        <v>49682</v>
      </c>
      <c r="F16792" s="1">
        <v>66</v>
      </c>
    </row>
    <row r="16793" spans="1:6" ht="25.5" customHeight="1" x14ac:dyDescent="0.2">
      <c r="A16793" s="6" t="s">
        <v>21205</v>
      </c>
      <c r="B16793" s="3" t="s">
        <v>21203</v>
      </c>
      <c r="C16793" t="s">
        <v>21204</v>
      </c>
      <c r="D16793" t="s">
        <v>49501</v>
      </c>
      <c r="E16793" t="s">
        <v>49682</v>
      </c>
      <c r="F16793" s="1">
        <v>48</v>
      </c>
    </row>
    <row r="16794" spans="1:6" ht="25.5" customHeight="1" x14ac:dyDescent="0.2">
      <c r="A16794" s="6" t="s">
        <v>46568</v>
      </c>
      <c r="B16794" s="3" t="s">
        <v>0</v>
      </c>
      <c r="C16794" t="s">
        <v>46567</v>
      </c>
      <c r="D16794" t="s">
        <v>49528</v>
      </c>
      <c r="E16794" t="s">
        <v>49682</v>
      </c>
      <c r="F16794" s="1">
        <v>48</v>
      </c>
    </row>
    <row r="16795" spans="1:6" ht="25.5" customHeight="1" x14ac:dyDescent="0.2">
      <c r="A16795" s="6" t="s">
        <v>48984</v>
      </c>
      <c r="B16795" s="3" t="s">
        <v>0</v>
      </c>
      <c r="C16795" t="s">
        <v>48983</v>
      </c>
      <c r="D16795" t="s">
        <v>49528</v>
      </c>
      <c r="E16795" t="s">
        <v>49682</v>
      </c>
      <c r="F16795" s="1">
        <v>30</v>
      </c>
    </row>
    <row r="16796" spans="1:6" ht="25.5" customHeight="1" x14ac:dyDescent="0.2">
      <c r="A16796" s="6" t="s">
        <v>49291</v>
      </c>
      <c r="B16796" s="3" t="s">
        <v>0</v>
      </c>
      <c r="C16796" t="s">
        <v>49290</v>
      </c>
      <c r="D16796" t="s">
        <v>49528</v>
      </c>
      <c r="E16796" t="s">
        <v>49682</v>
      </c>
      <c r="F16796" s="1">
        <v>66</v>
      </c>
    </row>
    <row r="16797" spans="1:6" ht="25.5" customHeight="1" x14ac:dyDescent="0.2">
      <c r="A16797" s="6" t="s">
        <v>49294</v>
      </c>
      <c r="B16797" s="3" t="s">
        <v>49292</v>
      </c>
      <c r="C16797" t="s">
        <v>49293</v>
      </c>
      <c r="D16797" t="s">
        <v>49528</v>
      </c>
      <c r="E16797" t="s">
        <v>49682</v>
      </c>
      <c r="F16797" s="1">
        <v>38</v>
      </c>
    </row>
    <row r="16798" spans="1:6" ht="25.5" customHeight="1" x14ac:dyDescent="0.2">
      <c r="A16798" s="6" t="s">
        <v>22468</v>
      </c>
      <c r="B16798" s="3" t="s">
        <v>22466</v>
      </c>
      <c r="C16798" t="s">
        <v>22467</v>
      </c>
      <c r="D16798" t="s">
        <v>49470</v>
      </c>
      <c r="E16798" t="s">
        <v>49675</v>
      </c>
      <c r="F16798" s="1">
        <v>75</v>
      </c>
    </row>
    <row r="16799" spans="1:6" ht="25.5" customHeight="1" x14ac:dyDescent="0.2">
      <c r="A16799" s="6" t="s">
        <v>39867</v>
      </c>
      <c r="B16799" s="3" t="s">
        <v>39865</v>
      </c>
      <c r="C16799" t="s">
        <v>39866</v>
      </c>
      <c r="D16799" t="s">
        <v>49620</v>
      </c>
      <c r="F16799" s="1">
        <v>89.95</v>
      </c>
    </row>
    <row r="16800" spans="1:6" ht="25.5" customHeight="1" x14ac:dyDescent="0.2">
      <c r="A16800" s="6" t="s">
        <v>39864</v>
      </c>
      <c r="B16800" s="3" t="s">
        <v>39862</v>
      </c>
      <c r="C16800" t="s">
        <v>39863</v>
      </c>
      <c r="D16800" t="s">
        <v>49620</v>
      </c>
      <c r="E16800" t="s">
        <v>49675</v>
      </c>
      <c r="F16800" s="1">
        <v>79.989999999999995</v>
      </c>
    </row>
    <row r="16801" spans="1:6" ht="25.5" customHeight="1" x14ac:dyDescent="0.2">
      <c r="A16801" s="6" t="s">
        <v>39855</v>
      </c>
      <c r="B16801" s="3" t="s">
        <v>39853</v>
      </c>
      <c r="C16801" t="s">
        <v>39854</v>
      </c>
      <c r="D16801" t="s">
        <v>49620</v>
      </c>
      <c r="E16801" t="s">
        <v>49675</v>
      </c>
      <c r="F16801" s="1">
        <v>79.989999999999995</v>
      </c>
    </row>
    <row r="16802" spans="1:6" ht="25.5" customHeight="1" x14ac:dyDescent="0.2">
      <c r="A16802" s="6" t="s">
        <v>30324</v>
      </c>
      <c r="B16802" s="3" t="s">
        <v>30322</v>
      </c>
      <c r="C16802" t="s">
        <v>30323</v>
      </c>
      <c r="D16802" t="s">
        <v>49470</v>
      </c>
      <c r="E16802" t="s">
        <v>49675</v>
      </c>
      <c r="F16802" s="1">
        <v>89.95</v>
      </c>
    </row>
    <row r="16803" spans="1:6" ht="25.5" customHeight="1" x14ac:dyDescent="0.2">
      <c r="A16803" s="6" t="s">
        <v>39870</v>
      </c>
      <c r="B16803" s="3" t="s">
        <v>39868</v>
      </c>
      <c r="C16803" t="s">
        <v>39869</v>
      </c>
      <c r="D16803" t="s">
        <v>49620</v>
      </c>
      <c r="F16803" s="1">
        <v>89.96</v>
      </c>
    </row>
    <row r="16804" spans="1:6" ht="25.5" customHeight="1" x14ac:dyDescent="0.2">
      <c r="A16804" s="6" t="s">
        <v>8567</v>
      </c>
      <c r="B16804" s="3" t="s">
        <v>8565</v>
      </c>
      <c r="C16804" t="s">
        <v>8566</v>
      </c>
      <c r="D16804" t="s">
        <v>49470</v>
      </c>
      <c r="E16804" t="s">
        <v>49675</v>
      </c>
      <c r="F16804" s="1">
        <v>79.95</v>
      </c>
    </row>
    <row r="16805" spans="1:6" ht="25.5" customHeight="1" x14ac:dyDescent="0.2">
      <c r="A16805" s="6" t="s">
        <v>27817</v>
      </c>
      <c r="B16805" s="3" t="s">
        <v>27815</v>
      </c>
      <c r="C16805" t="s">
        <v>27816</v>
      </c>
      <c r="D16805" t="s">
        <v>49470</v>
      </c>
      <c r="E16805" t="s">
        <v>49675</v>
      </c>
      <c r="F16805" s="1">
        <v>109.95</v>
      </c>
    </row>
    <row r="16806" spans="1:6" ht="25.5" customHeight="1" x14ac:dyDescent="0.2">
      <c r="A16806" s="6" t="s">
        <v>39873</v>
      </c>
      <c r="B16806" s="3" t="s">
        <v>39871</v>
      </c>
      <c r="C16806" t="s">
        <v>39872</v>
      </c>
      <c r="D16806" t="s">
        <v>49620</v>
      </c>
      <c r="F16806" s="1">
        <v>59.95</v>
      </c>
    </row>
    <row r="16807" spans="1:6" ht="25.5" customHeight="1" x14ac:dyDescent="0.2">
      <c r="A16807" s="6" t="s">
        <v>39861</v>
      </c>
      <c r="B16807" s="3" t="s">
        <v>39859</v>
      </c>
      <c r="C16807" t="s">
        <v>39860</v>
      </c>
      <c r="D16807" t="s">
        <v>49620</v>
      </c>
      <c r="E16807" t="s">
        <v>49675</v>
      </c>
      <c r="F16807" s="1">
        <v>79.989999999999995</v>
      </c>
    </row>
    <row r="16808" spans="1:6" ht="25.5" customHeight="1" x14ac:dyDescent="0.2">
      <c r="A16808" s="6" t="s">
        <v>39858</v>
      </c>
      <c r="B16808" s="3" t="s">
        <v>39856</v>
      </c>
      <c r="C16808" t="s">
        <v>39857</v>
      </c>
      <c r="D16808" t="s">
        <v>49620</v>
      </c>
      <c r="E16808" t="s">
        <v>49675</v>
      </c>
      <c r="F16808" s="1">
        <v>79.989999999999995</v>
      </c>
    </row>
    <row r="16809" spans="1:6" ht="25.5" customHeight="1" x14ac:dyDescent="0.2">
      <c r="A16809" s="6" t="s">
        <v>27377</v>
      </c>
      <c r="B16809" s="3" t="s">
        <v>27375</v>
      </c>
      <c r="C16809" t="s">
        <v>27376</v>
      </c>
      <c r="D16809" t="s">
        <v>49491</v>
      </c>
      <c r="F16809" s="1">
        <v>7</v>
      </c>
    </row>
    <row r="16810" spans="1:6" ht="25.5" customHeight="1" x14ac:dyDescent="0.2">
      <c r="A16810" s="6" t="s">
        <v>26668</v>
      </c>
      <c r="B16810" s="3" t="s">
        <v>26666</v>
      </c>
      <c r="C16810" t="s">
        <v>26667</v>
      </c>
      <c r="D16810" t="s">
        <v>49559</v>
      </c>
      <c r="F16810" s="1">
        <v>9.9499999999999993</v>
      </c>
    </row>
    <row r="16811" spans="1:6" ht="25.5" customHeight="1" x14ac:dyDescent="0.2">
      <c r="A16811" s="6" t="s">
        <v>26671</v>
      </c>
      <c r="B16811" s="3" t="s">
        <v>26669</v>
      </c>
      <c r="C16811" t="s">
        <v>26670</v>
      </c>
      <c r="D16811" t="s">
        <v>49559</v>
      </c>
      <c r="F16811" s="1">
        <v>9.9499999999999993</v>
      </c>
    </row>
    <row r="16812" spans="1:6" ht="25.5" customHeight="1" x14ac:dyDescent="0.2">
      <c r="A16812" s="6" t="s">
        <v>26674</v>
      </c>
      <c r="B16812" s="3" t="s">
        <v>26672</v>
      </c>
      <c r="C16812" t="s">
        <v>26673</v>
      </c>
      <c r="D16812" t="s">
        <v>49559</v>
      </c>
      <c r="F16812" s="1">
        <v>9.9499999999999993</v>
      </c>
    </row>
    <row r="16813" spans="1:6" ht="25.5" customHeight="1" x14ac:dyDescent="0.2">
      <c r="A16813" s="6" t="s">
        <v>22775</v>
      </c>
      <c r="B16813" s="3" t="s">
        <v>22773</v>
      </c>
      <c r="C16813" t="s">
        <v>22774</v>
      </c>
      <c r="D16813" t="s">
        <v>49546</v>
      </c>
      <c r="E16813" t="s">
        <v>49673</v>
      </c>
      <c r="F16813" s="1">
        <v>14.95</v>
      </c>
    </row>
    <row r="16814" spans="1:6" ht="25.5" customHeight="1" x14ac:dyDescent="0.2">
      <c r="A16814" s="6" t="s">
        <v>25282</v>
      </c>
      <c r="B16814" s="3" t="s">
        <v>25280</v>
      </c>
      <c r="C16814" t="s">
        <v>25281</v>
      </c>
      <c r="D16814" t="s">
        <v>49546</v>
      </c>
      <c r="E16814" t="s">
        <v>49673</v>
      </c>
      <c r="F16814" s="1">
        <v>17.95</v>
      </c>
    </row>
    <row r="16815" spans="1:6" ht="25.5" customHeight="1" x14ac:dyDescent="0.2">
      <c r="A16815" s="6" t="s">
        <v>25285</v>
      </c>
      <c r="B16815" s="3" t="s">
        <v>25283</v>
      </c>
      <c r="C16815" t="s">
        <v>25284</v>
      </c>
      <c r="D16815" t="s">
        <v>49546</v>
      </c>
      <c r="E16815" t="s">
        <v>49673</v>
      </c>
      <c r="F16815" s="1">
        <v>17.95</v>
      </c>
    </row>
    <row r="16816" spans="1:6" ht="25.5" customHeight="1" x14ac:dyDescent="0.2">
      <c r="A16816" s="6" t="s">
        <v>22417</v>
      </c>
      <c r="B16816" s="3" t="s">
        <v>22415</v>
      </c>
      <c r="C16816" t="s">
        <v>22416</v>
      </c>
      <c r="D16816" t="s">
        <v>49546</v>
      </c>
      <c r="E16816" t="s">
        <v>49673</v>
      </c>
      <c r="F16816" s="1">
        <v>17.95</v>
      </c>
    </row>
    <row r="16817" spans="1:6" ht="25.5" customHeight="1" x14ac:dyDescent="0.2">
      <c r="A16817" s="6" t="s">
        <v>22581</v>
      </c>
      <c r="B16817" s="3" t="s">
        <v>22579</v>
      </c>
      <c r="C16817" t="s">
        <v>22580</v>
      </c>
      <c r="D16817" t="s">
        <v>49546</v>
      </c>
      <c r="E16817" t="s">
        <v>49673</v>
      </c>
      <c r="F16817" s="1">
        <v>17.95</v>
      </c>
    </row>
    <row r="16818" spans="1:6" ht="25.5" customHeight="1" x14ac:dyDescent="0.2">
      <c r="A16818" s="6" t="s">
        <v>22405</v>
      </c>
      <c r="B16818" s="3" t="s">
        <v>22403</v>
      </c>
      <c r="C16818" t="s">
        <v>22404</v>
      </c>
      <c r="D16818" t="s">
        <v>49546</v>
      </c>
      <c r="E16818" t="s">
        <v>49673</v>
      </c>
      <c r="F16818" s="1">
        <v>17.95</v>
      </c>
    </row>
    <row r="16819" spans="1:6" ht="25.5" customHeight="1" x14ac:dyDescent="0.2">
      <c r="A16819" s="6" t="s">
        <v>22578</v>
      </c>
      <c r="B16819" s="3" t="s">
        <v>22576</v>
      </c>
      <c r="C16819" t="s">
        <v>22577</v>
      </c>
      <c r="D16819" t="s">
        <v>49546</v>
      </c>
      <c r="E16819" t="s">
        <v>49673</v>
      </c>
      <c r="F16819" s="1">
        <v>17.95</v>
      </c>
    </row>
    <row r="16820" spans="1:6" ht="25.5" customHeight="1" x14ac:dyDescent="0.2">
      <c r="A16820" s="6" t="s">
        <v>22420</v>
      </c>
      <c r="B16820" s="3" t="s">
        <v>22418</v>
      </c>
      <c r="C16820" t="s">
        <v>22419</v>
      </c>
      <c r="D16820" t="s">
        <v>49546</v>
      </c>
      <c r="E16820" t="s">
        <v>49673</v>
      </c>
      <c r="F16820" s="1">
        <v>17.95</v>
      </c>
    </row>
    <row r="16821" spans="1:6" ht="25.5" customHeight="1" x14ac:dyDescent="0.2">
      <c r="A16821" s="6" t="s">
        <v>22408</v>
      </c>
      <c r="B16821" s="3" t="s">
        <v>22406</v>
      </c>
      <c r="C16821" t="s">
        <v>22407</v>
      </c>
      <c r="D16821" t="s">
        <v>49546</v>
      </c>
      <c r="E16821" t="s">
        <v>49673</v>
      </c>
      <c r="F16821" s="1">
        <v>17.95</v>
      </c>
    </row>
    <row r="16822" spans="1:6" ht="25.5" customHeight="1" x14ac:dyDescent="0.2">
      <c r="A16822" s="6" t="s">
        <v>22432</v>
      </c>
      <c r="B16822" s="3" t="s">
        <v>22430</v>
      </c>
      <c r="C16822" t="s">
        <v>22431</v>
      </c>
      <c r="D16822" t="s">
        <v>49546</v>
      </c>
      <c r="E16822" t="s">
        <v>49673</v>
      </c>
      <c r="F16822" s="1">
        <v>14.95</v>
      </c>
    </row>
    <row r="16823" spans="1:6" ht="25.5" customHeight="1" x14ac:dyDescent="0.2">
      <c r="A16823" s="6" t="s">
        <v>22426</v>
      </c>
      <c r="B16823" s="3" t="s">
        <v>22424</v>
      </c>
      <c r="C16823" t="s">
        <v>22425</v>
      </c>
      <c r="D16823" t="s">
        <v>49546</v>
      </c>
      <c r="E16823" t="s">
        <v>49673</v>
      </c>
      <c r="F16823" s="1">
        <v>14.95</v>
      </c>
    </row>
    <row r="16824" spans="1:6" ht="25.5" customHeight="1" x14ac:dyDescent="0.2">
      <c r="A16824" s="6" t="s">
        <v>22429</v>
      </c>
      <c r="B16824" s="3" t="s">
        <v>22427</v>
      </c>
      <c r="C16824" t="s">
        <v>22428</v>
      </c>
      <c r="D16824" t="s">
        <v>49546</v>
      </c>
      <c r="E16824" t="s">
        <v>49673</v>
      </c>
      <c r="F16824" s="1">
        <v>14.95</v>
      </c>
    </row>
    <row r="16825" spans="1:6" ht="25.5" customHeight="1" x14ac:dyDescent="0.2">
      <c r="A16825" s="6" t="s">
        <v>22435</v>
      </c>
      <c r="B16825" s="3" t="s">
        <v>22433</v>
      </c>
      <c r="C16825" t="s">
        <v>22434</v>
      </c>
      <c r="D16825" t="s">
        <v>49546</v>
      </c>
      <c r="E16825" t="s">
        <v>49673</v>
      </c>
      <c r="F16825" s="1">
        <v>14.95</v>
      </c>
    </row>
    <row r="16826" spans="1:6" ht="25.5" customHeight="1" x14ac:dyDescent="0.2">
      <c r="A16826" s="6" t="s">
        <v>22423</v>
      </c>
      <c r="B16826" s="3" t="s">
        <v>22421</v>
      </c>
      <c r="C16826" t="s">
        <v>22422</v>
      </c>
      <c r="D16826" t="s">
        <v>49546</v>
      </c>
      <c r="E16826" t="s">
        <v>49673</v>
      </c>
      <c r="F16826" s="1">
        <v>17.95</v>
      </c>
    </row>
    <row r="16827" spans="1:6" ht="25.5" customHeight="1" x14ac:dyDescent="0.2">
      <c r="A16827" s="6" t="s">
        <v>22411</v>
      </c>
      <c r="B16827" s="3" t="s">
        <v>22409</v>
      </c>
      <c r="C16827" t="s">
        <v>22410</v>
      </c>
      <c r="D16827" t="s">
        <v>49546</v>
      </c>
      <c r="E16827" t="s">
        <v>49673</v>
      </c>
      <c r="F16827" s="1">
        <v>17.95</v>
      </c>
    </row>
    <row r="16828" spans="1:6" ht="25.5" customHeight="1" x14ac:dyDescent="0.2">
      <c r="A16828" s="6" t="s">
        <v>22414</v>
      </c>
      <c r="B16828" s="3" t="s">
        <v>22412</v>
      </c>
      <c r="C16828" t="s">
        <v>22413</v>
      </c>
      <c r="D16828" t="s">
        <v>49546</v>
      </c>
      <c r="E16828" t="s">
        <v>49673</v>
      </c>
      <c r="F16828" s="1">
        <v>17.95</v>
      </c>
    </row>
    <row r="16829" spans="1:6" ht="25.5" customHeight="1" x14ac:dyDescent="0.2">
      <c r="A16829" s="6" t="s">
        <v>26034</v>
      </c>
      <c r="B16829" s="3" t="s">
        <v>26032</v>
      </c>
      <c r="C16829" t="s">
        <v>26033</v>
      </c>
      <c r="D16829" t="s">
        <v>49546</v>
      </c>
      <c r="E16829" t="s">
        <v>49673</v>
      </c>
      <c r="F16829" s="1">
        <v>17.95</v>
      </c>
    </row>
    <row r="16830" spans="1:6" ht="25.5" customHeight="1" x14ac:dyDescent="0.2">
      <c r="A16830" s="6" t="s">
        <v>26749</v>
      </c>
      <c r="B16830" s="3" t="s">
        <v>26747</v>
      </c>
      <c r="C16830" t="s">
        <v>26748</v>
      </c>
      <c r="D16830" t="s">
        <v>49546</v>
      </c>
      <c r="E16830" t="s">
        <v>49673</v>
      </c>
      <c r="F16830" s="1">
        <v>17.95</v>
      </c>
    </row>
    <row r="16831" spans="1:6" ht="25.5" customHeight="1" x14ac:dyDescent="0.2">
      <c r="A16831" s="6" t="s">
        <v>38125</v>
      </c>
      <c r="B16831" s="3" t="s">
        <v>38123</v>
      </c>
      <c r="C16831" t="s">
        <v>38124</v>
      </c>
      <c r="D16831" t="s">
        <v>49516</v>
      </c>
      <c r="E16831" t="s">
        <v>49670</v>
      </c>
      <c r="F16831" s="1">
        <v>91.95</v>
      </c>
    </row>
    <row r="16832" spans="1:6" ht="25.5" customHeight="1" x14ac:dyDescent="0.2">
      <c r="A16832" s="6" t="s">
        <v>38122</v>
      </c>
      <c r="B16832" s="3" t="s">
        <v>38120</v>
      </c>
      <c r="C16832" t="s">
        <v>38121</v>
      </c>
      <c r="D16832" t="s">
        <v>49516</v>
      </c>
      <c r="E16832" t="s">
        <v>49670</v>
      </c>
      <c r="F16832" s="1">
        <v>95.94</v>
      </c>
    </row>
    <row r="16833" spans="1:6" ht="25.5" customHeight="1" x14ac:dyDescent="0.2">
      <c r="A16833" s="6" t="s">
        <v>47605</v>
      </c>
      <c r="B16833" s="3" t="s">
        <v>0</v>
      </c>
      <c r="C16833" t="s">
        <v>47604</v>
      </c>
      <c r="D16833" t="s">
        <v>49528</v>
      </c>
      <c r="E16833" t="s">
        <v>49682</v>
      </c>
      <c r="F16833" s="1">
        <v>61</v>
      </c>
    </row>
    <row r="16834" spans="1:6" ht="25.5" customHeight="1" x14ac:dyDescent="0.2">
      <c r="A16834" s="6" t="s">
        <v>48161</v>
      </c>
      <c r="B16834" s="3" t="s">
        <v>0</v>
      </c>
      <c r="C16834" t="s">
        <v>48160</v>
      </c>
      <c r="D16834" t="s">
        <v>49528</v>
      </c>
      <c r="E16834" t="s">
        <v>49682</v>
      </c>
      <c r="F16834" s="1">
        <v>45.95</v>
      </c>
    </row>
    <row r="16835" spans="1:6" ht="25.5" customHeight="1" x14ac:dyDescent="0.2">
      <c r="A16835" s="6" t="s">
        <v>46316</v>
      </c>
      <c r="B16835" s="3" t="s">
        <v>0</v>
      </c>
      <c r="C16835" t="s">
        <v>46315</v>
      </c>
      <c r="D16835" t="s">
        <v>49528</v>
      </c>
      <c r="E16835" t="s">
        <v>49682</v>
      </c>
      <c r="F16835" s="1">
        <v>38.450000000000003</v>
      </c>
    </row>
    <row r="16836" spans="1:6" ht="25.5" customHeight="1" x14ac:dyDescent="0.2">
      <c r="A16836" s="6" t="s">
        <v>45630</v>
      </c>
      <c r="B16836" s="3" t="s">
        <v>45628</v>
      </c>
      <c r="C16836" t="s">
        <v>45629</v>
      </c>
      <c r="D16836" t="s">
        <v>49528</v>
      </c>
      <c r="E16836" t="s">
        <v>49682</v>
      </c>
      <c r="F16836" s="1">
        <v>33</v>
      </c>
    </row>
    <row r="16837" spans="1:6" ht="25.5" customHeight="1" x14ac:dyDescent="0.2">
      <c r="A16837" s="6" t="s">
        <v>44472</v>
      </c>
      <c r="B16837" s="3" t="s">
        <v>44470</v>
      </c>
      <c r="C16837" t="s">
        <v>44471</v>
      </c>
      <c r="D16837" t="s">
        <v>49528</v>
      </c>
      <c r="E16837" t="s">
        <v>49682</v>
      </c>
      <c r="F16837" s="1">
        <v>55</v>
      </c>
    </row>
    <row r="16838" spans="1:6" ht="25.5" customHeight="1" x14ac:dyDescent="0.2">
      <c r="A16838" s="6" t="s">
        <v>33030</v>
      </c>
      <c r="B16838" s="3" t="s">
        <v>33028</v>
      </c>
      <c r="C16838" t="s">
        <v>33029</v>
      </c>
      <c r="D16838" t="s">
        <v>49501</v>
      </c>
      <c r="E16838" t="s">
        <v>49682</v>
      </c>
      <c r="F16838" s="1">
        <v>38.450000000000003</v>
      </c>
    </row>
    <row r="16839" spans="1:6" ht="25.5" customHeight="1" x14ac:dyDescent="0.2">
      <c r="A16839" s="6" t="s">
        <v>27282</v>
      </c>
      <c r="B16839" s="3" t="s">
        <v>27280</v>
      </c>
      <c r="C16839" t="s">
        <v>27281</v>
      </c>
      <c r="D16839" t="s">
        <v>49501</v>
      </c>
      <c r="E16839" t="s">
        <v>49682</v>
      </c>
      <c r="F16839" s="1">
        <v>38.44</v>
      </c>
    </row>
    <row r="16840" spans="1:6" ht="25.5" customHeight="1" x14ac:dyDescent="0.2">
      <c r="A16840" s="6" t="s">
        <v>27267</v>
      </c>
      <c r="B16840" s="3" t="s">
        <v>27265</v>
      </c>
      <c r="C16840" t="s">
        <v>27266</v>
      </c>
      <c r="D16840" t="s">
        <v>49501</v>
      </c>
      <c r="E16840" t="s">
        <v>49682</v>
      </c>
      <c r="F16840" s="1">
        <v>33</v>
      </c>
    </row>
    <row r="16841" spans="1:6" ht="25.5" customHeight="1" x14ac:dyDescent="0.2">
      <c r="A16841" s="6" t="s">
        <v>2075</v>
      </c>
      <c r="B16841" s="3" t="s">
        <v>2073</v>
      </c>
      <c r="C16841" t="s">
        <v>2074</v>
      </c>
      <c r="D16841" t="s">
        <v>49481</v>
      </c>
      <c r="F16841" s="1">
        <v>22</v>
      </c>
    </row>
    <row r="16842" spans="1:6" ht="25.5" customHeight="1" x14ac:dyDescent="0.2">
      <c r="A16842" s="6" t="s">
        <v>2081</v>
      </c>
      <c r="B16842" s="3" t="s">
        <v>2079</v>
      </c>
      <c r="C16842" t="s">
        <v>2080</v>
      </c>
      <c r="D16842" t="s">
        <v>49481</v>
      </c>
      <c r="F16842" s="1">
        <v>15</v>
      </c>
    </row>
    <row r="16843" spans="1:6" ht="25.5" customHeight="1" x14ac:dyDescent="0.2">
      <c r="A16843" s="6" t="s">
        <v>2087</v>
      </c>
      <c r="B16843" s="3" t="s">
        <v>2085</v>
      </c>
      <c r="C16843" t="s">
        <v>2086</v>
      </c>
      <c r="D16843" t="s">
        <v>49481</v>
      </c>
      <c r="F16843" s="1">
        <v>15</v>
      </c>
    </row>
    <row r="16844" spans="1:6" ht="25.5" customHeight="1" x14ac:dyDescent="0.2">
      <c r="A16844" s="6" t="s">
        <v>2084</v>
      </c>
      <c r="B16844" s="3" t="s">
        <v>2082</v>
      </c>
      <c r="C16844" t="s">
        <v>2083</v>
      </c>
      <c r="D16844" t="s">
        <v>49481</v>
      </c>
      <c r="F16844" s="1">
        <v>15</v>
      </c>
    </row>
    <row r="16845" spans="1:6" ht="25.5" customHeight="1" x14ac:dyDescent="0.2">
      <c r="A16845" s="6" t="s">
        <v>2096</v>
      </c>
      <c r="B16845" s="3" t="s">
        <v>2094</v>
      </c>
      <c r="C16845" t="s">
        <v>2095</v>
      </c>
      <c r="D16845" t="s">
        <v>49481</v>
      </c>
      <c r="F16845" s="1">
        <v>8</v>
      </c>
    </row>
    <row r="16846" spans="1:6" ht="25.5" customHeight="1" x14ac:dyDescent="0.2">
      <c r="A16846" s="6" t="s">
        <v>2093</v>
      </c>
      <c r="B16846" s="3" t="s">
        <v>2091</v>
      </c>
      <c r="C16846" t="s">
        <v>2092</v>
      </c>
      <c r="D16846" t="s">
        <v>49481</v>
      </c>
      <c r="F16846" s="1">
        <v>15</v>
      </c>
    </row>
    <row r="16847" spans="1:6" ht="25.5" customHeight="1" x14ac:dyDescent="0.2">
      <c r="A16847" s="6" t="s">
        <v>2090</v>
      </c>
      <c r="B16847" s="3" t="s">
        <v>2088</v>
      </c>
      <c r="C16847" t="s">
        <v>2089</v>
      </c>
      <c r="D16847" t="s">
        <v>49481</v>
      </c>
      <c r="F16847" s="1">
        <v>8</v>
      </c>
    </row>
    <row r="16848" spans="1:6" ht="25.5" customHeight="1" x14ac:dyDescent="0.2">
      <c r="A16848" s="6" t="s">
        <v>2078</v>
      </c>
      <c r="B16848" s="3" t="s">
        <v>2076</v>
      </c>
      <c r="C16848" t="s">
        <v>2077</v>
      </c>
      <c r="D16848" t="s">
        <v>49481</v>
      </c>
      <c r="F16848" s="1">
        <v>15</v>
      </c>
    </row>
    <row r="16849" spans="1:6" ht="25.5" customHeight="1" x14ac:dyDescent="0.2">
      <c r="A16849" s="6" t="s">
        <v>2099</v>
      </c>
      <c r="B16849" s="3" t="s">
        <v>2097</v>
      </c>
      <c r="C16849" t="s">
        <v>2098</v>
      </c>
      <c r="D16849" t="s">
        <v>49481</v>
      </c>
      <c r="F16849" s="1">
        <v>8</v>
      </c>
    </row>
    <row r="16850" spans="1:6" ht="25.5" customHeight="1" x14ac:dyDescent="0.2">
      <c r="A16850" s="6" t="s">
        <v>12638</v>
      </c>
      <c r="B16850" s="3" t="s">
        <v>12636</v>
      </c>
      <c r="C16850" t="s">
        <v>12637</v>
      </c>
      <c r="D16850" t="s">
        <v>49464</v>
      </c>
      <c r="E16850" t="s">
        <v>49685</v>
      </c>
      <c r="F16850" s="1">
        <v>7.95</v>
      </c>
    </row>
    <row r="16851" spans="1:6" ht="25.5" customHeight="1" x14ac:dyDescent="0.2">
      <c r="A16851" s="6" t="s">
        <v>22969</v>
      </c>
      <c r="B16851" s="3" t="s">
        <v>22967</v>
      </c>
      <c r="C16851" t="s">
        <v>22968</v>
      </c>
      <c r="D16851" t="s">
        <v>49464</v>
      </c>
      <c r="E16851" t="s">
        <v>49685</v>
      </c>
      <c r="F16851" s="1">
        <v>7.95</v>
      </c>
    </row>
    <row r="16852" spans="1:6" ht="25.5" customHeight="1" x14ac:dyDescent="0.2">
      <c r="A16852" s="6" t="s">
        <v>22342</v>
      </c>
      <c r="B16852" s="3" t="s">
        <v>22340</v>
      </c>
      <c r="C16852" t="s">
        <v>22341</v>
      </c>
      <c r="D16852" t="s">
        <v>49464</v>
      </c>
      <c r="E16852" t="s">
        <v>49685</v>
      </c>
      <c r="F16852" s="1">
        <v>7.95</v>
      </c>
    </row>
    <row r="16853" spans="1:6" ht="25.5" customHeight="1" x14ac:dyDescent="0.2">
      <c r="A16853" s="6" t="s">
        <v>12635</v>
      </c>
      <c r="B16853" s="3" t="s">
        <v>12633</v>
      </c>
      <c r="C16853" t="s">
        <v>12634</v>
      </c>
      <c r="D16853" t="s">
        <v>49464</v>
      </c>
      <c r="E16853" t="s">
        <v>49685</v>
      </c>
      <c r="F16853" s="1">
        <v>7.95</v>
      </c>
    </row>
    <row r="16854" spans="1:6" ht="25.5" customHeight="1" x14ac:dyDescent="0.2">
      <c r="A16854" s="6" t="s">
        <v>29650</v>
      </c>
      <c r="B16854" s="3" t="s">
        <v>29648</v>
      </c>
      <c r="C16854" t="s">
        <v>29649</v>
      </c>
      <c r="D16854" t="s">
        <v>49464</v>
      </c>
      <c r="E16854" t="s">
        <v>49685</v>
      </c>
      <c r="F16854" s="1">
        <v>6.96</v>
      </c>
    </row>
    <row r="16855" spans="1:6" ht="25.5" customHeight="1" x14ac:dyDescent="0.2">
      <c r="A16855" s="6" t="s">
        <v>22265</v>
      </c>
      <c r="B16855" s="3" t="s">
        <v>22263</v>
      </c>
      <c r="C16855" t="s">
        <v>22264</v>
      </c>
      <c r="D16855" t="s">
        <v>49464</v>
      </c>
      <c r="E16855" t="s">
        <v>49685</v>
      </c>
      <c r="F16855" s="1">
        <v>7.95</v>
      </c>
    </row>
    <row r="16856" spans="1:6" ht="25.5" customHeight="1" x14ac:dyDescent="0.2">
      <c r="A16856" s="6" t="s">
        <v>22966</v>
      </c>
      <c r="B16856" s="3" t="s">
        <v>22964</v>
      </c>
      <c r="C16856" t="s">
        <v>22965</v>
      </c>
      <c r="D16856" t="s">
        <v>49464</v>
      </c>
      <c r="F16856" s="1">
        <v>7.95</v>
      </c>
    </row>
    <row r="16857" spans="1:6" ht="25.5" customHeight="1" x14ac:dyDescent="0.2">
      <c r="A16857" s="6" t="s">
        <v>16387</v>
      </c>
      <c r="B16857" s="3" t="s">
        <v>16385</v>
      </c>
      <c r="C16857" t="s">
        <v>16386</v>
      </c>
      <c r="D16857" t="s">
        <v>49464</v>
      </c>
      <c r="F16857" s="1">
        <v>7.95</v>
      </c>
    </row>
    <row r="16858" spans="1:6" ht="25.5" customHeight="1" x14ac:dyDescent="0.2">
      <c r="A16858" s="6" t="s">
        <v>30636</v>
      </c>
      <c r="B16858" s="3" t="s">
        <v>30634</v>
      </c>
      <c r="C16858" t="s">
        <v>30635</v>
      </c>
      <c r="D16858" t="s">
        <v>49537</v>
      </c>
      <c r="F16858" s="1">
        <v>3</v>
      </c>
    </row>
    <row r="16859" spans="1:6" ht="25.5" customHeight="1" x14ac:dyDescent="0.2">
      <c r="A16859" s="6" t="s">
        <v>29135</v>
      </c>
      <c r="B16859" s="3" t="s">
        <v>29133</v>
      </c>
      <c r="C16859" t="s">
        <v>29134</v>
      </c>
      <c r="D16859" t="s">
        <v>49537</v>
      </c>
      <c r="F16859" s="1">
        <v>3</v>
      </c>
    </row>
    <row r="16860" spans="1:6" ht="25.5" customHeight="1" x14ac:dyDescent="0.2">
      <c r="A16860" s="6" t="s">
        <v>38617</v>
      </c>
      <c r="B16860" s="3" t="s">
        <v>38615</v>
      </c>
      <c r="C16860" t="s">
        <v>38616</v>
      </c>
      <c r="D16860" t="s">
        <v>49602</v>
      </c>
      <c r="F16860" s="1">
        <v>15.95</v>
      </c>
    </row>
    <row r="16861" spans="1:6" ht="25.5" customHeight="1" x14ac:dyDescent="0.2">
      <c r="A16861" s="6" t="s">
        <v>38614</v>
      </c>
      <c r="B16861" s="3" t="s">
        <v>38612</v>
      </c>
      <c r="C16861" t="s">
        <v>38613</v>
      </c>
      <c r="D16861" t="s">
        <v>49602</v>
      </c>
      <c r="F16861" s="1">
        <v>15.95</v>
      </c>
    </row>
    <row r="16862" spans="1:6" ht="25.5" customHeight="1" x14ac:dyDescent="0.2">
      <c r="A16862" s="6" t="s">
        <v>38611</v>
      </c>
      <c r="B16862" s="3" t="s">
        <v>38609</v>
      </c>
      <c r="C16862" t="s">
        <v>38610</v>
      </c>
      <c r="D16862" t="s">
        <v>49602</v>
      </c>
      <c r="F16862" s="1">
        <v>9.9499999999999993</v>
      </c>
    </row>
    <row r="16863" spans="1:6" ht="25.5" customHeight="1" x14ac:dyDescent="0.2">
      <c r="A16863" s="6" t="s">
        <v>37016</v>
      </c>
      <c r="B16863" s="3" t="s">
        <v>37014</v>
      </c>
      <c r="C16863" t="s">
        <v>37015</v>
      </c>
      <c r="D16863" t="s">
        <v>49582</v>
      </c>
      <c r="E16863" t="s">
        <v>49677</v>
      </c>
      <c r="F16863" s="1">
        <v>19.95</v>
      </c>
    </row>
    <row r="16864" spans="1:6" ht="25.5" customHeight="1" x14ac:dyDescent="0.2">
      <c r="A16864" s="6" t="s">
        <v>37010</v>
      </c>
      <c r="B16864" s="3" t="s">
        <v>37008</v>
      </c>
      <c r="C16864" t="s">
        <v>37009</v>
      </c>
      <c r="D16864" t="s">
        <v>49582</v>
      </c>
      <c r="E16864" t="s">
        <v>49677</v>
      </c>
      <c r="F16864" s="1">
        <v>39</v>
      </c>
    </row>
    <row r="16865" spans="1:6" ht="25.5" customHeight="1" x14ac:dyDescent="0.2">
      <c r="A16865" s="6" t="s">
        <v>37004</v>
      </c>
      <c r="B16865" s="3" t="s">
        <v>37002</v>
      </c>
      <c r="C16865" t="s">
        <v>37003</v>
      </c>
      <c r="D16865" t="s">
        <v>49582</v>
      </c>
      <c r="E16865" t="s">
        <v>49677</v>
      </c>
      <c r="F16865" s="1">
        <v>39</v>
      </c>
    </row>
    <row r="16866" spans="1:6" ht="25.5" customHeight="1" x14ac:dyDescent="0.2">
      <c r="A16866" s="6" t="s">
        <v>37007</v>
      </c>
      <c r="B16866" s="3" t="s">
        <v>37005</v>
      </c>
      <c r="C16866" t="s">
        <v>37006</v>
      </c>
      <c r="D16866" t="s">
        <v>49582</v>
      </c>
      <c r="E16866" t="s">
        <v>49677</v>
      </c>
      <c r="F16866" s="1">
        <v>39</v>
      </c>
    </row>
    <row r="16867" spans="1:6" ht="25.5" customHeight="1" x14ac:dyDescent="0.2">
      <c r="A16867" s="6" t="s">
        <v>37049</v>
      </c>
      <c r="B16867" s="3" t="s">
        <v>37047</v>
      </c>
      <c r="C16867" t="s">
        <v>37048</v>
      </c>
      <c r="D16867" t="s">
        <v>49582</v>
      </c>
      <c r="E16867" t="s">
        <v>49677</v>
      </c>
      <c r="F16867" s="1">
        <v>29.95</v>
      </c>
    </row>
    <row r="16868" spans="1:6" ht="25.5" customHeight="1" x14ac:dyDescent="0.2">
      <c r="A16868" s="6" t="s">
        <v>37052</v>
      </c>
      <c r="B16868" s="3" t="s">
        <v>37050</v>
      </c>
      <c r="C16868" t="s">
        <v>37051</v>
      </c>
      <c r="D16868" t="s">
        <v>49582</v>
      </c>
      <c r="E16868" t="s">
        <v>49677</v>
      </c>
      <c r="F16868" s="1">
        <v>32.950000000000003</v>
      </c>
    </row>
    <row r="16869" spans="1:6" ht="25.5" customHeight="1" x14ac:dyDescent="0.2">
      <c r="A16869" s="6" t="s">
        <v>37055</v>
      </c>
      <c r="B16869" s="3" t="s">
        <v>37053</v>
      </c>
      <c r="C16869" t="s">
        <v>37054</v>
      </c>
      <c r="D16869" t="s">
        <v>49582</v>
      </c>
      <c r="E16869" t="s">
        <v>49677</v>
      </c>
      <c r="F16869" s="1">
        <v>32.950000000000003</v>
      </c>
    </row>
    <row r="16870" spans="1:6" ht="25.5" customHeight="1" x14ac:dyDescent="0.2">
      <c r="A16870" s="6" t="s">
        <v>37046</v>
      </c>
      <c r="B16870" s="3" t="s">
        <v>37044</v>
      </c>
      <c r="C16870" t="s">
        <v>37045</v>
      </c>
      <c r="D16870" t="s">
        <v>49582</v>
      </c>
      <c r="E16870" t="s">
        <v>49677</v>
      </c>
      <c r="F16870" s="1">
        <v>29.95</v>
      </c>
    </row>
    <row r="16871" spans="1:6" ht="25.5" customHeight="1" x14ac:dyDescent="0.2">
      <c r="A16871" s="6" t="s">
        <v>37001</v>
      </c>
      <c r="B16871" s="3" t="s">
        <v>36999</v>
      </c>
      <c r="C16871" t="s">
        <v>37000</v>
      </c>
      <c r="D16871" t="s">
        <v>49582</v>
      </c>
      <c r="E16871" t="s">
        <v>49677</v>
      </c>
      <c r="F16871" s="1">
        <v>33.01</v>
      </c>
    </row>
    <row r="16872" spans="1:6" ht="25.5" customHeight="1" x14ac:dyDescent="0.2">
      <c r="A16872" s="6" t="s">
        <v>36995</v>
      </c>
      <c r="B16872" s="3" t="s">
        <v>36993</v>
      </c>
      <c r="C16872" t="s">
        <v>36994</v>
      </c>
      <c r="D16872" t="s">
        <v>49582</v>
      </c>
      <c r="E16872" t="s">
        <v>49677</v>
      </c>
      <c r="F16872" s="1">
        <v>33.01</v>
      </c>
    </row>
    <row r="16873" spans="1:6" ht="25.5" customHeight="1" x14ac:dyDescent="0.2">
      <c r="A16873" s="6" t="s">
        <v>36998</v>
      </c>
      <c r="B16873" s="3" t="s">
        <v>36996</v>
      </c>
      <c r="C16873" t="s">
        <v>36997</v>
      </c>
      <c r="D16873" t="s">
        <v>49582</v>
      </c>
      <c r="E16873" t="s">
        <v>49677</v>
      </c>
      <c r="F16873" s="1">
        <v>33.01</v>
      </c>
    </row>
    <row r="16874" spans="1:6" ht="25.5" customHeight="1" x14ac:dyDescent="0.2">
      <c r="A16874" s="6" t="s">
        <v>36953</v>
      </c>
      <c r="B16874" s="3" t="s">
        <v>36951</v>
      </c>
      <c r="C16874" t="s">
        <v>36952</v>
      </c>
      <c r="D16874" t="s">
        <v>49582</v>
      </c>
      <c r="E16874" t="s">
        <v>49677</v>
      </c>
      <c r="F16874" s="1">
        <v>15.96</v>
      </c>
    </row>
    <row r="16875" spans="1:6" ht="25.5" customHeight="1" x14ac:dyDescent="0.2">
      <c r="A16875" s="6" t="s">
        <v>36932</v>
      </c>
      <c r="B16875" s="3" t="s">
        <v>36930</v>
      </c>
      <c r="C16875" t="s">
        <v>36931</v>
      </c>
      <c r="D16875" t="s">
        <v>49582</v>
      </c>
      <c r="E16875" t="s">
        <v>49677</v>
      </c>
      <c r="F16875" s="1">
        <v>13.95</v>
      </c>
    </row>
    <row r="16876" spans="1:6" ht="25.5" customHeight="1" x14ac:dyDescent="0.2">
      <c r="A16876" s="6" t="s">
        <v>36929</v>
      </c>
      <c r="B16876" s="3" t="s">
        <v>36927</v>
      </c>
      <c r="C16876" t="s">
        <v>36928</v>
      </c>
      <c r="D16876" t="s">
        <v>49582</v>
      </c>
      <c r="E16876" t="s">
        <v>49677</v>
      </c>
      <c r="F16876" s="1">
        <v>13.95</v>
      </c>
    </row>
    <row r="16877" spans="1:6" ht="25.5" customHeight="1" x14ac:dyDescent="0.2">
      <c r="A16877" s="6" t="s">
        <v>37043</v>
      </c>
      <c r="B16877" s="3" t="s">
        <v>37041</v>
      </c>
      <c r="C16877" t="s">
        <v>37042</v>
      </c>
      <c r="D16877" t="s">
        <v>49582</v>
      </c>
      <c r="E16877" t="s">
        <v>49677</v>
      </c>
      <c r="F16877" s="1">
        <v>22.95</v>
      </c>
    </row>
    <row r="16878" spans="1:6" ht="25.5" customHeight="1" x14ac:dyDescent="0.2">
      <c r="A16878" s="6" t="s">
        <v>37031</v>
      </c>
      <c r="B16878" s="3" t="s">
        <v>37029</v>
      </c>
      <c r="C16878" t="s">
        <v>37030</v>
      </c>
      <c r="D16878" t="s">
        <v>49582</v>
      </c>
      <c r="E16878" t="s">
        <v>49677</v>
      </c>
      <c r="F16878" s="1">
        <v>22.95</v>
      </c>
    </row>
    <row r="16879" spans="1:6" ht="25.5" customHeight="1" x14ac:dyDescent="0.2">
      <c r="A16879" s="6" t="s">
        <v>36965</v>
      </c>
      <c r="B16879" s="3" t="s">
        <v>36963</v>
      </c>
      <c r="C16879" t="s">
        <v>36964</v>
      </c>
      <c r="D16879" t="s">
        <v>49582</v>
      </c>
      <c r="E16879" t="s">
        <v>49677</v>
      </c>
      <c r="F16879" s="1">
        <v>29.95</v>
      </c>
    </row>
    <row r="16880" spans="1:6" ht="25.5" customHeight="1" x14ac:dyDescent="0.2">
      <c r="A16880" s="6" t="s">
        <v>36968</v>
      </c>
      <c r="B16880" s="3" t="s">
        <v>36966</v>
      </c>
      <c r="C16880" t="s">
        <v>36967</v>
      </c>
      <c r="D16880" t="s">
        <v>49582</v>
      </c>
      <c r="E16880" t="s">
        <v>49677</v>
      </c>
      <c r="F16880" s="1">
        <v>29.95</v>
      </c>
    </row>
    <row r="16881" spans="1:6" ht="25.5" customHeight="1" x14ac:dyDescent="0.2">
      <c r="A16881" s="6" t="s">
        <v>36971</v>
      </c>
      <c r="B16881" s="3" t="s">
        <v>36969</v>
      </c>
      <c r="C16881" t="s">
        <v>36970</v>
      </c>
      <c r="D16881" t="s">
        <v>49582</v>
      </c>
      <c r="E16881" t="s">
        <v>49677</v>
      </c>
      <c r="F16881" s="1">
        <v>29.95</v>
      </c>
    </row>
    <row r="16882" spans="1:6" ht="25.5" customHeight="1" x14ac:dyDescent="0.2">
      <c r="A16882" s="6" t="s">
        <v>36983</v>
      </c>
      <c r="B16882" s="3" t="s">
        <v>36981</v>
      </c>
      <c r="C16882" t="s">
        <v>36982</v>
      </c>
      <c r="D16882" t="s">
        <v>49582</v>
      </c>
      <c r="E16882" t="s">
        <v>49677</v>
      </c>
      <c r="F16882" s="1">
        <v>22</v>
      </c>
    </row>
    <row r="16883" spans="1:6" ht="25.5" customHeight="1" x14ac:dyDescent="0.2">
      <c r="A16883" s="6" t="s">
        <v>37034</v>
      </c>
      <c r="B16883" s="3" t="s">
        <v>37032</v>
      </c>
      <c r="C16883" t="s">
        <v>37033</v>
      </c>
      <c r="D16883" t="s">
        <v>49582</v>
      </c>
      <c r="E16883" t="s">
        <v>49677</v>
      </c>
      <c r="F16883" s="1">
        <v>22.95</v>
      </c>
    </row>
    <row r="16884" spans="1:6" ht="25.5" customHeight="1" x14ac:dyDescent="0.2">
      <c r="A16884" s="6" t="s">
        <v>37037</v>
      </c>
      <c r="B16884" s="3" t="s">
        <v>37035</v>
      </c>
      <c r="C16884" t="s">
        <v>37036</v>
      </c>
      <c r="D16884" t="s">
        <v>49582</v>
      </c>
      <c r="E16884" t="s">
        <v>49677</v>
      </c>
      <c r="F16884" s="1">
        <v>22.95</v>
      </c>
    </row>
    <row r="16885" spans="1:6" ht="25.5" customHeight="1" x14ac:dyDescent="0.2">
      <c r="A16885" s="6" t="s">
        <v>36977</v>
      </c>
      <c r="B16885" s="3" t="s">
        <v>36975</v>
      </c>
      <c r="C16885" t="s">
        <v>36976</v>
      </c>
      <c r="D16885" t="s">
        <v>49582</v>
      </c>
      <c r="E16885" t="s">
        <v>49677</v>
      </c>
      <c r="F16885" s="1">
        <v>22</v>
      </c>
    </row>
    <row r="16886" spans="1:6" ht="25.5" customHeight="1" x14ac:dyDescent="0.2">
      <c r="A16886" s="6" t="s">
        <v>37040</v>
      </c>
      <c r="B16886" s="3" t="s">
        <v>37038</v>
      </c>
      <c r="C16886" t="s">
        <v>37039</v>
      </c>
      <c r="D16886" t="s">
        <v>49582</v>
      </c>
      <c r="E16886" t="s">
        <v>49677</v>
      </c>
      <c r="F16886" s="1">
        <v>22.95</v>
      </c>
    </row>
    <row r="16887" spans="1:6" ht="25.5" customHeight="1" x14ac:dyDescent="0.2">
      <c r="A16887" s="6" t="s">
        <v>36980</v>
      </c>
      <c r="B16887" s="3" t="s">
        <v>36978</v>
      </c>
      <c r="C16887" t="s">
        <v>36979</v>
      </c>
      <c r="D16887" t="s">
        <v>49582</v>
      </c>
      <c r="E16887" t="s">
        <v>49677</v>
      </c>
      <c r="F16887" s="1">
        <v>22</v>
      </c>
    </row>
    <row r="16888" spans="1:6" ht="25.5" customHeight="1" x14ac:dyDescent="0.2">
      <c r="A16888" s="6" t="s">
        <v>37028</v>
      </c>
      <c r="B16888" s="3" t="s">
        <v>37026</v>
      </c>
      <c r="C16888" t="s">
        <v>37027</v>
      </c>
      <c r="D16888" t="s">
        <v>49582</v>
      </c>
      <c r="E16888" t="s">
        <v>49677</v>
      </c>
      <c r="F16888" s="1">
        <v>15.95</v>
      </c>
    </row>
    <row r="16889" spans="1:6" ht="25.5" customHeight="1" x14ac:dyDescent="0.2">
      <c r="A16889" s="6" t="s">
        <v>37025</v>
      </c>
      <c r="B16889" s="3" t="s">
        <v>37023</v>
      </c>
      <c r="C16889" t="s">
        <v>37024</v>
      </c>
      <c r="D16889" t="s">
        <v>49582</v>
      </c>
      <c r="E16889" t="s">
        <v>49677</v>
      </c>
      <c r="F16889" s="1">
        <v>22.95</v>
      </c>
    </row>
    <row r="16890" spans="1:6" ht="25.5" customHeight="1" x14ac:dyDescent="0.2">
      <c r="A16890" s="6" t="s">
        <v>37058</v>
      </c>
      <c r="B16890" s="3" t="s">
        <v>37056</v>
      </c>
      <c r="C16890" t="s">
        <v>37057</v>
      </c>
      <c r="D16890" t="s">
        <v>49582</v>
      </c>
      <c r="E16890" t="s">
        <v>49677</v>
      </c>
      <c r="F16890" s="1">
        <v>22.95</v>
      </c>
    </row>
    <row r="16891" spans="1:6" ht="25.5" customHeight="1" x14ac:dyDescent="0.2">
      <c r="A16891" s="6" t="s">
        <v>36974</v>
      </c>
      <c r="B16891" s="3" t="s">
        <v>36972</v>
      </c>
      <c r="C16891" t="s">
        <v>36973</v>
      </c>
      <c r="D16891" t="s">
        <v>49582</v>
      </c>
      <c r="E16891" t="s">
        <v>49677</v>
      </c>
      <c r="F16891" s="1">
        <v>14.95</v>
      </c>
    </row>
    <row r="16892" spans="1:6" ht="25.5" customHeight="1" x14ac:dyDescent="0.2">
      <c r="A16892" s="6" t="s">
        <v>36875</v>
      </c>
      <c r="B16892" s="3" t="s">
        <v>36873</v>
      </c>
      <c r="C16892" t="s">
        <v>36874</v>
      </c>
      <c r="D16892" t="s">
        <v>49582</v>
      </c>
      <c r="E16892" t="s">
        <v>49677</v>
      </c>
      <c r="F16892" s="1">
        <v>30.95</v>
      </c>
    </row>
    <row r="16893" spans="1:6" ht="25.5" customHeight="1" x14ac:dyDescent="0.2">
      <c r="A16893" s="6" t="s">
        <v>36872</v>
      </c>
      <c r="B16893" s="3" t="s">
        <v>36870</v>
      </c>
      <c r="C16893" t="s">
        <v>36871</v>
      </c>
      <c r="D16893" t="s">
        <v>49582</v>
      </c>
      <c r="E16893" t="s">
        <v>49677</v>
      </c>
      <c r="F16893" s="1">
        <v>20.95</v>
      </c>
    </row>
    <row r="16894" spans="1:6" ht="25.5" customHeight="1" x14ac:dyDescent="0.2">
      <c r="A16894" s="6" t="s">
        <v>36893</v>
      </c>
      <c r="B16894" s="3" t="s">
        <v>36891</v>
      </c>
      <c r="C16894" t="s">
        <v>36892</v>
      </c>
      <c r="D16894" t="s">
        <v>49582</v>
      </c>
      <c r="E16894" t="s">
        <v>49677</v>
      </c>
      <c r="F16894" s="1">
        <v>14.95</v>
      </c>
    </row>
    <row r="16895" spans="1:6" ht="25.5" customHeight="1" x14ac:dyDescent="0.2">
      <c r="A16895" s="6" t="s">
        <v>36890</v>
      </c>
      <c r="B16895" s="3" t="s">
        <v>36888</v>
      </c>
      <c r="C16895" t="s">
        <v>36889</v>
      </c>
      <c r="D16895" t="s">
        <v>49582</v>
      </c>
      <c r="E16895" t="s">
        <v>49677</v>
      </c>
      <c r="F16895" s="1">
        <v>29.95</v>
      </c>
    </row>
    <row r="16896" spans="1:6" ht="25.5" customHeight="1" x14ac:dyDescent="0.2">
      <c r="A16896" s="6" t="s">
        <v>36866</v>
      </c>
      <c r="B16896" s="3" t="s">
        <v>36864</v>
      </c>
      <c r="C16896" t="s">
        <v>36865</v>
      </c>
      <c r="D16896" t="s">
        <v>49582</v>
      </c>
      <c r="E16896" t="s">
        <v>49677</v>
      </c>
      <c r="F16896" s="1">
        <v>20.95</v>
      </c>
    </row>
    <row r="16897" spans="1:6" ht="25.5" customHeight="1" x14ac:dyDescent="0.2">
      <c r="A16897" s="6" t="s">
        <v>36869</v>
      </c>
      <c r="B16897" s="3" t="s">
        <v>36867</v>
      </c>
      <c r="C16897" t="s">
        <v>36868</v>
      </c>
      <c r="D16897" t="s">
        <v>49582</v>
      </c>
      <c r="E16897" t="s">
        <v>49677</v>
      </c>
      <c r="F16897" s="1">
        <v>24.95</v>
      </c>
    </row>
    <row r="16898" spans="1:6" ht="25.5" customHeight="1" x14ac:dyDescent="0.2">
      <c r="A16898" s="6" t="s">
        <v>36905</v>
      </c>
      <c r="B16898" s="3" t="s">
        <v>36903</v>
      </c>
      <c r="C16898" t="s">
        <v>36904</v>
      </c>
      <c r="D16898" t="s">
        <v>49582</v>
      </c>
      <c r="E16898" t="s">
        <v>49677</v>
      </c>
      <c r="F16898" s="1">
        <v>41.95</v>
      </c>
    </row>
    <row r="16899" spans="1:6" ht="25.5" customHeight="1" x14ac:dyDescent="0.2">
      <c r="A16899" s="6" t="s">
        <v>36902</v>
      </c>
      <c r="B16899" s="3" t="s">
        <v>36900</v>
      </c>
      <c r="C16899" t="s">
        <v>36901</v>
      </c>
      <c r="D16899" t="s">
        <v>49582</v>
      </c>
      <c r="E16899" t="s">
        <v>49677</v>
      </c>
      <c r="F16899" s="1">
        <v>26.95</v>
      </c>
    </row>
    <row r="16900" spans="1:6" ht="25.5" customHeight="1" x14ac:dyDescent="0.2">
      <c r="A16900" s="6" t="s">
        <v>36911</v>
      </c>
      <c r="B16900" s="3" t="s">
        <v>36909</v>
      </c>
      <c r="C16900" t="s">
        <v>36910</v>
      </c>
      <c r="D16900" t="s">
        <v>49582</v>
      </c>
      <c r="E16900" t="s">
        <v>49677</v>
      </c>
      <c r="F16900" s="1">
        <v>41.95</v>
      </c>
    </row>
    <row r="16901" spans="1:6" ht="25.5" customHeight="1" x14ac:dyDescent="0.2">
      <c r="A16901" s="6" t="s">
        <v>36908</v>
      </c>
      <c r="B16901" s="3" t="s">
        <v>36906</v>
      </c>
      <c r="C16901" t="s">
        <v>36907</v>
      </c>
      <c r="D16901" t="s">
        <v>49582</v>
      </c>
      <c r="E16901" t="s">
        <v>49677</v>
      </c>
      <c r="F16901" s="1">
        <v>26.95</v>
      </c>
    </row>
    <row r="16902" spans="1:6" ht="25.5" customHeight="1" x14ac:dyDescent="0.2">
      <c r="A16902" s="6" t="s">
        <v>36899</v>
      </c>
      <c r="B16902" s="3" t="s">
        <v>36897</v>
      </c>
      <c r="C16902" t="s">
        <v>36898</v>
      </c>
      <c r="D16902" t="s">
        <v>49582</v>
      </c>
      <c r="E16902" t="s">
        <v>49677</v>
      </c>
      <c r="F16902" s="1">
        <v>41.95</v>
      </c>
    </row>
    <row r="16903" spans="1:6" ht="25.5" customHeight="1" x14ac:dyDescent="0.2">
      <c r="A16903" s="6" t="s">
        <v>36896</v>
      </c>
      <c r="B16903" s="3" t="s">
        <v>36894</v>
      </c>
      <c r="C16903" t="s">
        <v>36895</v>
      </c>
      <c r="D16903" t="s">
        <v>49582</v>
      </c>
      <c r="E16903" t="s">
        <v>49677</v>
      </c>
      <c r="F16903" s="1">
        <v>26.95</v>
      </c>
    </row>
    <row r="16904" spans="1:6" ht="25.5" customHeight="1" x14ac:dyDescent="0.2">
      <c r="A16904" s="6" t="s">
        <v>36962</v>
      </c>
      <c r="B16904" s="3" t="s">
        <v>36960</v>
      </c>
      <c r="C16904" t="s">
        <v>36961</v>
      </c>
      <c r="D16904" t="s">
        <v>49582</v>
      </c>
      <c r="E16904" t="s">
        <v>49677</v>
      </c>
      <c r="F16904" s="1">
        <v>29</v>
      </c>
    </row>
    <row r="16905" spans="1:6" ht="25.5" customHeight="1" x14ac:dyDescent="0.2">
      <c r="A16905" s="6" t="s">
        <v>36959</v>
      </c>
      <c r="B16905" s="3" t="s">
        <v>36957</v>
      </c>
      <c r="C16905" t="s">
        <v>36958</v>
      </c>
      <c r="D16905" t="s">
        <v>49582</v>
      </c>
      <c r="E16905" t="s">
        <v>49677</v>
      </c>
      <c r="F16905" s="1">
        <v>21.95</v>
      </c>
    </row>
    <row r="16906" spans="1:6" ht="25.5" customHeight="1" x14ac:dyDescent="0.2">
      <c r="A16906" s="6" t="s">
        <v>36914</v>
      </c>
      <c r="B16906" s="3" t="s">
        <v>36912</v>
      </c>
      <c r="C16906" t="s">
        <v>36913</v>
      </c>
      <c r="D16906" t="s">
        <v>49582</v>
      </c>
      <c r="E16906" t="s">
        <v>49677</v>
      </c>
      <c r="F16906" s="1">
        <v>21.95</v>
      </c>
    </row>
    <row r="16907" spans="1:6" ht="25.5" customHeight="1" x14ac:dyDescent="0.2">
      <c r="A16907" s="6" t="s">
        <v>36956</v>
      </c>
      <c r="B16907" s="3" t="s">
        <v>36954</v>
      </c>
      <c r="C16907" t="s">
        <v>36955</v>
      </c>
      <c r="D16907" t="s">
        <v>49582</v>
      </c>
      <c r="E16907" t="s">
        <v>49677</v>
      </c>
      <c r="F16907" s="1">
        <v>33.950000000000003</v>
      </c>
    </row>
    <row r="16908" spans="1:6" ht="25.5" customHeight="1" x14ac:dyDescent="0.2">
      <c r="A16908" s="6" t="s">
        <v>36884</v>
      </c>
      <c r="B16908" s="3" t="s">
        <v>36882</v>
      </c>
      <c r="C16908" t="s">
        <v>36883</v>
      </c>
      <c r="D16908" t="s">
        <v>49582</v>
      </c>
      <c r="E16908" t="s">
        <v>49677</v>
      </c>
      <c r="F16908" s="1">
        <v>15.95</v>
      </c>
    </row>
    <row r="16909" spans="1:6" ht="25.5" customHeight="1" x14ac:dyDescent="0.2">
      <c r="A16909" s="6" t="s">
        <v>36881</v>
      </c>
      <c r="B16909" s="3" t="s">
        <v>36879</v>
      </c>
      <c r="C16909" t="s">
        <v>36880</v>
      </c>
      <c r="D16909" t="s">
        <v>49582</v>
      </c>
      <c r="E16909" t="s">
        <v>49677</v>
      </c>
      <c r="F16909" s="1">
        <v>15.95</v>
      </c>
    </row>
    <row r="16910" spans="1:6" ht="25.5" customHeight="1" x14ac:dyDescent="0.2">
      <c r="A16910" s="6" t="s">
        <v>36887</v>
      </c>
      <c r="B16910" s="3" t="s">
        <v>36885</v>
      </c>
      <c r="C16910" t="s">
        <v>36886</v>
      </c>
      <c r="D16910" t="s">
        <v>49582</v>
      </c>
      <c r="E16910" t="s">
        <v>49677</v>
      </c>
      <c r="F16910" s="1">
        <v>15.95</v>
      </c>
    </row>
    <row r="16911" spans="1:6" ht="25.5" customHeight="1" x14ac:dyDescent="0.2">
      <c r="A16911" s="6" t="s">
        <v>36878</v>
      </c>
      <c r="B16911" s="3" t="s">
        <v>36876</v>
      </c>
      <c r="C16911" t="s">
        <v>36877</v>
      </c>
      <c r="D16911" t="s">
        <v>49582</v>
      </c>
      <c r="E16911" t="s">
        <v>49677</v>
      </c>
      <c r="F16911" s="1">
        <v>15.95</v>
      </c>
    </row>
    <row r="16912" spans="1:6" ht="25.5" customHeight="1" x14ac:dyDescent="0.2">
      <c r="A16912" s="6" t="s">
        <v>36944</v>
      </c>
      <c r="B16912" s="3" t="s">
        <v>36942</v>
      </c>
      <c r="C16912" t="s">
        <v>36943</v>
      </c>
      <c r="D16912" t="s">
        <v>49582</v>
      </c>
      <c r="E16912" t="s">
        <v>49677</v>
      </c>
      <c r="F16912" s="1">
        <v>28.96</v>
      </c>
    </row>
    <row r="16913" spans="1:6" ht="25.5" customHeight="1" x14ac:dyDescent="0.2">
      <c r="A16913" s="6" t="s">
        <v>36941</v>
      </c>
      <c r="B16913" s="3" t="s">
        <v>36939</v>
      </c>
      <c r="C16913" t="s">
        <v>36940</v>
      </c>
      <c r="D16913" t="s">
        <v>49582</v>
      </c>
      <c r="E16913" t="s">
        <v>49677</v>
      </c>
      <c r="F16913" s="1">
        <v>22.95</v>
      </c>
    </row>
    <row r="16914" spans="1:6" ht="25.5" customHeight="1" x14ac:dyDescent="0.2">
      <c r="A16914" s="6" t="s">
        <v>36986</v>
      </c>
      <c r="B16914" s="3" t="s">
        <v>36984</v>
      </c>
      <c r="C16914" t="s">
        <v>36985</v>
      </c>
      <c r="D16914" t="s">
        <v>49582</v>
      </c>
      <c r="E16914" t="s">
        <v>49677</v>
      </c>
      <c r="F16914" s="1">
        <v>23</v>
      </c>
    </row>
    <row r="16915" spans="1:6" ht="25.5" customHeight="1" x14ac:dyDescent="0.2">
      <c r="A16915" s="6" t="s">
        <v>36989</v>
      </c>
      <c r="B16915" s="3" t="s">
        <v>36987</v>
      </c>
      <c r="C16915" t="s">
        <v>36988</v>
      </c>
      <c r="D16915" t="s">
        <v>49582</v>
      </c>
      <c r="E16915" t="s">
        <v>49677</v>
      </c>
      <c r="F16915" s="1">
        <v>23</v>
      </c>
    </row>
    <row r="16916" spans="1:6" ht="25.5" customHeight="1" x14ac:dyDescent="0.2">
      <c r="A16916" s="6" t="s">
        <v>37061</v>
      </c>
      <c r="B16916" s="3" t="s">
        <v>37059</v>
      </c>
      <c r="C16916" t="s">
        <v>37060</v>
      </c>
      <c r="D16916" t="s">
        <v>49582</v>
      </c>
      <c r="E16916" t="s">
        <v>49677</v>
      </c>
      <c r="F16916" s="1">
        <v>39.950000000000003</v>
      </c>
    </row>
    <row r="16917" spans="1:6" ht="25.5" customHeight="1" x14ac:dyDescent="0.2">
      <c r="A16917" s="6" t="s">
        <v>37064</v>
      </c>
      <c r="B16917" s="3" t="s">
        <v>37062</v>
      </c>
      <c r="C16917" t="s">
        <v>37063</v>
      </c>
      <c r="D16917" t="s">
        <v>49582</v>
      </c>
      <c r="E16917" t="s">
        <v>49677</v>
      </c>
      <c r="F16917" s="1">
        <v>27.78</v>
      </c>
    </row>
    <row r="16918" spans="1:6" ht="25.5" customHeight="1" x14ac:dyDescent="0.2">
      <c r="A16918" s="6" t="s">
        <v>37019</v>
      </c>
      <c r="B16918" s="3" t="s">
        <v>37017</v>
      </c>
      <c r="C16918" t="s">
        <v>37018</v>
      </c>
      <c r="D16918" t="s">
        <v>49582</v>
      </c>
      <c r="E16918" t="s">
        <v>49677</v>
      </c>
      <c r="F16918" s="1">
        <v>29.95</v>
      </c>
    </row>
    <row r="16919" spans="1:6" ht="25.5" customHeight="1" x14ac:dyDescent="0.2">
      <c r="A16919" s="6" t="s">
        <v>30336</v>
      </c>
      <c r="B16919" s="3" t="s">
        <v>30334</v>
      </c>
      <c r="C16919" t="s">
        <v>30335</v>
      </c>
      <c r="D16919" t="s">
        <v>49511</v>
      </c>
      <c r="F16919" s="1">
        <v>197.95</v>
      </c>
    </row>
    <row r="16920" spans="1:6" ht="25.5" customHeight="1" x14ac:dyDescent="0.2">
      <c r="A16920" s="6" t="s">
        <v>19442</v>
      </c>
      <c r="B16920" s="3" t="s">
        <v>19440</v>
      </c>
      <c r="C16920" t="s">
        <v>19441</v>
      </c>
      <c r="D16920" t="s">
        <v>49511</v>
      </c>
      <c r="F16920" s="1">
        <v>175.95</v>
      </c>
    </row>
    <row r="16921" spans="1:6" ht="25.5" customHeight="1" x14ac:dyDescent="0.2">
      <c r="A16921" s="6" t="s">
        <v>30339</v>
      </c>
      <c r="B16921" s="3" t="s">
        <v>30337</v>
      </c>
      <c r="C16921" t="s">
        <v>30338</v>
      </c>
      <c r="D16921" t="s">
        <v>49511</v>
      </c>
      <c r="E16921" t="s">
        <v>49685</v>
      </c>
      <c r="F16921" s="1">
        <v>196.96</v>
      </c>
    </row>
    <row r="16922" spans="1:6" ht="25.5" customHeight="1" x14ac:dyDescent="0.2">
      <c r="A16922" s="6" t="s">
        <v>31321</v>
      </c>
      <c r="B16922" s="3" t="s">
        <v>31319</v>
      </c>
      <c r="C16922" t="s">
        <v>31320</v>
      </c>
      <c r="D16922" t="s">
        <v>49511</v>
      </c>
      <c r="F16922" s="1">
        <v>424.95</v>
      </c>
    </row>
    <row r="16923" spans="1:6" ht="25.5" customHeight="1" x14ac:dyDescent="0.2">
      <c r="A16923" s="6" t="s">
        <v>20687</v>
      </c>
      <c r="B16923" s="3" t="s">
        <v>20685</v>
      </c>
      <c r="C16923" t="s">
        <v>20686</v>
      </c>
      <c r="D16923" t="s">
        <v>49546</v>
      </c>
      <c r="F16923" s="1">
        <v>21</v>
      </c>
    </row>
    <row r="16924" spans="1:6" ht="25.5" customHeight="1" x14ac:dyDescent="0.2">
      <c r="A16924" s="6" t="s">
        <v>21451</v>
      </c>
      <c r="B16924" s="3" t="s">
        <v>21449</v>
      </c>
      <c r="C16924" t="s">
        <v>21450</v>
      </c>
      <c r="D16924" t="s">
        <v>49470</v>
      </c>
      <c r="E16924" t="s">
        <v>49685</v>
      </c>
      <c r="F16924" s="1">
        <v>65.95</v>
      </c>
    </row>
    <row r="16925" spans="1:6" ht="25.5" customHeight="1" x14ac:dyDescent="0.2">
      <c r="A16925" s="6" t="s">
        <v>7627</v>
      </c>
      <c r="B16925" s="3" t="s">
        <v>7625</v>
      </c>
      <c r="C16925" t="s">
        <v>7626</v>
      </c>
      <c r="D16925" t="s">
        <v>49483</v>
      </c>
      <c r="E16925" t="s">
        <v>49686</v>
      </c>
      <c r="F16925" s="1">
        <v>48</v>
      </c>
    </row>
    <row r="16926" spans="1:6" ht="25.5" customHeight="1" x14ac:dyDescent="0.2">
      <c r="A16926" s="6" t="s">
        <v>7714</v>
      </c>
      <c r="B16926" s="3" t="s">
        <v>7712</v>
      </c>
      <c r="C16926" t="s">
        <v>7713</v>
      </c>
      <c r="D16926" t="s">
        <v>49483</v>
      </c>
      <c r="E16926" t="s">
        <v>49686</v>
      </c>
      <c r="F16926" s="1">
        <v>40</v>
      </c>
    </row>
    <row r="16927" spans="1:6" ht="25.5" customHeight="1" x14ac:dyDescent="0.2">
      <c r="A16927" s="6" t="s">
        <v>7723</v>
      </c>
      <c r="B16927" s="3" t="s">
        <v>7721</v>
      </c>
      <c r="C16927" t="s">
        <v>7722</v>
      </c>
      <c r="D16927" t="s">
        <v>49483</v>
      </c>
      <c r="E16927" t="s">
        <v>49686</v>
      </c>
      <c r="F16927" s="1">
        <v>24</v>
      </c>
    </row>
    <row r="16928" spans="1:6" ht="25.5" customHeight="1" x14ac:dyDescent="0.2">
      <c r="A16928" s="6" t="s">
        <v>7735</v>
      </c>
      <c r="B16928" s="3" t="s">
        <v>7733</v>
      </c>
      <c r="C16928" t="s">
        <v>7734</v>
      </c>
      <c r="D16928" t="s">
        <v>49483</v>
      </c>
      <c r="E16928" t="s">
        <v>49686</v>
      </c>
      <c r="F16928" s="1">
        <v>26</v>
      </c>
    </row>
    <row r="16929" spans="1:6" ht="25.5" customHeight="1" x14ac:dyDescent="0.2">
      <c r="A16929" s="6" t="s">
        <v>7711</v>
      </c>
      <c r="B16929" s="3" t="s">
        <v>7709</v>
      </c>
      <c r="C16929" t="s">
        <v>7710</v>
      </c>
      <c r="D16929" t="s">
        <v>49483</v>
      </c>
      <c r="E16929" t="s">
        <v>49686</v>
      </c>
      <c r="F16929" s="1">
        <v>40</v>
      </c>
    </row>
    <row r="16930" spans="1:6" ht="25.5" customHeight="1" x14ac:dyDescent="0.2">
      <c r="A16930" s="6" t="s">
        <v>7729</v>
      </c>
      <c r="B16930" s="3" t="s">
        <v>7727</v>
      </c>
      <c r="C16930" t="s">
        <v>7728</v>
      </c>
      <c r="D16930" t="s">
        <v>49483</v>
      </c>
      <c r="E16930" t="s">
        <v>49686</v>
      </c>
      <c r="F16930" s="1">
        <v>28</v>
      </c>
    </row>
    <row r="16931" spans="1:6" ht="25.5" customHeight="1" x14ac:dyDescent="0.2">
      <c r="A16931" s="6" t="s">
        <v>37013</v>
      </c>
      <c r="B16931" s="3" t="s">
        <v>37011</v>
      </c>
      <c r="C16931" t="s">
        <v>37012</v>
      </c>
      <c r="D16931" t="s">
        <v>49582</v>
      </c>
      <c r="E16931" t="s">
        <v>49677</v>
      </c>
      <c r="F16931" s="1">
        <v>29.95</v>
      </c>
    </row>
    <row r="16932" spans="1:6" ht="25.5" customHeight="1" x14ac:dyDescent="0.2">
      <c r="A16932" s="6" t="s">
        <v>19664</v>
      </c>
      <c r="B16932" s="3" t="s">
        <v>19662</v>
      </c>
      <c r="C16932" t="s">
        <v>19663</v>
      </c>
      <c r="D16932" t="s">
        <v>49491</v>
      </c>
      <c r="F16932" s="1">
        <v>28.95</v>
      </c>
    </row>
    <row r="16933" spans="1:6" ht="25.5" customHeight="1" x14ac:dyDescent="0.2">
      <c r="A16933" s="6" t="s">
        <v>8098</v>
      </c>
      <c r="B16933" s="3" t="s">
        <v>8096</v>
      </c>
      <c r="C16933" t="s">
        <v>8097</v>
      </c>
      <c r="D16933" t="s">
        <v>49518</v>
      </c>
      <c r="E16933" t="s">
        <v>49673</v>
      </c>
      <c r="F16933" s="1">
        <v>69</v>
      </c>
    </row>
    <row r="16934" spans="1:6" ht="25.5" customHeight="1" x14ac:dyDescent="0.2">
      <c r="A16934" s="6" t="s">
        <v>13206</v>
      </c>
      <c r="B16934" s="3" t="s">
        <v>13204</v>
      </c>
      <c r="C16934" t="s">
        <v>13205</v>
      </c>
      <c r="D16934" t="s">
        <v>49534</v>
      </c>
      <c r="E16934" t="s">
        <v>49695</v>
      </c>
      <c r="F16934" s="1">
        <v>35.950000000000003</v>
      </c>
    </row>
    <row r="16935" spans="1:6" ht="25.5" customHeight="1" x14ac:dyDescent="0.2">
      <c r="A16935" s="6" t="s">
        <v>48617</v>
      </c>
      <c r="B16935" s="3" t="s">
        <v>0</v>
      </c>
      <c r="C16935" t="s">
        <v>48616</v>
      </c>
      <c r="D16935" t="s">
        <v>49528</v>
      </c>
      <c r="E16935" t="s">
        <v>49682</v>
      </c>
      <c r="F16935" s="1">
        <v>8.15</v>
      </c>
    </row>
    <row r="16936" spans="1:6" ht="25.5" customHeight="1" x14ac:dyDescent="0.2">
      <c r="A16936" s="6" t="s">
        <v>25821</v>
      </c>
      <c r="B16936" s="3" t="s">
        <v>25819</v>
      </c>
      <c r="C16936" t="s">
        <v>25820</v>
      </c>
      <c r="D16936" t="s">
        <v>49482</v>
      </c>
      <c r="E16936" t="s">
        <v>49673</v>
      </c>
      <c r="F16936" s="1">
        <v>23.95</v>
      </c>
    </row>
    <row r="16937" spans="1:6" ht="25.5" customHeight="1" x14ac:dyDescent="0.2">
      <c r="A16937" s="6" t="s">
        <v>25719</v>
      </c>
      <c r="B16937" s="3" t="s">
        <v>25717</v>
      </c>
      <c r="C16937" t="s">
        <v>25718</v>
      </c>
      <c r="D16937" t="s">
        <v>49482</v>
      </c>
      <c r="E16937" t="s">
        <v>49673</v>
      </c>
      <c r="F16937" s="1">
        <v>23.95</v>
      </c>
    </row>
    <row r="16938" spans="1:6" ht="25.5" customHeight="1" x14ac:dyDescent="0.2">
      <c r="A16938" s="6" t="s">
        <v>25692</v>
      </c>
      <c r="B16938" s="3" t="s">
        <v>25690</v>
      </c>
      <c r="C16938" t="s">
        <v>25691</v>
      </c>
      <c r="D16938" t="s">
        <v>49482</v>
      </c>
      <c r="E16938" t="s">
        <v>49673</v>
      </c>
      <c r="F16938" s="1">
        <v>23.95</v>
      </c>
    </row>
    <row r="16939" spans="1:6" ht="25.5" customHeight="1" x14ac:dyDescent="0.2">
      <c r="A16939" s="6" t="s">
        <v>25824</v>
      </c>
      <c r="B16939" s="3" t="s">
        <v>25822</v>
      </c>
      <c r="C16939" t="s">
        <v>25823</v>
      </c>
      <c r="D16939" t="s">
        <v>49482</v>
      </c>
      <c r="E16939" t="s">
        <v>49673</v>
      </c>
      <c r="F16939" s="1">
        <v>23.95</v>
      </c>
    </row>
    <row r="16940" spans="1:6" ht="25.5" customHeight="1" x14ac:dyDescent="0.2">
      <c r="A16940" s="6" t="s">
        <v>25827</v>
      </c>
      <c r="B16940" s="3" t="s">
        <v>25825</v>
      </c>
      <c r="C16940" t="s">
        <v>25826</v>
      </c>
      <c r="D16940" t="s">
        <v>49482</v>
      </c>
      <c r="E16940" t="s">
        <v>49673</v>
      </c>
      <c r="F16940" s="1">
        <v>23.95</v>
      </c>
    </row>
    <row r="16941" spans="1:6" ht="25.5" customHeight="1" x14ac:dyDescent="0.2">
      <c r="A16941" s="6" t="s">
        <v>12449</v>
      </c>
      <c r="B16941" s="3" t="s">
        <v>12447</v>
      </c>
      <c r="C16941" t="s">
        <v>12448</v>
      </c>
      <c r="D16941" t="s">
        <v>49511</v>
      </c>
      <c r="E16941" t="s">
        <v>49676</v>
      </c>
      <c r="F16941" s="1">
        <v>49.94</v>
      </c>
    </row>
    <row r="16942" spans="1:6" ht="25.5" customHeight="1" x14ac:dyDescent="0.2">
      <c r="A16942" s="6" t="s">
        <v>28714</v>
      </c>
      <c r="B16942" s="3" t="s">
        <v>28712</v>
      </c>
      <c r="C16942" t="s">
        <v>28713</v>
      </c>
      <c r="D16942" t="s">
        <v>49511</v>
      </c>
      <c r="E16942" t="s">
        <v>49685</v>
      </c>
      <c r="F16942" s="1">
        <v>89.95</v>
      </c>
    </row>
    <row r="16943" spans="1:6" ht="25.5" customHeight="1" x14ac:dyDescent="0.2">
      <c r="A16943" s="6" t="s">
        <v>29838</v>
      </c>
      <c r="B16943" s="3" t="s">
        <v>29836</v>
      </c>
      <c r="C16943" t="s">
        <v>29837</v>
      </c>
      <c r="D16943" t="s">
        <v>49511</v>
      </c>
      <c r="E16943" t="s">
        <v>49685</v>
      </c>
      <c r="F16943" s="1">
        <v>174.96</v>
      </c>
    </row>
    <row r="16944" spans="1:6" ht="25.5" customHeight="1" x14ac:dyDescent="0.2">
      <c r="A16944" s="6" t="s">
        <v>30032</v>
      </c>
      <c r="B16944" s="3" t="s">
        <v>30030</v>
      </c>
      <c r="C16944" t="s">
        <v>30031</v>
      </c>
      <c r="D16944" t="s">
        <v>49511</v>
      </c>
      <c r="E16944" t="s">
        <v>49685</v>
      </c>
      <c r="F16944" s="1">
        <v>53.95</v>
      </c>
    </row>
    <row r="16945" spans="1:6" ht="25.5" customHeight="1" x14ac:dyDescent="0.2">
      <c r="A16945" s="6" t="s">
        <v>29835</v>
      </c>
      <c r="B16945" s="3" t="s">
        <v>29833</v>
      </c>
      <c r="C16945" t="s">
        <v>29834</v>
      </c>
      <c r="D16945" t="s">
        <v>49511</v>
      </c>
      <c r="E16945" t="s">
        <v>49685</v>
      </c>
      <c r="F16945" s="1">
        <v>89.95</v>
      </c>
    </row>
    <row r="16946" spans="1:6" ht="25.5" customHeight="1" x14ac:dyDescent="0.2">
      <c r="A16946" s="6" t="s">
        <v>31471</v>
      </c>
      <c r="B16946" s="3" t="s">
        <v>31469</v>
      </c>
      <c r="C16946" t="s">
        <v>31470</v>
      </c>
      <c r="D16946" t="s">
        <v>49511</v>
      </c>
      <c r="E16946" t="s">
        <v>49685</v>
      </c>
      <c r="F16946" s="1">
        <v>114.95</v>
      </c>
    </row>
    <row r="16947" spans="1:6" ht="25.5" customHeight="1" x14ac:dyDescent="0.2">
      <c r="A16947" s="6" t="s">
        <v>21775</v>
      </c>
      <c r="B16947" s="3" t="s">
        <v>21773</v>
      </c>
      <c r="C16947" t="s">
        <v>21774</v>
      </c>
      <c r="D16947" t="s">
        <v>49511</v>
      </c>
      <c r="E16947" t="s">
        <v>49685</v>
      </c>
      <c r="F16947" s="1">
        <v>99.99</v>
      </c>
    </row>
    <row r="16948" spans="1:6" ht="25.5" customHeight="1" x14ac:dyDescent="0.2">
      <c r="A16948" s="6" t="s">
        <v>28720</v>
      </c>
      <c r="B16948" s="3" t="s">
        <v>28718</v>
      </c>
      <c r="C16948" t="s">
        <v>28719</v>
      </c>
      <c r="D16948" t="s">
        <v>49511</v>
      </c>
      <c r="E16948" t="s">
        <v>49685</v>
      </c>
      <c r="F16948" s="1">
        <v>79.959999999999994</v>
      </c>
    </row>
    <row r="16949" spans="1:6" ht="25.5" customHeight="1" x14ac:dyDescent="0.2">
      <c r="A16949" s="6" t="s">
        <v>29841</v>
      </c>
      <c r="B16949" s="3" t="s">
        <v>29839</v>
      </c>
      <c r="C16949" t="s">
        <v>29840</v>
      </c>
      <c r="D16949" t="s">
        <v>49511</v>
      </c>
      <c r="E16949" t="s">
        <v>49685</v>
      </c>
      <c r="F16949" s="1">
        <v>137.94999999999999</v>
      </c>
    </row>
    <row r="16950" spans="1:6" ht="25.5" customHeight="1" x14ac:dyDescent="0.2">
      <c r="A16950" s="6" t="s">
        <v>12299</v>
      </c>
      <c r="B16950" s="3" t="s">
        <v>12297</v>
      </c>
      <c r="C16950" t="s">
        <v>12298</v>
      </c>
      <c r="D16950" t="s">
        <v>49511</v>
      </c>
      <c r="E16950" t="s">
        <v>49676</v>
      </c>
      <c r="F16950" s="1">
        <v>49.94</v>
      </c>
    </row>
    <row r="16951" spans="1:6" ht="25.5" customHeight="1" x14ac:dyDescent="0.2">
      <c r="A16951" s="6" t="s">
        <v>12131</v>
      </c>
      <c r="B16951" s="3" t="s">
        <v>12129</v>
      </c>
      <c r="C16951" t="s">
        <v>12130</v>
      </c>
      <c r="D16951" t="s">
        <v>49511</v>
      </c>
      <c r="E16951" t="s">
        <v>49676</v>
      </c>
      <c r="F16951" s="1">
        <v>71.959999999999994</v>
      </c>
    </row>
    <row r="16952" spans="1:6" ht="25.5" customHeight="1" x14ac:dyDescent="0.2">
      <c r="A16952" s="6" t="s">
        <v>21244</v>
      </c>
      <c r="B16952" s="3" t="s">
        <v>21242</v>
      </c>
      <c r="C16952" t="s">
        <v>21243</v>
      </c>
      <c r="D16952" t="s">
        <v>49546</v>
      </c>
      <c r="E16952" t="s">
        <v>49685</v>
      </c>
      <c r="F16952" s="1">
        <v>34.99</v>
      </c>
    </row>
    <row r="16953" spans="1:6" ht="25.5" customHeight="1" x14ac:dyDescent="0.2">
      <c r="A16953" s="6" t="s">
        <v>33604</v>
      </c>
      <c r="B16953" s="3" t="s">
        <v>33602</v>
      </c>
      <c r="C16953" t="s">
        <v>33603</v>
      </c>
      <c r="D16953" t="s">
        <v>49464</v>
      </c>
      <c r="E16953" t="s">
        <v>49685</v>
      </c>
      <c r="F16953" s="1">
        <v>43.95</v>
      </c>
    </row>
    <row r="16954" spans="1:6" ht="25.5" customHeight="1" x14ac:dyDescent="0.2">
      <c r="A16954" s="6" t="s">
        <v>25809</v>
      </c>
      <c r="B16954" s="3" t="s">
        <v>25807</v>
      </c>
      <c r="C16954" t="s">
        <v>25808</v>
      </c>
      <c r="D16954" t="s">
        <v>49546</v>
      </c>
      <c r="E16954" t="s">
        <v>49685</v>
      </c>
      <c r="F16954" s="1">
        <v>29.95</v>
      </c>
    </row>
    <row r="16955" spans="1:6" ht="25.5" customHeight="1" x14ac:dyDescent="0.2">
      <c r="A16955" s="6" t="s">
        <v>34122</v>
      </c>
      <c r="B16955" s="3" t="s">
        <v>34120</v>
      </c>
      <c r="C16955" t="s">
        <v>34121</v>
      </c>
      <c r="D16955" t="s">
        <v>49470</v>
      </c>
      <c r="E16955" t="s">
        <v>49676</v>
      </c>
      <c r="F16955" s="1">
        <v>48.96</v>
      </c>
    </row>
    <row r="16956" spans="1:6" ht="25.5" customHeight="1" x14ac:dyDescent="0.2">
      <c r="A16956" s="6" t="s">
        <v>38066</v>
      </c>
      <c r="B16956" s="3" t="s">
        <v>38064</v>
      </c>
      <c r="C16956" t="s">
        <v>38065</v>
      </c>
      <c r="D16956" t="s">
        <v>49516</v>
      </c>
      <c r="E16956" t="s">
        <v>49670</v>
      </c>
      <c r="F16956" s="1">
        <v>312.95</v>
      </c>
    </row>
    <row r="16957" spans="1:6" ht="25.5" customHeight="1" x14ac:dyDescent="0.2">
      <c r="A16957" s="6" t="s">
        <v>29527</v>
      </c>
      <c r="B16957" s="3" t="s">
        <v>29525</v>
      </c>
      <c r="C16957" t="s">
        <v>29526</v>
      </c>
      <c r="D16957" t="s">
        <v>49516</v>
      </c>
      <c r="E16957" t="s">
        <v>49670</v>
      </c>
      <c r="F16957" s="1">
        <v>36.950000000000003</v>
      </c>
    </row>
    <row r="16958" spans="1:6" ht="25.5" customHeight="1" x14ac:dyDescent="0.2">
      <c r="A16958" s="6" t="s">
        <v>18004</v>
      </c>
      <c r="B16958" s="3" t="s">
        <v>18002</v>
      </c>
      <c r="C16958" t="s">
        <v>18003</v>
      </c>
      <c r="D16958" t="s">
        <v>49516</v>
      </c>
      <c r="E16958" t="s">
        <v>49670</v>
      </c>
      <c r="F16958" s="1">
        <v>79.010000000000005</v>
      </c>
    </row>
    <row r="16959" spans="1:6" ht="25.5" customHeight="1" x14ac:dyDescent="0.2">
      <c r="A16959" s="6" t="s">
        <v>17998</v>
      </c>
      <c r="B16959" s="3" t="s">
        <v>17996</v>
      </c>
      <c r="C16959" t="s">
        <v>17997</v>
      </c>
      <c r="D16959" t="s">
        <v>49516</v>
      </c>
      <c r="E16959" t="s">
        <v>49670</v>
      </c>
      <c r="F16959" s="1">
        <v>52.95</v>
      </c>
    </row>
    <row r="16960" spans="1:6" ht="25.5" customHeight="1" x14ac:dyDescent="0.2">
      <c r="A16960" s="6" t="s">
        <v>18001</v>
      </c>
      <c r="B16960" s="3" t="s">
        <v>17999</v>
      </c>
      <c r="C16960" t="s">
        <v>18000</v>
      </c>
      <c r="D16960" t="s">
        <v>49516</v>
      </c>
      <c r="E16960" t="s">
        <v>49670</v>
      </c>
      <c r="F16960" s="1">
        <v>140</v>
      </c>
    </row>
    <row r="16961" spans="1:6" ht="25.5" customHeight="1" x14ac:dyDescent="0.2">
      <c r="A16961" s="6" t="s">
        <v>18007</v>
      </c>
      <c r="B16961" s="3" t="s">
        <v>18005</v>
      </c>
      <c r="C16961" t="s">
        <v>18006</v>
      </c>
      <c r="D16961" t="s">
        <v>49516</v>
      </c>
      <c r="E16961" t="s">
        <v>49670</v>
      </c>
      <c r="F16961" s="1">
        <v>79.010000000000005</v>
      </c>
    </row>
    <row r="16962" spans="1:6" ht="25.5" customHeight="1" x14ac:dyDescent="0.2">
      <c r="A16962" s="6" t="s">
        <v>18182</v>
      </c>
      <c r="B16962" s="3" t="s">
        <v>18180</v>
      </c>
      <c r="C16962" t="s">
        <v>18181</v>
      </c>
      <c r="D16962" t="s">
        <v>49516</v>
      </c>
      <c r="E16962" t="s">
        <v>49670</v>
      </c>
      <c r="F16962" s="1">
        <v>140</v>
      </c>
    </row>
    <row r="16963" spans="1:6" ht="25.5" customHeight="1" x14ac:dyDescent="0.2">
      <c r="A16963" s="6" t="s">
        <v>18093</v>
      </c>
      <c r="B16963" s="3" t="s">
        <v>18091</v>
      </c>
      <c r="C16963" t="s">
        <v>18092</v>
      </c>
      <c r="D16963" t="s">
        <v>49516</v>
      </c>
      <c r="E16963" t="s">
        <v>49670</v>
      </c>
      <c r="F16963" s="1">
        <v>130.99</v>
      </c>
    </row>
    <row r="16964" spans="1:6" ht="25.5" customHeight="1" x14ac:dyDescent="0.2">
      <c r="A16964" s="6" t="s">
        <v>18185</v>
      </c>
      <c r="B16964" s="3" t="s">
        <v>18183</v>
      </c>
      <c r="C16964" t="s">
        <v>18184</v>
      </c>
      <c r="D16964" t="s">
        <v>49516</v>
      </c>
      <c r="E16964" t="s">
        <v>49670</v>
      </c>
      <c r="F16964" s="1">
        <v>47.96</v>
      </c>
    </row>
    <row r="16965" spans="1:6" ht="25.5" customHeight="1" x14ac:dyDescent="0.2">
      <c r="A16965" s="6" t="s">
        <v>18134</v>
      </c>
      <c r="B16965" s="3" t="s">
        <v>0</v>
      </c>
      <c r="C16965" t="s">
        <v>18133</v>
      </c>
      <c r="D16965" t="s">
        <v>49516</v>
      </c>
      <c r="E16965" t="s">
        <v>49670</v>
      </c>
      <c r="F16965" s="1">
        <v>118.94</v>
      </c>
    </row>
    <row r="16966" spans="1:6" ht="25.5" customHeight="1" x14ac:dyDescent="0.2">
      <c r="A16966" s="6" t="s">
        <v>18010</v>
      </c>
      <c r="B16966" s="3" t="s">
        <v>18008</v>
      </c>
      <c r="C16966" t="s">
        <v>18009</v>
      </c>
      <c r="D16966" t="s">
        <v>49516</v>
      </c>
      <c r="E16966" t="s">
        <v>49670</v>
      </c>
      <c r="F16966" s="1">
        <v>77.959999999999994</v>
      </c>
    </row>
    <row r="16967" spans="1:6" ht="25.5" customHeight="1" x14ac:dyDescent="0.2">
      <c r="A16967" s="6" t="s">
        <v>18197</v>
      </c>
      <c r="B16967" s="3" t="s">
        <v>18195</v>
      </c>
      <c r="C16967" t="s">
        <v>18196</v>
      </c>
      <c r="D16967" t="s">
        <v>49516</v>
      </c>
      <c r="E16967" t="s">
        <v>49670</v>
      </c>
      <c r="F16967" s="1">
        <v>140</v>
      </c>
    </row>
    <row r="16968" spans="1:6" ht="25.5" customHeight="1" x14ac:dyDescent="0.2">
      <c r="A16968" s="6" t="s">
        <v>8861</v>
      </c>
      <c r="B16968" s="3" t="s">
        <v>8859</v>
      </c>
      <c r="C16968" t="s">
        <v>8860</v>
      </c>
      <c r="D16968" t="s">
        <v>49516</v>
      </c>
      <c r="E16968" t="s">
        <v>49670</v>
      </c>
      <c r="F16968" s="1">
        <v>68.95</v>
      </c>
    </row>
    <row r="16969" spans="1:6" ht="25.5" customHeight="1" x14ac:dyDescent="0.2">
      <c r="A16969" s="6" t="s">
        <v>8858</v>
      </c>
      <c r="B16969" s="3" t="s">
        <v>8856</v>
      </c>
      <c r="C16969" t="s">
        <v>8857</v>
      </c>
      <c r="D16969" t="s">
        <v>49516</v>
      </c>
      <c r="E16969" t="s">
        <v>49670</v>
      </c>
      <c r="F16969" s="1">
        <v>68.95</v>
      </c>
    </row>
    <row r="16970" spans="1:6" ht="25.5" customHeight="1" x14ac:dyDescent="0.2">
      <c r="A16970" s="6" t="s">
        <v>8855</v>
      </c>
      <c r="B16970" s="3" t="s">
        <v>8853</v>
      </c>
      <c r="C16970" t="s">
        <v>8854</v>
      </c>
      <c r="D16970" t="s">
        <v>49516</v>
      </c>
      <c r="E16970" t="s">
        <v>49670</v>
      </c>
      <c r="F16970" s="1">
        <v>68.95</v>
      </c>
    </row>
    <row r="16971" spans="1:6" ht="25.5" customHeight="1" x14ac:dyDescent="0.2">
      <c r="A16971" s="6" t="s">
        <v>18209</v>
      </c>
      <c r="B16971" s="3" t="s">
        <v>18207</v>
      </c>
      <c r="C16971" t="s">
        <v>18208</v>
      </c>
      <c r="D16971" t="s">
        <v>49516</v>
      </c>
      <c r="E16971" t="s">
        <v>49670</v>
      </c>
      <c r="F16971" s="1">
        <v>193.95</v>
      </c>
    </row>
    <row r="16972" spans="1:6" ht="25.5" customHeight="1" x14ac:dyDescent="0.2">
      <c r="A16972" s="6" t="s">
        <v>18212</v>
      </c>
      <c r="B16972" s="3" t="s">
        <v>18210</v>
      </c>
      <c r="C16972" t="s">
        <v>18211</v>
      </c>
      <c r="D16972" t="s">
        <v>49516</v>
      </c>
      <c r="E16972" t="s">
        <v>49670</v>
      </c>
      <c r="F16972" s="1">
        <v>193.95</v>
      </c>
    </row>
    <row r="16973" spans="1:6" ht="25.5" customHeight="1" x14ac:dyDescent="0.2">
      <c r="A16973" s="6" t="s">
        <v>22927</v>
      </c>
      <c r="B16973" s="3" t="s">
        <v>22925</v>
      </c>
      <c r="C16973" t="s">
        <v>22926</v>
      </c>
      <c r="D16973" t="s">
        <v>49516</v>
      </c>
      <c r="E16973" t="s">
        <v>49670</v>
      </c>
      <c r="F16973" s="1">
        <v>92.95</v>
      </c>
    </row>
    <row r="16974" spans="1:6" ht="25.5" customHeight="1" x14ac:dyDescent="0.2">
      <c r="A16974" s="6" t="s">
        <v>18206</v>
      </c>
      <c r="B16974" s="3" t="s">
        <v>18204</v>
      </c>
      <c r="C16974" t="s">
        <v>18205</v>
      </c>
      <c r="D16974" t="s">
        <v>49516</v>
      </c>
      <c r="E16974" t="s">
        <v>49670</v>
      </c>
      <c r="F16974" s="1">
        <v>98.95</v>
      </c>
    </row>
    <row r="16975" spans="1:6" ht="25.5" customHeight="1" x14ac:dyDescent="0.2">
      <c r="A16975" s="6" t="s">
        <v>22924</v>
      </c>
      <c r="B16975" s="3" t="s">
        <v>22922</v>
      </c>
      <c r="C16975" t="s">
        <v>22923</v>
      </c>
      <c r="D16975" t="s">
        <v>49516</v>
      </c>
      <c r="E16975" t="s">
        <v>49670</v>
      </c>
      <c r="F16975" s="1">
        <v>98.95</v>
      </c>
    </row>
    <row r="16976" spans="1:6" ht="25.5" customHeight="1" x14ac:dyDescent="0.2">
      <c r="A16976" s="6" t="s">
        <v>18176</v>
      </c>
      <c r="B16976" s="3" t="s">
        <v>18174</v>
      </c>
      <c r="C16976" t="s">
        <v>18175</v>
      </c>
      <c r="D16976" t="s">
        <v>49516</v>
      </c>
      <c r="E16976" t="s">
        <v>49670</v>
      </c>
      <c r="F16976" s="1">
        <v>52.95</v>
      </c>
    </row>
    <row r="16977" spans="1:6" ht="25.5" customHeight="1" x14ac:dyDescent="0.2">
      <c r="A16977" s="6" t="s">
        <v>28552</v>
      </c>
      <c r="B16977" s="3" t="s">
        <v>28550</v>
      </c>
      <c r="C16977" t="s">
        <v>28551</v>
      </c>
      <c r="D16977" t="s">
        <v>49516</v>
      </c>
      <c r="E16977" t="s">
        <v>49670</v>
      </c>
      <c r="F16977" s="1">
        <v>193.95</v>
      </c>
    </row>
    <row r="16978" spans="1:6" ht="25.5" customHeight="1" x14ac:dyDescent="0.2">
      <c r="A16978" s="6" t="s">
        <v>29198</v>
      </c>
      <c r="B16978" s="3" t="s">
        <v>29196</v>
      </c>
      <c r="C16978" t="s">
        <v>29197</v>
      </c>
      <c r="D16978" t="s">
        <v>49516</v>
      </c>
      <c r="E16978" t="s">
        <v>49670</v>
      </c>
      <c r="F16978" s="1">
        <v>65.95</v>
      </c>
    </row>
    <row r="16979" spans="1:6" ht="25.5" customHeight="1" x14ac:dyDescent="0.2">
      <c r="A16979" s="6" t="s">
        <v>47354</v>
      </c>
      <c r="B16979" s="3" t="s">
        <v>0</v>
      </c>
      <c r="C16979" t="s">
        <v>47353</v>
      </c>
      <c r="D16979" t="s">
        <v>49528</v>
      </c>
      <c r="E16979" t="s">
        <v>49682</v>
      </c>
      <c r="F16979" s="1">
        <v>50</v>
      </c>
    </row>
    <row r="16980" spans="1:6" ht="25.5" customHeight="1" x14ac:dyDescent="0.2">
      <c r="A16980" s="6" t="s">
        <v>48792</v>
      </c>
      <c r="B16980" s="3" t="s">
        <v>0</v>
      </c>
      <c r="C16980" t="s">
        <v>48791</v>
      </c>
      <c r="D16980" t="s">
        <v>49528</v>
      </c>
      <c r="E16980" t="s">
        <v>49682</v>
      </c>
      <c r="F16980" s="1">
        <v>24.5</v>
      </c>
    </row>
    <row r="16981" spans="1:6" ht="25.5" customHeight="1" x14ac:dyDescent="0.2">
      <c r="A16981" s="6" t="s">
        <v>49246</v>
      </c>
      <c r="B16981" s="3" t="s">
        <v>0</v>
      </c>
      <c r="C16981" t="s">
        <v>49245</v>
      </c>
      <c r="D16981" t="s">
        <v>49528</v>
      </c>
      <c r="E16981" t="s">
        <v>49682</v>
      </c>
      <c r="F16981" s="1">
        <v>32.6</v>
      </c>
    </row>
    <row r="16982" spans="1:6" ht="25.5" customHeight="1" x14ac:dyDescent="0.2">
      <c r="A16982" s="6" t="s">
        <v>46024</v>
      </c>
      <c r="B16982" s="3" t="s">
        <v>0</v>
      </c>
      <c r="C16982" t="s">
        <v>46023</v>
      </c>
      <c r="D16982" t="s">
        <v>49528</v>
      </c>
      <c r="E16982" t="s">
        <v>49682</v>
      </c>
      <c r="F16982" s="1">
        <v>29.2</v>
      </c>
    </row>
    <row r="16983" spans="1:6" ht="25.5" customHeight="1" x14ac:dyDescent="0.2">
      <c r="A16983" s="6" t="s">
        <v>32546</v>
      </c>
      <c r="B16983" s="3" t="s">
        <v>32544</v>
      </c>
      <c r="C16983" t="s">
        <v>32545</v>
      </c>
      <c r="D16983" t="s">
        <v>49470</v>
      </c>
      <c r="E16983" t="s">
        <v>49685</v>
      </c>
      <c r="F16983" s="1">
        <v>69.95</v>
      </c>
    </row>
    <row r="16984" spans="1:6" ht="25.5" customHeight="1" x14ac:dyDescent="0.2">
      <c r="A16984" s="6" t="s">
        <v>35849</v>
      </c>
      <c r="B16984" s="3" t="s">
        <v>35847</v>
      </c>
      <c r="C16984" t="s">
        <v>35848</v>
      </c>
      <c r="D16984" t="s">
        <v>49470</v>
      </c>
      <c r="E16984" t="s">
        <v>49685</v>
      </c>
      <c r="F16984" s="1">
        <v>54.95</v>
      </c>
    </row>
    <row r="16985" spans="1:6" ht="25.5" customHeight="1" x14ac:dyDescent="0.2">
      <c r="A16985" s="6" t="s">
        <v>32540</v>
      </c>
      <c r="B16985" s="3" t="s">
        <v>32538</v>
      </c>
      <c r="C16985" t="s">
        <v>32539</v>
      </c>
      <c r="D16985" t="s">
        <v>49470</v>
      </c>
      <c r="E16985" t="s">
        <v>49685</v>
      </c>
      <c r="F16985" s="1">
        <v>59.95</v>
      </c>
    </row>
    <row r="16986" spans="1:6" ht="25.5" customHeight="1" x14ac:dyDescent="0.2">
      <c r="A16986" s="6" t="s">
        <v>32543</v>
      </c>
      <c r="B16986" s="3" t="s">
        <v>32541</v>
      </c>
      <c r="C16986" t="s">
        <v>32542</v>
      </c>
      <c r="D16986" t="s">
        <v>49470</v>
      </c>
      <c r="E16986" t="s">
        <v>49685</v>
      </c>
      <c r="F16986" s="1">
        <v>59.95</v>
      </c>
    </row>
    <row r="16987" spans="1:6" ht="25.5" customHeight="1" x14ac:dyDescent="0.2">
      <c r="A16987" s="6" t="s">
        <v>32570</v>
      </c>
      <c r="B16987" s="3" t="s">
        <v>32568</v>
      </c>
      <c r="C16987" t="s">
        <v>32569</v>
      </c>
      <c r="D16987" t="s">
        <v>49470</v>
      </c>
      <c r="E16987" t="s">
        <v>49685</v>
      </c>
      <c r="F16987" s="1">
        <v>59.95</v>
      </c>
    </row>
    <row r="16988" spans="1:6" ht="25.5" customHeight="1" x14ac:dyDescent="0.2">
      <c r="A16988" s="6" t="s">
        <v>23008</v>
      </c>
      <c r="B16988" s="3" t="s">
        <v>23006</v>
      </c>
      <c r="C16988" t="s">
        <v>23007</v>
      </c>
      <c r="D16988" t="s">
        <v>49546</v>
      </c>
      <c r="E16988" t="s">
        <v>49685</v>
      </c>
      <c r="F16988" s="1">
        <v>44.95</v>
      </c>
    </row>
    <row r="16989" spans="1:6" ht="25.5" customHeight="1" x14ac:dyDescent="0.2">
      <c r="A16989" s="6" t="s">
        <v>36518</v>
      </c>
      <c r="B16989" s="3" t="s">
        <v>36516</v>
      </c>
      <c r="C16989" t="s">
        <v>36517</v>
      </c>
      <c r="D16989" t="s">
        <v>49470</v>
      </c>
      <c r="E16989" t="s">
        <v>49685</v>
      </c>
      <c r="F16989" s="1">
        <v>54.95</v>
      </c>
    </row>
    <row r="16990" spans="1:6" ht="25.5" customHeight="1" x14ac:dyDescent="0.2">
      <c r="A16990" s="6" t="s">
        <v>36527</v>
      </c>
      <c r="B16990" s="3" t="s">
        <v>36525</v>
      </c>
      <c r="C16990" t="s">
        <v>36526</v>
      </c>
      <c r="D16990" t="s">
        <v>49470</v>
      </c>
      <c r="E16990" t="s">
        <v>49685</v>
      </c>
      <c r="F16990" s="1">
        <v>56.95</v>
      </c>
    </row>
    <row r="16991" spans="1:6" ht="25.5" customHeight="1" x14ac:dyDescent="0.2">
      <c r="A16991" s="6" t="s">
        <v>36415</v>
      </c>
      <c r="B16991" s="3" t="s">
        <v>36413</v>
      </c>
      <c r="C16991" t="s">
        <v>36414</v>
      </c>
      <c r="D16991" t="s">
        <v>49470</v>
      </c>
      <c r="E16991" t="s">
        <v>49685</v>
      </c>
      <c r="F16991" s="1">
        <v>49.94</v>
      </c>
    </row>
    <row r="16992" spans="1:6" ht="25.5" customHeight="1" x14ac:dyDescent="0.2">
      <c r="A16992" s="6" t="s">
        <v>36524</v>
      </c>
      <c r="B16992" s="3" t="s">
        <v>36522</v>
      </c>
      <c r="C16992" t="s">
        <v>36523</v>
      </c>
      <c r="D16992" t="s">
        <v>49470</v>
      </c>
      <c r="E16992" t="s">
        <v>49685</v>
      </c>
      <c r="F16992" s="1">
        <v>54.95</v>
      </c>
    </row>
    <row r="16993" spans="1:6" ht="25.5" customHeight="1" x14ac:dyDescent="0.2">
      <c r="A16993" s="6" t="s">
        <v>36521</v>
      </c>
      <c r="B16993" s="3" t="s">
        <v>36519</v>
      </c>
      <c r="C16993" t="s">
        <v>36520</v>
      </c>
      <c r="D16993" t="s">
        <v>49470</v>
      </c>
      <c r="E16993" t="s">
        <v>49685</v>
      </c>
      <c r="F16993" s="1">
        <v>56.95</v>
      </c>
    </row>
    <row r="16994" spans="1:6" ht="25.5" customHeight="1" x14ac:dyDescent="0.2">
      <c r="A16994" s="6" t="s">
        <v>44383</v>
      </c>
      <c r="B16994" s="3" t="s">
        <v>44381</v>
      </c>
      <c r="C16994" t="s">
        <v>44382</v>
      </c>
      <c r="D16994" t="s">
        <v>49528</v>
      </c>
      <c r="E16994" t="s">
        <v>49682</v>
      </c>
      <c r="F16994" s="1">
        <v>149</v>
      </c>
    </row>
    <row r="16995" spans="1:6" ht="25.5" customHeight="1" x14ac:dyDescent="0.2">
      <c r="A16995" s="6" t="s">
        <v>35858</v>
      </c>
      <c r="B16995" s="3" t="s">
        <v>35856</v>
      </c>
      <c r="C16995" t="s">
        <v>35857</v>
      </c>
      <c r="D16995" t="s">
        <v>49470</v>
      </c>
      <c r="E16995" t="s">
        <v>49685</v>
      </c>
      <c r="F16995" s="1">
        <v>52.95</v>
      </c>
    </row>
    <row r="16996" spans="1:6" ht="25.5" customHeight="1" x14ac:dyDescent="0.2">
      <c r="A16996" s="6" t="s">
        <v>22146</v>
      </c>
      <c r="B16996" s="3" t="s">
        <v>0</v>
      </c>
      <c r="C16996" t="s">
        <v>22145</v>
      </c>
      <c r="D16996" t="s">
        <v>49546</v>
      </c>
      <c r="E16996" t="s">
        <v>49675</v>
      </c>
      <c r="F16996" s="1">
        <v>16.95</v>
      </c>
    </row>
    <row r="16997" spans="1:6" ht="25.5" customHeight="1" x14ac:dyDescent="0.2">
      <c r="A16997" s="6" t="s">
        <v>22149</v>
      </c>
      <c r="B16997" s="3" t="s">
        <v>22147</v>
      </c>
      <c r="C16997" t="s">
        <v>22148</v>
      </c>
      <c r="D16997" t="s">
        <v>49546</v>
      </c>
      <c r="E16997" t="s">
        <v>49675</v>
      </c>
      <c r="F16997" s="1">
        <v>16.95</v>
      </c>
    </row>
    <row r="16998" spans="1:6" ht="25.5" customHeight="1" x14ac:dyDescent="0.2">
      <c r="A16998" s="6" t="s">
        <v>22144</v>
      </c>
      <c r="B16998" s="3" t="s">
        <v>22142</v>
      </c>
      <c r="C16998" t="s">
        <v>22143</v>
      </c>
      <c r="D16998" t="s">
        <v>49546</v>
      </c>
      <c r="E16998" t="s">
        <v>49675</v>
      </c>
      <c r="F16998" s="1">
        <v>16.95</v>
      </c>
    </row>
    <row r="16999" spans="1:6" ht="25.5" customHeight="1" x14ac:dyDescent="0.2">
      <c r="A16999" s="6" t="s">
        <v>13786</v>
      </c>
      <c r="B16999" s="3" t="s">
        <v>13784</v>
      </c>
      <c r="C16999" t="s">
        <v>13785</v>
      </c>
      <c r="D16999" t="s">
        <v>49515</v>
      </c>
      <c r="E16999" t="s">
        <v>49677</v>
      </c>
      <c r="F16999" s="1">
        <v>34.01</v>
      </c>
    </row>
    <row r="17000" spans="1:6" ht="25.5" customHeight="1" x14ac:dyDescent="0.2">
      <c r="A17000" s="6" t="s">
        <v>42932</v>
      </c>
      <c r="B17000" s="3" t="s">
        <v>42930</v>
      </c>
      <c r="C17000" t="s">
        <v>42931</v>
      </c>
      <c r="D17000" t="s">
        <v>49648</v>
      </c>
      <c r="E17000" t="s">
        <v>49677</v>
      </c>
      <c r="F17000" s="1">
        <v>19.95</v>
      </c>
    </row>
    <row r="17001" spans="1:6" ht="25.5" customHeight="1" x14ac:dyDescent="0.2">
      <c r="A17001" s="6" t="s">
        <v>42929</v>
      </c>
      <c r="B17001" s="3" t="s">
        <v>42927</v>
      </c>
      <c r="C17001" t="s">
        <v>42928</v>
      </c>
      <c r="D17001" t="s">
        <v>49648</v>
      </c>
      <c r="E17001" t="s">
        <v>49677</v>
      </c>
      <c r="F17001" s="1">
        <v>19.95</v>
      </c>
    </row>
    <row r="17002" spans="1:6" ht="25.5" customHeight="1" x14ac:dyDescent="0.2">
      <c r="A17002" s="6" t="s">
        <v>13795</v>
      </c>
      <c r="B17002" s="3" t="s">
        <v>13793</v>
      </c>
      <c r="C17002" t="s">
        <v>13794</v>
      </c>
      <c r="D17002" t="s">
        <v>49515</v>
      </c>
      <c r="E17002" t="s">
        <v>49677</v>
      </c>
      <c r="F17002" s="1">
        <v>42</v>
      </c>
    </row>
    <row r="17003" spans="1:6" ht="25.5" customHeight="1" x14ac:dyDescent="0.2">
      <c r="A17003" s="6" t="s">
        <v>42926</v>
      </c>
      <c r="B17003" s="3" t="s">
        <v>42924</v>
      </c>
      <c r="C17003" t="s">
        <v>42925</v>
      </c>
      <c r="D17003" t="s">
        <v>49648</v>
      </c>
      <c r="E17003" t="s">
        <v>49677</v>
      </c>
      <c r="F17003" s="1">
        <v>19.95</v>
      </c>
    </row>
    <row r="17004" spans="1:6" ht="25.5" customHeight="1" x14ac:dyDescent="0.2">
      <c r="A17004" s="6" t="s">
        <v>42920</v>
      </c>
      <c r="B17004" s="3" t="s">
        <v>42918</v>
      </c>
      <c r="C17004" t="s">
        <v>42919</v>
      </c>
      <c r="D17004" t="s">
        <v>49648</v>
      </c>
      <c r="E17004" t="s">
        <v>49677</v>
      </c>
      <c r="F17004" s="1">
        <v>19.95</v>
      </c>
    </row>
    <row r="17005" spans="1:6" ht="25.5" customHeight="1" x14ac:dyDescent="0.2">
      <c r="A17005" s="6" t="s">
        <v>42923</v>
      </c>
      <c r="B17005" s="3" t="s">
        <v>42921</v>
      </c>
      <c r="C17005" t="s">
        <v>42922</v>
      </c>
      <c r="D17005" t="s">
        <v>49648</v>
      </c>
      <c r="E17005" t="s">
        <v>49677</v>
      </c>
      <c r="F17005" s="1">
        <v>19.95</v>
      </c>
    </row>
    <row r="17006" spans="1:6" ht="25.5" customHeight="1" x14ac:dyDescent="0.2">
      <c r="A17006" s="6" t="s">
        <v>3726</v>
      </c>
      <c r="B17006" s="3" t="s">
        <v>3724</v>
      </c>
      <c r="C17006" t="s">
        <v>3725</v>
      </c>
      <c r="D17006" t="s">
        <v>49496</v>
      </c>
      <c r="E17006" t="s">
        <v>49681</v>
      </c>
      <c r="F17006" s="1">
        <v>92</v>
      </c>
    </row>
    <row r="17007" spans="1:6" ht="25.5" customHeight="1" x14ac:dyDescent="0.2">
      <c r="A17007" s="6" t="s">
        <v>3723</v>
      </c>
      <c r="B17007" s="3" t="s">
        <v>3721</v>
      </c>
      <c r="C17007" t="s">
        <v>3722</v>
      </c>
      <c r="D17007" t="s">
        <v>49496</v>
      </c>
      <c r="E17007" t="s">
        <v>49681</v>
      </c>
      <c r="F17007" s="1">
        <v>33</v>
      </c>
    </row>
    <row r="17008" spans="1:6" ht="25.5" customHeight="1" x14ac:dyDescent="0.2">
      <c r="A17008" s="6" t="s">
        <v>39594</v>
      </c>
      <c r="B17008" s="3" t="s">
        <v>39592</v>
      </c>
      <c r="C17008" t="s">
        <v>39593</v>
      </c>
      <c r="D17008" t="s">
        <v>49616</v>
      </c>
      <c r="E17008" t="s">
        <v>49686</v>
      </c>
      <c r="F17008" s="1">
        <v>13.5</v>
      </c>
    </row>
    <row r="17009" spans="1:6" ht="25.5" customHeight="1" x14ac:dyDescent="0.2">
      <c r="A17009" s="6" t="s">
        <v>39585</v>
      </c>
      <c r="B17009" s="3" t="s">
        <v>39583</v>
      </c>
      <c r="C17009" t="s">
        <v>39584</v>
      </c>
      <c r="D17009" t="s">
        <v>49616</v>
      </c>
      <c r="E17009" t="s">
        <v>49686</v>
      </c>
      <c r="F17009" s="1">
        <v>13.5</v>
      </c>
    </row>
    <row r="17010" spans="1:6" ht="25.5" customHeight="1" x14ac:dyDescent="0.2">
      <c r="A17010" s="6" t="s">
        <v>39588</v>
      </c>
      <c r="B17010" s="3" t="s">
        <v>39586</v>
      </c>
      <c r="C17010" t="s">
        <v>39587</v>
      </c>
      <c r="D17010" t="s">
        <v>49616</v>
      </c>
      <c r="E17010" t="s">
        <v>49686</v>
      </c>
      <c r="F17010" s="1">
        <v>13.5</v>
      </c>
    </row>
    <row r="17011" spans="1:6" ht="25.5" customHeight="1" x14ac:dyDescent="0.2">
      <c r="A17011" s="6" t="s">
        <v>39591</v>
      </c>
      <c r="B17011" s="3" t="s">
        <v>39589</v>
      </c>
      <c r="C17011" t="s">
        <v>39590</v>
      </c>
      <c r="D17011" t="s">
        <v>49616</v>
      </c>
      <c r="E17011" t="s">
        <v>49686</v>
      </c>
      <c r="F17011" s="1">
        <v>13.5</v>
      </c>
    </row>
    <row r="17012" spans="1:6" ht="25.5" customHeight="1" x14ac:dyDescent="0.2">
      <c r="A17012" s="6" t="s">
        <v>39523</v>
      </c>
      <c r="B17012" s="3" t="s">
        <v>39521</v>
      </c>
      <c r="C17012" t="s">
        <v>39522</v>
      </c>
      <c r="D17012" t="s">
        <v>49616</v>
      </c>
      <c r="E17012" t="s">
        <v>49686</v>
      </c>
      <c r="F17012" s="1">
        <v>10.95</v>
      </c>
    </row>
    <row r="17013" spans="1:6" ht="25.5" customHeight="1" x14ac:dyDescent="0.2">
      <c r="A17013" s="6" t="s">
        <v>39612</v>
      </c>
      <c r="B17013" s="3" t="s">
        <v>39610</v>
      </c>
      <c r="C17013" t="s">
        <v>39611</v>
      </c>
      <c r="D17013" t="s">
        <v>49616</v>
      </c>
      <c r="E17013" t="s">
        <v>49688</v>
      </c>
      <c r="F17013" s="1">
        <v>15.5</v>
      </c>
    </row>
    <row r="17014" spans="1:6" ht="25.5" customHeight="1" x14ac:dyDescent="0.2">
      <c r="A17014" s="6" t="s">
        <v>39606</v>
      </c>
      <c r="B17014" s="3" t="s">
        <v>39604</v>
      </c>
      <c r="C17014" t="s">
        <v>39605</v>
      </c>
      <c r="D17014" t="s">
        <v>49616</v>
      </c>
      <c r="E17014" t="s">
        <v>49688</v>
      </c>
      <c r="F17014" s="1">
        <v>23</v>
      </c>
    </row>
    <row r="17015" spans="1:6" ht="25.5" customHeight="1" x14ac:dyDescent="0.2">
      <c r="A17015" s="6" t="s">
        <v>39609</v>
      </c>
      <c r="B17015" s="3" t="s">
        <v>39607</v>
      </c>
      <c r="C17015" t="s">
        <v>39608</v>
      </c>
      <c r="D17015" t="s">
        <v>49616</v>
      </c>
      <c r="E17015" t="s">
        <v>49688</v>
      </c>
      <c r="F17015" s="1">
        <v>15.5</v>
      </c>
    </row>
    <row r="17016" spans="1:6" ht="25.5" customHeight="1" x14ac:dyDescent="0.2">
      <c r="A17016" s="6" t="s">
        <v>39603</v>
      </c>
      <c r="B17016" s="3" t="s">
        <v>39601</v>
      </c>
      <c r="C17016" t="s">
        <v>39602</v>
      </c>
      <c r="D17016" t="s">
        <v>49616</v>
      </c>
      <c r="E17016" t="s">
        <v>49688</v>
      </c>
      <c r="F17016" s="1">
        <v>33.35</v>
      </c>
    </row>
    <row r="17017" spans="1:6" ht="25.5" customHeight="1" x14ac:dyDescent="0.2">
      <c r="A17017" s="6" t="s">
        <v>39597</v>
      </c>
      <c r="B17017" s="3" t="s">
        <v>39595</v>
      </c>
      <c r="C17017" t="s">
        <v>39596</v>
      </c>
      <c r="D17017" t="s">
        <v>49616</v>
      </c>
      <c r="E17017" t="s">
        <v>49688</v>
      </c>
      <c r="F17017" s="1">
        <v>15</v>
      </c>
    </row>
    <row r="17018" spans="1:6" ht="25.5" customHeight="1" x14ac:dyDescent="0.2">
      <c r="A17018" s="6" t="s">
        <v>39600</v>
      </c>
      <c r="B17018" s="3" t="s">
        <v>39598</v>
      </c>
      <c r="C17018" t="s">
        <v>39599</v>
      </c>
      <c r="D17018" t="s">
        <v>49616</v>
      </c>
      <c r="E17018" t="s">
        <v>49688</v>
      </c>
      <c r="F17018" s="1">
        <v>13.5</v>
      </c>
    </row>
    <row r="17019" spans="1:6" ht="25.5" customHeight="1" x14ac:dyDescent="0.2">
      <c r="A17019" s="6" t="s">
        <v>39615</v>
      </c>
      <c r="B17019" s="3" t="s">
        <v>39613</v>
      </c>
      <c r="C17019" t="s">
        <v>39614</v>
      </c>
      <c r="D17019" t="s">
        <v>49616</v>
      </c>
      <c r="E17019" t="s">
        <v>49688</v>
      </c>
      <c r="F17019" s="1">
        <v>17.25</v>
      </c>
    </row>
    <row r="17020" spans="1:6" ht="25.5" customHeight="1" x14ac:dyDescent="0.2">
      <c r="A17020" s="6" t="s">
        <v>39618</v>
      </c>
      <c r="B17020" s="3" t="s">
        <v>39616</v>
      </c>
      <c r="C17020" t="s">
        <v>39617</v>
      </c>
      <c r="D17020" t="s">
        <v>49616</v>
      </c>
      <c r="E17020" t="s">
        <v>49688</v>
      </c>
      <c r="F17020" s="1">
        <v>21.85</v>
      </c>
    </row>
    <row r="17021" spans="1:6" ht="25.5" customHeight="1" x14ac:dyDescent="0.2">
      <c r="A17021" s="6" t="s">
        <v>39621</v>
      </c>
      <c r="B17021" s="3" t="s">
        <v>39619</v>
      </c>
      <c r="C17021" t="s">
        <v>39620</v>
      </c>
      <c r="D17021" t="s">
        <v>49616</v>
      </c>
      <c r="E17021" t="s">
        <v>49688</v>
      </c>
      <c r="F17021" s="1">
        <v>14.95</v>
      </c>
    </row>
    <row r="17022" spans="1:6" ht="25.5" customHeight="1" x14ac:dyDescent="0.2">
      <c r="A17022" s="6" t="s">
        <v>39624</v>
      </c>
      <c r="B17022" s="3" t="s">
        <v>39622</v>
      </c>
      <c r="C17022" t="s">
        <v>39623</v>
      </c>
      <c r="D17022" t="s">
        <v>49616</v>
      </c>
      <c r="E17022" t="s">
        <v>49688</v>
      </c>
      <c r="F17022" s="1">
        <v>9.9499999999999993</v>
      </c>
    </row>
    <row r="17023" spans="1:6" ht="25.5" customHeight="1" x14ac:dyDescent="0.2">
      <c r="A17023" s="6" t="s">
        <v>39582</v>
      </c>
      <c r="B17023" s="3" t="s">
        <v>39580</v>
      </c>
      <c r="C17023" t="s">
        <v>39581</v>
      </c>
      <c r="D17023" t="s">
        <v>49616</v>
      </c>
      <c r="E17023" t="s">
        <v>49686</v>
      </c>
      <c r="F17023" s="1">
        <v>24</v>
      </c>
    </row>
    <row r="17024" spans="1:6" ht="25.5" customHeight="1" x14ac:dyDescent="0.2">
      <c r="A17024" s="6" t="s">
        <v>39576</v>
      </c>
      <c r="B17024" s="3" t="s">
        <v>39574</v>
      </c>
      <c r="C17024" t="s">
        <v>39575</v>
      </c>
      <c r="D17024" t="s">
        <v>49616</v>
      </c>
      <c r="E17024" t="s">
        <v>49686</v>
      </c>
      <c r="F17024" s="1">
        <v>24</v>
      </c>
    </row>
    <row r="17025" spans="1:6" ht="25.5" customHeight="1" x14ac:dyDescent="0.2">
      <c r="A17025" s="6" t="s">
        <v>39573</v>
      </c>
      <c r="B17025" s="3" t="s">
        <v>39571</v>
      </c>
      <c r="C17025" t="s">
        <v>39572</v>
      </c>
      <c r="D17025" t="s">
        <v>49616</v>
      </c>
      <c r="E17025" t="s">
        <v>49686</v>
      </c>
      <c r="F17025" s="1">
        <v>24</v>
      </c>
    </row>
    <row r="17026" spans="1:6" ht="25.5" customHeight="1" x14ac:dyDescent="0.2">
      <c r="A17026" s="6" t="s">
        <v>39579</v>
      </c>
      <c r="B17026" s="3" t="s">
        <v>39577</v>
      </c>
      <c r="C17026" t="s">
        <v>39578</v>
      </c>
      <c r="D17026" t="s">
        <v>49616</v>
      </c>
      <c r="E17026" t="s">
        <v>49686</v>
      </c>
      <c r="F17026" s="1">
        <v>24</v>
      </c>
    </row>
    <row r="17027" spans="1:6" ht="25.5" customHeight="1" x14ac:dyDescent="0.2">
      <c r="A17027" s="6" t="s">
        <v>39532</v>
      </c>
      <c r="B17027" s="3" t="s">
        <v>39530</v>
      </c>
      <c r="C17027" t="s">
        <v>39531</v>
      </c>
      <c r="D17027" t="s">
        <v>49616</v>
      </c>
      <c r="E17027" t="s">
        <v>49686</v>
      </c>
      <c r="F17027" s="1">
        <v>10.95</v>
      </c>
    </row>
    <row r="17028" spans="1:6" ht="25.5" customHeight="1" x14ac:dyDescent="0.2">
      <c r="A17028" s="6" t="s">
        <v>39526</v>
      </c>
      <c r="B17028" s="3" t="s">
        <v>39524</v>
      </c>
      <c r="C17028" t="s">
        <v>39525</v>
      </c>
      <c r="D17028" t="s">
        <v>49616</v>
      </c>
      <c r="E17028" t="s">
        <v>49686</v>
      </c>
      <c r="F17028" s="1">
        <v>10.95</v>
      </c>
    </row>
    <row r="17029" spans="1:6" ht="25.5" customHeight="1" x14ac:dyDescent="0.2">
      <c r="A17029" s="6" t="s">
        <v>39529</v>
      </c>
      <c r="B17029" s="3" t="s">
        <v>39527</v>
      </c>
      <c r="C17029" t="s">
        <v>39528</v>
      </c>
      <c r="D17029" t="s">
        <v>49616</v>
      </c>
      <c r="E17029" t="s">
        <v>49686</v>
      </c>
      <c r="F17029" s="1">
        <v>10.95</v>
      </c>
    </row>
    <row r="17030" spans="1:6" ht="25.5" customHeight="1" x14ac:dyDescent="0.2">
      <c r="A17030" s="6" t="s">
        <v>39517</v>
      </c>
      <c r="B17030" s="3" t="s">
        <v>39515</v>
      </c>
      <c r="C17030" t="s">
        <v>39516</v>
      </c>
      <c r="D17030" t="s">
        <v>49616</v>
      </c>
      <c r="E17030" t="s">
        <v>49686</v>
      </c>
      <c r="F17030" s="1">
        <v>17.95</v>
      </c>
    </row>
    <row r="17031" spans="1:6" ht="25.5" customHeight="1" x14ac:dyDescent="0.2">
      <c r="A17031" s="6" t="s">
        <v>48582</v>
      </c>
      <c r="B17031" s="3" t="s">
        <v>48580</v>
      </c>
      <c r="C17031" t="s">
        <v>48581</v>
      </c>
      <c r="D17031" t="s">
        <v>49528</v>
      </c>
      <c r="E17031" t="s">
        <v>49682</v>
      </c>
      <c r="F17031" s="1">
        <v>95</v>
      </c>
    </row>
    <row r="17032" spans="1:6" ht="25.5" customHeight="1" x14ac:dyDescent="0.2">
      <c r="A17032" s="6" t="s">
        <v>46284</v>
      </c>
      <c r="B17032" s="3" t="s">
        <v>46282</v>
      </c>
      <c r="C17032" t="s">
        <v>46283</v>
      </c>
      <c r="D17032" t="s">
        <v>49496</v>
      </c>
      <c r="E17032" t="s">
        <v>49681</v>
      </c>
      <c r="F17032" s="1">
        <v>19.399999999999999</v>
      </c>
    </row>
    <row r="17033" spans="1:6" ht="25.5" customHeight="1" x14ac:dyDescent="0.2">
      <c r="A17033" s="6" t="s">
        <v>36223</v>
      </c>
      <c r="B17033" s="3" t="s">
        <v>36221</v>
      </c>
      <c r="C17033" t="s">
        <v>36222</v>
      </c>
      <c r="D17033" t="s">
        <v>49501</v>
      </c>
      <c r="E17033" t="s">
        <v>49682</v>
      </c>
      <c r="F17033" s="1">
        <v>39</v>
      </c>
    </row>
    <row r="17034" spans="1:6" ht="25.5" customHeight="1" x14ac:dyDescent="0.2">
      <c r="A17034" s="6" t="s">
        <v>26878</v>
      </c>
      <c r="B17034" s="3" t="s">
        <v>26876</v>
      </c>
      <c r="C17034" t="s">
        <v>26877</v>
      </c>
      <c r="D17034" t="s">
        <v>49496</v>
      </c>
      <c r="E17034" t="s">
        <v>49681</v>
      </c>
      <c r="F17034" s="1">
        <v>84.96</v>
      </c>
    </row>
    <row r="17035" spans="1:6" ht="25.5" customHeight="1" x14ac:dyDescent="0.2">
      <c r="A17035" s="6" t="s">
        <v>26887</v>
      </c>
      <c r="B17035" s="3" t="s">
        <v>26885</v>
      </c>
      <c r="C17035" t="s">
        <v>26886</v>
      </c>
      <c r="D17035" t="s">
        <v>49496</v>
      </c>
      <c r="E17035" t="s">
        <v>49675</v>
      </c>
      <c r="F17035" s="1">
        <v>69.959999999999994</v>
      </c>
    </row>
    <row r="17036" spans="1:6" ht="25.5" customHeight="1" x14ac:dyDescent="0.2">
      <c r="A17036" s="6" t="s">
        <v>48579</v>
      </c>
      <c r="B17036" s="3" t="s">
        <v>48577</v>
      </c>
      <c r="C17036" t="s">
        <v>48578</v>
      </c>
      <c r="D17036" t="s">
        <v>49528</v>
      </c>
      <c r="E17036" t="s">
        <v>49682</v>
      </c>
      <c r="F17036" s="1">
        <v>85</v>
      </c>
    </row>
    <row r="17037" spans="1:6" ht="25.5" customHeight="1" x14ac:dyDescent="0.2">
      <c r="A17037" s="6" t="s">
        <v>39556</v>
      </c>
      <c r="B17037" s="3" t="s">
        <v>39554</v>
      </c>
      <c r="C17037" t="s">
        <v>39555</v>
      </c>
      <c r="D17037" t="s">
        <v>49616</v>
      </c>
      <c r="E17037" t="s">
        <v>49686</v>
      </c>
      <c r="F17037" s="1">
        <v>20.95</v>
      </c>
    </row>
    <row r="17038" spans="1:6" ht="25.5" customHeight="1" x14ac:dyDescent="0.2">
      <c r="A17038" s="6" t="s">
        <v>3729</v>
      </c>
      <c r="B17038" s="3" t="s">
        <v>3727</v>
      </c>
      <c r="C17038" t="s">
        <v>3728</v>
      </c>
      <c r="D17038" t="s">
        <v>49496</v>
      </c>
      <c r="E17038" t="s">
        <v>49681</v>
      </c>
      <c r="F17038" s="1">
        <v>37</v>
      </c>
    </row>
    <row r="17039" spans="1:6" ht="25.5" customHeight="1" x14ac:dyDescent="0.2">
      <c r="A17039" s="6" t="s">
        <v>39535</v>
      </c>
      <c r="B17039" s="3" t="s">
        <v>39533</v>
      </c>
      <c r="C17039" t="s">
        <v>39534</v>
      </c>
      <c r="D17039" t="s">
        <v>49616</v>
      </c>
      <c r="E17039" t="s">
        <v>49686</v>
      </c>
      <c r="F17039" s="1">
        <v>17.95</v>
      </c>
    </row>
    <row r="17040" spans="1:6" ht="25.5" customHeight="1" x14ac:dyDescent="0.2">
      <c r="A17040" s="6" t="s">
        <v>39567</v>
      </c>
      <c r="B17040" s="3" t="s">
        <v>39565</v>
      </c>
      <c r="C17040" t="s">
        <v>39566</v>
      </c>
      <c r="D17040" t="s">
        <v>49616</v>
      </c>
      <c r="E17040" t="s">
        <v>49686</v>
      </c>
      <c r="F17040" s="1">
        <v>21</v>
      </c>
    </row>
    <row r="17041" spans="1:6" ht="25.5" customHeight="1" x14ac:dyDescent="0.2">
      <c r="A17041" s="6" t="s">
        <v>39544</v>
      </c>
      <c r="B17041" s="3" t="s">
        <v>39542</v>
      </c>
      <c r="C17041" t="s">
        <v>39543</v>
      </c>
      <c r="D17041" t="s">
        <v>49616</v>
      </c>
      <c r="E17041" t="s">
        <v>49686</v>
      </c>
      <c r="F17041" s="1">
        <v>17.95</v>
      </c>
    </row>
    <row r="17042" spans="1:6" ht="25.5" customHeight="1" x14ac:dyDescent="0.2">
      <c r="A17042" s="6" t="s">
        <v>39538</v>
      </c>
      <c r="B17042" s="3" t="s">
        <v>39536</v>
      </c>
      <c r="C17042" t="s">
        <v>39537</v>
      </c>
      <c r="D17042" t="s">
        <v>49616</v>
      </c>
      <c r="E17042" t="s">
        <v>49686</v>
      </c>
      <c r="F17042" s="1">
        <v>17.95</v>
      </c>
    </row>
    <row r="17043" spans="1:6" ht="25.5" customHeight="1" x14ac:dyDescent="0.2">
      <c r="A17043" s="6" t="s">
        <v>39541</v>
      </c>
      <c r="B17043" s="3" t="s">
        <v>39539</v>
      </c>
      <c r="C17043" t="s">
        <v>39540</v>
      </c>
      <c r="D17043" t="s">
        <v>49616</v>
      </c>
      <c r="E17043" t="s">
        <v>49686</v>
      </c>
      <c r="F17043" s="1">
        <v>17.95</v>
      </c>
    </row>
    <row r="17044" spans="1:6" ht="25.5" customHeight="1" x14ac:dyDescent="0.2">
      <c r="A17044" s="6" t="s">
        <v>39558</v>
      </c>
      <c r="B17044" s="3" t="s">
        <v>39533</v>
      </c>
      <c r="C17044" t="s">
        <v>39557</v>
      </c>
      <c r="D17044" t="s">
        <v>49616</v>
      </c>
      <c r="E17044" t="s">
        <v>49686</v>
      </c>
      <c r="F17044" s="1">
        <v>17</v>
      </c>
    </row>
    <row r="17045" spans="1:6" ht="25.5" customHeight="1" x14ac:dyDescent="0.2">
      <c r="A17045" s="6" t="s">
        <v>39561</v>
      </c>
      <c r="B17045" s="3" t="s">
        <v>39559</v>
      </c>
      <c r="C17045" t="s">
        <v>39560</v>
      </c>
      <c r="D17045" t="s">
        <v>49616</v>
      </c>
      <c r="E17045" t="s">
        <v>49686</v>
      </c>
      <c r="F17045" s="1">
        <v>17</v>
      </c>
    </row>
    <row r="17046" spans="1:6" ht="25.5" customHeight="1" x14ac:dyDescent="0.2">
      <c r="A17046" s="6" t="s">
        <v>39520</v>
      </c>
      <c r="B17046" s="3" t="s">
        <v>39518</v>
      </c>
      <c r="C17046" t="s">
        <v>39519</v>
      </c>
      <c r="D17046" t="s">
        <v>49616</v>
      </c>
      <c r="E17046" t="s">
        <v>49686</v>
      </c>
      <c r="F17046" s="1">
        <v>17.95</v>
      </c>
    </row>
    <row r="17047" spans="1:6" ht="25.5" customHeight="1" x14ac:dyDescent="0.2">
      <c r="A17047" s="6" t="s">
        <v>39553</v>
      </c>
      <c r="B17047" s="3" t="s">
        <v>39551</v>
      </c>
      <c r="C17047" t="s">
        <v>39552</v>
      </c>
      <c r="D17047" t="s">
        <v>49616</v>
      </c>
      <c r="E17047" t="s">
        <v>49686</v>
      </c>
      <c r="F17047" s="1">
        <v>20.95</v>
      </c>
    </row>
    <row r="17048" spans="1:6" ht="25.5" customHeight="1" x14ac:dyDescent="0.2">
      <c r="A17048" s="6" t="s">
        <v>39564</v>
      </c>
      <c r="B17048" s="3" t="s">
        <v>39562</v>
      </c>
      <c r="C17048" t="s">
        <v>39563</v>
      </c>
      <c r="D17048" t="s">
        <v>49616</v>
      </c>
      <c r="E17048" t="s">
        <v>49686</v>
      </c>
      <c r="F17048" s="1">
        <v>24.15</v>
      </c>
    </row>
    <row r="17049" spans="1:6" ht="25.5" customHeight="1" x14ac:dyDescent="0.2">
      <c r="A17049" s="6" t="s">
        <v>39550</v>
      </c>
      <c r="B17049" s="3" t="s">
        <v>39548</v>
      </c>
      <c r="C17049" t="s">
        <v>39549</v>
      </c>
      <c r="D17049" t="s">
        <v>49616</v>
      </c>
      <c r="E17049" t="s">
        <v>49686</v>
      </c>
      <c r="F17049" s="1">
        <v>20.95</v>
      </c>
    </row>
    <row r="17050" spans="1:6" ht="25.5" customHeight="1" x14ac:dyDescent="0.2">
      <c r="A17050" s="6" t="s">
        <v>39547</v>
      </c>
      <c r="B17050" s="3" t="s">
        <v>39545</v>
      </c>
      <c r="C17050" t="s">
        <v>39546</v>
      </c>
      <c r="D17050" t="s">
        <v>49616</v>
      </c>
      <c r="E17050" t="s">
        <v>49686</v>
      </c>
      <c r="F17050" s="1">
        <v>20.95</v>
      </c>
    </row>
    <row r="17051" spans="1:6" ht="25.5" customHeight="1" x14ac:dyDescent="0.2">
      <c r="A17051" s="6" t="s">
        <v>39570</v>
      </c>
      <c r="B17051" s="3" t="s">
        <v>39568</v>
      </c>
      <c r="C17051" t="s">
        <v>39569</v>
      </c>
      <c r="D17051" t="s">
        <v>49616</v>
      </c>
      <c r="E17051" t="s">
        <v>49686</v>
      </c>
      <c r="F17051" s="1">
        <v>21</v>
      </c>
    </row>
    <row r="17052" spans="1:6" ht="25.5" customHeight="1" x14ac:dyDescent="0.2">
      <c r="A17052" s="6" t="s">
        <v>3846</v>
      </c>
      <c r="B17052" s="3" t="s">
        <v>3844</v>
      </c>
      <c r="C17052" t="s">
        <v>3845</v>
      </c>
      <c r="D17052" t="s">
        <v>49499</v>
      </c>
      <c r="E17052" t="s">
        <v>49673</v>
      </c>
      <c r="F17052" s="1">
        <v>16</v>
      </c>
    </row>
    <row r="17053" spans="1:6" ht="25.5" customHeight="1" x14ac:dyDescent="0.2">
      <c r="A17053" s="6" t="s">
        <v>3855</v>
      </c>
      <c r="B17053" s="3" t="s">
        <v>3853</v>
      </c>
      <c r="C17053" t="s">
        <v>3854</v>
      </c>
      <c r="D17053" t="s">
        <v>49499</v>
      </c>
      <c r="E17053" t="s">
        <v>49673</v>
      </c>
      <c r="F17053" s="1">
        <v>21.95</v>
      </c>
    </row>
    <row r="17054" spans="1:6" ht="25.5" customHeight="1" x14ac:dyDescent="0.2">
      <c r="A17054" s="6" t="s">
        <v>31210</v>
      </c>
      <c r="B17054" s="3" t="s">
        <v>31208</v>
      </c>
      <c r="C17054" t="s">
        <v>31209</v>
      </c>
      <c r="D17054" t="s">
        <v>49499</v>
      </c>
      <c r="E17054" t="s">
        <v>49673</v>
      </c>
      <c r="F17054" s="1">
        <v>22.95</v>
      </c>
    </row>
    <row r="17055" spans="1:6" ht="25.5" customHeight="1" x14ac:dyDescent="0.2">
      <c r="A17055" s="6" t="s">
        <v>31207</v>
      </c>
      <c r="B17055" s="3" t="s">
        <v>31205</v>
      </c>
      <c r="C17055" t="s">
        <v>31206</v>
      </c>
      <c r="D17055" t="s">
        <v>49499</v>
      </c>
      <c r="E17055" t="s">
        <v>49673</v>
      </c>
      <c r="F17055" s="1">
        <v>29.95</v>
      </c>
    </row>
    <row r="17056" spans="1:6" ht="25.5" customHeight="1" x14ac:dyDescent="0.2">
      <c r="A17056" s="6" t="s">
        <v>3843</v>
      </c>
      <c r="B17056" s="3" t="s">
        <v>3841</v>
      </c>
      <c r="C17056" t="s">
        <v>3842</v>
      </c>
      <c r="D17056" t="s">
        <v>49499</v>
      </c>
      <c r="E17056" t="s">
        <v>49673</v>
      </c>
      <c r="F17056" s="1">
        <v>22.95</v>
      </c>
    </row>
    <row r="17057" spans="1:6" ht="25.5" customHeight="1" x14ac:dyDescent="0.2">
      <c r="A17057" s="6" t="s">
        <v>3852</v>
      </c>
      <c r="B17057" s="3" t="s">
        <v>3850</v>
      </c>
      <c r="C17057" t="s">
        <v>3851</v>
      </c>
      <c r="D17057" t="s">
        <v>49499</v>
      </c>
      <c r="E17057" t="s">
        <v>49673</v>
      </c>
      <c r="F17057" s="1">
        <v>16.95</v>
      </c>
    </row>
    <row r="17058" spans="1:6" ht="25.5" customHeight="1" x14ac:dyDescent="0.2">
      <c r="A17058" s="6" t="s">
        <v>3849</v>
      </c>
      <c r="B17058" s="3" t="s">
        <v>3847</v>
      </c>
      <c r="C17058" t="s">
        <v>3848</v>
      </c>
      <c r="D17058" t="s">
        <v>49499</v>
      </c>
      <c r="E17058" t="s">
        <v>49672</v>
      </c>
      <c r="F17058" s="1">
        <v>27.95</v>
      </c>
    </row>
    <row r="17059" spans="1:6" ht="25.5" customHeight="1" x14ac:dyDescent="0.2">
      <c r="A17059" s="6" t="s">
        <v>21808</v>
      </c>
      <c r="B17059" s="3" t="s">
        <v>21806</v>
      </c>
      <c r="C17059" t="s">
        <v>21807</v>
      </c>
      <c r="D17059" t="s">
        <v>49546</v>
      </c>
      <c r="E17059" t="s">
        <v>49673</v>
      </c>
      <c r="F17059" s="1">
        <v>19.95</v>
      </c>
    </row>
    <row r="17060" spans="1:6" ht="25.5" customHeight="1" x14ac:dyDescent="0.2">
      <c r="A17060" s="6" t="s">
        <v>43017</v>
      </c>
      <c r="B17060" s="3" t="s">
        <v>43015</v>
      </c>
      <c r="C17060" t="s">
        <v>43016</v>
      </c>
      <c r="D17060" t="s">
        <v>49651</v>
      </c>
      <c r="E17060" t="s">
        <v>49675</v>
      </c>
      <c r="F17060" s="1">
        <v>29.99</v>
      </c>
    </row>
    <row r="17061" spans="1:6" ht="25.5" customHeight="1" x14ac:dyDescent="0.2">
      <c r="A17061" s="6" t="s">
        <v>48961</v>
      </c>
      <c r="B17061" s="3" t="s">
        <v>0</v>
      </c>
      <c r="C17061" t="s">
        <v>48960</v>
      </c>
      <c r="D17061" t="s">
        <v>49528</v>
      </c>
      <c r="E17061" t="s">
        <v>49682</v>
      </c>
      <c r="F17061" s="1">
        <v>41</v>
      </c>
    </row>
    <row r="17062" spans="1:6" ht="25.5" customHeight="1" x14ac:dyDescent="0.2">
      <c r="A17062" s="6" t="s">
        <v>12407</v>
      </c>
      <c r="B17062" s="3" t="s">
        <v>12405</v>
      </c>
      <c r="C17062" t="s">
        <v>12406</v>
      </c>
      <c r="D17062" t="s">
        <v>49470</v>
      </c>
      <c r="E17062" t="s">
        <v>49675</v>
      </c>
      <c r="F17062" s="1">
        <v>79.95</v>
      </c>
    </row>
    <row r="17063" spans="1:6" ht="25.5" customHeight="1" x14ac:dyDescent="0.2">
      <c r="A17063" s="6" t="s">
        <v>26133</v>
      </c>
      <c r="B17063" s="3" t="s">
        <v>26131</v>
      </c>
      <c r="C17063" t="s">
        <v>26132</v>
      </c>
      <c r="D17063" t="s">
        <v>49546</v>
      </c>
      <c r="E17063" t="s">
        <v>49675</v>
      </c>
      <c r="F17063" s="1">
        <v>79.95</v>
      </c>
    </row>
    <row r="17064" spans="1:6" ht="25.5" customHeight="1" x14ac:dyDescent="0.2">
      <c r="A17064" s="6" t="s">
        <v>20261</v>
      </c>
      <c r="B17064" s="3" t="s">
        <v>20259</v>
      </c>
      <c r="C17064" t="s">
        <v>20260</v>
      </c>
      <c r="D17064" t="s">
        <v>49546</v>
      </c>
      <c r="E17064" t="s">
        <v>49675</v>
      </c>
      <c r="F17064" s="1">
        <v>44.95</v>
      </c>
    </row>
    <row r="17065" spans="1:6" ht="25.5" customHeight="1" x14ac:dyDescent="0.2">
      <c r="A17065" s="6" t="s">
        <v>28900</v>
      </c>
      <c r="B17065" s="3" t="s">
        <v>28898</v>
      </c>
      <c r="C17065" t="s">
        <v>28899</v>
      </c>
      <c r="D17065" t="s">
        <v>49546</v>
      </c>
      <c r="E17065" t="s">
        <v>49675</v>
      </c>
      <c r="F17065" s="1">
        <v>79.95</v>
      </c>
    </row>
    <row r="17066" spans="1:6" ht="25.5" customHeight="1" x14ac:dyDescent="0.2">
      <c r="A17066" s="6" t="s">
        <v>25779</v>
      </c>
      <c r="B17066" s="3" t="s">
        <v>25777</v>
      </c>
      <c r="C17066" t="s">
        <v>25778</v>
      </c>
      <c r="D17066" t="s">
        <v>49546</v>
      </c>
      <c r="E17066" t="s">
        <v>49675</v>
      </c>
      <c r="F17066" s="1">
        <v>79.95</v>
      </c>
    </row>
    <row r="17067" spans="1:6" ht="25.5" customHeight="1" x14ac:dyDescent="0.2">
      <c r="A17067" s="6" t="s">
        <v>20270</v>
      </c>
      <c r="B17067" s="3" t="s">
        <v>20268</v>
      </c>
      <c r="C17067" t="s">
        <v>20269</v>
      </c>
      <c r="D17067" t="s">
        <v>49546</v>
      </c>
      <c r="E17067" t="s">
        <v>49675</v>
      </c>
      <c r="F17067" s="1">
        <v>44.95</v>
      </c>
    </row>
    <row r="17068" spans="1:6" ht="25.5" customHeight="1" x14ac:dyDescent="0.2">
      <c r="A17068" s="6" t="s">
        <v>17527</v>
      </c>
      <c r="B17068" s="3" t="s">
        <v>17525</v>
      </c>
      <c r="C17068" t="s">
        <v>17526</v>
      </c>
      <c r="D17068" t="s">
        <v>49562</v>
      </c>
      <c r="E17068" t="s">
        <v>49679</v>
      </c>
      <c r="F17068" s="1">
        <v>51.95</v>
      </c>
    </row>
    <row r="17069" spans="1:6" ht="25.5" customHeight="1" x14ac:dyDescent="0.2">
      <c r="A17069" s="6" t="s">
        <v>17524</v>
      </c>
      <c r="B17069" s="3" t="s">
        <v>17522</v>
      </c>
      <c r="C17069" t="s">
        <v>17523</v>
      </c>
      <c r="D17069" t="s">
        <v>49562</v>
      </c>
      <c r="E17069" t="s">
        <v>49679</v>
      </c>
      <c r="F17069" s="1">
        <v>51.95</v>
      </c>
    </row>
    <row r="17070" spans="1:6" ht="25.5" customHeight="1" x14ac:dyDescent="0.2">
      <c r="A17070" s="6" t="s">
        <v>17521</v>
      </c>
      <c r="B17070" s="3" t="s">
        <v>17519</v>
      </c>
      <c r="C17070" t="s">
        <v>17520</v>
      </c>
      <c r="D17070" t="s">
        <v>49562</v>
      </c>
      <c r="E17070" t="s">
        <v>49679</v>
      </c>
      <c r="F17070" s="1">
        <v>51.95</v>
      </c>
    </row>
    <row r="17071" spans="1:6" ht="25.5" customHeight="1" x14ac:dyDescent="0.2">
      <c r="A17071" s="6" t="s">
        <v>17518</v>
      </c>
      <c r="B17071" s="3" t="s">
        <v>17516</v>
      </c>
      <c r="C17071" t="s">
        <v>17517</v>
      </c>
      <c r="D17071" t="s">
        <v>49562</v>
      </c>
      <c r="E17071" t="s">
        <v>49679</v>
      </c>
      <c r="F17071" s="1">
        <v>51.95</v>
      </c>
    </row>
    <row r="17072" spans="1:6" ht="25.5" customHeight="1" x14ac:dyDescent="0.2">
      <c r="A17072" s="6" t="s">
        <v>17515</v>
      </c>
      <c r="B17072" s="3" t="s">
        <v>17513</v>
      </c>
      <c r="C17072" t="s">
        <v>17514</v>
      </c>
      <c r="D17072" t="s">
        <v>49562</v>
      </c>
      <c r="E17072" t="s">
        <v>49679</v>
      </c>
      <c r="F17072" s="1">
        <v>51.95</v>
      </c>
    </row>
    <row r="17073" spans="1:6" ht="25.5" customHeight="1" x14ac:dyDescent="0.2">
      <c r="A17073" s="6" t="s">
        <v>17512</v>
      </c>
      <c r="B17073" s="3" t="s">
        <v>17510</v>
      </c>
      <c r="C17073" t="s">
        <v>17511</v>
      </c>
      <c r="D17073" t="s">
        <v>49562</v>
      </c>
      <c r="E17073" t="s">
        <v>49679</v>
      </c>
      <c r="F17073" s="1">
        <v>51.95</v>
      </c>
    </row>
    <row r="17074" spans="1:6" ht="25.5" customHeight="1" x14ac:dyDescent="0.2">
      <c r="A17074" s="6" t="s">
        <v>17509</v>
      </c>
      <c r="B17074" s="3" t="s">
        <v>17507</v>
      </c>
      <c r="C17074" t="s">
        <v>17508</v>
      </c>
      <c r="D17074" t="s">
        <v>49562</v>
      </c>
      <c r="E17074" t="s">
        <v>49679</v>
      </c>
      <c r="F17074" s="1">
        <v>51.95</v>
      </c>
    </row>
    <row r="17075" spans="1:6" ht="25.5" customHeight="1" x14ac:dyDescent="0.2">
      <c r="A17075" s="6" t="s">
        <v>17506</v>
      </c>
      <c r="B17075" s="3" t="s">
        <v>17504</v>
      </c>
      <c r="C17075" t="s">
        <v>17505</v>
      </c>
      <c r="D17075" t="s">
        <v>49562</v>
      </c>
      <c r="E17075" t="s">
        <v>49679</v>
      </c>
      <c r="F17075" s="1">
        <v>51.95</v>
      </c>
    </row>
    <row r="17076" spans="1:6" ht="25.5" customHeight="1" x14ac:dyDescent="0.2">
      <c r="A17076" s="6" t="s">
        <v>17503</v>
      </c>
      <c r="B17076" s="3" t="s">
        <v>17501</v>
      </c>
      <c r="C17076" t="s">
        <v>17502</v>
      </c>
      <c r="D17076" t="s">
        <v>49562</v>
      </c>
      <c r="E17076" t="s">
        <v>49679</v>
      </c>
      <c r="F17076" s="1">
        <v>51.95</v>
      </c>
    </row>
    <row r="17077" spans="1:6" ht="25.5" customHeight="1" x14ac:dyDescent="0.2">
      <c r="A17077" s="6" t="s">
        <v>44642</v>
      </c>
      <c r="B17077" s="3" t="s">
        <v>44640</v>
      </c>
      <c r="C17077" t="s">
        <v>44641</v>
      </c>
      <c r="D17077" t="s">
        <v>49528</v>
      </c>
      <c r="E17077" t="s">
        <v>49682</v>
      </c>
      <c r="F17077" s="1">
        <v>85</v>
      </c>
    </row>
    <row r="17078" spans="1:6" ht="25.5" customHeight="1" x14ac:dyDescent="0.2">
      <c r="A17078" s="6" t="s">
        <v>45517</v>
      </c>
      <c r="B17078" s="3" t="s">
        <v>45515</v>
      </c>
      <c r="C17078" t="s">
        <v>45516</v>
      </c>
      <c r="D17078" t="s">
        <v>49528</v>
      </c>
      <c r="E17078" t="s">
        <v>49682</v>
      </c>
      <c r="F17078" s="1">
        <v>30.1</v>
      </c>
    </row>
    <row r="17079" spans="1:6" ht="25.5" customHeight="1" x14ac:dyDescent="0.2">
      <c r="A17079" s="6" t="s">
        <v>46548</v>
      </c>
      <c r="B17079" s="3" t="s">
        <v>46546</v>
      </c>
      <c r="C17079" t="s">
        <v>46547</v>
      </c>
      <c r="D17079" t="s">
        <v>49528</v>
      </c>
      <c r="E17079" t="s">
        <v>49682</v>
      </c>
      <c r="F17079" s="1">
        <v>74</v>
      </c>
    </row>
    <row r="17080" spans="1:6" ht="25.5" customHeight="1" x14ac:dyDescent="0.2">
      <c r="A17080" s="6" t="s">
        <v>48759</v>
      </c>
      <c r="B17080" s="3" t="s">
        <v>0</v>
      </c>
      <c r="C17080" t="s">
        <v>48758</v>
      </c>
      <c r="D17080" t="s">
        <v>49528</v>
      </c>
      <c r="E17080" t="s">
        <v>49682</v>
      </c>
      <c r="F17080" s="1">
        <v>248.5</v>
      </c>
    </row>
    <row r="17081" spans="1:6" ht="25.5" customHeight="1" x14ac:dyDescent="0.2">
      <c r="A17081" s="6" t="s">
        <v>48544</v>
      </c>
      <c r="B17081" s="3" t="s">
        <v>48542</v>
      </c>
      <c r="C17081" t="s">
        <v>48543</v>
      </c>
      <c r="D17081" t="s">
        <v>49528</v>
      </c>
      <c r="E17081" t="s">
        <v>49682</v>
      </c>
      <c r="F17081" s="1">
        <v>49.5</v>
      </c>
    </row>
    <row r="17082" spans="1:6" ht="25.5" customHeight="1" x14ac:dyDescent="0.2">
      <c r="A17082" s="6" t="s">
        <v>33081</v>
      </c>
      <c r="B17082" s="3" t="s">
        <v>33079</v>
      </c>
      <c r="C17082" t="s">
        <v>33080</v>
      </c>
      <c r="D17082" t="s">
        <v>49546</v>
      </c>
      <c r="E17082" t="s">
        <v>49674</v>
      </c>
      <c r="F17082" s="1">
        <v>13.95</v>
      </c>
    </row>
    <row r="17083" spans="1:6" ht="25.5" customHeight="1" x14ac:dyDescent="0.2">
      <c r="A17083" s="6" t="s">
        <v>33084</v>
      </c>
      <c r="B17083" s="3" t="s">
        <v>33082</v>
      </c>
      <c r="C17083" t="s">
        <v>33083</v>
      </c>
      <c r="D17083" t="s">
        <v>49546</v>
      </c>
      <c r="E17083" t="s">
        <v>49674</v>
      </c>
      <c r="F17083" s="1">
        <v>13.95</v>
      </c>
    </row>
    <row r="17084" spans="1:6" ht="25.5" customHeight="1" x14ac:dyDescent="0.2">
      <c r="A17084" s="6" t="s">
        <v>33078</v>
      </c>
      <c r="B17084" s="3" t="s">
        <v>33076</v>
      </c>
      <c r="C17084" t="s">
        <v>33077</v>
      </c>
      <c r="D17084" t="s">
        <v>49546</v>
      </c>
      <c r="E17084" t="s">
        <v>49674</v>
      </c>
      <c r="F17084" s="1">
        <v>13.95</v>
      </c>
    </row>
    <row r="17085" spans="1:6" ht="25.5" customHeight="1" x14ac:dyDescent="0.2">
      <c r="A17085" s="6" t="s">
        <v>33111</v>
      </c>
      <c r="B17085" s="3" t="s">
        <v>33109</v>
      </c>
      <c r="C17085" t="s">
        <v>33110</v>
      </c>
      <c r="D17085" t="s">
        <v>49546</v>
      </c>
      <c r="E17085" t="s">
        <v>49674</v>
      </c>
      <c r="F17085" s="1">
        <v>13.95</v>
      </c>
    </row>
    <row r="17086" spans="1:6" ht="25.5" customHeight="1" x14ac:dyDescent="0.2">
      <c r="A17086" s="6" t="s">
        <v>11286</v>
      </c>
      <c r="B17086" s="3" t="s">
        <v>11284</v>
      </c>
      <c r="C17086" t="s">
        <v>11285</v>
      </c>
      <c r="D17086" t="s">
        <v>83</v>
      </c>
      <c r="E17086" t="s">
        <v>49674</v>
      </c>
      <c r="F17086" s="1">
        <v>14.95</v>
      </c>
    </row>
    <row r="17087" spans="1:6" ht="25.5" customHeight="1" x14ac:dyDescent="0.2">
      <c r="A17087" s="6" t="s">
        <v>20642</v>
      </c>
      <c r="B17087" s="3" t="s">
        <v>20640</v>
      </c>
      <c r="C17087" t="s">
        <v>20641</v>
      </c>
      <c r="D17087" t="s">
        <v>49546</v>
      </c>
      <c r="E17087" t="s">
        <v>49674</v>
      </c>
      <c r="F17087" s="1">
        <v>13.95</v>
      </c>
    </row>
    <row r="17088" spans="1:6" ht="25.5" customHeight="1" x14ac:dyDescent="0.2">
      <c r="A17088" s="6" t="s">
        <v>20567</v>
      </c>
      <c r="B17088" s="3" t="s">
        <v>20565</v>
      </c>
      <c r="C17088" t="s">
        <v>20566</v>
      </c>
      <c r="D17088" t="s">
        <v>49546</v>
      </c>
      <c r="E17088" t="s">
        <v>49693</v>
      </c>
      <c r="F17088" s="1">
        <v>27.95</v>
      </c>
    </row>
    <row r="17089" spans="1:6" ht="25.5" customHeight="1" x14ac:dyDescent="0.2">
      <c r="A17089" s="6" t="s">
        <v>8696</v>
      </c>
      <c r="B17089" s="3" t="s">
        <v>8694</v>
      </c>
      <c r="C17089" t="s">
        <v>8695</v>
      </c>
      <c r="D17089" t="s">
        <v>49526</v>
      </c>
      <c r="E17089" t="s">
        <v>49685</v>
      </c>
      <c r="F17089" s="1">
        <v>41.07</v>
      </c>
    </row>
    <row r="17090" spans="1:6" ht="25.5" customHeight="1" x14ac:dyDescent="0.2">
      <c r="A17090" s="6" t="s">
        <v>15419</v>
      </c>
      <c r="B17090" s="3" t="s">
        <v>15417</v>
      </c>
      <c r="C17090" t="s">
        <v>15418</v>
      </c>
      <c r="D17090" t="s">
        <v>49526</v>
      </c>
      <c r="E17090" t="s">
        <v>49685</v>
      </c>
      <c r="F17090" s="1">
        <v>46</v>
      </c>
    </row>
    <row r="17091" spans="1:6" ht="25.5" customHeight="1" x14ac:dyDescent="0.2">
      <c r="A17091" s="6" t="s">
        <v>15461</v>
      </c>
      <c r="B17091" s="3" t="s">
        <v>15459</v>
      </c>
      <c r="C17091" t="s">
        <v>15460</v>
      </c>
      <c r="D17091" t="s">
        <v>49526</v>
      </c>
      <c r="E17091" t="s">
        <v>49685</v>
      </c>
      <c r="F17091" s="1">
        <v>95</v>
      </c>
    </row>
    <row r="17092" spans="1:6" ht="25.5" customHeight="1" x14ac:dyDescent="0.2">
      <c r="A17092" s="6" t="s">
        <v>28549</v>
      </c>
      <c r="B17092" s="3" t="s">
        <v>28547</v>
      </c>
      <c r="C17092" t="s">
        <v>28548</v>
      </c>
      <c r="D17092" t="s">
        <v>49526</v>
      </c>
      <c r="E17092" t="s">
        <v>49685</v>
      </c>
      <c r="F17092" s="1">
        <v>79.98</v>
      </c>
    </row>
    <row r="17093" spans="1:6" ht="25.5" customHeight="1" x14ac:dyDescent="0.2">
      <c r="A17093" s="6" t="s">
        <v>15390</v>
      </c>
      <c r="B17093" s="3" t="s">
        <v>15388</v>
      </c>
      <c r="C17093" t="s">
        <v>15389</v>
      </c>
      <c r="D17093" t="s">
        <v>49526</v>
      </c>
      <c r="E17093" t="s">
        <v>49685</v>
      </c>
      <c r="F17093" s="1">
        <v>115</v>
      </c>
    </row>
    <row r="17094" spans="1:6" ht="25.5" customHeight="1" x14ac:dyDescent="0.2">
      <c r="A17094" s="6" t="s">
        <v>8699</v>
      </c>
      <c r="B17094" s="3" t="s">
        <v>8697</v>
      </c>
      <c r="C17094" t="s">
        <v>8698</v>
      </c>
      <c r="D17094" t="s">
        <v>49526</v>
      </c>
      <c r="E17094" t="s">
        <v>49685</v>
      </c>
      <c r="F17094" s="1">
        <v>109.99</v>
      </c>
    </row>
    <row r="17095" spans="1:6" ht="25.5" customHeight="1" x14ac:dyDescent="0.2">
      <c r="A17095" s="6" t="s">
        <v>9071</v>
      </c>
      <c r="B17095" s="3" t="s">
        <v>9069</v>
      </c>
      <c r="C17095" t="s">
        <v>9070</v>
      </c>
      <c r="D17095" t="s">
        <v>49526</v>
      </c>
      <c r="E17095" t="s">
        <v>49685</v>
      </c>
      <c r="F17095" s="1">
        <v>105</v>
      </c>
    </row>
    <row r="17096" spans="1:6" ht="25.5" customHeight="1" x14ac:dyDescent="0.2">
      <c r="A17096" s="6" t="s">
        <v>28248</v>
      </c>
      <c r="B17096" s="3" t="s">
        <v>28246</v>
      </c>
      <c r="C17096" t="s">
        <v>28247</v>
      </c>
      <c r="D17096" t="s">
        <v>49526</v>
      </c>
      <c r="E17096" t="s">
        <v>49685</v>
      </c>
      <c r="F17096" s="1">
        <v>79.95</v>
      </c>
    </row>
    <row r="17097" spans="1:6" ht="25.5" customHeight="1" x14ac:dyDescent="0.2">
      <c r="A17097" s="6" t="s">
        <v>15450</v>
      </c>
      <c r="B17097" s="3" t="s">
        <v>15448</v>
      </c>
      <c r="C17097" t="s">
        <v>15449</v>
      </c>
      <c r="D17097" t="s">
        <v>49526</v>
      </c>
      <c r="E17097" t="s">
        <v>49685</v>
      </c>
      <c r="F17097" s="1">
        <v>63.95</v>
      </c>
    </row>
    <row r="17098" spans="1:6" ht="25.5" customHeight="1" x14ac:dyDescent="0.2">
      <c r="A17098" s="6" t="s">
        <v>28546</v>
      </c>
      <c r="B17098" s="3" t="s">
        <v>28544</v>
      </c>
      <c r="C17098" t="s">
        <v>28545</v>
      </c>
      <c r="D17098" t="s">
        <v>49526</v>
      </c>
      <c r="E17098" t="s">
        <v>49685</v>
      </c>
      <c r="F17098" s="1">
        <v>77.98</v>
      </c>
    </row>
    <row r="17099" spans="1:6" ht="25.5" customHeight="1" x14ac:dyDescent="0.2">
      <c r="A17099" s="6" t="s">
        <v>30519</v>
      </c>
      <c r="B17099" s="3" t="s">
        <v>30517</v>
      </c>
      <c r="C17099" t="s">
        <v>30518</v>
      </c>
      <c r="D17099" t="s">
        <v>49526</v>
      </c>
      <c r="E17099" t="s">
        <v>49685</v>
      </c>
      <c r="F17099" s="1">
        <v>64.95</v>
      </c>
    </row>
    <row r="17100" spans="1:6" ht="25.5" customHeight="1" x14ac:dyDescent="0.2">
      <c r="A17100" s="6" t="s">
        <v>15467</v>
      </c>
      <c r="B17100" s="3" t="s">
        <v>15465</v>
      </c>
      <c r="C17100" t="s">
        <v>15466</v>
      </c>
      <c r="D17100" t="s">
        <v>49526</v>
      </c>
      <c r="E17100" t="s">
        <v>49685</v>
      </c>
      <c r="F17100" s="1">
        <v>79.95</v>
      </c>
    </row>
    <row r="17101" spans="1:6" ht="25.5" customHeight="1" x14ac:dyDescent="0.2">
      <c r="A17101" s="6" t="s">
        <v>15482</v>
      </c>
      <c r="B17101" s="3" t="s">
        <v>15480</v>
      </c>
      <c r="C17101" t="s">
        <v>15481</v>
      </c>
      <c r="D17101" t="s">
        <v>49526</v>
      </c>
      <c r="E17101" t="s">
        <v>49685</v>
      </c>
      <c r="F17101" s="1">
        <v>45.55</v>
      </c>
    </row>
    <row r="17102" spans="1:6" ht="25.5" customHeight="1" x14ac:dyDescent="0.2">
      <c r="A17102" s="6" t="s">
        <v>34077</v>
      </c>
      <c r="B17102" s="3" t="s">
        <v>34075</v>
      </c>
      <c r="C17102" t="s">
        <v>34076</v>
      </c>
      <c r="D17102" t="s">
        <v>49526</v>
      </c>
      <c r="E17102" t="s">
        <v>49685</v>
      </c>
      <c r="F17102" s="1">
        <v>89.95</v>
      </c>
    </row>
    <row r="17103" spans="1:6" ht="25.5" customHeight="1" x14ac:dyDescent="0.2">
      <c r="A17103" s="6" t="s">
        <v>34074</v>
      </c>
      <c r="B17103" s="3" t="s">
        <v>34072</v>
      </c>
      <c r="C17103" t="s">
        <v>34073</v>
      </c>
      <c r="D17103" t="s">
        <v>49526</v>
      </c>
      <c r="E17103" t="s">
        <v>49685</v>
      </c>
      <c r="F17103" s="1">
        <v>84.95</v>
      </c>
    </row>
    <row r="17104" spans="1:6" ht="25.5" customHeight="1" x14ac:dyDescent="0.2">
      <c r="A17104" s="6" t="s">
        <v>34071</v>
      </c>
      <c r="B17104" s="3" t="s">
        <v>34069</v>
      </c>
      <c r="C17104" t="s">
        <v>34070</v>
      </c>
      <c r="D17104" t="s">
        <v>49526</v>
      </c>
      <c r="E17104" t="s">
        <v>49685</v>
      </c>
      <c r="F17104" s="1">
        <v>64.95</v>
      </c>
    </row>
    <row r="17105" spans="1:6" ht="25.5" customHeight="1" x14ac:dyDescent="0.2">
      <c r="A17105" s="6" t="s">
        <v>8708</v>
      </c>
      <c r="B17105" s="3" t="s">
        <v>8706</v>
      </c>
      <c r="C17105" t="s">
        <v>8707</v>
      </c>
      <c r="D17105" t="s">
        <v>49526</v>
      </c>
      <c r="E17105" t="s">
        <v>49685</v>
      </c>
      <c r="F17105" s="1">
        <v>135.99</v>
      </c>
    </row>
    <row r="17106" spans="1:6" ht="25.5" customHeight="1" x14ac:dyDescent="0.2">
      <c r="A17106" s="6" t="s">
        <v>28534</v>
      </c>
      <c r="B17106" s="3" t="s">
        <v>28532</v>
      </c>
      <c r="C17106" t="s">
        <v>28533</v>
      </c>
      <c r="D17106" t="s">
        <v>49526</v>
      </c>
      <c r="E17106" t="s">
        <v>49685</v>
      </c>
      <c r="F17106" s="1">
        <v>106.95</v>
      </c>
    </row>
    <row r="17107" spans="1:6" ht="25.5" customHeight="1" x14ac:dyDescent="0.2">
      <c r="A17107" s="6" t="s">
        <v>15413</v>
      </c>
      <c r="B17107" s="3" t="s">
        <v>15411</v>
      </c>
      <c r="C17107" t="s">
        <v>15412</v>
      </c>
      <c r="D17107" t="s">
        <v>49526</v>
      </c>
      <c r="E17107" t="s">
        <v>49685</v>
      </c>
      <c r="F17107" s="1">
        <v>118.94</v>
      </c>
    </row>
    <row r="17108" spans="1:6" ht="25.5" customHeight="1" x14ac:dyDescent="0.2">
      <c r="A17108" s="6" t="s">
        <v>9068</v>
      </c>
      <c r="B17108" s="3" t="s">
        <v>9066</v>
      </c>
      <c r="C17108" t="s">
        <v>9067</v>
      </c>
      <c r="D17108" t="s">
        <v>49526</v>
      </c>
      <c r="E17108" t="s">
        <v>49685</v>
      </c>
      <c r="F17108" s="1">
        <v>63.96</v>
      </c>
    </row>
    <row r="17109" spans="1:6" ht="25.5" customHeight="1" x14ac:dyDescent="0.2">
      <c r="A17109" s="6" t="s">
        <v>15479</v>
      </c>
      <c r="B17109" s="3" t="s">
        <v>15477</v>
      </c>
      <c r="C17109" t="s">
        <v>15478</v>
      </c>
      <c r="D17109" t="s">
        <v>49526</v>
      </c>
      <c r="E17109" t="s">
        <v>49685</v>
      </c>
      <c r="F17109" s="1">
        <v>64.95</v>
      </c>
    </row>
    <row r="17110" spans="1:6" ht="25.5" customHeight="1" x14ac:dyDescent="0.2">
      <c r="A17110" s="6" t="s">
        <v>15427</v>
      </c>
      <c r="B17110" s="3" t="s">
        <v>15425</v>
      </c>
      <c r="C17110" t="s">
        <v>15426</v>
      </c>
      <c r="D17110" t="s">
        <v>49526</v>
      </c>
      <c r="E17110" t="s">
        <v>49685</v>
      </c>
      <c r="F17110" s="1">
        <v>118.94</v>
      </c>
    </row>
    <row r="17111" spans="1:6" ht="25.5" customHeight="1" x14ac:dyDescent="0.2">
      <c r="A17111" s="6" t="s">
        <v>15407</v>
      </c>
      <c r="B17111" s="3" t="s">
        <v>15405</v>
      </c>
      <c r="C17111" t="s">
        <v>15406</v>
      </c>
      <c r="D17111" t="s">
        <v>49526</v>
      </c>
      <c r="E17111" t="s">
        <v>49685</v>
      </c>
      <c r="F17111" s="1">
        <v>77.95</v>
      </c>
    </row>
    <row r="17112" spans="1:6" ht="25.5" customHeight="1" x14ac:dyDescent="0.2">
      <c r="A17112" s="6" t="s">
        <v>15422</v>
      </c>
      <c r="B17112" s="3" t="s">
        <v>15420</v>
      </c>
      <c r="C17112" t="s">
        <v>15421</v>
      </c>
      <c r="D17112" t="s">
        <v>49526</v>
      </c>
      <c r="E17112" t="s">
        <v>49685</v>
      </c>
      <c r="F17112" s="1">
        <v>46</v>
      </c>
    </row>
    <row r="17113" spans="1:6" ht="25.5" customHeight="1" x14ac:dyDescent="0.2">
      <c r="A17113" s="6" t="s">
        <v>5737</v>
      </c>
      <c r="B17113" s="3" t="s">
        <v>5735</v>
      </c>
      <c r="C17113" t="s">
        <v>5736</v>
      </c>
      <c r="D17113" t="s">
        <v>49479</v>
      </c>
      <c r="E17113" t="s">
        <v>49676</v>
      </c>
      <c r="F17113" s="1">
        <v>13</v>
      </c>
    </row>
    <row r="17114" spans="1:6" ht="25.5" customHeight="1" x14ac:dyDescent="0.2">
      <c r="A17114" s="6" t="s">
        <v>5785</v>
      </c>
      <c r="B17114" s="3" t="s">
        <v>5783</v>
      </c>
      <c r="C17114" t="s">
        <v>5784</v>
      </c>
      <c r="D17114" t="s">
        <v>49479</v>
      </c>
      <c r="E17114" t="s">
        <v>49676</v>
      </c>
      <c r="F17114" s="1">
        <v>13</v>
      </c>
    </row>
    <row r="17115" spans="1:6" ht="25.5" customHeight="1" x14ac:dyDescent="0.2">
      <c r="A17115" s="6" t="s">
        <v>5788</v>
      </c>
      <c r="B17115" s="3" t="s">
        <v>5786</v>
      </c>
      <c r="C17115" t="s">
        <v>5787</v>
      </c>
      <c r="D17115" t="s">
        <v>49479</v>
      </c>
      <c r="E17115" t="s">
        <v>49676</v>
      </c>
      <c r="F17115" s="1">
        <v>13</v>
      </c>
    </row>
    <row r="17116" spans="1:6" ht="25.5" customHeight="1" x14ac:dyDescent="0.2">
      <c r="A17116" s="6" t="s">
        <v>5794</v>
      </c>
      <c r="B17116" s="3" t="s">
        <v>5792</v>
      </c>
      <c r="C17116" t="s">
        <v>5793</v>
      </c>
      <c r="D17116" t="s">
        <v>49479</v>
      </c>
      <c r="E17116" t="s">
        <v>49676</v>
      </c>
      <c r="F17116" s="1">
        <v>13</v>
      </c>
    </row>
    <row r="17117" spans="1:6" ht="25.5" customHeight="1" x14ac:dyDescent="0.2">
      <c r="A17117" s="6" t="s">
        <v>5803</v>
      </c>
      <c r="B17117" s="3" t="s">
        <v>5801</v>
      </c>
      <c r="C17117" t="s">
        <v>5802</v>
      </c>
      <c r="D17117" t="s">
        <v>49479</v>
      </c>
      <c r="E17117" t="s">
        <v>49676</v>
      </c>
      <c r="F17117" s="1">
        <v>13</v>
      </c>
    </row>
    <row r="17118" spans="1:6" ht="25.5" customHeight="1" x14ac:dyDescent="0.2">
      <c r="A17118" s="6" t="s">
        <v>5791</v>
      </c>
      <c r="B17118" s="3" t="s">
        <v>5789</v>
      </c>
      <c r="C17118" t="s">
        <v>5790</v>
      </c>
      <c r="D17118" t="s">
        <v>49479</v>
      </c>
      <c r="E17118" t="s">
        <v>49676</v>
      </c>
      <c r="F17118" s="1">
        <v>13</v>
      </c>
    </row>
    <row r="17119" spans="1:6" ht="25.5" customHeight="1" x14ac:dyDescent="0.2">
      <c r="A17119" s="6" t="s">
        <v>5596</v>
      </c>
      <c r="B17119" s="3" t="s">
        <v>5594</v>
      </c>
      <c r="C17119" t="s">
        <v>5595</v>
      </c>
      <c r="D17119" t="s">
        <v>49479</v>
      </c>
      <c r="E17119" t="s">
        <v>49676</v>
      </c>
      <c r="F17119" s="1">
        <v>13</v>
      </c>
    </row>
    <row r="17120" spans="1:6" ht="25.5" customHeight="1" x14ac:dyDescent="0.2">
      <c r="A17120" s="6" t="s">
        <v>5800</v>
      </c>
      <c r="B17120" s="3" t="s">
        <v>5798</v>
      </c>
      <c r="C17120" t="s">
        <v>5799</v>
      </c>
      <c r="D17120" t="s">
        <v>49479</v>
      </c>
      <c r="E17120" t="s">
        <v>49676</v>
      </c>
      <c r="F17120" s="1">
        <v>13</v>
      </c>
    </row>
    <row r="17121" spans="1:6" ht="25.5" customHeight="1" x14ac:dyDescent="0.2">
      <c r="A17121" s="6" t="s">
        <v>5797</v>
      </c>
      <c r="B17121" s="3" t="s">
        <v>5795</v>
      </c>
      <c r="C17121" t="s">
        <v>5796</v>
      </c>
      <c r="D17121" t="s">
        <v>49479</v>
      </c>
      <c r="E17121" t="s">
        <v>49676</v>
      </c>
      <c r="F17121" s="1">
        <v>13</v>
      </c>
    </row>
    <row r="17122" spans="1:6" ht="25.5" customHeight="1" x14ac:dyDescent="0.2">
      <c r="A17122" s="6" t="s">
        <v>5806</v>
      </c>
      <c r="B17122" s="3" t="s">
        <v>5804</v>
      </c>
      <c r="C17122" t="s">
        <v>5805</v>
      </c>
      <c r="D17122" t="s">
        <v>49479</v>
      </c>
      <c r="E17122" t="s">
        <v>49676</v>
      </c>
      <c r="F17122" s="1">
        <v>13</v>
      </c>
    </row>
    <row r="17123" spans="1:6" ht="25.5" customHeight="1" x14ac:dyDescent="0.2">
      <c r="A17123" s="6" t="s">
        <v>5815</v>
      </c>
      <c r="B17123" s="3" t="s">
        <v>5813</v>
      </c>
      <c r="C17123" t="s">
        <v>5814</v>
      </c>
      <c r="D17123" t="s">
        <v>49479</v>
      </c>
      <c r="E17123" t="s">
        <v>49676</v>
      </c>
      <c r="F17123" s="1">
        <v>12.95</v>
      </c>
    </row>
    <row r="17124" spans="1:6" ht="25.5" customHeight="1" x14ac:dyDescent="0.2">
      <c r="A17124" s="6" t="s">
        <v>6019</v>
      </c>
      <c r="B17124" s="3" t="s">
        <v>6017</v>
      </c>
      <c r="C17124" t="s">
        <v>6018</v>
      </c>
      <c r="D17124" t="s">
        <v>49479</v>
      </c>
      <c r="E17124" t="s">
        <v>49676</v>
      </c>
      <c r="F17124" s="1">
        <v>12.95</v>
      </c>
    </row>
    <row r="17125" spans="1:6" ht="25.5" customHeight="1" x14ac:dyDescent="0.2">
      <c r="A17125" s="6" t="s">
        <v>6016</v>
      </c>
      <c r="B17125" s="3" t="s">
        <v>6014</v>
      </c>
      <c r="C17125" t="s">
        <v>6015</v>
      </c>
      <c r="D17125" t="s">
        <v>49479</v>
      </c>
      <c r="E17125" t="s">
        <v>49676</v>
      </c>
      <c r="F17125" s="1">
        <v>17.95</v>
      </c>
    </row>
    <row r="17126" spans="1:6" ht="25.5" customHeight="1" x14ac:dyDescent="0.2">
      <c r="A17126" s="6" t="s">
        <v>6028</v>
      </c>
      <c r="B17126" s="3" t="s">
        <v>6026</v>
      </c>
      <c r="C17126" t="s">
        <v>6027</v>
      </c>
      <c r="D17126" t="s">
        <v>49479</v>
      </c>
      <c r="E17126" t="s">
        <v>49676</v>
      </c>
      <c r="F17126" s="1">
        <v>12.95</v>
      </c>
    </row>
    <row r="17127" spans="1:6" ht="25.5" customHeight="1" x14ac:dyDescent="0.2">
      <c r="A17127" s="6" t="s">
        <v>33334</v>
      </c>
      <c r="B17127" s="3" t="s">
        <v>33332</v>
      </c>
      <c r="C17127" t="s">
        <v>33333</v>
      </c>
      <c r="D17127" t="s">
        <v>49479</v>
      </c>
      <c r="E17127" t="s">
        <v>49676</v>
      </c>
      <c r="F17127" s="1">
        <v>17.95</v>
      </c>
    </row>
    <row r="17128" spans="1:6" ht="25.5" customHeight="1" x14ac:dyDescent="0.2">
      <c r="A17128" s="6" t="s">
        <v>5692</v>
      </c>
      <c r="B17128" s="3" t="s">
        <v>5690</v>
      </c>
      <c r="C17128" t="s">
        <v>5691</v>
      </c>
      <c r="D17128" t="s">
        <v>49479</v>
      </c>
      <c r="E17128" t="s">
        <v>49676</v>
      </c>
      <c r="F17128" s="1">
        <v>13</v>
      </c>
    </row>
    <row r="17129" spans="1:6" ht="25.5" customHeight="1" x14ac:dyDescent="0.2">
      <c r="A17129" s="6" t="s">
        <v>5818</v>
      </c>
      <c r="B17129" s="3" t="s">
        <v>5816</v>
      </c>
      <c r="C17129" t="s">
        <v>5817</v>
      </c>
      <c r="D17129" t="s">
        <v>49479</v>
      </c>
      <c r="E17129" t="s">
        <v>49676</v>
      </c>
      <c r="F17129" s="1">
        <v>13</v>
      </c>
    </row>
    <row r="17130" spans="1:6" ht="25.5" customHeight="1" x14ac:dyDescent="0.2">
      <c r="A17130" s="6" t="s">
        <v>5809</v>
      </c>
      <c r="B17130" s="3" t="s">
        <v>5807</v>
      </c>
      <c r="C17130" t="s">
        <v>5808</v>
      </c>
      <c r="D17130" t="s">
        <v>49479</v>
      </c>
      <c r="E17130" t="s">
        <v>49676</v>
      </c>
      <c r="F17130" s="1">
        <v>12.95</v>
      </c>
    </row>
    <row r="17131" spans="1:6" ht="25.5" customHeight="1" x14ac:dyDescent="0.2">
      <c r="A17131" s="6" t="s">
        <v>6022</v>
      </c>
      <c r="B17131" s="3" t="s">
        <v>6020</v>
      </c>
      <c r="C17131" t="s">
        <v>6021</v>
      </c>
      <c r="D17131" t="s">
        <v>49479</v>
      </c>
      <c r="E17131" t="s">
        <v>49676</v>
      </c>
      <c r="F17131" s="1">
        <v>12.95</v>
      </c>
    </row>
    <row r="17132" spans="1:6" ht="25.5" customHeight="1" x14ac:dyDescent="0.2">
      <c r="A17132" s="6" t="s">
        <v>33337</v>
      </c>
      <c r="B17132" s="3" t="s">
        <v>33335</v>
      </c>
      <c r="C17132" t="s">
        <v>33336</v>
      </c>
      <c r="D17132" t="s">
        <v>49479</v>
      </c>
      <c r="E17132" t="s">
        <v>49676</v>
      </c>
      <c r="F17132" s="1">
        <v>17.95</v>
      </c>
    </row>
    <row r="17133" spans="1:6" ht="25.5" customHeight="1" x14ac:dyDescent="0.2">
      <c r="A17133" s="6" t="s">
        <v>6013</v>
      </c>
      <c r="B17133" s="3" t="s">
        <v>6011</v>
      </c>
      <c r="C17133" t="s">
        <v>6012</v>
      </c>
      <c r="D17133" t="s">
        <v>49479</v>
      </c>
      <c r="E17133" t="s">
        <v>49676</v>
      </c>
      <c r="F17133" s="1">
        <v>17.95</v>
      </c>
    </row>
    <row r="17134" spans="1:6" ht="25.5" customHeight="1" x14ac:dyDescent="0.2">
      <c r="A17134" s="6" t="s">
        <v>33331</v>
      </c>
      <c r="B17134" s="3" t="s">
        <v>33329</v>
      </c>
      <c r="C17134" t="s">
        <v>33330</v>
      </c>
      <c r="D17134" t="s">
        <v>49479</v>
      </c>
      <c r="E17134" t="s">
        <v>49676</v>
      </c>
      <c r="F17134" s="1">
        <v>17.95</v>
      </c>
    </row>
    <row r="17135" spans="1:6" ht="25.5" customHeight="1" x14ac:dyDescent="0.2">
      <c r="A17135" s="6" t="s">
        <v>33328</v>
      </c>
      <c r="B17135" s="3" t="s">
        <v>33326</v>
      </c>
      <c r="C17135" t="s">
        <v>33327</v>
      </c>
      <c r="D17135" t="s">
        <v>49479</v>
      </c>
      <c r="E17135" t="s">
        <v>49676</v>
      </c>
      <c r="F17135" s="1">
        <v>17.95</v>
      </c>
    </row>
    <row r="17136" spans="1:6" ht="25.5" customHeight="1" x14ac:dyDescent="0.2">
      <c r="A17136" s="6" t="s">
        <v>5812</v>
      </c>
      <c r="B17136" s="3" t="s">
        <v>5810</v>
      </c>
      <c r="C17136" t="s">
        <v>5811</v>
      </c>
      <c r="D17136" t="s">
        <v>49479</v>
      </c>
      <c r="E17136" t="s">
        <v>49676</v>
      </c>
      <c r="F17136" s="1">
        <v>12.95</v>
      </c>
    </row>
    <row r="17137" spans="1:6" ht="25.5" customHeight="1" x14ac:dyDescent="0.2">
      <c r="A17137" s="6" t="s">
        <v>6025</v>
      </c>
      <c r="B17137" s="3" t="s">
        <v>6023</v>
      </c>
      <c r="C17137" t="s">
        <v>6024</v>
      </c>
      <c r="D17137" t="s">
        <v>49479</v>
      </c>
      <c r="E17137" t="s">
        <v>49676</v>
      </c>
      <c r="F17137" s="1">
        <v>17.95</v>
      </c>
    </row>
    <row r="17138" spans="1:6" ht="25.5" customHeight="1" x14ac:dyDescent="0.2">
      <c r="A17138" s="6" t="s">
        <v>5653</v>
      </c>
      <c r="B17138" s="3" t="s">
        <v>5651</v>
      </c>
      <c r="C17138" t="s">
        <v>5652</v>
      </c>
      <c r="D17138" t="s">
        <v>49479</v>
      </c>
      <c r="E17138" t="s">
        <v>49676</v>
      </c>
      <c r="F17138" s="1">
        <v>45</v>
      </c>
    </row>
    <row r="17139" spans="1:6" ht="25.5" customHeight="1" x14ac:dyDescent="0.2">
      <c r="A17139" s="6" t="s">
        <v>5656</v>
      </c>
      <c r="B17139" s="3" t="s">
        <v>5654</v>
      </c>
      <c r="C17139" t="s">
        <v>5655</v>
      </c>
      <c r="D17139" t="s">
        <v>49479</v>
      </c>
      <c r="E17139" t="s">
        <v>49676</v>
      </c>
      <c r="F17139" s="1">
        <v>45</v>
      </c>
    </row>
    <row r="17140" spans="1:6" ht="25.5" customHeight="1" x14ac:dyDescent="0.2">
      <c r="A17140" s="6" t="s">
        <v>5650</v>
      </c>
      <c r="B17140" s="3" t="s">
        <v>5648</v>
      </c>
      <c r="C17140" t="s">
        <v>5649</v>
      </c>
      <c r="D17140" t="s">
        <v>49479</v>
      </c>
      <c r="E17140" t="s">
        <v>49676</v>
      </c>
      <c r="F17140" s="1">
        <v>45</v>
      </c>
    </row>
    <row r="17141" spans="1:6" ht="25.5" customHeight="1" x14ac:dyDescent="0.2">
      <c r="A17141" s="6" t="s">
        <v>5647</v>
      </c>
      <c r="B17141" s="3" t="s">
        <v>5645</v>
      </c>
      <c r="C17141" t="s">
        <v>5646</v>
      </c>
      <c r="D17141" t="s">
        <v>49479</v>
      </c>
      <c r="E17141" t="s">
        <v>49676</v>
      </c>
      <c r="F17141" s="1">
        <v>45</v>
      </c>
    </row>
    <row r="17142" spans="1:6" ht="25.5" customHeight="1" x14ac:dyDescent="0.2">
      <c r="A17142" s="6" t="s">
        <v>5644</v>
      </c>
      <c r="B17142" s="3" t="s">
        <v>5642</v>
      </c>
      <c r="C17142" t="s">
        <v>5643</v>
      </c>
      <c r="D17142" t="s">
        <v>49479</v>
      </c>
      <c r="E17142" t="s">
        <v>49676</v>
      </c>
      <c r="F17142" s="1">
        <v>45</v>
      </c>
    </row>
    <row r="17143" spans="1:6" ht="25.5" customHeight="1" x14ac:dyDescent="0.2">
      <c r="A17143" s="6" t="s">
        <v>48784</v>
      </c>
      <c r="B17143" s="3" t="s">
        <v>0</v>
      </c>
      <c r="C17143" t="s">
        <v>48783</v>
      </c>
      <c r="D17143" t="s">
        <v>49528</v>
      </c>
      <c r="E17143" t="s">
        <v>49682</v>
      </c>
      <c r="F17143" s="1">
        <v>10.1</v>
      </c>
    </row>
    <row r="17144" spans="1:6" ht="25.5" customHeight="1" x14ac:dyDescent="0.2">
      <c r="A17144" s="6" t="s">
        <v>32522</v>
      </c>
      <c r="B17144" s="3" t="s">
        <v>32520</v>
      </c>
      <c r="C17144" t="s">
        <v>32521</v>
      </c>
      <c r="D17144" t="s">
        <v>49470</v>
      </c>
      <c r="E17144" t="s">
        <v>49685</v>
      </c>
      <c r="F17144" s="1">
        <v>54.95</v>
      </c>
    </row>
    <row r="17145" spans="1:6" ht="25.5" customHeight="1" x14ac:dyDescent="0.2">
      <c r="A17145" s="6" t="s">
        <v>32519</v>
      </c>
      <c r="B17145" s="3" t="s">
        <v>32517</v>
      </c>
      <c r="C17145" t="s">
        <v>32518</v>
      </c>
      <c r="D17145" t="s">
        <v>49470</v>
      </c>
      <c r="E17145" t="s">
        <v>49685</v>
      </c>
      <c r="F17145" s="1">
        <v>54.95</v>
      </c>
    </row>
    <row r="17146" spans="1:6" ht="25.5" customHeight="1" x14ac:dyDescent="0.2">
      <c r="A17146" s="6" t="s">
        <v>32516</v>
      </c>
      <c r="B17146" s="3" t="s">
        <v>32514</v>
      </c>
      <c r="C17146" t="s">
        <v>32515</v>
      </c>
      <c r="D17146" t="s">
        <v>49470</v>
      </c>
      <c r="E17146" t="s">
        <v>49685</v>
      </c>
      <c r="F17146" s="1">
        <v>54.95</v>
      </c>
    </row>
    <row r="17147" spans="1:6" ht="25.5" customHeight="1" x14ac:dyDescent="0.2">
      <c r="A17147" s="6" t="s">
        <v>32513</v>
      </c>
      <c r="B17147" s="3" t="s">
        <v>32511</v>
      </c>
      <c r="C17147" t="s">
        <v>32512</v>
      </c>
      <c r="D17147" t="s">
        <v>49470</v>
      </c>
      <c r="E17147" t="s">
        <v>49685</v>
      </c>
      <c r="F17147" s="1">
        <v>54.95</v>
      </c>
    </row>
    <row r="17148" spans="1:6" ht="25.5" customHeight="1" x14ac:dyDescent="0.2">
      <c r="A17148" s="6" t="s">
        <v>48184</v>
      </c>
      <c r="B17148" s="3" t="s">
        <v>0</v>
      </c>
      <c r="C17148" t="s">
        <v>48183</v>
      </c>
      <c r="D17148" t="s">
        <v>49528</v>
      </c>
      <c r="E17148" t="s">
        <v>49682</v>
      </c>
      <c r="F17148" s="1">
        <v>40.4</v>
      </c>
    </row>
    <row r="17149" spans="1:6" ht="25.5" customHeight="1" x14ac:dyDescent="0.2">
      <c r="A17149" s="6" t="s">
        <v>49019</v>
      </c>
      <c r="B17149" s="3" t="s">
        <v>0</v>
      </c>
      <c r="C17149" t="s">
        <v>49018</v>
      </c>
      <c r="D17149" t="s">
        <v>49528</v>
      </c>
      <c r="E17149" t="s">
        <v>49682</v>
      </c>
      <c r="F17149" s="1">
        <v>76</v>
      </c>
    </row>
    <row r="17150" spans="1:6" ht="25.5" customHeight="1" x14ac:dyDescent="0.2">
      <c r="A17150" s="6" t="s">
        <v>36435</v>
      </c>
      <c r="B17150" s="3" t="s">
        <v>0</v>
      </c>
      <c r="C17150" t="s">
        <v>36434</v>
      </c>
      <c r="D17150" t="s">
        <v>49501</v>
      </c>
      <c r="E17150" t="s">
        <v>49682</v>
      </c>
      <c r="F17150" s="1">
        <v>27</v>
      </c>
    </row>
    <row r="17151" spans="1:6" ht="25.5" customHeight="1" x14ac:dyDescent="0.2">
      <c r="A17151" s="6" t="s">
        <v>79</v>
      </c>
      <c r="B17151" s="3" t="s">
        <v>77</v>
      </c>
      <c r="C17151" t="s">
        <v>78</v>
      </c>
      <c r="D17151" t="s">
        <v>49467</v>
      </c>
      <c r="E17151" t="s">
        <v>49670</v>
      </c>
      <c r="F17151" s="1">
        <v>14.95</v>
      </c>
    </row>
    <row r="17152" spans="1:6" ht="25.5" customHeight="1" x14ac:dyDescent="0.2">
      <c r="A17152" s="6" t="s">
        <v>76</v>
      </c>
      <c r="B17152" s="3" t="s">
        <v>74</v>
      </c>
      <c r="C17152" t="s">
        <v>75</v>
      </c>
      <c r="D17152" t="s">
        <v>49467</v>
      </c>
      <c r="E17152" t="s">
        <v>49670</v>
      </c>
      <c r="F17152" s="1">
        <v>14.95</v>
      </c>
    </row>
    <row r="17153" spans="1:6" ht="25.5" customHeight="1" x14ac:dyDescent="0.2">
      <c r="A17153" s="6" t="s">
        <v>92</v>
      </c>
      <c r="B17153" s="3" t="s">
        <v>90</v>
      </c>
      <c r="C17153" t="s">
        <v>91</v>
      </c>
      <c r="D17153" t="s">
        <v>49467</v>
      </c>
      <c r="E17153" t="s">
        <v>49670</v>
      </c>
      <c r="F17153" s="1">
        <v>14.95</v>
      </c>
    </row>
    <row r="17154" spans="1:6" ht="25.5" customHeight="1" x14ac:dyDescent="0.2">
      <c r="A17154" s="6" t="s">
        <v>29051</v>
      </c>
      <c r="B17154" s="3" t="s">
        <v>29049</v>
      </c>
      <c r="C17154" t="s">
        <v>29050</v>
      </c>
      <c r="D17154" t="s">
        <v>49467</v>
      </c>
      <c r="E17154" t="s">
        <v>49670</v>
      </c>
      <c r="F17154" s="1">
        <v>14.95</v>
      </c>
    </row>
    <row r="17155" spans="1:6" ht="25.5" customHeight="1" x14ac:dyDescent="0.2">
      <c r="A17155" s="6" t="s">
        <v>89</v>
      </c>
      <c r="B17155" s="3" t="s">
        <v>87</v>
      </c>
      <c r="C17155" t="s">
        <v>88</v>
      </c>
      <c r="D17155" t="s">
        <v>49467</v>
      </c>
      <c r="E17155" t="s">
        <v>49670</v>
      </c>
      <c r="F17155" s="1">
        <v>14.95</v>
      </c>
    </row>
    <row r="17156" spans="1:6" ht="25.5" customHeight="1" x14ac:dyDescent="0.2">
      <c r="A17156" s="6" t="s">
        <v>86</v>
      </c>
      <c r="B17156" s="3" t="s">
        <v>84</v>
      </c>
      <c r="C17156" t="s">
        <v>85</v>
      </c>
      <c r="D17156" t="s">
        <v>49467</v>
      </c>
      <c r="E17156" t="s">
        <v>49670</v>
      </c>
      <c r="F17156" s="1">
        <v>14.95</v>
      </c>
    </row>
    <row r="17157" spans="1:6" ht="25.5" customHeight="1" x14ac:dyDescent="0.2">
      <c r="A17157" s="6" t="s">
        <v>36205</v>
      </c>
      <c r="B17157" s="3" t="s">
        <v>36203</v>
      </c>
      <c r="C17157" t="s">
        <v>36204</v>
      </c>
      <c r="D17157" t="s">
        <v>49533</v>
      </c>
      <c r="E17157" t="s">
        <v>49670</v>
      </c>
      <c r="F17157" s="1">
        <v>19.95</v>
      </c>
    </row>
    <row r="17158" spans="1:6" ht="25.5" customHeight="1" x14ac:dyDescent="0.2">
      <c r="A17158" s="6" t="s">
        <v>36202</v>
      </c>
      <c r="B17158" s="3" t="s">
        <v>36200</v>
      </c>
      <c r="C17158" t="s">
        <v>36201</v>
      </c>
      <c r="D17158" t="s">
        <v>49533</v>
      </c>
      <c r="E17158" t="s">
        <v>49670</v>
      </c>
      <c r="F17158" s="1">
        <v>19.95</v>
      </c>
    </row>
    <row r="17159" spans="1:6" ht="25.5" customHeight="1" x14ac:dyDescent="0.2">
      <c r="A17159" s="6" t="s">
        <v>95</v>
      </c>
      <c r="B17159" s="3" t="s">
        <v>93</v>
      </c>
      <c r="C17159" t="s">
        <v>94</v>
      </c>
      <c r="D17159" t="s">
        <v>49467</v>
      </c>
      <c r="E17159" t="s">
        <v>49670</v>
      </c>
      <c r="F17159" s="1">
        <v>14.95</v>
      </c>
    </row>
    <row r="17160" spans="1:6" ht="25.5" customHeight="1" x14ac:dyDescent="0.2">
      <c r="A17160" s="6" t="s">
        <v>31618</v>
      </c>
      <c r="B17160" s="3" t="s">
        <v>31616</v>
      </c>
      <c r="C17160" t="s">
        <v>31617</v>
      </c>
      <c r="D17160" t="s">
        <v>49470</v>
      </c>
      <c r="E17160" t="s">
        <v>49674</v>
      </c>
      <c r="F17160" s="1">
        <v>22</v>
      </c>
    </row>
    <row r="17161" spans="1:6" ht="25.5" customHeight="1" x14ac:dyDescent="0.2">
      <c r="A17161" s="6" t="s">
        <v>31624</v>
      </c>
      <c r="B17161" s="3" t="s">
        <v>31622</v>
      </c>
      <c r="C17161" t="s">
        <v>31623</v>
      </c>
      <c r="D17161" t="s">
        <v>49470</v>
      </c>
      <c r="E17161" t="s">
        <v>49674</v>
      </c>
      <c r="F17161" s="1">
        <v>22</v>
      </c>
    </row>
    <row r="17162" spans="1:6" ht="25.5" customHeight="1" x14ac:dyDescent="0.2">
      <c r="A17162" s="6" t="s">
        <v>31621</v>
      </c>
      <c r="B17162" s="3" t="s">
        <v>31619</v>
      </c>
      <c r="C17162" t="s">
        <v>31620</v>
      </c>
      <c r="D17162" t="s">
        <v>49470</v>
      </c>
      <c r="E17162" t="s">
        <v>49674</v>
      </c>
      <c r="F17162" s="1">
        <v>22</v>
      </c>
    </row>
    <row r="17163" spans="1:6" ht="25.5" customHeight="1" x14ac:dyDescent="0.2">
      <c r="A17163" s="6" t="s">
        <v>31627</v>
      </c>
      <c r="B17163" s="3" t="s">
        <v>31625</v>
      </c>
      <c r="C17163" t="s">
        <v>31626</v>
      </c>
      <c r="D17163" t="s">
        <v>49470</v>
      </c>
      <c r="E17163" t="s">
        <v>49674</v>
      </c>
      <c r="F17163" s="1">
        <v>22</v>
      </c>
    </row>
    <row r="17164" spans="1:6" ht="25.5" customHeight="1" x14ac:dyDescent="0.2">
      <c r="A17164" s="6" t="s">
        <v>31630</v>
      </c>
      <c r="B17164" s="3" t="s">
        <v>31628</v>
      </c>
      <c r="C17164" t="s">
        <v>31629</v>
      </c>
      <c r="D17164" t="s">
        <v>49470</v>
      </c>
      <c r="E17164" t="s">
        <v>49674</v>
      </c>
      <c r="F17164" s="1">
        <v>22</v>
      </c>
    </row>
    <row r="17165" spans="1:6" ht="25.5" customHeight="1" x14ac:dyDescent="0.2">
      <c r="A17165" s="6" t="s">
        <v>13449</v>
      </c>
      <c r="B17165" s="3" t="s">
        <v>13447</v>
      </c>
      <c r="C17165" t="s">
        <v>13448</v>
      </c>
      <c r="D17165" t="s">
        <v>49553</v>
      </c>
      <c r="E17165" t="s">
        <v>49673</v>
      </c>
      <c r="F17165" s="1">
        <v>9.9499999999999993</v>
      </c>
    </row>
    <row r="17166" spans="1:6" ht="25.5" customHeight="1" x14ac:dyDescent="0.2">
      <c r="A17166" s="6" t="s">
        <v>13493</v>
      </c>
      <c r="B17166" s="3" t="s">
        <v>13491</v>
      </c>
      <c r="C17166" t="s">
        <v>13492</v>
      </c>
      <c r="D17166" t="s">
        <v>49553</v>
      </c>
      <c r="E17166" t="s">
        <v>49673</v>
      </c>
      <c r="F17166" s="1">
        <v>9.9700000000000006</v>
      </c>
    </row>
    <row r="17167" spans="1:6" ht="25.5" customHeight="1" x14ac:dyDescent="0.2">
      <c r="A17167" s="6" t="s">
        <v>13446</v>
      </c>
      <c r="B17167" s="3" t="s">
        <v>13444</v>
      </c>
      <c r="C17167" t="s">
        <v>13445</v>
      </c>
      <c r="D17167" t="s">
        <v>49553</v>
      </c>
      <c r="E17167" t="s">
        <v>49673</v>
      </c>
      <c r="F17167" s="1">
        <v>9.9499999999999993</v>
      </c>
    </row>
    <row r="17168" spans="1:6" ht="25.5" customHeight="1" x14ac:dyDescent="0.2">
      <c r="A17168" s="6" t="s">
        <v>13443</v>
      </c>
      <c r="B17168" s="3" t="s">
        <v>13441</v>
      </c>
      <c r="C17168" t="s">
        <v>13442</v>
      </c>
      <c r="D17168" t="s">
        <v>49553</v>
      </c>
      <c r="E17168" t="s">
        <v>49673</v>
      </c>
      <c r="F17168" s="1">
        <v>9.9499999999999993</v>
      </c>
    </row>
    <row r="17169" spans="1:6" ht="25.5" customHeight="1" x14ac:dyDescent="0.2">
      <c r="A17169" s="6" t="s">
        <v>13490</v>
      </c>
      <c r="B17169" s="3" t="s">
        <v>13488</v>
      </c>
      <c r="C17169" t="s">
        <v>13489</v>
      </c>
      <c r="D17169" t="s">
        <v>49553</v>
      </c>
      <c r="E17169" t="s">
        <v>49673</v>
      </c>
      <c r="F17169" s="1">
        <v>9.9600000000000009</v>
      </c>
    </row>
    <row r="17170" spans="1:6" ht="25.5" customHeight="1" x14ac:dyDescent="0.2">
      <c r="A17170" s="6" t="s">
        <v>13440</v>
      </c>
      <c r="B17170" s="3" t="s">
        <v>13438</v>
      </c>
      <c r="C17170" t="s">
        <v>13439</v>
      </c>
      <c r="D17170" t="s">
        <v>49553</v>
      </c>
      <c r="E17170" t="s">
        <v>49673</v>
      </c>
      <c r="F17170" s="1">
        <v>9.9499999999999993</v>
      </c>
    </row>
    <row r="17171" spans="1:6" ht="25.5" customHeight="1" x14ac:dyDescent="0.2">
      <c r="A17171" s="6" t="s">
        <v>13487</v>
      </c>
      <c r="B17171" s="3" t="s">
        <v>13485</v>
      </c>
      <c r="C17171" t="s">
        <v>13486</v>
      </c>
      <c r="D17171" t="s">
        <v>49553</v>
      </c>
      <c r="E17171" t="s">
        <v>49673</v>
      </c>
      <c r="F17171" s="1">
        <v>9.9700000000000006</v>
      </c>
    </row>
    <row r="17172" spans="1:6" ht="25.5" customHeight="1" x14ac:dyDescent="0.2">
      <c r="A17172" s="6" t="s">
        <v>13484</v>
      </c>
      <c r="B17172" s="3" t="s">
        <v>13482</v>
      </c>
      <c r="C17172" t="s">
        <v>13483</v>
      </c>
      <c r="D17172" t="s">
        <v>49553</v>
      </c>
      <c r="E17172" t="s">
        <v>49673</v>
      </c>
      <c r="F17172" s="1">
        <v>9.9600000000000009</v>
      </c>
    </row>
    <row r="17173" spans="1:6" ht="25.5" customHeight="1" x14ac:dyDescent="0.2">
      <c r="A17173" s="6" t="s">
        <v>13428</v>
      </c>
      <c r="B17173" s="3" t="s">
        <v>13426</v>
      </c>
      <c r="C17173" t="s">
        <v>13427</v>
      </c>
      <c r="D17173" t="s">
        <v>49553</v>
      </c>
      <c r="E17173" t="s">
        <v>49673</v>
      </c>
      <c r="F17173" s="1">
        <v>9.9499999999999993</v>
      </c>
    </row>
    <row r="17174" spans="1:6" ht="25.5" customHeight="1" x14ac:dyDescent="0.2">
      <c r="A17174" s="6" t="s">
        <v>13481</v>
      </c>
      <c r="B17174" s="3" t="s">
        <v>13479</v>
      </c>
      <c r="C17174" t="s">
        <v>13480</v>
      </c>
      <c r="D17174" t="s">
        <v>49553</v>
      </c>
      <c r="E17174" t="s">
        <v>49673</v>
      </c>
      <c r="F17174" s="1">
        <v>9.9600000000000009</v>
      </c>
    </row>
    <row r="17175" spans="1:6" ht="25.5" customHeight="1" x14ac:dyDescent="0.2">
      <c r="A17175" s="6" t="s">
        <v>29581</v>
      </c>
      <c r="B17175" s="3" t="s">
        <v>29579</v>
      </c>
      <c r="C17175" t="s">
        <v>29580</v>
      </c>
      <c r="D17175" t="s">
        <v>49553</v>
      </c>
      <c r="E17175" t="s">
        <v>49685</v>
      </c>
      <c r="F17175" s="1">
        <v>19.95</v>
      </c>
    </row>
    <row r="17176" spans="1:6" ht="25.5" customHeight="1" x14ac:dyDescent="0.2">
      <c r="A17176" s="6" t="s">
        <v>13478</v>
      </c>
      <c r="B17176" s="3" t="s">
        <v>13476</v>
      </c>
      <c r="C17176" t="s">
        <v>13477</v>
      </c>
      <c r="D17176" t="s">
        <v>49553</v>
      </c>
      <c r="E17176" t="s">
        <v>49685</v>
      </c>
      <c r="F17176" s="1">
        <v>19.95</v>
      </c>
    </row>
    <row r="17177" spans="1:6" ht="25.5" customHeight="1" x14ac:dyDescent="0.2">
      <c r="A17177" s="6" t="s">
        <v>34831</v>
      </c>
      <c r="B17177" s="3" t="s">
        <v>34829</v>
      </c>
      <c r="C17177" t="s">
        <v>34830</v>
      </c>
      <c r="D17177" t="s">
        <v>49470</v>
      </c>
      <c r="E17177" t="s">
        <v>49685</v>
      </c>
      <c r="F17177" s="1">
        <v>49.94</v>
      </c>
    </row>
    <row r="17178" spans="1:6" ht="25.5" customHeight="1" x14ac:dyDescent="0.2">
      <c r="A17178" s="6" t="s">
        <v>29779</v>
      </c>
      <c r="B17178" s="3" t="s">
        <v>29777</v>
      </c>
      <c r="C17178" t="s">
        <v>29778</v>
      </c>
      <c r="D17178" t="s">
        <v>49470</v>
      </c>
      <c r="E17178" t="s">
        <v>49685</v>
      </c>
      <c r="F17178" s="1">
        <v>34.950000000000003</v>
      </c>
    </row>
    <row r="17179" spans="1:6" ht="25.5" customHeight="1" x14ac:dyDescent="0.2">
      <c r="A17179" s="6" t="s">
        <v>9739</v>
      </c>
      <c r="B17179" s="3" t="s">
        <v>9737</v>
      </c>
      <c r="C17179" t="s">
        <v>9738</v>
      </c>
      <c r="D17179" t="s">
        <v>83</v>
      </c>
      <c r="E17179" t="s">
        <v>49685</v>
      </c>
      <c r="F17179" s="1">
        <v>69.95</v>
      </c>
    </row>
    <row r="17180" spans="1:6" ht="25.5" customHeight="1" x14ac:dyDescent="0.2">
      <c r="A17180" s="6" t="s">
        <v>36269</v>
      </c>
      <c r="B17180" s="3" t="s">
        <v>36267</v>
      </c>
      <c r="C17180" t="s">
        <v>36268</v>
      </c>
      <c r="D17180" t="s">
        <v>49501</v>
      </c>
      <c r="E17180" t="s">
        <v>49682</v>
      </c>
      <c r="F17180" s="1">
        <v>48.95</v>
      </c>
    </row>
    <row r="17181" spans="1:6" ht="25.5" customHeight="1" x14ac:dyDescent="0.2">
      <c r="A17181" s="6" t="s">
        <v>48755</v>
      </c>
      <c r="B17181" s="3" t="s">
        <v>0</v>
      </c>
      <c r="C17181" t="s">
        <v>48754</v>
      </c>
      <c r="D17181" t="s">
        <v>49528</v>
      </c>
      <c r="E17181" t="s">
        <v>49682</v>
      </c>
      <c r="F17181" s="1">
        <v>27.55</v>
      </c>
    </row>
    <row r="17182" spans="1:6" ht="25.5" customHeight="1" x14ac:dyDescent="0.2">
      <c r="A17182" s="6" t="s">
        <v>49146</v>
      </c>
      <c r="B17182" s="3" t="s">
        <v>0</v>
      </c>
      <c r="C17182" t="s">
        <v>49145</v>
      </c>
      <c r="D17182" t="s">
        <v>49528</v>
      </c>
      <c r="E17182" t="s">
        <v>49682</v>
      </c>
      <c r="F17182" s="1">
        <v>34.549999999999997</v>
      </c>
    </row>
    <row r="17183" spans="1:6" ht="25.5" customHeight="1" x14ac:dyDescent="0.2">
      <c r="A17183" s="6" t="s">
        <v>36417</v>
      </c>
      <c r="B17183" s="3" t="s">
        <v>0</v>
      </c>
      <c r="C17183" t="s">
        <v>36416</v>
      </c>
      <c r="D17183" t="s">
        <v>49501</v>
      </c>
      <c r="E17183" t="s">
        <v>49682</v>
      </c>
      <c r="F17183" s="1">
        <v>112.45</v>
      </c>
    </row>
    <row r="17184" spans="1:6" ht="25.5" customHeight="1" x14ac:dyDescent="0.2">
      <c r="A17184" s="6" t="s">
        <v>44387</v>
      </c>
      <c r="B17184" s="3" t="s">
        <v>0</v>
      </c>
      <c r="C17184" t="s">
        <v>44386</v>
      </c>
      <c r="D17184" t="s">
        <v>49528</v>
      </c>
      <c r="E17184" t="s">
        <v>49682</v>
      </c>
      <c r="F17184" s="1">
        <v>9.9499999999999993</v>
      </c>
    </row>
    <row r="17185" spans="1:6" ht="25.5" customHeight="1" x14ac:dyDescent="0.2">
      <c r="A17185" s="6" t="s">
        <v>47093</v>
      </c>
      <c r="B17185" s="3" t="s">
        <v>0</v>
      </c>
      <c r="C17185" t="s">
        <v>47092</v>
      </c>
      <c r="D17185" t="s">
        <v>49528</v>
      </c>
      <c r="E17185" t="s">
        <v>49682</v>
      </c>
      <c r="F17185" s="1">
        <v>6.2</v>
      </c>
    </row>
    <row r="17186" spans="1:6" ht="25.5" customHeight="1" x14ac:dyDescent="0.2">
      <c r="A17186" s="6" t="s">
        <v>44644</v>
      </c>
      <c r="B17186" s="3" t="s">
        <v>0</v>
      </c>
      <c r="C17186" t="s">
        <v>44643</v>
      </c>
      <c r="D17186" t="s">
        <v>49528</v>
      </c>
      <c r="E17186" t="s">
        <v>49682</v>
      </c>
      <c r="F17186" s="1">
        <v>8.3000000000000007</v>
      </c>
    </row>
    <row r="17187" spans="1:6" ht="25.5" customHeight="1" x14ac:dyDescent="0.2">
      <c r="A17187" s="6" t="s">
        <v>48576</v>
      </c>
      <c r="B17187" s="3" t="s">
        <v>48574</v>
      </c>
      <c r="C17187" t="s">
        <v>48575</v>
      </c>
      <c r="D17187" t="s">
        <v>49528</v>
      </c>
      <c r="E17187" t="s">
        <v>49682</v>
      </c>
      <c r="F17187" s="1">
        <v>27</v>
      </c>
    </row>
    <row r="17188" spans="1:6" ht="25.5" customHeight="1" x14ac:dyDescent="0.2">
      <c r="A17188" s="6" t="s">
        <v>48570</v>
      </c>
      <c r="B17188" s="3" t="s">
        <v>48568</v>
      </c>
      <c r="C17188" t="s">
        <v>48569</v>
      </c>
      <c r="D17188" t="s">
        <v>49528</v>
      </c>
      <c r="E17188" t="s">
        <v>49682</v>
      </c>
      <c r="F17188" s="1">
        <v>33</v>
      </c>
    </row>
    <row r="17189" spans="1:6" ht="25.5" customHeight="1" x14ac:dyDescent="0.2">
      <c r="A17189" s="6" t="s">
        <v>46154</v>
      </c>
      <c r="B17189" s="3" t="s">
        <v>46152</v>
      </c>
      <c r="C17189" t="s">
        <v>46153</v>
      </c>
      <c r="D17189" t="s">
        <v>49528</v>
      </c>
      <c r="E17189" t="s">
        <v>49682</v>
      </c>
      <c r="F17189" s="1">
        <v>60</v>
      </c>
    </row>
    <row r="17190" spans="1:6" ht="25.5" customHeight="1" x14ac:dyDescent="0.2">
      <c r="A17190" s="6" t="s">
        <v>48573</v>
      </c>
      <c r="B17190" s="3" t="s">
        <v>48571</v>
      </c>
      <c r="C17190" t="s">
        <v>48572</v>
      </c>
      <c r="D17190" t="s">
        <v>49528</v>
      </c>
      <c r="E17190" t="s">
        <v>49682</v>
      </c>
      <c r="F17190" s="1">
        <v>35</v>
      </c>
    </row>
    <row r="17191" spans="1:6" ht="25.5" customHeight="1" x14ac:dyDescent="0.2">
      <c r="A17191" s="6" t="s">
        <v>45741</v>
      </c>
      <c r="B17191" s="3" t="s">
        <v>0</v>
      </c>
      <c r="C17191" t="s">
        <v>45740</v>
      </c>
      <c r="D17191" t="s">
        <v>49528</v>
      </c>
      <c r="E17191" t="s">
        <v>49682</v>
      </c>
      <c r="F17191" s="1">
        <v>0</v>
      </c>
    </row>
    <row r="17192" spans="1:6" ht="25.5" customHeight="1" x14ac:dyDescent="0.2">
      <c r="A17192" s="6" t="s">
        <v>39759</v>
      </c>
      <c r="B17192" s="3" t="s">
        <v>39757</v>
      </c>
      <c r="C17192" t="s">
        <v>39758</v>
      </c>
      <c r="D17192" t="s">
        <v>49618</v>
      </c>
      <c r="E17192" t="s">
        <v>49681</v>
      </c>
      <c r="F17192" s="1">
        <v>79.95</v>
      </c>
    </row>
    <row r="17193" spans="1:6" ht="25.5" customHeight="1" x14ac:dyDescent="0.2">
      <c r="A17193" s="6" t="s">
        <v>20366</v>
      </c>
      <c r="B17193" s="3" t="s">
        <v>20364</v>
      </c>
      <c r="C17193" t="s">
        <v>20365</v>
      </c>
      <c r="D17193" t="s">
        <v>49546</v>
      </c>
      <c r="E17193" t="s">
        <v>49681</v>
      </c>
      <c r="F17193" s="1">
        <v>28</v>
      </c>
    </row>
    <row r="17194" spans="1:6" ht="25.5" customHeight="1" x14ac:dyDescent="0.2">
      <c r="A17194" s="6" t="s">
        <v>20369</v>
      </c>
      <c r="B17194" s="3" t="s">
        <v>20367</v>
      </c>
      <c r="C17194" t="s">
        <v>20368</v>
      </c>
      <c r="D17194" t="s">
        <v>49546</v>
      </c>
      <c r="E17194" t="s">
        <v>49681</v>
      </c>
      <c r="F17194" s="1">
        <v>4.95</v>
      </c>
    </row>
    <row r="17195" spans="1:6" ht="25.5" customHeight="1" x14ac:dyDescent="0.2">
      <c r="A17195" s="6" t="s">
        <v>47611</v>
      </c>
      <c r="B17195" s="3" t="s">
        <v>0</v>
      </c>
      <c r="C17195" t="s">
        <v>47610</v>
      </c>
      <c r="D17195" t="s">
        <v>49528</v>
      </c>
      <c r="E17195" t="s">
        <v>49682</v>
      </c>
      <c r="F17195" s="1">
        <v>19.8</v>
      </c>
    </row>
    <row r="17196" spans="1:6" ht="25.5" customHeight="1" x14ac:dyDescent="0.2">
      <c r="A17196" s="6" t="s">
        <v>34801</v>
      </c>
      <c r="B17196" s="3" t="s">
        <v>34799</v>
      </c>
      <c r="C17196" t="s">
        <v>34800</v>
      </c>
      <c r="D17196" t="s">
        <v>49546</v>
      </c>
      <c r="E17196" t="s">
        <v>49679</v>
      </c>
      <c r="F17196" s="1">
        <v>27.95</v>
      </c>
    </row>
    <row r="17197" spans="1:6" ht="25.5" customHeight="1" x14ac:dyDescent="0.2">
      <c r="A17197" s="6" t="s">
        <v>49140</v>
      </c>
      <c r="B17197" s="3" t="s">
        <v>0</v>
      </c>
      <c r="C17197" t="s">
        <v>49139</v>
      </c>
      <c r="D17197" t="s">
        <v>49528</v>
      </c>
      <c r="E17197" t="s">
        <v>49682</v>
      </c>
      <c r="F17197" s="1">
        <v>104.15</v>
      </c>
    </row>
    <row r="17198" spans="1:6" ht="25.5" customHeight="1" x14ac:dyDescent="0.2">
      <c r="A17198" s="6" t="s">
        <v>48971</v>
      </c>
      <c r="B17198" s="3" t="s">
        <v>48969</v>
      </c>
      <c r="C17198" t="s">
        <v>48970</v>
      </c>
      <c r="D17198" t="s">
        <v>49528</v>
      </c>
      <c r="E17198" t="s">
        <v>49682</v>
      </c>
      <c r="F17198" s="1">
        <v>69</v>
      </c>
    </row>
    <row r="17199" spans="1:6" ht="25.5" customHeight="1" x14ac:dyDescent="0.2">
      <c r="A17199" s="6" t="s">
        <v>48977</v>
      </c>
      <c r="B17199" s="3" t="s">
        <v>48975</v>
      </c>
      <c r="C17199" t="s">
        <v>48976</v>
      </c>
      <c r="D17199" t="s">
        <v>49528</v>
      </c>
      <c r="E17199" t="s">
        <v>49682</v>
      </c>
      <c r="F17199" s="1">
        <v>79</v>
      </c>
    </row>
    <row r="17200" spans="1:6" ht="25.5" customHeight="1" x14ac:dyDescent="0.2">
      <c r="A17200" s="6" t="s">
        <v>35068</v>
      </c>
      <c r="B17200" s="3" t="s">
        <v>35066</v>
      </c>
      <c r="C17200" t="s">
        <v>35067</v>
      </c>
      <c r="D17200" t="s">
        <v>49474</v>
      </c>
      <c r="E17200" t="s">
        <v>49474</v>
      </c>
      <c r="F17200" s="1">
        <v>6.99</v>
      </c>
    </row>
    <row r="17201" spans="1:6" ht="25.5" customHeight="1" x14ac:dyDescent="0.2">
      <c r="A17201" s="6" t="s">
        <v>35065</v>
      </c>
      <c r="B17201" s="3" t="s">
        <v>35063</v>
      </c>
      <c r="C17201" t="s">
        <v>35064</v>
      </c>
      <c r="D17201" t="s">
        <v>49474</v>
      </c>
      <c r="E17201" t="s">
        <v>49474</v>
      </c>
      <c r="F17201" s="1">
        <v>6.99</v>
      </c>
    </row>
    <row r="17202" spans="1:6" ht="25.5" customHeight="1" x14ac:dyDescent="0.2">
      <c r="A17202" s="6" t="s">
        <v>67</v>
      </c>
      <c r="B17202" s="3" t="s">
        <v>65</v>
      </c>
      <c r="C17202" t="s">
        <v>66</v>
      </c>
      <c r="D17202" t="s">
        <v>49466</v>
      </c>
      <c r="E17202" t="s">
        <v>49670</v>
      </c>
      <c r="F17202" s="1">
        <v>53.95</v>
      </c>
    </row>
    <row r="17203" spans="1:6" ht="25.5" customHeight="1" x14ac:dyDescent="0.2">
      <c r="A17203" s="6" t="s">
        <v>61</v>
      </c>
      <c r="B17203" s="3" t="s">
        <v>59</v>
      </c>
      <c r="C17203" t="s">
        <v>60</v>
      </c>
      <c r="D17203" t="s">
        <v>49466</v>
      </c>
      <c r="E17203" t="s">
        <v>49670</v>
      </c>
      <c r="F17203" s="1">
        <v>98.95</v>
      </c>
    </row>
    <row r="17204" spans="1:6" ht="25.5" customHeight="1" x14ac:dyDescent="0.2">
      <c r="A17204" s="6" t="s">
        <v>58</v>
      </c>
      <c r="B17204" s="3" t="s">
        <v>56</v>
      </c>
      <c r="C17204" t="s">
        <v>57</v>
      </c>
      <c r="D17204" t="s">
        <v>49466</v>
      </c>
      <c r="E17204" t="s">
        <v>49670</v>
      </c>
      <c r="F17204" s="1">
        <v>98.95</v>
      </c>
    </row>
    <row r="17205" spans="1:6" ht="25.5" customHeight="1" x14ac:dyDescent="0.2">
      <c r="A17205" s="6" t="s">
        <v>70</v>
      </c>
      <c r="B17205" s="3" t="s">
        <v>68</v>
      </c>
      <c r="C17205" t="s">
        <v>69</v>
      </c>
      <c r="D17205" t="s">
        <v>49466</v>
      </c>
      <c r="E17205" t="s">
        <v>49670</v>
      </c>
      <c r="F17205" s="1">
        <v>53.95</v>
      </c>
    </row>
    <row r="17206" spans="1:6" ht="25.5" customHeight="1" x14ac:dyDescent="0.2">
      <c r="A17206" s="6" t="s">
        <v>3765</v>
      </c>
      <c r="B17206" s="3" t="s">
        <v>3763</v>
      </c>
      <c r="C17206" t="s">
        <v>3764</v>
      </c>
      <c r="D17206" t="s">
        <v>49466</v>
      </c>
      <c r="E17206" t="s">
        <v>49670</v>
      </c>
      <c r="F17206" s="1">
        <v>58.95</v>
      </c>
    </row>
    <row r="17207" spans="1:6" ht="25.5" customHeight="1" x14ac:dyDescent="0.2">
      <c r="A17207" s="6" t="s">
        <v>64</v>
      </c>
      <c r="B17207" s="3" t="s">
        <v>62</v>
      </c>
      <c r="C17207" t="s">
        <v>63</v>
      </c>
      <c r="D17207" t="s">
        <v>49466</v>
      </c>
      <c r="E17207" t="s">
        <v>49670</v>
      </c>
      <c r="F17207" s="1">
        <v>49.94</v>
      </c>
    </row>
    <row r="17208" spans="1:6" ht="25.5" customHeight="1" x14ac:dyDescent="0.2">
      <c r="A17208" s="6" t="s">
        <v>3774</v>
      </c>
      <c r="B17208" s="3" t="s">
        <v>3772</v>
      </c>
      <c r="C17208" t="s">
        <v>3773</v>
      </c>
      <c r="D17208" t="s">
        <v>49466</v>
      </c>
      <c r="E17208" t="s">
        <v>49670</v>
      </c>
      <c r="F17208" s="1">
        <v>54.96</v>
      </c>
    </row>
    <row r="17209" spans="1:6" ht="25.5" customHeight="1" x14ac:dyDescent="0.2">
      <c r="A17209" s="6" t="s">
        <v>3795</v>
      </c>
      <c r="B17209" s="3" t="s">
        <v>3793</v>
      </c>
      <c r="C17209" t="s">
        <v>3794</v>
      </c>
      <c r="D17209" t="s">
        <v>49466</v>
      </c>
      <c r="E17209" t="s">
        <v>49670</v>
      </c>
      <c r="F17209" s="1">
        <v>116.96</v>
      </c>
    </row>
    <row r="17210" spans="1:6" ht="25.5" customHeight="1" x14ac:dyDescent="0.2">
      <c r="A17210" s="6" t="s">
        <v>3771</v>
      </c>
      <c r="B17210" s="3" t="s">
        <v>3769</v>
      </c>
      <c r="C17210" t="s">
        <v>3770</v>
      </c>
      <c r="D17210" t="s">
        <v>49466</v>
      </c>
      <c r="E17210" t="s">
        <v>49670</v>
      </c>
      <c r="F17210" s="1">
        <v>62.95</v>
      </c>
    </row>
    <row r="17211" spans="1:6" ht="25.5" customHeight="1" x14ac:dyDescent="0.2">
      <c r="A17211" s="6" t="s">
        <v>3768</v>
      </c>
      <c r="B17211" s="3" t="s">
        <v>3766</v>
      </c>
      <c r="C17211" t="s">
        <v>3767</v>
      </c>
      <c r="D17211" t="s">
        <v>49466</v>
      </c>
      <c r="E17211" t="s">
        <v>49670</v>
      </c>
      <c r="F17211" s="1">
        <v>62.95</v>
      </c>
    </row>
    <row r="17212" spans="1:6" ht="25.5" customHeight="1" x14ac:dyDescent="0.2">
      <c r="A17212" s="6" t="s">
        <v>55</v>
      </c>
      <c r="B17212" s="3" t="s">
        <v>53</v>
      </c>
      <c r="C17212" t="s">
        <v>54</v>
      </c>
      <c r="D17212" t="s">
        <v>49466</v>
      </c>
      <c r="E17212" t="s">
        <v>49670</v>
      </c>
      <c r="F17212" s="1">
        <v>89.95</v>
      </c>
    </row>
    <row r="17213" spans="1:6" ht="25.5" customHeight="1" x14ac:dyDescent="0.2">
      <c r="A17213" s="6" t="s">
        <v>3759</v>
      </c>
      <c r="B17213" s="3" t="s">
        <v>3757</v>
      </c>
      <c r="C17213" t="s">
        <v>3758</v>
      </c>
      <c r="D17213" t="s">
        <v>49466</v>
      </c>
      <c r="E17213" t="s">
        <v>49670</v>
      </c>
      <c r="F17213" s="1">
        <v>131.1</v>
      </c>
    </row>
    <row r="17214" spans="1:6" ht="25.5" customHeight="1" x14ac:dyDescent="0.2">
      <c r="A17214" s="6" t="s">
        <v>3783</v>
      </c>
      <c r="B17214" s="3" t="s">
        <v>3781</v>
      </c>
      <c r="C17214" t="s">
        <v>3782</v>
      </c>
      <c r="D17214" t="s">
        <v>49466</v>
      </c>
      <c r="E17214" t="s">
        <v>49670</v>
      </c>
      <c r="F17214" s="1">
        <v>115</v>
      </c>
    </row>
    <row r="17215" spans="1:6" ht="25.5" customHeight="1" x14ac:dyDescent="0.2">
      <c r="A17215" s="6" t="s">
        <v>3780</v>
      </c>
      <c r="B17215" s="3" t="s">
        <v>3778</v>
      </c>
      <c r="C17215" t="s">
        <v>3779</v>
      </c>
      <c r="D17215" t="s">
        <v>49466</v>
      </c>
      <c r="E17215" t="s">
        <v>49670</v>
      </c>
      <c r="F17215" s="1">
        <v>115</v>
      </c>
    </row>
    <row r="17216" spans="1:6" ht="25.5" customHeight="1" x14ac:dyDescent="0.2">
      <c r="A17216" s="6" t="s">
        <v>3801</v>
      </c>
      <c r="B17216" s="3" t="s">
        <v>3799</v>
      </c>
      <c r="C17216" t="s">
        <v>3800</v>
      </c>
      <c r="D17216" t="s">
        <v>49466</v>
      </c>
      <c r="E17216" t="s">
        <v>49670</v>
      </c>
      <c r="F17216" s="1">
        <v>102.95</v>
      </c>
    </row>
    <row r="17217" spans="1:6" ht="25.5" customHeight="1" x14ac:dyDescent="0.2">
      <c r="A17217" s="6" t="s">
        <v>3807</v>
      </c>
      <c r="B17217" s="3" t="s">
        <v>3805</v>
      </c>
      <c r="C17217" t="s">
        <v>3806</v>
      </c>
      <c r="D17217" t="s">
        <v>49466</v>
      </c>
      <c r="E17217" t="s">
        <v>49670</v>
      </c>
      <c r="F17217" s="1">
        <v>103.95</v>
      </c>
    </row>
    <row r="17218" spans="1:6" ht="25.5" customHeight="1" x14ac:dyDescent="0.2">
      <c r="A17218" s="6" t="s">
        <v>3804</v>
      </c>
      <c r="B17218" s="3" t="s">
        <v>3802</v>
      </c>
      <c r="C17218" t="s">
        <v>3803</v>
      </c>
      <c r="D17218" t="s">
        <v>49466</v>
      </c>
      <c r="E17218" t="s">
        <v>49670</v>
      </c>
      <c r="F17218" s="1">
        <v>96.95</v>
      </c>
    </row>
    <row r="17219" spans="1:6" ht="25.5" customHeight="1" x14ac:dyDescent="0.2">
      <c r="A17219" s="6" t="s">
        <v>37667</v>
      </c>
      <c r="B17219" s="3" t="s">
        <v>37665</v>
      </c>
      <c r="C17219" t="s">
        <v>37666</v>
      </c>
      <c r="D17219" t="s">
        <v>49587</v>
      </c>
      <c r="E17219" t="s">
        <v>49681</v>
      </c>
      <c r="F17219" s="1">
        <v>111.95</v>
      </c>
    </row>
    <row r="17220" spans="1:6" ht="25.5" customHeight="1" x14ac:dyDescent="0.2">
      <c r="A17220" s="6" t="s">
        <v>44378</v>
      </c>
      <c r="B17220" s="3" t="s">
        <v>0</v>
      </c>
      <c r="C17220" t="s">
        <v>44377</v>
      </c>
      <c r="D17220" t="s">
        <v>49528</v>
      </c>
      <c r="E17220" t="s">
        <v>49682</v>
      </c>
      <c r="F17220" s="1">
        <v>30.43</v>
      </c>
    </row>
    <row r="17221" spans="1:6" ht="25.5" customHeight="1" x14ac:dyDescent="0.2">
      <c r="A17221" s="6" t="s">
        <v>47466</v>
      </c>
      <c r="B17221" s="3" t="s">
        <v>0</v>
      </c>
      <c r="C17221" t="s">
        <v>47465</v>
      </c>
      <c r="D17221" t="s">
        <v>49528</v>
      </c>
      <c r="E17221" t="s">
        <v>49682</v>
      </c>
      <c r="F17221" s="1">
        <v>237.6</v>
      </c>
    </row>
    <row r="17222" spans="1:6" ht="25.5" customHeight="1" x14ac:dyDescent="0.2">
      <c r="A17222" s="6" t="s">
        <v>45661</v>
      </c>
      <c r="B17222" s="3" t="s">
        <v>0</v>
      </c>
      <c r="C17222" t="s">
        <v>45660</v>
      </c>
      <c r="D17222" t="s">
        <v>49528</v>
      </c>
      <c r="E17222" t="s">
        <v>49682</v>
      </c>
      <c r="F17222" s="1">
        <v>45</v>
      </c>
    </row>
    <row r="17223" spans="1:6" ht="25.5" customHeight="1" x14ac:dyDescent="0.2">
      <c r="A17223" s="6" t="s">
        <v>44259</v>
      </c>
      <c r="B17223" s="3" t="s">
        <v>0</v>
      </c>
      <c r="C17223" t="s">
        <v>44258</v>
      </c>
      <c r="D17223" t="s">
        <v>49528</v>
      </c>
      <c r="E17223" t="s">
        <v>49682</v>
      </c>
      <c r="F17223" s="1">
        <v>112.7</v>
      </c>
    </row>
    <row r="17224" spans="1:6" ht="25.5" customHeight="1" x14ac:dyDescent="0.2">
      <c r="A17224" s="6" t="s">
        <v>46340</v>
      </c>
      <c r="B17224" s="3" t="s">
        <v>0</v>
      </c>
      <c r="C17224" t="s">
        <v>46339</v>
      </c>
      <c r="D17224" t="s">
        <v>49528</v>
      </c>
      <c r="E17224" t="s">
        <v>49682</v>
      </c>
      <c r="F17224" s="1">
        <v>135.69999999999999</v>
      </c>
    </row>
    <row r="17225" spans="1:6" ht="25.5" customHeight="1" x14ac:dyDescent="0.2">
      <c r="A17225" s="6" t="s">
        <v>6184</v>
      </c>
      <c r="B17225" s="3" t="s">
        <v>6182</v>
      </c>
      <c r="C17225" t="s">
        <v>6183</v>
      </c>
      <c r="D17225" t="s">
        <v>49479</v>
      </c>
      <c r="E17225" t="s">
        <v>49677</v>
      </c>
      <c r="F17225" s="1">
        <v>9.9499999999999993</v>
      </c>
    </row>
    <row r="17226" spans="1:6" ht="25.5" customHeight="1" x14ac:dyDescent="0.2">
      <c r="A17226" s="6" t="s">
        <v>6169</v>
      </c>
      <c r="B17226" s="3" t="s">
        <v>6167</v>
      </c>
      <c r="C17226" t="s">
        <v>6168</v>
      </c>
      <c r="D17226" t="s">
        <v>49479</v>
      </c>
      <c r="E17226" t="s">
        <v>49677</v>
      </c>
      <c r="F17226" s="1">
        <v>9.75</v>
      </c>
    </row>
    <row r="17227" spans="1:6" ht="25.5" customHeight="1" x14ac:dyDescent="0.2">
      <c r="A17227" s="6" t="s">
        <v>6178</v>
      </c>
      <c r="B17227" s="3" t="s">
        <v>6176</v>
      </c>
      <c r="C17227" t="s">
        <v>6177</v>
      </c>
      <c r="D17227" t="s">
        <v>49479</v>
      </c>
      <c r="E17227" t="s">
        <v>49677</v>
      </c>
      <c r="F17227" s="1">
        <v>9.75</v>
      </c>
    </row>
    <row r="17228" spans="1:6" ht="25.5" customHeight="1" x14ac:dyDescent="0.2">
      <c r="A17228" s="6" t="s">
        <v>6190</v>
      </c>
      <c r="B17228" s="3" t="s">
        <v>6188</v>
      </c>
      <c r="C17228" t="s">
        <v>6189</v>
      </c>
      <c r="D17228" t="s">
        <v>49479</v>
      </c>
      <c r="E17228" t="s">
        <v>49677</v>
      </c>
      <c r="F17228" s="1">
        <v>19</v>
      </c>
    </row>
    <row r="17229" spans="1:6" ht="25.5" customHeight="1" x14ac:dyDescent="0.2">
      <c r="A17229" s="6" t="s">
        <v>27177</v>
      </c>
      <c r="B17229" s="3" t="s">
        <v>27175</v>
      </c>
      <c r="C17229" t="s">
        <v>27176</v>
      </c>
      <c r="D17229" t="s">
        <v>49546</v>
      </c>
      <c r="E17229" t="s">
        <v>49675</v>
      </c>
      <c r="F17229" s="1">
        <v>28.95</v>
      </c>
    </row>
    <row r="17230" spans="1:6" ht="25.5" customHeight="1" x14ac:dyDescent="0.2">
      <c r="A17230" s="6" t="s">
        <v>48287</v>
      </c>
      <c r="B17230" s="3" t="s">
        <v>0</v>
      </c>
      <c r="C17230" t="s">
        <v>48286</v>
      </c>
      <c r="D17230" t="s">
        <v>49528</v>
      </c>
      <c r="E17230" t="s">
        <v>49682</v>
      </c>
      <c r="F17230" s="1">
        <v>0</v>
      </c>
    </row>
    <row r="17231" spans="1:6" ht="25.5" customHeight="1" x14ac:dyDescent="0.2">
      <c r="A17231" s="6" t="s">
        <v>12122</v>
      </c>
      <c r="B17231" s="3" t="s">
        <v>12120</v>
      </c>
      <c r="C17231" t="s">
        <v>12121</v>
      </c>
      <c r="D17231" t="s">
        <v>49511</v>
      </c>
      <c r="E17231" t="s">
        <v>49684</v>
      </c>
      <c r="F17231" s="1">
        <v>39.950000000000003</v>
      </c>
    </row>
    <row r="17232" spans="1:6" ht="25.5" customHeight="1" x14ac:dyDescent="0.2">
      <c r="A17232" s="6" t="s">
        <v>22199</v>
      </c>
      <c r="B17232" s="3" t="s">
        <v>22197</v>
      </c>
      <c r="C17232" t="s">
        <v>22198</v>
      </c>
      <c r="D17232" t="s">
        <v>49546</v>
      </c>
      <c r="E17232" t="s">
        <v>49684</v>
      </c>
      <c r="F17232" s="1">
        <v>39.950000000000003</v>
      </c>
    </row>
    <row r="17233" spans="1:6" ht="25.5" customHeight="1" x14ac:dyDescent="0.2">
      <c r="A17233" s="6" t="s">
        <v>22202</v>
      </c>
      <c r="B17233" s="3" t="s">
        <v>22200</v>
      </c>
      <c r="C17233" t="s">
        <v>22201</v>
      </c>
      <c r="D17233" t="s">
        <v>49546</v>
      </c>
      <c r="E17233" t="s">
        <v>49684</v>
      </c>
      <c r="F17233" s="1">
        <v>29.95</v>
      </c>
    </row>
    <row r="17234" spans="1:6" ht="25.5" customHeight="1" x14ac:dyDescent="0.2">
      <c r="A17234" s="6" t="s">
        <v>22277</v>
      </c>
      <c r="B17234" s="3" t="s">
        <v>22275</v>
      </c>
      <c r="C17234" t="s">
        <v>22276</v>
      </c>
      <c r="D17234" t="s">
        <v>49546</v>
      </c>
      <c r="E17234" t="s">
        <v>49684</v>
      </c>
      <c r="F17234" s="1">
        <v>45.95</v>
      </c>
    </row>
    <row r="17235" spans="1:6" ht="25.5" customHeight="1" x14ac:dyDescent="0.2">
      <c r="A17235" s="6" t="s">
        <v>22268</v>
      </c>
      <c r="B17235" s="3" t="s">
        <v>22266</v>
      </c>
      <c r="C17235" t="s">
        <v>22267</v>
      </c>
      <c r="D17235" t="s">
        <v>49546</v>
      </c>
      <c r="E17235" t="s">
        <v>49684</v>
      </c>
      <c r="F17235" s="1">
        <v>22</v>
      </c>
    </row>
    <row r="17236" spans="1:6" ht="25.5" customHeight="1" x14ac:dyDescent="0.2">
      <c r="A17236" s="6" t="s">
        <v>44013</v>
      </c>
      <c r="B17236" s="3" t="s">
        <v>0</v>
      </c>
      <c r="C17236" t="s">
        <v>44012</v>
      </c>
      <c r="D17236" t="s">
        <v>49528</v>
      </c>
      <c r="E17236" t="s">
        <v>49682</v>
      </c>
      <c r="F17236" s="1">
        <v>11.35</v>
      </c>
    </row>
    <row r="17237" spans="1:6" ht="25.5" customHeight="1" x14ac:dyDescent="0.2">
      <c r="A17237" s="6" t="s">
        <v>27569</v>
      </c>
      <c r="B17237" s="3" t="s">
        <v>27567</v>
      </c>
      <c r="C17237" t="s">
        <v>27568</v>
      </c>
      <c r="D17237" t="s">
        <v>49546</v>
      </c>
      <c r="E17237" t="s">
        <v>49684</v>
      </c>
      <c r="F17237" s="1">
        <v>19.95</v>
      </c>
    </row>
    <row r="17238" spans="1:6" ht="25.5" customHeight="1" x14ac:dyDescent="0.2">
      <c r="A17238" s="6" t="s">
        <v>45172</v>
      </c>
      <c r="B17238" s="3" t="s">
        <v>0</v>
      </c>
      <c r="C17238" t="s">
        <v>45171</v>
      </c>
      <c r="D17238" t="s">
        <v>49528</v>
      </c>
      <c r="E17238" t="s">
        <v>49682</v>
      </c>
      <c r="F17238" s="1">
        <v>26.55</v>
      </c>
    </row>
    <row r="17239" spans="1:6" ht="25.5" customHeight="1" x14ac:dyDescent="0.2">
      <c r="A17239" s="6" t="s">
        <v>26397</v>
      </c>
      <c r="B17239" s="3" t="s">
        <v>26395</v>
      </c>
      <c r="C17239" t="s">
        <v>26396</v>
      </c>
      <c r="D17239" t="s">
        <v>49546</v>
      </c>
      <c r="E17239" t="s">
        <v>49675</v>
      </c>
      <c r="F17239" s="1">
        <v>17.95</v>
      </c>
    </row>
    <row r="17240" spans="1:6" ht="25.5" customHeight="1" x14ac:dyDescent="0.2">
      <c r="A17240" s="6" t="s">
        <v>22540</v>
      </c>
      <c r="B17240" s="3" t="s">
        <v>22538</v>
      </c>
      <c r="C17240" t="s">
        <v>22539</v>
      </c>
      <c r="D17240" t="s">
        <v>49546</v>
      </c>
      <c r="E17240" t="s">
        <v>49675</v>
      </c>
      <c r="F17240" s="1">
        <v>17.95</v>
      </c>
    </row>
    <row r="17241" spans="1:6" ht="25.5" customHeight="1" x14ac:dyDescent="0.2">
      <c r="A17241" s="6" t="s">
        <v>48229</v>
      </c>
      <c r="B17241" s="3" t="s">
        <v>0</v>
      </c>
      <c r="C17241" t="s">
        <v>48228</v>
      </c>
      <c r="D17241" t="s">
        <v>49528</v>
      </c>
      <c r="E17241" t="s">
        <v>49682</v>
      </c>
      <c r="F17241" s="1">
        <v>47.8</v>
      </c>
    </row>
    <row r="17242" spans="1:6" ht="25.5" customHeight="1" x14ac:dyDescent="0.2">
      <c r="A17242" s="6" t="s">
        <v>21664</v>
      </c>
      <c r="B17242" s="3" t="s">
        <v>21662</v>
      </c>
      <c r="C17242" t="s">
        <v>21663</v>
      </c>
      <c r="D17242" t="s">
        <v>49546</v>
      </c>
      <c r="E17242" t="s">
        <v>49675</v>
      </c>
      <c r="F17242" s="1">
        <v>17.95</v>
      </c>
    </row>
    <row r="17243" spans="1:6" ht="25.5" customHeight="1" x14ac:dyDescent="0.2">
      <c r="A17243" s="6" t="s">
        <v>27207</v>
      </c>
      <c r="B17243" s="3" t="s">
        <v>27205</v>
      </c>
      <c r="C17243" t="s">
        <v>27206</v>
      </c>
      <c r="D17243" t="s">
        <v>49464</v>
      </c>
      <c r="E17243" t="s">
        <v>49675</v>
      </c>
      <c r="F17243" s="1">
        <v>9.9499999999999993</v>
      </c>
    </row>
    <row r="17244" spans="1:6" ht="25.5" customHeight="1" x14ac:dyDescent="0.2">
      <c r="A17244" s="6" t="s">
        <v>22709</v>
      </c>
      <c r="B17244" s="3" t="s">
        <v>22707</v>
      </c>
      <c r="C17244" t="s">
        <v>22708</v>
      </c>
      <c r="D17244" t="s">
        <v>49546</v>
      </c>
      <c r="E17244" t="s">
        <v>49685</v>
      </c>
      <c r="F17244" s="1">
        <v>44.95</v>
      </c>
    </row>
    <row r="17245" spans="1:6" ht="25.5" customHeight="1" x14ac:dyDescent="0.2">
      <c r="A17245" s="6" t="s">
        <v>48231</v>
      </c>
      <c r="B17245" s="3" t="s">
        <v>0</v>
      </c>
      <c r="C17245" t="s">
        <v>48230</v>
      </c>
      <c r="D17245" t="s">
        <v>49528</v>
      </c>
      <c r="E17245" t="s">
        <v>49682</v>
      </c>
      <c r="F17245" s="1">
        <v>449.25</v>
      </c>
    </row>
    <row r="17246" spans="1:6" ht="25.5" customHeight="1" x14ac:dyDescent="0.2">
      <c r="A17246" s="6" t="s">
        <v>44099</v>
      </c>
      <c r="B17246" s="3" t="s">
        <v>0</v>
      </c>
      <c r="C17246" t="s">
        <v>44098</v>
      </c>
      <c r="D17246" t="s">
        <v>49528</v>
      </c>
      <c r="E17246" t="s">
        <v>49682</v>
      </c>
      <c r="F17246" s="1">
        <v>539</v>
      </c>
    </row>
    <row r="17247" spans="1:6" ht="25.5" customHeight="1" x14ac:dyDescent="0.2">
      <c r="A17247" s="6" t="s">
        <v>46860</v>
      </c>
      <c r="B17247" s="3" t="s">
        <v>0</v>
      </c>
      <c r="C17247" t="s">
        <v>46859</v>
      </c>
      <c r="D17247" t="s">
        <v>49528</v>
      </c>
      <c r="E17247" t="s">
        <v>49682</v>
      </c>
      <c r="F17247" s="1">
        <v>25.8</v>
      </c>
    </row>
    <row r="17248" spans="1:6" ht="25.5" customHeight="1" x14ac:dyDescent="0.2">
      <c r="A17248" s="6" t="s">
        <v>22289</v>
      </c>
      <c r="B17248" s="3" t="s">
        <v>22287</v>
      </c>
      <c r="C17248" t="s">
        <v>22288</v>
      </c>
      <c r="D17248" t="s">
        <v>49546</v>
      </c>
      <c r="E17248" t="s">
        <v>49677</v>
      </c>
      <c r="F17248" s="1">
        <v>5.95</v>
      </c>
    </row>
    <row r="17249" spans="1:6" ht="25.5" customHeight="1" x14ac:dyDescent="0.2">
      <c r="A17249" s="6" t="s">
        <v>20405</v>
      </c>
      <c r="B17249" s="3" t="s">
        <v>20403</v>
      </c>
      <c r="C17249" t="s">
        <v>20404</v>
      </c>
      <c r="D17249" t="s">
        <v>49546</v>
      </c>
      <c r="E17249" t="s">
        <v>49674</v>
      </c>
      <c r="F17249" s="1">
        <v>33.01</v>
      </c>
    </row>
    <row r="17250" spans="1:6" ht="25.5" customHeight="1" x14ac:dyDescent="0.2">
      <c r="A17250" s="6" t="s">
        <v>21745</v>
      </c>
      <c r="B17250" s="3" t="s">
        <v>21743</v>
      </c>
      <c r="C17250" t="s">
        <v>21744</v>
      </c>
      <c r="D17250" t="s">
        <v>49546</v>
      </c>
      <c r="E17250" t="s">
        <v>49674</v>
      </c>
      <c r="F17250" s="1">
        <v>39.950000000000003</v>
      </c>
    </row>
    <row r="17251" spans="1:6" ht="25.5" customHeight="1" x14ac:dyDescent="0.2">
      <c r="A17251" s="6" t="s">
        <v>45318</v>
      </c>
      <c r="B17251" s="3" t="s">
        <v>0</v>
      </c>
      <c r="C17251" t="s">
        <v>45317</v>
      </c>
      <c r="D17251" t="s">
        <v>49528</v>
      </c>
      <c r="E17251" t="s">
        <v>49682</v>
      </c>
      <c r="F17251" s="1">
        <v>0</v>
      </c>
    </row>
    <row r="17252" spans="1:6" ht="25.5" customHeight="1" x14ac:dyDescent="0.2">
      <c r="A17252" s="6" t="s">
        <v>44353</v>
      </c>
      <c r="B17252" s="3" t="s">
        <v>0</v>
      </c>
      <c r="C17252" t="s">
        <v>44352</v>
      </c>
      <c r="D17252" t="s">
        <v>49528</v>
      </c>
      <c r="E17252" t="s">
        <v>49682</v>
      </c>
      <c r="F17252" s="1">
        <v>55</v>
      </c>
    </row>
    <row r="17253" spans="1:6" ht="25.5" customHeight="1" x14ac:dyDescent="0.2">
      <c r="A17253" s="6" t="s">
        <v>47806</v>
      </c>
      <c r="B17253" s="3" t="s">
        <v>0</v>
      </c>
      <c r="C17253" t="s">
        <v>47805</v>
      </c>
      <c r="D17253" t="s">
        <v>49528</v>
      </c>
      <c r="E17253" t="s">
        <v>49682</v>
      </c>
      <c r="F17253" s="1">
        <v>55</v>
      </c>
    </row>
    <row r="17254" spans="1:6" ht="25.5" customHeight="1" x14ac:dyDescent="0.2">
      <c r="A17254" s="6" t="s">
        <v>46706</v>
      </c>
      <c r="B17254" s="3" t="s">
        <v>0</v>
      </c>
      <c r="C17254" t="s">
        <v>46705</v>
      </c>
      <c r="D17254" t="s">
        <v>49528</v>
      </c>
      <c r="E17254" t="s">
        <v>49682</v>
      </c>
      <c r="F17254" s="1">
        <v>195</v>
      </c>
    </row>
    <row r="17255" spans="1:6" ht="25.5" customHeight="1" x14ac:dyDescent="0.2">
      <c r="A17255" s="6" t="s">
        <v>46206</v>
      </c>
      <c r="B17255" s="3" t="s">
        <v>0</v>
      </c>
      <c r="C17255" t="s">
        <v>46205</v>
      </c>
      <c r="D17255" t="s">
        <v>49528</v>
      </c>
      <c r="E17255" t="s">
        <v>49682</v>
      </c>
      <c r="F17255" s="1">
        <v>15.8</v>
      </c>
    </row>
    <row r="17256" spans="1:6" ht="25.5" customHeight="1" x14ac:dyDescent="0.2">
      <c r="A17256" s="6" t="s">
        <v>44042</v>
      </c>
      <c r="B17256" s="3" t="s">
        <v>0</v>
      </c>
      <c r="C17256" t="s">
        <v>44041</v>
      </c>
      <c r="D17256" t="s">
        <v>49528</v>
      </c>
      <c r="E17256" t="s">
        <v>49682</v>
      </c>
      <c r="F17256" s="1">
        <v>18.399999999999999</v>
      </c>
    </row>
    <row r="17257" spans="1:6" ht="25.5" customHeight="1" x14ac:dyDescent="0.2">
      <c r="A17257" s="6" t="s">
        <v>47159</v>
      </c>
      <c r="B17257" s="3" t="s">
        <v>0</v>
      </c>
      <c r="C17257" t="s">
        <v>47158</v>
      </c>
      <c r="D17257" t="s">
        <v>49528</v>
      </c>
      <c r="E17257" t="s">
        <v>49682</v>
      </c>
      <c r="F17257" s="1">
        <v>15.8</v>
      </c>
    </row>
    <row r="17258" spans="1:6" ht="25.5" customHeight="1" x14ac:dyDescent="0.2">
      <c r="A17258" s="6" t="s">
        <v>25339</v>
      </c>
      <c r="B17258" s="3" t="s">
        <v>25337</v>
      </c>
      <c r="C17258" t="s">
        <v>25338</v>
      </c>
      <c r="D17258" t="s">
        <v>49546</v>
      </c>
      <c r="E17258" t="s">
        <v>49681</v>
      </c>
      <c r="F17258" s="1">
        <v>12.95</v>
      </c>
    </row>
    <row r="17259" spans="1:6" ht="25.5" customHeight="1" x14ac:dyDescent="0.2">
      <c r="A17259" s="6" t="s">
        <v>47696</v>
      </c>
      <c r="B17259" s="3" t="s">
        <v>0</v>
      </c>
      <c r="C17259" t="s">
        <v>47695</v>
      </c>
      <c r="D17259" t="s">
        <v>49528</v>
      </c>
      <c r="E17259" t="s">
        <v>49682</v>
      </c>
      <c r="F17259" s="1">
        <v>12.9</v>
      </c>
    </row>
    <row r="17260" spans="1:6" ht="25.5" customHeight="1" x14ac:dyDescent="0.2">
      <c r="A17260" s="6" t="s">
        <v>20564</v>
      </c>
      <c r="B17260" s="3" t="s">
        <v>20562</v>
      </c>
      <c r="C17260" t="s">
        <v>20563</v>
      </c>
      <c r="D17260" t="s">
        <v>49546</v>
      </c>
      <c r="E17260" t="s">
        <v>49681</v>
      </c>
      <c r="F17260" s="1">
        <v>30</v>
      </c>
    </row>
    <row r="17261" spans="1:6" ht="25.5" customHeight="1" x14ac:dyDescent="0.2">
      <c r="A17261" s="6" t="s">
        <v>20561</v>
      </c>
      <c r="B17261" s="3" t="s">
        <v>20559</v>
      </c>
      <c r="C17261" t="s">
        <v>20560</v>
      </c>
      <c r="D17261" t="s">
        <v>49546</v>
      </c>
      <c r="E17261" t="s">
        <v>49681</v>
      </c>
      <c r="F17261" s="1">
        <v>15</v>
      </c>
    </row>
    <row r="17262" spans="1:6" ht="25.5" customHeight="1" x14ac:dyDescent="0.2">
      <c r="A17262" s="6" t="s">
        <v>27180</v>
      </c>
      <c r="B17262" s="3" t="s">
        <v>27178</v>
      </c>
      <c r="C17262" t="s">
        <v>27179</v>
      </c>
      <c r="D17262" t="s">
        <v>49546</v>
      </c>
      <c r="E17262" t="s">
        <v>49681</v>
      </c>
      <c r="F17262" s="1">
        <v>14.95</v>
      </c>
    </row>
    <row r="17263" spans="1:6" ht="25.5" customHeight="1" x14ac:dyDescent="0.2">
      <c r="A17263" s="6" t="s">
        <v>21634</v>
      </c>
      <c r="B17263" s="3" t="s">
        <v>21632</v>
      </c>
      <c r="C17263" t="s">
        <v>21633</v>
      </c>
      <c r="D17263" t="s">
        <v>49546</v>
      </c>
      <c r="E17263" t="s">
        <v>49670</v>
      </c>
      <c r="F17263" s="1">
        <v>0.01</v>
      </c>
    </row>
    <row r="17264" spans="1:6" ht="25.5" customHeight="1" x14ac:dyDescent="0.2">
      <c r="A17264" s="6" t="s">
        <v>13682</v>
      </c>
      <c r="B17264" s="3" t="s">
        <v>13680</v>
      </c>
      <c r="C17264" t="s">
        <v>13681</v>
      </c>
      <c r="D17264" t="s">
        <v>49515</v>
      </c>
      <c r="E17264" t="s">
        <v>49684</v>
      </c>
      <c r="F17264" s="1">
        <v>13.95</v>
      </c>
    </row>
    <row r="17265" spans="1:6" ht="25.5" customHeight="1" x14ac:dyDescent="0.2">
      <c r="A17265" s="6" t="s">
        <v>13685</v>
      </c>
      <c r="B17265" s="3" t="s">
        <v>13683</v>
      </c>
      <c r="C17265" t="s">
        <v>13684</v>
      </c>
      <c r="D17265" t="s">
        <v>49515</v>
      </c>
      <c r="E17265" t="s">
        <v>49684</v>
      </c>
      <c r="F17265" s="1">
        <v>13.95</v>
      </c>
    </row>
    <row r="17266" spans="1:6" ht="25.5" customHeight="1" x14ac:dyDescent="0.2">
      <c r="A17266" s="6" t="s">
        <v>13748</v>
      </c>
      <c r="B17266" s="3" t="s">
        <v>13746</v>
      </c>
      <c r="C17266" t="s">
        <v>13747</v>
      </c>
      <c r="D17266" t="s">
        <v>49515</v>
      </c>
      <c r="E17266" t="s">
        <v>49684</v>
      </c>
      <c r="F17266" s="1">
        <v>13.95</v>
      </c>
    </row>
    <row r="17267" spans="1:6" ht="25.5" customHeight="1" x14ac:dyDescent="0.2">
      <c r="A17267" s="6" t="s">
        <v>13646</v>
      </c>
      <c r="B17267" s="3" t="s">
        <v>13644</v>
      </c>
      <c r="C17267" t="s">
        <v>13645</v>
      </c>
      <c r="D17267" t="s">
        <v>49515</v>
      </c>
      <c r="E17267" t="s">
        <v>49684</v>
      </c>
      <c r="F17267" s="1">
        <v>13.95</v>
      </c>
    </row>
    <row r="17268" spans="1:6" ht="25.5" customHeight="1" x14ac:dyDescent="0.2">
      <c r="A17268" s="6" t="s">
        <v>13736</v>
      </c>
      <c r="B17268" s="3" t="s">
        <v>13734</v>
      </c>
      <c r="C17268" t="s">
        <v>13735</v>
      </c>
      <c r="D17268" t="s">
        <v>49515</v>
      </c>
      <c r="E17268" t="s">
        <v>49684</v>
      </c>
      <c r="F17268" s="1">
        <v>13.95</v>
      </c>
    </row>
    <row r="17269" spans="1:6" ht="25.5" customHeight="1" x14ac:dyDescent="0.2">
      <c r="A17269" s="6" t="s">
        <v>13739</v>
      </c>
      <c r="B17269" s="3" t="s">
        <v>13737</v>
      </c>
      <c r="C17269" t="s">
        <v>13738</v>
      </c>
      <c r="D17269" t="s">
        <v>49515</v>
      </c>
      <c r="E17269" t="s">
        <v>49684</v>
      </c>
      <c r="F17269" s="1">
        <v>13.95</v>
      </c>
    </row>
    <row r="17270" spans="1:6" ht="25.5" customHeight="1" x14ac:dyDescent="0.2">
      <c r="A17270" s="6" t="s">
        <v>47652</v>
      </c>
      <c r="B17270" s="3" t="s">
        <v>0</v>
      </c>
      <c r="C17270" t="s">
        <v>47651</v>
      </c>
      <c r="D17270" t="s">
        <v>49528</v>
      </c>
      <c r="E17270" t="s">
        <v>49682</v>
      </c>
      <c r="F17270" s="1">
        <v>66.2</v>
      </c>
    </row>
    <row r="17271" spans="1:6" ht="25.5" customHeight="1" x14ac:dyDescent="0.2">
      <c r="A17271" s="6" t="s">
        <v>46933</v>
      </c>
      <c r="B17271" s="3" t="s">
        <v>0</v>
      </c>
      <c r="C17271" t="s">
        <v>46932</v>
      </c>
      <c r="D17271" t="s">
        <v>49528</v>
      </c>
      <c r="E17271" t="s">
        <v>49682</v>
      </c>
      <c r="F17271" s="1">
        <v>380</v>
      </c>
    </row>
    <row r="17272" spans="1:6" ht="25.5" customHeight="1" x14ac:dyDescent="0.2">
      <c r="A17272" s="6" t="s">
        <v>47954</v>
      </c>
      <c r="B17272" s="3" t="s">
        <v>0</v>
      </c>
      <c r="C17272" t="s">
        <v>47953</v>
      </c>
      <c r="D17272" t="s">
        <v>49528</v>
      </c>
      <c r="E17272" t="s">
        <v>49682</v>
      </c>
      <c r="F17272" s="1">
        <v>380</v>
      </c>
    </row>
    <row r="17273" spans="1:6" ht="25.5" customHeight="1" x14ac:dyDescent="0.2">
      <c r="A17273" s="6" t="s">
        <v>46279</v>
      </c>
      <c r="B17273" s="3" t="s">
        <v>0</v>
      </c>
      <c r="C17273" t="s">
        <v>46278</v>
      </c>
      <c r="D17273" t="s">
        <v>49528</v>
      </c>
      <c r="E17273" t="s">
        <v>49682</v>
      </c>
      <c r="F17273" s="1">
        <v>380</v>
      </c>
    </row>
    <row r="17274" spans="1:6" ht="25.5" customHeight="1" x14ac:dyDescent="0.2">
      <c r="A17274" s="6" t="s">
        <v>47999</v>
      </c>
      <c r="B17274" s="3" t="s">
        <v>0</v>
      </c>
      <c r="C17274" t="s">
        <v>47998</v>
      </c>
      <c r="D17274" t="s">
        <v>49528</v>
      </c>
      <c r="E17274" t="s">
        <v>49682</v>
      </c>
      <c r="F17274" s="1">
        <v>107.9</v>
      </c>
    </row>
    <row r="17275" spans="1:6" ht="25.5" customHeight="1" x14ac:dyDescent="0.2">
      <c r="A17275" s="6" t="s">
        <v>46112</v>
      </c>
      <c r="B17275" s="3" t="s">
        <v>0</v>
      </c>
      <c r="C17275" t="s">
        <v>46111</v>
      </c>
      <c r="D17275" t="s">
        <v>49528</v>
      </c>
      <c r="E17275" t="s">
        <v>49682</v>
      </c>
      <c r="F17275" s="1">
        <v>177</v>
      </c>
    </row>
    <row r="17276" spans="1:6" ht="25.5" customHeight="1" x14ac:dyDescent="0.2">
      <c r="A17276" s="6" t="s">
        <v>36371</v>
      </c>
      <c r="B17276" s="3" t="s">
        <v>36369</v>
      </c>
      <c r="C17276" t="s">
        <v>36370</v>
      </c>
      <c r="D17276" t="s">
        <v>49501</v>
      </c>
      <c r="E17276" t="s">
        <v>49682</v>
      </c>
      <c r="F17276" s="1">
        <v>14.45</v>
      </c>
    </row>
    <row r="17277" spans="1:6" ht="25.5" customHeight="1" x14ac:dyDescent="0.2">
      <c r="A17277" s="6" t="s">
        <v>47016</v>
      </c>
      <c r="B17277" s="3" t="s">
        <v>0</v>
      </c>
      <c r="C17277" t="s">
        <v>47015</v>
      </c>
      <c r="D17277" t="s">
        <v>49528</v>
      </c>
      <c r="E17277" t="s">
        <v>49682</v>
      </c>
      <c r="F17277" s="1">
        <v>22.05</v>
      </c>
    </row>
    <row r="17278" spans="1:6" ht="25.5" customHeight="1" x14ac:dyDescent="0.2">
      <c r="A17278" s="6" t="s">
        <v>47315</v>
      </c>
      <c r="B17278" s="3" t="s">
        <v>0</v>
      </c>
      <c r="C17278" t="s">
        <v>47314</v>
      </c>
      <c r="D17278" t="s">
        <v>49528</v>
      </c>
      <c r="E17278" t="s">
        <v>49682</v>
      </c>
      <c r="F17278" s="1">
        <v>15.3</v>
      </c>
    </row>
    <row r="17279" spans="1:6" ht="25.5" customHeight="1" x14ac:dyDescent="0.2">
      <c r="A17279" s="6" t="s">
        <v>6376</v>
      </c>
      <c r="B17279" s="3" t="s">
        <v>6374</v>
      </c>
      <c r="C17279" t="s">
        <v>6375</v>
      </c>
      <c r="D17279" t="s">
        <v>49507</v>
      </c>
      <c r="E17279" t="s">
        <v>49686</v>
      </c>
      <c r="F17279" s="1">
        <v>10.01</v>
      </c>
    </row>
    <row r="17280" spans="1:6" ht="25.5" customHeight="1" x14ac:dyDescent="0.2">
      <c r="A17280" s="6" t="s">
        <v>7243</v>
      </c>
      <c r="B17280" s="3" t="s">
        <v>7241</v>
      </c>
      <c r="C17280" t="s">
        <v>7242</v>
      </c>
      <c r="D17280" t="s">
        <v>49507</v>
      </c>
      <c r="E17280" t="s">
        <v>49686</v>
      </c>
      <c r="F17280" s="1">
        <v>19.95</v>
      </c>
    </row>
    <row r="17281" spans="1:6" ht="25.5" customHeight="1" x14ac:dyDescent="0.2">
      <c r="A17281" s="6" t="s">
        <v>7228</v>
      </c>
      <c r="B17281" s="3" t="s">
        <v>7226</v>
      </c>
      <c r="C17281" t="s">
        <v>7227</v>
      </c>
      <c r="D17281" t="s">
        <v>49507</v>
      </c>
      <c r="E17281" t="s">
        <v>49686</v>
      </c>
      <c r="F17281" s="1">
        <v>0.01</v>
      </c>
    </row>
    <row r="17282" spans="1:6" ht="25.5" customHeight="1" x14ac:dyDescent="0.2">
      <c r="A17282" s="6" t="s">
        <v>7222</v>
      </c>
      <c r="B17282" s="3" t="s">
        <v>7220</v>
      </c>
      <c r="C17282" t="s">
        <v>7221</v>
      </c>
      <c r="D17282" t="s">
        <v>49507</v>
      </c>
      <c r="E17282" t="s">
        <v>49686</v>
      </c>
      <c r="F17282" s="1">
        <v>21.95</v>
      </c>
    </row>
    <row r="17283" spans="1:6" ht="25.5" customHeight="1" x14ac:dyDescent="0.2">
      <c r="A17283" s="6" t="s">
        <v>7225</v>
      </c>
      <c r="B17283" s="3" t="s">
        <v>7223</v>
      </c>
      <c r="C17283" t="s">
        <v>7224</v>
      </c>
      <c r="D17283" t="s">
        <v>49507</v>
      </c>
      <c r="E17283" t="s">
        <v>49686</v>
      </c>
      <c r="F17283" s="1">
        <v>21.95</v>
      </c>
    </row>
    <row r="17284" spans="1:6" ht="25.5" customHeight="1" x14ac:dyDescent="0.2">
      <c r="A17284" s="6" t="s">
        <v>45474</v>
      </c>
      <c r="B17284" s="3" t="s">
        <v>0</v>
      </c>
      <c r="C17284" t="s">
        <v>45473</v>
      </c>
      <c r="D17284" t="s">
        <v>49528</v>
      </c>
      <c r="E17284" t="s">
        <v>49682</v>
      </c>
      <c r="F17284" s="1">
        <v>17.25</v>
      </c>
    </row>
    <row r="17285" spans="1:6" ht="25.5" customHeight="1" x14ac:dyDescent="0.2">
      <c r="A17285" s="6" t="s">
        <v>46200</v>
      </c>
      <c r="B17285" s="3" t="s">
        <v>0</v>
      </c>
      <c r="C17285" t="s">
        <v>46199</v>
      </c>
      <c r="D17285" t="s">
        <v>49528</v>
      </c>
      <c r="E17285" t="s">
        <v>49682</v>
      </c>
      <c r="F17285" s="1">
        <v>49.05</v>
      </c>
    </row>
    <row r="17286" spans="1:6" ht="25.5" customHeight="1" x14ac:dyDescent="0.2">
      <c r="A17286" s="6" t="s">
        <v>47245</v>
      </c>
      <c r="B17286" s="3" t="s">
        <v>0</v>
      </c>
      <c r="C17286" t="s">
        <v>47244</v>
      </c>
      <c r="D17286" t="s">
        <v>49528</v>
      </c>
      <c r="E17286" t="s">
        <v>49682</v>
      </c>
      <c r="F17286" s="1">
        <v>60</v>
      </c>
    </row>
    <row r="17287" spans="1:6" ht="25.5" customHeight="1" x14ac:dyDescent="0.2">
      <c r="A17287" s="6" t="s">
        <v>48112</v>
      </c>
      <c r="B17287" s="3" t="s">
        <v>0</v>
      </c>
      <c r="C17287" t="s">
        <v>48111</v>
      </c>
      <c r="D17287" t="s">
        <v>49528</v>
      </c>
      <c r="E17287" t="s">
        <v>49682</v>
      </c>
      <c r="F17287" s="1">
        <v>31.5</v>
      </c>
    </row>
    <row r="17288" spans="1:6" ht="25.5" customHeight="1" x14ac:dyDescent="0.2">
      <c r="A17288" s="6" t="s">
        <v>46994</v>
      </c>
      <c r="B17288" s="3" t="s">
        <v>0</v>
      </c>
      <c r="C17288" t="s">
        <v>46993</v>
      </c>
      <c r="D17288" t="s">
        <v>49528</v>
      </c>
      <c r="E17288" t="s">
        <v>49682</v>
      </c>
      <c r="F17288" s="1">
        <v>20</v>
      </c>
    </row>
    <row r="17289" spans="1:6" ht="25.5" customHeight="1" x14ac:dyDescent="0.2">
      <c r="A17289" s="6" t="s">
        <v>47214</v>
      </c>
      <c r="B17289" s="3" t="s">
        <v>0</v>
      </c>
      <c r="C17289" t="s">
        <v>47213</v>
      </c>
      <c r="D17289" t="s">
        <v>49528</v>
      </c>
      <c r="E17289" t="s">
        <v>49682</v>
      </c>
      <c r="F17289" s="1">
        <v>21.3</v>
      </c>
    </row>
    <row r="17290" spans="1:6" ht="25.5" customHeight="1" x14ac:dyDescent="0.2">
      <c r="A17290" s="6" t="s">
        <v>44592</v>
      </c>
      <c r="B17290" s="3" t="s">
        <v>0</v>
      </c>
      <c r="C17290" t="s">
        <v>44591</v>
      </c>
      <c r="D17290" t="s">
        <v>49528</v>
      </c>
      <c r="E17290" t="s">
        <v>49682</v>
      </c>
      <c r="F17290" s="1">
        <v>89.95</v>
      </c>
    </row>
    <row r="17291" spans="1:6" ht="25.5" customHeight="1" x14ac:dyDescent="0.2">
      <c r="A17291" s="6" t="s">
        <v>44839</v>
      </c>
      <c r="B17291" s="3" t="s">
        <v>0</v>
      </c>
      <c r="C17291" t="s">
        <v>44838</v>
      </c>
      <c r="D17291" t="s">
        <v>49528</v>
      </c>
      <c r="E17291" t="s">
        <v>49682</v>
      </c>
      <c r="F17291" s="1">
        <v>14.6</v>
      </c>
    </row>
    <row r="17292" spans="1:6" ht="25.5" customHeight="1" x14ac:dyDescent="0.2">
      <c r="A17292" s="6" t="s">
        <v>47204</v>
      </c>
      <c r="B17292" s="3" t="s">
        <v>0</v>
      </c>
      <c r="C17292" t="s">
        <v>47203</v>
      </c>
      <c r="D17292" t="s">
        <v>49528</v>
      </c>
      <c r="E17292" t="s">
        <v>49682</v>
      </c>
      <c r="F17292" s="1">
        <v>12.1</v>
      </c>
    </row>
    <row r="17293" spans="1:6" ht="25.5" customHeight="1" x14ac:dyDescent="0.2">
      <c r="A17293" s="6" t="s">
        <v>44625</v>
      </c>
      <c r="B17293" s="3" t="s">
        <v>0</v>
      </c>
      <c r="C17293" t="s">
        <v>44624</v>
      </c>
      <c r="D17293" t="s">
        <v>49528</v>
      </c>
      <c r="E17293" t="s">
        <v>49682</v>
      </c>
      <c r="F17293" s="1">
        <v>94.4</v>
      </c>
    </row>
    <row r="17294" spans="1:6" ht="25.5" customHeight="1" x14ac:dyDescent="0.2">
      <c r="A17294" s="6" t="s">
        <v>44413</v>
      </c>
      <c r="B17294" s="3" t="s">
        <v>0</v>
      </c>
      <c r="C17294" t="s">
        <v>44412</v>
      </c>
      <c r="D17294" t="s">
        <v>49528</v>
      </c>
      <c r="E17294" t="s">
        <v>49682</v>
      </c>
      <c r="F17294" s="1">
        <v>43.45</v>
      </c>
    </row>
    <row r="17295" spans="1:6" ht="25.5" customHeight="1" x14ac:dyDescent="0.2">
      <c r="A17295" s="6" t="s">
        <v>46490</v>
      </c>
      <c r="B17295" s="3" t="s">
        <v>0</v>
      </c>
      <c r="C17295" t="s">
        <v>46489</v>
      </c>
      <c r="D17295" t="s">
        <v>49528</v>
      </c>
      <c r="E17295" t="s">
        <v>49682</v>
      </c>
      <c r="F17295" s="1">
        <v>43.45</v>
      </c>
    </row>
    <row r="17296" spans="1:6" ht="25.5" customHeight="1" x14ac:dyDescent="0.2">
      <c r="A17296" s="6" t="s">
        <v>47494</v>
      </c>
      <c r="B17296" s="3" t="s">
        <v>0</v>
      </c>
      <c r="C17296" t="s">
        <v>47493</v>
      </c>
      <c r="D17296" t="s">
        <v>49528</v>
      </c>
      <c r="E17296" t="s">
        <v>49682</v>
      </c>
      <c r="F17296" s="1">
        <v>23.75</v>
      </c>
    </row>
    <row r="17297" spans="1:6" ht="25.5" customHeight="1" x14ac:dyDescent="0.2">
      <c r="A17297" s="6" t="s">
        <v>45949</v>
      </c>
      <c r="B17297" s="3" t="s">
        <v>0</v>
      </c>
      <c r="C17297" t="s">
        <v>45948</v>
      </c>
      <c r="D17297" t="s">
        <v>49528</v>
      </c>
      <c r="E17297" t="s">
        <v>49682</v>
      </c>
      <c r="F17297" s="1">
        <v>48</v>
      </c>
    </row>
    <row r="17298" spans="1:6" ht="25.5" customHeight="1" x14ac:dyDescent="0.2">
      <c r="A17298" s="6" t="s">
        <v>45055</v>
      </c>
      <c r="B17298" s="3" t="s">
        <v>0</v>
      </c>
      <c r="C17298" t="s">
        <v>45054</v>
      </c>
      <c r="D17298" t="s">
        <v>49528</v>
      </c>
      <c r="E17298" t="s">
        <v>49682</v>
      </c>
      <c r="F17298" s="1">
        <v>70</v>
      </c>
    </row>
    <row r="17299" spans="1:6" ht="25.5" customHeight="1" x14ac:dyDescent="0.2">
      <c r="A17299" s="6" t="s">
        <v>10315</v>
      </c>
      <c r="B17299" s="3" t="s">
        <v>10313</v>
      </c>
      <c r="C17299" t="s">
        <v>10314</v>
      </c>
      <c r="D17299" t="s">
        <v>49527</v>
      </c>
      <c r="E17299" t="s">
        <v>49684</v>
      </c>
      <c r="F17299" s="1">
        <v>0.01</v>
      </c>
    </row>
    <row r="17300" spans="1:6" ht="25.5" customHeight="1" x14ac:dyDescent="0.2">
      <c r="A17300" s="6" t="s">
        <v>45150</v>
      </c>
      <c r="B17300" s="3" t="s">
        <v>0</v>
      </c>
      <c r="C17300" t="s">
        <v>45149</v>
      </c>
      <c r="D17300" t="s">
        <v>49528</v>
      </c>
      <c r="E17300" t="s">
        <v>49682</v>
      </c>
      <c r="F17300" s="1">
        <v>38</v>
      </c>
    </row>
    <row r="17301" spans="1:6" ht="25.5" customHeight="1" x14ac:dyDescent="0.2">
      <c r="A17301" s="6" t="s">
        <v>45619</v>
      </c>
      <c r="B17301" s="3" t="s">
        <v>0</v>
      </c>
      <c r="C17301" t="s">
        <v>45618</v>
      </c>
      <c r="D17301" t="s">
        <v>49528</v>
      </c>
      <c r="E17301" t="s">
        <v>49682</v>
      </c>
      <c r="F17301" s="1">
        <v>46.1</v>
      </c>
    </row>
    <row r="17302" spans="1:6" ht="25.5" customHeight="1" x14ac:dyDescent="0.2">
      <c r="A17302" s="6" t="s">
        <v>22298</v>
      </c>
      <c r="B17302" s="3" t="s">
        <v>22296</v>
      </c>
      <c r="C17302" t="s">
        <v>22297</v>
      </c>
      <c r="D17302" t="s">
        <v>49546</v>
      </c>
      <c r="E17302" t="s">
        <v>49685</v>
      </c>
      <c r="F17302" s="1">
        <v>20.95</v>
      </c>
    </row>
    <row r="17303" spans="1:6" ht="25.5" customHeight="1" x14ac:dyDescent="0.2">
      <c r="A17303" s="6" t="s">
        <v>26782</v>
      </c>
      <c r="B17303" s="3" t="s">
        <v>26780</v>
      </c>
      <c r="C17303" t="s">
        <v>26781</v>
      </c>
      <c r="D17303" t="s">
        <v>49546</v>
      </c>
      <c r="E17303" t="s">
        <v>49685</v>
      </c>
      <c r="F17303" s="1">
        <v>80.010000000000005</v>
      </c>
    </row>
    <row r="17304" spans="1:6" ht="25.5" customHeight="1" x14ac:dyDescent="0.2">
      <c r="A17304" s="6" t="s">
        <v>47646</v>
      </c>
      <c r="B17304" s="3" t="s">
        <v>0</v>
      </c>
      <c r="C17304" t="s">
        <v>47645</v>
      </c>
      <c r="D17304" t="s">
        <v>49528</v>
      </c>
      <c r="E17304" t="s">
        <v>49682</v>
      </c>
      <c r="F17304" s="1">
        <v>50</v>
      </c>
    </row>
    <row r="17305" spans="1:6" ht="25.5" customHeight="1" x14ac:dyDescent="0.2">
      <c r="A17305" s="6" t="s">
        <v>27530</v>
      </c>
      <c r="B17305" s="3" t="s">
        <v>27528</v>
      </c>
      <c r="C17305" t="s">
        <v>27529</v>
      </c>
      <c r="D17305" t="s">
        <v>49546</v>
      </c>
      <c r="E17305" t="s">
        <v>49685</v>
      </c>
      <c r="F17305" s="1">
        <v>5.95</v>
      </c>
    </row>
    <row r="17306" spans="1:6" ht="25.5" customHeight="1" x14ac:dyDescent="0.2">
      <c r="A17306" s="6" t="s">
        <v>12119</v>
      </c>
      <c r="B17306" s="3" t="s">
        <v>12117</v>
      </c>
      <c r="C17306" t="s">
        <v>12118</v>
      </c>
      <c r="D17306" t="s">
        <v>49511</v>
      </c>
      <c r="E17306" t="s">
        <v>49685</v>
      </c>
      <c r="F17306" s="1">
        <v>14.95</v>
      </c>
    </row>
    <row r="17307" spans="1:6" ht="25.5" customHeight="1" x14ac:dyDescent="0.2">
      <c r="A17307" s="6" t="s">
        <v>26394</v>
      </c>
      <c r="B17307" s="3" t="s">
        <v>26392</v>
      </c>
      <c r="C17307" t="s">
        <v>26393</v>
      </c>
      <c r="D17307" t="s">
        <v>49546</v>
      </c>
      <c r="E17307" t="s">
        <v>49685</v>
      </c>
      <c r="F17307" s="1">
        <v>5.26</v>
      </c>
    </row>
    <row r="17308" spans="1:6" ht="25.5" customHeight="1" x14ac:dyDescent="0.2">
      <c r="A17308" s="6" t="s">
        <v>26385</v>
      </c>
      <c r="B17308" s="3" t="s">
        <v>26383</v>
      </c>
      <c r="C17308" t="s">
        <v>26384</v>
      </c>
      <c r="D17308" t="s">
        <v>49546</v>
      </c>
      <c r="E17308" t="s">
        <v>49685</v>
      </c>
      <c r="F17308" s="1">
        <v>6</v>
      </c>
    </row>
    <row r="17309" spans="1:6" ht="25.5" customHeight="1" x14ac:dyDescent="0.2">
      <c r="A17309" s="6" t="s">
        <v>36579</v>
      </c>
      <c r="B17309" s="3" t="s">
        <v>0</v>
      </c>
      <c r="C17309" t="s">
        <v>36578</v>
      </c>
      <c r="D17309" t="s">
        <v>49501</v>
      </c>
      <c r="E17309" t="s">
        <v>49682</v>
      </c>
      <c r="F17309" s="1">
        <v>252.17</v>
      </c>
    </row>
    <row r="17310" spans="1:6" ht="25.5" customHeight="1" x14ac:dyDescent="0.2">
      <c r="A17310" s="6" t="s">
        <v>47496</v>
      </c>
      <c r="B17310" s="3" t="s">
        <v>0</v>
      </c>
      <c r="C17310" t="s">
        <v>47495</v>
      </c>
      <c r="D17310" t="s">
        <v>49528</v>
      </c>
      <c r="E17310" t="s">
        <v>49682</v>
      </c>
      <c r="F17310" s="1">
        <v>84.7</v>
      </c>
    </row>
    <row r="17311" spans="1:6" ht="25.5" customHeight="1" x14ac:dyDescent="0.2">
      <c r="A17311" s="6" t="s">
        <v>44457</v>
      </c>
      <c r="B17311" s="3" t="s">
        <v>0</v>
      </c>
      <c r="C17311" t="s">
        <v>44456</v>
      </c>
      <c r="D17311" t="s">
        <v>49528</v>
      </c>
      <c r="E17311" t="s">
        <v>49682</v>
      </c>
      <c r="F17311" s="1">
        <v>71</v>
      </c>
    </row>
    <row r="17312" spans="1:6" ht="25.5" customHeight="1" x14ac:dyDescent="0.2">
      <c r="A17312" s="6" t="s">
        <v>16810</v>
      </c>
      <c r="B17312" s="3" t="s">
        <v>16808</v>
      </c>
      <c r="C17312" t="s">
        <v>16809</v>
      </c>
      <c r="D17312" t="s">
        <v>49464</v>
      </c>
      <c r="E17312" t="s">
        <v>49685</v>
      </c>
      <c r="F17312" s="1">
        <v>7.95</v>
      </c>
    </row>
    <row r="17313" spans="1:6" ht="25.5" customHeight="1" x14ac:dyDescent="0.2">
      <c r="A17313" s="6" t="s">
        <v>22948</v>
      </c>
      <c r="B17313" s="3" t="s">
        <v>22946</v>
      </c>
      <c r="C17313" t="s">
        <v>22947</v>
      </c>
      <c r="D17313" t="s">
        <v>49546</v>
      </c>
      <c r="E17313" t="s">
        <v>49681</v>
      </c>
      <c r="F17313" s="1">
        <v>8.9499999999999993</v>
      </c>
    </row>
    <row r="17314" spans="1:6" ht="25.5" customHeight="1" x14ac:dyDescent="0.2">
      <c r="A17314" s="6" t="s">
        <v>18659</v>
      </c>
      <c r="B17314" s="3" t="s">
        <v>18657</v>
      </c>
      <c r="C17314" t="s">
        <v>18658</v>
      </c>
      <c r="D17314" t="s">
        <v>49464</v>
      </c>
      <c r="E17314" t="s">
        <v>49675</v>
      </c>
      <c r="F17314" s="1">
        <v>9.9499999999999993</v>
      </c>
    </row>
    <row r="17315" spans="1:6" ht="25.5" customHeight="1" x14ac:dyDescent="0.2">
      <c r="A17315" s="6" t="s">
        <v>17092</v>
      </c>
      <c r="B17315" s="3" t="s">
        <v>17090</v>
      </c>
      <c r="C17315" t="s">
        <v>17091</v>
      </c>
      <c r="D17315" t="s">
        <v>49464</v>
      </c>
      <c r="E17315" t="s">
        <v>49675</v>
      </c>
      <c r="F17315" s="1">
        <v>9.9499999999999993</v>
      </c>
    </row>
    <row r="17316" spans="1:6" ht="25.5" customHeight="1" x14ac:dyDescent="0.2">
      <c r="A17316" s="6" t="s">
        <v>44021</v>
      </c>
      <c r="B17316" s="3" t="s">
        <v>0</v>
      </c>
      <c r="C17316" t="s">
        <v>44020</v>
      </c>
      <c r="D17316" t="s">
        <v>49528</v>
      </c>
      <c r="E17316" t="s">
        <v>49682</v>
      </c>
      <c r="F17316" s="1">
        <v>0</v>
      </c>
    </row>
    <row r="17317" spans="1:6" ht="25.5" customHeight="1" x14ac:dyDescent="0.2">
      <c r="A17317" s="6" t="s">
        <v>45215</v>
      </c>
      <c r="B17317" s="3" t="s">
        <v>0</v>
      </c>
      <c r="C17317" t="s">
        <v>45214</v>
      </c>
      <c r="D17317" t="s">
        <v>49528</v>
      </c>
      <c r="E17317" t="s">
        <v>49682</v>
      </c>
      <c r="F17317" s="1">
        <v>74.75</v>
      </c>
    </row>
    <row r="17318" spans="1:6" ht="25.5" customHeight="1" x14ac:dyDescent="0.2">
      <c r="A17318" s="6" t="s">
        <v>22897</v>
      </c>
      <c r="B17318" s="3" t="s">
        <v>22895</v>
      </c>
      <c r="C17318" t="s">
        <v>22896</v>
      </c>
      <c r="D17318" t="s">
        <v>49546</v>
      </c>
      <c r="E17318" t="s">
        <v>49675</v>
      </c>
      <c r="F17318" s="1">
        <v>29.95</v>
      </c>
    </row>
    <row r="17319" spans="1:6" ht="25.5" customHeight="1" x14ac:dyDescent="0.2">
      <c r="A17319" s="6" t="s">
        <v>22193</v>
      </c>
      <c r="B17319" s="3" t="s">
        <v>22191</v>
      </c>
      <c r="C17319" t="s">
        <v>22192</v>
      </c>
      <c r="D17319" t="s">
        <v>49546</v>
      </c>
      <c r="E17319" t="s">
        <v>49675</v>
      </c>
      <c r="F17319" s="1">
        <v>39.950000000000003</v>
      </c>
    </row>
    <row r="17320" spans="1:6" ht="25.5" customHeight="1" x14ac:dyDescent="0.2">
      <c r="A17320" s="6" t="s">
        <v>22190</v>
      </c>
      <c r="B17320" s="3" t="s">
        <v>22188</v>
      </c>
      <c r="C17320" t="s">
        <v>22189</v>
      </c>
      <c r="D17320" t="s">
        <v>49546</v>
      </c>
      <c r="E17320" t="s">
        <v>49675</v>
      </c>
      <c r="F17320" s="1">
        <v>39.950000000000003</v>
      </c>
    </row>
    <row r="17321" spans="1:6" ht="25.5" customHeight="1" x14ac:dyDescent="0.2">
      <c r="A17321" s="6" t="s">
        <v>22196</v>
      </c>
      <c r="B17321" s="3" t="s">
        <v>22194</v>
      </c>
      <c r="C17321" t="s">
        <v>22195</v>
      </c>
      <c r="D17321" t="s">
        <v>49546</v>
      </c>
      <c r="E17321" t="s">
        <v>49675</v>
      </c>
      <c r="F17321" s="1">
        <v>39.950000000000003</v>
      </c>
    </row>
    <row r="17322" spans="1:6" ht="25.5" customHeight="1" x14ac:dyDescent="0.2">
      <c r="A17322" s="6" t="s">
        <v>22894</v>
      </c>
      <c r="B17322" s="3" t="s">
        <v>22892</v>
      </c>
      <c r="C17322" t="s">
        <v>22893</v>
      </c>
      <c r="D17322" t="s">
        <v>49546</v>
      </c>
      <c r="E17322" t="s">
        <v>49675</v>
      </c>
      <c r="F17322" s="1">
        <v>9.9499999999999993</v>
      </c>
    </row>
    <row r="17323" spans="1:6" ht="25.5" customHeight="1" x14ac:dyDescent="0.2">
      <c r="A17323" s="6" t="s">
        <v>46338</v>
      </c>
      <c r="B17323" s="3" t="s">
        <v>0</v>
      </c>
      <c r="C17323" t="s">
        <v>46337</v>
      </c>
      <c r="D17323" t="s">
        <v>49528</v>
      </c>
      <c r="E17323" t="s">
        <v>49682</v>
      </c>
      <c r="F17323" s="1">
        <v>64.099999999999994</v>
      </c>
    </row>
    <row r="17324" spans="1:6" ht="25.5" customHeight="1" x14ac:dyDescent="0.2">
      <c r="A17324" s="6" t="s">
        <v>47129</v>
      </c>
      <c r="B17324" s="3" t="s">
        <v>0</v>
      </c>
      <c r="C17324" t="s">
        <v>47128</v>
      </c>
      <c r="D17324" t="s">
        <v>49528</v>
      </c>
      <c r="E17324" t="s">
        <v>49682</v>
      </c>
      <c r="F17324" s="1">
        <v>183.9</v>
      </c>
    </row>
    <row r="17325" spans="1:6" ht="25.5" customHeight="1" x14ac:dyDescent="0.2">
      <c r="A17325" s="6" t="s">
        <v>45140</v>
      </c>
      <c r="B17325" s="3" t="s">
        <v>45138</v>
      </c>
      <c r="C17325" t="s">
        <v>45139</v>
      </c>
      <c r="D17325" t="s">
        <v>49528</v>
      </c>
      <c r="E17325" t="s">
        <v>49682</v>
      </c>
      <c r="F17325" s="1">
        <v>59.95</v>
      </c>
    </row>
    <row r="17326" spans="1:6" ht="25.5" customHeight="1" x14ac:dyDescent="0.2">
      <c r="A17326" s="6" t="s">
        <v>48505</v>
      </c>
      <c r="B17326" s="3" t="s">
        <v>0</v>
      </c>
      <c r="C17326" t="s">
        <v>48504</v>
      </c>
      <c r="D17326" t="s">
        <v>49528</v>
      </c>
      <c r="E17326" t="s">
        <v>49682</v>
      </c>
      <c r="F17326" s="1">
        <v>54.86</v>
      </c>
    </row>
    <row r="17327" spans="1:6" ht="25.5" customHeight="1" x14ac:dyDescent="0.2">
      <c r="A17327" s="6" t="s">
        <v>27527</v>
      </c>
      <c r="B17327" s="3" t="s">
        <v>27525</v>
      </c>
      <c r="C17327" t="s">
        <v>27526</v>
      </c>
      <c r="D17327" t="s">
        <v>49546</v>
      </c>
      <c r="E17327" t="s">
        <v>49674</v>
      </c>
      <c r="F17327" s="1">
        <v>14.95</v>
      </c>
    </row>
    <row r="17328" spans="1:6" ht="25.5" customHeight="1" x14ac:dyDescent="0.2">
      <c r="A17328" s="6" t="s">
        <v>19982</v>
      </c>
      <c r="B17328" s="3" t="s">
        <v>19980</v>
      </c>
      <c r="C17328" t="s">
        <v>19981</v>
      </c>
      <c r="D17328" t="s">
        <v>49491</v>
      </c>
      <c r="E17328" t="s">
        <v>49684</v>
      </c>
      <c r="F17328" s="1">
        <v>9.9499999999999993</v>
      </c>
    </row>
    <row r="17329" spans="1:6" ht="25.5" customHeight="1" x14ac:dyDescent="0.2">
      <c r="A17329" s="6" t="s">
        <v>45354</v>
      </c>
      <c r="B17329" s="3" t="s">
        <v>0</v>
      </c>
      <c r="C17329" t="s">
        <v>45353</v>
      </c>
      <c r="D17329" t="s">
        <v>49528</v>
      </c>
      <c r="E17329" t="s">
        <v>49682</v>
      </c>
      <c r="F17329" s="1">
        <v>26.4</v>
      </c>
    </row>
    <row r="17330" spans="1:6" ht="25.5" customHeight="1" x14ac:dyDescent="0.2">
      <c r="A17330" s="6" t="s">
        <v>45701</v>
      </c>
      <c r="B17330" s="3" t="s">
        <v>45699</v>
      </c>
      <c r="C17330" t="s">
        <v>45700</v>
      </c>
      <c r="D17330" t="s">
        <v>49528</v>
      </c>
      <c r="E17330" t="s">
        <v>49682</v>
      </c>
      <c r="F17330" s="1">
        <v>37</v>
      </c>
    </row>
    <row r="17331" spans="1:6" ht="25.5" customHeight="1" x14ac:dyDescent="0.2">
      <c r="A17331" s="6" t="s">
        <v>21949</v>
      </c>
      <c r="B17331" s="3" t="s">
        <v>21947</v>
      </c>
      <c r="C17331" t="s">
        <v>21948</v>
      </c>
      <c r="D17331" t="s">
        <v>49546</v>
      </c>
      <c r="E17331" t="s">
        <v>49684</v>
      </c>
      <c r="F17331" s="1">
        <v>88.95</v>
      </c>
    </row>
    <row r="17332" spans="1:6" ht="25.5" customHeight="1" x14ac:dyDescent="0.2">
      <c r="A17332" s="6" t="s">
        <v>46190</v>
      </c>
      <c r="B17332" s="3" t="s">
        <v>0</v>
      </c>
      <c r="C17332" t="s">
        <v>46189</v>
      </c>
      <c r="D17332" t="s">
        <v>49528</v>
      </c>
      <c r="E17332" t="s">
        <v>49682</v>
      </c>
      <c r="F17332" s="1">
        <v>44.3</v>
      </c>
    </row>
    <row r="17333" spans="1:6" ht="25.5" customHeight="1" x14ac:dyDescent="0.2">
      <c r="A17333" s="6" t="s">
        <v>45071</v>
      </c>
      <c r="B17333" s="3" t="s">
        <v>0</v>
      </c>
      <c r="C17333" t="s">
        <v>45070</v>
      </c>
      <c r="D17333" t="s">
        <v>49528</v>
      </c>
      <c r="E17333" t="s">
        <v>49682</v>
      </c>
      <c r="F17333" s="1">
        <v>12.95</v>
      </c>
    </row>
    <row r="17334" spans="1:6" ht="25.5" customHeight="1" x14ac:dyDescent="0.2">
      <c r="A17334" s="6" t="s">
        <v>45374</v>
      </c>
      <c r="B17334" s="3" t="s">
        <v>0</v>
      </c>
      <c r="C17334" t="s">
        <v>45373</v>
      </c>
      <c r="D17334" t="s">
        <v>49528</v>
      </c>
      <c r="E17334" t="s">
        <v>49682</v>
      </c>
      <c r="F17334" s="1">
        <v>48.4</v>
      </c>
    </row>
    <row r="17335" spans="1:6" ht="25.5" customHeight="1" x14ac:dyDescent="0.2">
      <c r="A17335" s="6" t="s">
        <v>44499</v>
      </c>
      <c r="B17335" s="3" t="s">
        <v>0</v>
      </c>
      <c r="C17335" t="s">
        <v>44498</v>
      </c>
      <c r="D17335" t="s">
        <v>49528</v>
      </c>
      <c r="E17335" t="s">
        <v>49682</v>
      </c>
      <c r="F17335" s="1">
        <v>17.25</v>
      </c>
    </row>
    <row r="17336" spans="1:6" ht="25.5" customHeight="1" x14ac:dyDescent="0.2">
      <c r="A17336" s="6" t="s">
        <v>47867</v>
      </c>
      <c r="B17336" s="3" t="s">
        <v>0</v>
      </c>
      <c r="C17336" t="s">
        <v>47866</v>
      </c>
      <c r="D17336" t="s">
        <v>49528</v>
      </c>
      <c r="E17336" t="s">
        <v>49682</v>
      </c>
      <c r="F17336" s="1">
        <v>25.55</v>
      </c>
    </row>
    <row r="17337" spans="1:6" ht="25.5" customHeight="1" x14ac:dyDescent="0.2">
      <c r="A17337" s="6" t="s">
        <v>44778</v>
      </c>
      <c r="B17337" s="3" t="s">
        <v>0</v>
      </c>
      <c r="C17337" t="s">
        <v>44777</v>
      </c>
      <c r="D17337" t="s">
        <v>49528</v>
      </c>
      <c r="E17337" t="s">
        <v>49682</v>
      </c>
      <c r="F17337" s="1">
        <v>7.5</v>
      </c>
    </row>
    <row r="17338" spans="1:6" ht="25.5" customHeight="1" x14ac:dyDescent="0.2">
      <c r="A17338" s="6" t="s">
        <v>44661</v>
      </c>
      <c r="B17338" s="3" t="s">
        <v>0</v>
      </c>
      <c r="C17338" t="s">
        <v>44660</v>
      </c>
      <c r="D17338" t="s">
        <v>49528</v>
      </c>
      <c r="E17338" t="s">
        <v>49682</v>
      </c>
      <c r="F17338" s="1">
        <v>16.55</v>
      </c>
    </row>
    <row r="17339" spans="1:6" ht="25.5" customHeight="1" x14ac:dyDescent="0.2">
      <c r="A17339" s="6" t="s">
        <v>47733</v>
      </c>
      <c r="B17339" s="3" t="s">
        <v>0</v>
      </c>
      <c r="C17339" t="s">
        <v>47732</v>
      </c>
      <c r="D17339" t="s">
        <v>49528</v>
      </c>
      <c r="E17339" t="s">
        <v>49682</v>
      </c>
      <c r="F17339" s="1">
        <v>39</v>
      </c>
    </row>
    <row r="17340" spans="1:6" ht="25.5" customHeight="1" x14ac:dyDescent="0.2">
      <c r="B17340" s="4">
        <v>1</v>
      </c>
      <c r="F17340" t="s">
        <v>49457</v>
      </c>
    </row>
  </sheetData>
  <autoFilter ref="A1:F17340" xr:uid="{00000000-0001-0000-0000-000000000000}">
    <sortState xmlns:xlrd2="http://schemas.microsoft.com/office/spreadsheetml/2017/richdata2" ref="A2:F17340">
      <sortCondition descending="1" ref="C1:C17340"/>
    </sortState>
  </autoFilter>
  <pageMargins left="0" right="0" top="0" bottom="0" header="0" footer="0"/>
  <pageSetup scale="10" fitToWidth="0" fitToHeight="0" orientation="portrait" horizontalDpi="4294967293" verticalDpi="0" r:id="rId1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CFBFDFF7-1ED5-4039-B241-308F4FF217EA}">
          <x14:formula1>
            <xm:f>ورقة1!$D$7:$D$30</xm:f>
          </x14:formula1>
          <xm:sqref>E10 E309 E15567:E15628 E16340:E16358 E14138:E14394 E16580:E16592 E16787:E16789 E16649:E16680 E15857:E15858 E15803:E15855 E16608 E15407:E15413 E16448:E16501 E16338 E16360 E16308:E16320 E14992:E15004 E17002:E17027 E16335 E14899 E15358:E15368 E16303:E16306 E15157:E15205 E15862:E15879 E15417:E15458 E15695:E15715 E15460:E15512 E15800:E15801 E9777:E9826 E15722:E15764 E14716:E14738 E15692:E15693 E15668:E15672 E15674:E15680 E15647:E15666 E15100 E15630:E15644 E13840:E13841 E13395:E13398 E15251:E15256 E15275:E15298 E15399:E15401 E15395:E15397 E15389 E15374:E15379 E15210:E15249 E15353:E15356 E15342:E15350 E15340 E15337 E15312:E15334 E15300:E15302 E14756:E14874 E15269:E15271 E16960:E16980 E15015:E15044 E14594:E14595 E15139:E15147 E15108:E15110 E15124:E15126 E14580:E14586 E15106 E14876:E14895 E15046:E15048 E14743:E14750 E15007 E14974:E14975 E14981:E14989 E14979 E7087:E7096 E14967:E14971 E14963 E14907:E14929 E14615:E14652 E13683:E13707 E14661:E14681 E14098:E14109 E13892 E13302:E13322 E14683 E16982 E13328 E16957:E16958 E13621:E13631 E13016 E16989:E17000 E14413:E14473 E14524:E14578 E14396:E14407 E14492 E13711:E13731 E14477 E12862:E12867 E13540:E13561 E16824:E16899 E14129 E14112:E14113 E4636:E4644 E13487:E13494 E13886 E13856:E13862 E13848:E13854 E11429:E11446 E8701 E13739:E13743 E13634:E13669 E11800:E11829 E13675:E13678 E13673 E12990:E13000 E13465:E13478 E10507:E10540 E11121:E11142 E13079:E13108 E12969:E12971 E13406 E13403 E13288:E13296 E13163:E13222 E12871:E12882 E12841:E12852 E10305:E10309 E13224:E13286 E16265:E16280 E10475:E10499 E12787:E12795 E12797:E12829 E12742:E12777 E15766:E15797 E12614 E12697:E12727 E11899:E12521 E12652 E12654:E12666 E10975:E10982 E12523:E12526 E12643 E11636:E11650 E12611 E12599:E12600 E12537:E12561 E11745:E11754 E11388:E11389 E11839:E11841 E11560:E11561 E11660:E11661 E11709:E11730 E11668:E11670 E11213:E11216 E11471:E11474 E11260:E11282 E11631 E11610:E11628 E11448:E11460 E11495:E11554 E16505:E16577 E7742:E7763 E17075 E11477:E11481 E11096:E11111 E10433:E10456 E11426 E11418:E11421 E11408:E11416 E11405 E11402 E11222:E11227 E9070:E9071 E11313:E11324 E11310 E11189:E11193 E11284 E1789:E1792 E11200:E11202 E10425:E10429 E11208:E11209 E8504:E8512 E11196 E17061:E17068 E11144:E11145 E9336:E9349 E16721:E16784 E10022:E10176 E17223:E17238 E11077:E11081 E11073 E5219:E5245 E11062 E10995:E11060 E10992 E8718:E8723 E10313:E10314 E10985 E9979:E9982 E15881:E15895 E10552 E9366:E9367 E8993:E9001 E10204:E10296 E10319:E10338 E10317 E9708:E9734 E9739:E9750 E4653:E4675 E10202 E10195:E10199 E10013:E10015 E10181:E10188 E10017:E10020 E9329:E9331 E10001:E10003 E10006 E9766:E9768 E9998 E9984:E9994 E8810:E8843 E8973:E8974 E9705 E9355:E9357 E9468 E9456 E12531:E12534 E5656:E5673 E9364 E8560:E8561 E6643:E6652 E9324 E6539 E9278:E9279 E8264:E8314 E16282:E16300 E9247:E9260 E8847:E8872 E8467:E8501 E9166:E9208 E9159 E9152 E8587:E8694 E9078:E9109 E8581:E8582 E7335:E7338 E8089:E8095 E8905:E8919 E8923 E8921 E8709:E8712 E10560:E10954 E5380:E5444 E8791:E8799 E8084:E8087 E8729:E8746 E8550:E8552 E8032:E8036 E8461:E8464 E8555:E8556 E8354:E8369 E8318:E8334 E8409:E8411 E799 E8398:E8405 E8337 E8066:E8076 E8240:E8259 E8344:E8349 E7600:E7602 E6823:E6909 E7608:E7609 E7278:E7285 E8230:E8232 E7668:E7718 E8223 E7589:E7594 E8194:E8206 E8170:E8191 E17216:E17221 E8152 E8130:E8132 E8122 E7765:E7784 E8103:E8104 E7850:E7863 E7347:E7370 E15898:E15908 E8043:E8058 E7596 E8016:E8023 E7873:E8014 E7626:E7659 E7845:E7846 E7831:E7838 E7823 E7807:E7819 E1700:E1706 E7505:E7575 E6095:E6208 E3318:E3383 E7726 E7722 E7435:E7447 E7662:E7666 E7324:E7332 E7623 E7423:E7433 E7303:E7320 E7582:E7584 E3700:E3701 E5510 E7450:E7496 E6550:E6552 E7289:E7301 E7395 E3751 E6223:E6290 E6964:E6987 E5137:E5155 E5882 E7103:E7132 E7134:E7272 E7274:E7275 E7098:E7100 E6628:E6629 E3924:E3926 E6570 E7017 E7011:E7014 E7001 E6655 E6994:E6995 E6991 E6662:E6699 E6634:E6636 E6605:E6609 E6704:E6705 E6701:E6702 E6481:E6483 E6502:E6528 E6614:E6619 E6346:E6479 E3957:E3966 E5313:E5314 E6599 E5947:E5949 E6575 E6573 E6532:E6533 E5482:E5501 E6546 E5892:E5895 E5815:E5818 E6344 E6058:E6061 E3976:E3982 E6294:E6296 E5160 E6067:E6075 E6064:E6065 E5972:E5977 E5345:E5376 E5960:E5966 E5955:E5958 E5951 E4292 E5719:E5721 E5898:E5934 E3722:E3746 E5736 E5849:E5858 E5289:E5298 E5845:E5846 E5838 E5826:E5827 E1729:E1744 E5754:E5811 E5741:E5742 E5727:E5728 E5731:E5732 E5725 E4235:E4267 E5715 E5712:E5713 E5701 E5703 E5317:E5325 E5696:E5698 E5694 E4677:E4681 E5633:E5651 E1256:E1319 E4833:E4937 E3494:E3596 E5463:E5479 E5452:E5460 E4002:E4233 E17323:E17324 E5327:E5335 E5117:E5118 E5047:E5058 E4830:E4831 E5254:E5262 E5249 E2264:E2313 E3631:E3639 E5061:E5080 E4603:E4605 E2949:E3011 E5123:E5128 E4939:E4980 E5109 E5104:E5105 E5085:E5095 E4607:E4633 E4982:E5024 E5027:E5045 E3954:E3955 E3991:E3997 E3655:E3694 E4422 E4294:E4420 E4648:E4651 E4646 E3820 E4446:E4558 E4560:E4586 E4433:E4441 E1692:E1698 E6912:E6960 E3904:E3920 E4424:E4429 E3305:E3316 E4282 E4277 E4274 E3999:E4000 E2204:E2256 E122:E139 E3470 E3984:E3986 E3753 E3969:E3973 E3708:E3709 E3936:E3952 E3932:E3933 E3930 E3415:E3445 E1708:E1712 E3755:E3786 E9142:E9148 E3642:E3648 E1595:E1598 E3713:E3720 E1609:E1611 E1748:E1787 E5517:E5630 E2726:E2788 E6310:E6320 E3832:E3834 E3616:E3618 E3610 E3480 E1613:E1664 E1714:E1720 E3387:E3412 E3448:E3459 E3189:E3259 E2351:E2367 E3277 E1847 E1225:E1236 E3269:E3275 E17116:E17124 E1853:E1935 E3013:E3144 E2791:E2807 E3146:E3165 E1115 E2809:E2882 E2929:E2937 E8880:E8901 E2885:E2892 E2707:E2709 E2571:E2572 E2657:E2660 E2612 E1796:E1829 E2390:E2412 E9369:E9448 E1937:E2202 E2315:E2331 E887:E923 E2894:E2923 E564:E640 E1851 E1837:E1838 E1149:E1188 E807:E828 E1603:E1607 E1689 E1190:E1222 E9351:E9353 E17342 E7287 E6715:E6820 E1668:E1681 E509:E543 E1557:E1558 E1071:E1081 E1562:E1585 E8225:E8228 E1523:E1529 E17073 E1403 E1323:E1395 E1103 E933:E949 E4444 E957:E967 E1118:E1142 E973:E1020 E11198 E952:E954 E1083 E1099:E1100 E1092:E1094 E1086:E1090 E787 E1027:E1068 E16636:E16638 E679:E728 E970 E660:E677 E17240:E17321 E928:E931 E407:E500 E16686:E16704 E802:E804 E789:E797 E17340 E16797:E16822 E8415:E8459 E9758 E730 E147:E149 E8759:E8789 E9761:E9762 E17033:E17057 E14693 E551:E553 E306:E307 E13333:E13386 E11064:E11068 E363:E405 E16597:E16603 E348:E358 E311:E346 E265:E279 E16425:E16439 E254:E259 E281:E304 E194:E197 E162:E190 E16955 E17326:E17335 E112:E116 E145 E16986 E106:E110 E101:E102 E104 E97:E99 E91:E93 E83 E72:E81 E58:E62 E26:E29 E38:E39 E42 E33:E36 E9288:E9314 E19:E23 E13 E13498:E13505 E13528:E13529 E199:E252 E1587:E1592 E844:E847 E5307:E5311 E5162:E5217 E5266:E5282 E5981:E5989 E6211:E6221 E6579:E6595 E9604:E9703 E10458:E10460 E10503 E11155:E11187 E13746:E13813 E6335:E6342 E4720:E4756 E7042:E7046 E7049:E7053 E14698:E14714 E9269:E9274 E12975:E12988 E14489 E16594:E16595 E15913:E16257 E16708:E16715 E1722:E1727 E2943:E2946 E6077:E6084 E6093 E8927:E8933 E10964:E10965 E11682:E11702 E11756:E11758 E11765:E11798 E13534:E13538 E13563:E13577 E13579:E13580 E13510:E13525 E14494:E14522 E14486:E14487 E13610:E13612 E17127:E17133 E17135 E16904:E16914 E16949:E16952 E16921:E16930 E16932:E16942 E8514:E8545 E8573:E8574 E8715:E8716 E8935:E8971 E9003:E9019 E9021:E9042 E9044:E9063 E9111:E9112 E9117:E9118 E9120:E9121 E9126:E9127 E9131:E9132 E9134:E9140 E9770:E9775 E9828:E9886 E9888:E9970 E9976:E9977 E10341:E10421 E11329:E11357 E11359:E11386 E12836 E12838:E12839 E12855:E12856 E12858:E12860 E12948:E12967 E12942:E12944 E13026:E13077 E13451 E13454:E13463 E13582:E13588 E13590:E13598 E13600 E13603:E13608 E13614:E13616 E13618:E13619 E13899:E14045 E14047:E14090 E14093:E14096 E14741 E15009:E15013 E15060:E15082 E15084:E15098 E15515:E15565 E16371:E16423 E16614:E16622 E16624:E16634 E17077:E17083 E17085:E17094 E17096:E17097 E17100:E17109 E17111:E17113 E17138:E17159 E17162:E17165 E17167:E17175 E17177:E17214 E735:E784 E830:E833 E835:E837 E859:E872 E874:E878 E880:E885 E1240:E1251 E1253:E1254 E1405:E1503 E1505:E1514 E1516:E1518 E1521 E1532:E1553 E1555 E3803:E3807 E3841:E3899 E4596:E4597 E4601 E4685:E4703 E4705:E4710 E4760:E4825 E6560:E6568 E6639 E8578:E8579 E8697:E8699 E8748:E8757 E9478:E9602 E11229:E11258 E11633:E11634 E11737:E11742 E11863:E11897 E12906:E12940 E13003:E13004 E13006:E13007 E13010 E13012:E13014 E13114:E13161 E13391:E13392 E13409:E13445 E13447 E13449 E13480:E13482 E14591:E14592 E15149:E15154</xm:sqref>
        </x14:dataValidation>
        <x14:dataValidation type="list" allowBlank="1" showInputMessage="1" showErrorMessage="1" xr:uid="{AE3E3DA9-9080-42C7-A485-05138BC05EC0}">
          <x14:formula1>
            <xm:f>ورقة1!$D$7:$D$23</xm:f>
          </x14:formula1>
          <xm:sqref>E14 F6</xm:sqref>
        </x14:dataValidation>
        <x14:dataValidation type="list" allowBlank="1" showInputMessage="1" showErrorMessage="1" xr:uid="{C17350AF-5A3D-4445-B7CE-9153A15EF6F5}">
          <x14:formula1>
            <xm:f>ورقة1!$D$7:$D$39</xm:f>
          </x14:formula1>
          <xm:sqref>E3461:E3469</xm:sqref>
        </x14:dataValidation>
        <x14:dataValidation type="list" allowBlank="1" showInputMessage="1" showErrorMessage="1" xr:uid="{E1810069-EAE4-44CE-A31A-1EBF1C2C0A45}">
          <x14:formula1>
            <xm:f>ورقة1!$D$7:$D$26</xm:f>
          </x14:formula1>
          <xm:sqref>E7865:E7870</xm:sqref>
        </x14:dataValidation>
        <x14:dataValidation type="list" allowBlank="1" showInputMessage="1" showErrorMessage="1" xr:uid="{BE1B62A7-9BAC-4668-BFF7-FEF168D77495}">
          <x14:formula1>
            <xm:f>ورقة1!$D$7:$D$27</xm:f>
          </x14:formula1>
          <xm:sqref>E11150:E11154</xm:sqref>
        </x14:dataValidation>
        <x14:dataValidation type="list" allowBlank="1" showInputMessage="1" showErrorMessage="1" xr:uid="{0CF43251-7B79-4BB3-BCC5-6555344B89B7}">
          <x14:formula1>
            <xm:f>ورقة1!$D$7:$D$28</xm:f>
          </x14:formula1>
          <xm:sqref>E13526:E13527 E13530:E13533 E253</xm:sqref>
        </x14:dataValidation>
        <x14:dataValidation type="list" allowBlank="1" showInputMessage="1" showErrorMessage="1" xr:uid="{A524FE9E-B31E-43CA-99A9-59F89B94B0AA}">
          <x14:formula1>
            <xm:f>ورقة1!$D$7:$D$29</xm:f>
          </x14:formula1>
          <xm:sqref>E6209:E6210 E6222 E6821:E6822 E11188</xm:sqref>
        </x14:dataValidation>
        <x14:dataValidation type="list" allowBlank="1" showInputMessage="1" showErrorMessage="1" xr:uid="{22F0AE42-0199-4899-A351-70F6595EACE3}">
          <x14:formula1>
            <xm:f>ورقة1!$D$7:$D$31</xm:f>
          </x14:formula1>
          <xm:sqref>E6541 E13814:E13839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D76F9-0C1A-4432-ADC2-6A7DA5589E6B}">
  <dimension ref="D7:D31"/>
  <sheetViews>
    <sheetView rightToLeft="1" topLeftCell="A4" workbookViewId="0">
      <selection activeCell="D31" sqref="D7:D31"/>
    </sheetView>
  </sheetViews>
  <sheetFormatPr defaultRowHeight="12.75" x14ac:dyDescent="0.2"/>
  <sheetData>
    <row r="7" spans="4:4" x14ac:dyDescent="0.2">
      <c r="D7" t="s">
        <v>49670</v>
      </c>
    </row>
    <row r="8" spans="4:4" x14ac:dyDescent="0.2">
      <c r="D8" t="s">
        <v>49671</v>
      </c>
    </row>
    <row r="9" spans="4:4" x14ac:dyDescent="0.2">
      <c r="D9" t="s">
        <v>49684</v>
      </c>
    </row>
    <row r="10" spans="4:4" x14ac:dyDescent="0.2">
      <c r="D10" t="s">
        <v>49672</v>
      </c>
    </row>
    <row r="11" spans="4:4" x14ac:dyDescent="0.2">
      <c r="D11" t="s">
        <v>49673</v>
      </c>
    </row>
    <row r="12" spans="4:4" x14ac:dyDescent="0.2">
      <c r="D12" t="s">
        <v>49674</v>
      </c>
    </row>
    <row r="13" spans="4:4" x14ac:dyDescent="0.2">
      <c r="D13" t="s">
        <v>49675</v>
      </c>
    </row>
    <row r="14" spans="4:4" x14ac:dyDescent="0.2">
      <c r="D14" t="s">
        <v>49676</v>
      </c>
    </row>
    <row r="15" spans="4:4" x14ac:dyDescent="0.2">
      <c r="D15" t="s">
        <v>49677</v>
      </c>
    </row>
    <row r="16" spans="4:4" x14ac:dyDescent="0.2">
      <c r="D16" t="s">
        <v>49685</v>
      </c>
    </row>
    <row r="17" spans="4:4" x14ac:dyDescent="0.2">
      <c r="D17" t="s">
        <v>49678</v>
      </c>
    </row>
    <row r="18" spans="4:4" x14ac:dyDescent="0.2">
      <c r="D18" t="s">
        <v>49679</v>
      </c>
    </row>
    <row r="19" spans="4:4" x14ac:dyDescent="0.2">
      <c r="D19" t="s">
        <v>49686</v>
      </c>
    </row>
    <row r="20" spans="4:4" x14ac:dyDescent="0.2">
      <c r="D20" t="s">
        <v>49681</v>
      </c>
    </row>
    <row r="21" spans="4:4" x14ac:dyDescent="0.2">
      <c r="D21" t="s">
        <v>49683</v>
      </c>
    </row>
    <row r="22" spans="4:4" x14ac:dyDescent="0.2">
      <c r="D22" t="s">
        <v>49687</v>
      </c>
    </row>
    <row r="23" spans="4:4" x14ac:dyDescent="0.2">
      <c r="D23" t="s">
        <v>49688</v>
      </c>
    </row>
    <row r="24" spans="4:4" x14ac:dyDescent="0.2">
      <c r="D24" t="s">
        <v>49689</v>
      </c>
    </row>
    <row r="25" spans="4:4" x14ac:dyDescent="0.2">
      <c r="D25" t="s">
        <v>49690</v>
      </c>
    </row>
    <row r="26" spans="4:4" x14ac:dyDescent="0.2">
      <c r="D26" t="s">
        <v>49691</v>
      </c>
    </row>
    <row r="27" spans="4:4" x14ac:dyDescent="0.2">
      <c r="D27" t="s">
        <v>49692</v>
      </c>
    </row>
    <row r="28" spans="4:4" x14ac:dyDescent="0.2">
      <c r="D28" t="s">
        <v>49693</v>
      </c>
    </row>
    <row r="29" spans="4:4" x14ac:dyDescent="0.2">
      <c r="D29" t="s">
        <v>49694</v>
      </c>
    </row>
    <row r="30" spans="4:4" x14ac:dyDescent="0.2">
      <c r="D30" t="s">
        <v>49695</v>
      </c>
    </row>
    <row r="31" spans="4:4" x14ac:dyDescent="0.2">
      <c r="D31" t="s">
        <v>49696</v>
      </c>
    </row>
  </sheetData>
  <dataValidations count="2">
    <dataValidation type="list" allowBlank="1" showInputMessage="1" showErrorMessage="1" sqref="D7:D23" xr:uid="{C177C8DA-563F-4E55-81C7-746BD5F5EB69}">
      <formula1>$G$3:$G$28</formula1>
    </dataValidation>
    <dataValidation type="list" allowBlank="1" showInputMessage="1" showErrorMessage="1" sqref="H8" xr:uid="{9E14A206-79CE-4B05-AE7C-29E82347DE51}">
      <formula1>$D$7:$D$26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Sheet1</vt:lpstr>
      <vt:lpstr>ورقة1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car custmoer</dc:title>
  <dc:creator>Crystal Decisions</dc:creator>
  <dc:description>Powered by Crystal</dc:description>
  <cp:lastModifiedBy>pc</cp:lastModifiedBy>
  <dcterms:modified xsi:type="dcterms:W3CDTF">2026-10-20T08:26:21Z</dcterms:modified>
</cp:coreProperties>
</file>