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<sst xmlns="http://schemas.openxmlformats.org/spreadsheetml/2006/main" count="124" uniqueCount="124">
  <si>
    <t>IE Types</t>
  </si>
  <si>
    <t>stage</t>
  </si>
  <si>
    <t>Access point name</t>
  </si>
  <si>
    <t>Additional information</t>
  </si>
  <si>
    <t>Additional information requested</t>
  </si>
  <si>
    <t>Additional update result</t>
  </si>
  <si>
    <t>Additional update type</t>
  </si>
  <si>
    <t>APN aggregate maximum bit rate</t>
  </si>
  <si>
    <t>Authentication failure parameter</t>
  </si>
  <si>
    <t>Authentication parameter AUTN</t>
  </si>
  <si>
    <t>Authentication parameter RAND</t>
  </si>
  <si>
    <t>Authentication response parameter</t>
  </si>
  <si>
    <t>Ciphering key data</t>
  </si>
  <si>
    <t>Ciphering key sequence number</t>
  </si>
  <si>
    <t>CLI</t>
  </si>
  <si>
    <t>Connectivity type</t>
  </si>
  <si>
    <t>Control plane only indication</t>
  </si>
  <si>
    <t>Control plane service type</t>
  </si>
  <si>
    <t>CSFB response</t>
  </si>
  <si>
    <t>Daylight saving time</t>
  </si>
  <si>
    <t>DCN-ID</t>
  </si>
  <si>
    <t>Detach type</t>
  </si>
  <si>
    <t>Device properties</t>
  </si>
  <si>
    <t>DRX parameter</t>
  </si>
  <si>
    <t>Emergency number list</t>
  </si>
  <si>
    <t>EMM cause</t>
  </si>
  <si>
    <t>EPS attach result</t>
  </si>
  <si>
    <t>EPS attach type</t>
  </si>
  <si>
    <t>EPS bearer context status</t>
  </si>
  <si>
    <t>EPS bearer identity</t>
  </si>
  <si>
    <t>EPS mobile identity</t>
  </si>
  <si>
    <t>EPS network feature support</t>
  </si>
  <si>
    <t>EPS quality of service</t>
  </si>
  <si>
    <t>EPS update result</t>
  </si>
  <si>
    <t>EPS update type</t>
  </si>
  <si>
    <t>ESM cause</t>
  </si>
  <si>
    <t>ESM information transfer flag</t>
  </si>
  <si>
    <t>ESM message container</t>
  </si>
  <si>
    <t>Extended APN aggregate maximum bit rate</t>
  </si>
  <si>
    <t>Extended DRX parameters</t>
  </si>
  <si>
    <t>Extended emergency number list</t>
  </si>
  <si>
    <t>Extended EMM cause</t>
  </si>
  <si>
    <t>Extended protocol configuration options</t>
  </si>
  <si>
    <t>Extended quality of service</t>
  </si>
  <si>
    <t>Generic message container</t>
  </si>
  <si>
    <t>Generic message container type</t>
  </si>
  <si>
    <t>GPRS timer</t>
  </si>
  <si>
    <t>GPRS timer 2</t>
  </si>
  <si>
    <t>GPRS timer 3</t>
  </si>
  <si>
    <t>GUTI type</t>
  </si>
  <si>
    <t>HashMME</t>
  </si>
  <si>
    <t>Header compression configuration</t>
  </si>
  <si>
    <t>Header compression configuration status</t>
  </si>
  <si>
    <t>Identity type 2</t>
  </si>
  <si>
    <t>IMEISV request</t>
  </si>
  <si>
    <t>LCS client identity</t>
  </si>
  <si>
    <t>LCS indicator</t>
  </si>
  <si>
    <t>Linked EPS bearer identity</t>
  </si>
  <si>
    <t>LLC service access point identifier</t>
  </si>
  <si>
    <t>Location area identification</t>
  </si>
  <si>
    <t>Message type</t>
  </si>
  <si>
    <t>Mobile identity</t>
  </si>
  <si>
    <t>Mobile station classmark 2</t>
  </si>
  <si>
    <t>Mobile station classmark 3</t>
  </si>
  <si>
    <t>MS network capability</t>
  </si>
  <si>
    <t>MS network feature support</t>
  </si>
  <si>
    <t>N1 UE network capability</t>
  </si>
  <si>
    <t>NAS key set identifier</t>
  </si>
  <si>
    <t>NAS message container</t>
  </si>
  <si>
    <t>NAS security algorithms</t>
  </si>
  <si>
    <t>NBIFOM container</t>
  </si>
  <si>
    <t>NB-S1 DRX parameter</t>
  </si>
  <si>
    <t>Network name</t>
  </si>
  <si>
    <t>Network policy</t>
  </si>
  <si>
    <t>Network resource identifier container</t>
  </si>
  <si>
    <t>Non-3GPP NW provided policies</t>
  </si>
  <si>
    <t>Nonce</t>
  </si>
  <si>
    <t>Notification indicator</t>
  </si>
  <si>
    <t>Packet flow Identifier</t>
  </si>
  <si>
    <t>Paging identity</t>
  </si>
  <si>
    <t>Paging restriction</t>
  </si>
  <si>
    <t>PDN address</t>
  </si>
  <si>
    <t>PDN type</t>
  </si>
  <si>
    <t>PKMF address IE</t>
  </si>
  <si>
    <t>PLMN list</t>
  </si>
  <si>
    <t>Procedure transaction identity</t>
  </si>
  <si>
    <t>Protocol configuration options</t>
  </si>
  <si>
    <t>Protocol discriminator</t>
  </si>
  <si>
    <t>P-TMSI signature</t>
  </si>
  <si>
    <t>Quality of service</t>
  </si>
  <si>
    <t>Radio priority</t>
  </si>
  <si>
    <t>Re-attempt indicator</t>
  </si>
  <si>
    <t>Release assistance indication</t>
  </si>
  <si>
    <t>Remote UE context list IE</t>
  </si>
  <si>
    <t>Replayed NAS message container</t>
  </si>
  <si>
    <t>Request type</t>
  </si>
  <si>
    <t>Security header type</t>
  </si>
  <si>
    <t>Service type</t>
  </si>
  <si>
    <t>Serving PLMN rate control</t>
  </si>
  <si>
    <t>SMS services status</t>
  </si>
  <si>
    <t>Spare half octet</t>
  </si>
  <si>
    <t>SS Code</t>
  </si>
  <si>
    <t>Supported Codec List</t>
  </si>
  <si>
    <t>Time zone</t>
  </si>
  <si>
    <t>Time zone and time</t>
  </si>
  <si>
    <t>TMSI status</t>
  </si>
  <si>
    <t>Tracking area identity</t>
  </si>
  <si>
    <t>Tracking area identity list</t>
  </si>
  <si>
    <t>Traffic flow aggregate description</t>
  </si>
  <si>
    <t>Traffic flow template</t>
  </si>
  <si>
    <t>Transaction identifier</t>
  </si>
  <si>
    <t>UE additional security capability</t>
  </si>
  <si>
    <t>UE network capability</t>
  </si>
  <si>
    <t>UE radio capability ID</t>
  </si>
  <si>
    <t>UE radio capability ID availability</t>
  </si>
  <si>
    <t>UE radio capability ID deletion indication</t>
  </si>
  <si>
    <t>UE radio capability ID request</t>
  </si>
  <si>
    <t>UE radio capability information update needed</t>
  </si>
  <si>
    <t>UE security capability</t>
  </si>
  <si>
    <t>UE status</t>
  </si>
  <si>
    <t>User data container</t>
  </si>
  <si>
    <t>Voice domain preference and UE's usage setting</t>
  </si>
  <si>
    <t>WLAN offload acceptability</t>
  </si>
  <si>
    <t>WUS assistance information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</si>
</sst>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workbookViewId="0">
      <selection activeCell="C15" sqref="C15"/>
    </sheetView>
  </sheetViews>
  <sheetFormatPr defaultColWidth="9" defaultRowHeight="13.5" outlineLevelCol="1"/>
  <cols>
    <col min="1" max="1" width="46.625" customWidth="1"/>
    <col min="2" max="2" width="31.25" customWidth="1"/>
    <col min="3" max="3" width="26" customWidth="1"/>
    <col min="4" max="4" width="29.75" customWidth="1"/>
  </cols>
  <sheetData>
    <row r="1" ht="48" customHeight="1" spans="1:2">
      <c r="A1" t="s">
        <v>0</v>
      </c>
      <c r="B1" t="s">
        <v>1</v>
      </c>
    </row>
    <row r="2" ht="14.25" spans="1:1">
      <c r="A2" s="1" t="s">
        <v>2</v>
      </c>
    </row>
    <row r="3" ht="14.25" spans="1:1">
      <c r="A3" s="1" t="s">
        <v>3</v>
      </c>
    </row>
    <row r="4" ht="14.25" spans="1:1">
      <c r="A4" s="1" t="s">
        <v>4</v>
      </c>
    </row>
    <row r="5" ht="14.25" spans="1:1">
      <c r="A5" s="1" t="s">
        <v>5</v>
      </c>
    </row>
    <row r="6" ht="14.25" spans="1:1">
      <c r="A6" s="1" t="s">
        <v>6</v>
      </c>
    </row>
    <row r="7" ht="14.25" spans="1:1">
      <c r="A7" s="1" t="s">
        <v>7</v>
      </c>
    </row>
    <row r="8" ht="14.25" spans="1:1">
      <c r="A8" s="1" t="s">
        <v>8</v>
      </c>
    </row>
    <row r="9" ht="14.25" spans="1:1">
      <c r="A9" s="1" t="s">
        <v>9</v>
      </c>
    </row>
    <row r="10" ht="14.25" spans="1:1">
      <c r="A10" s="1" t="s">
        <v>10</v>
      </c>
    </row>
    <row r="11" ht="14.25" spans="1:1">
      <c r="A11" s="1" t="s">
        <v>11</v>
      </c>
    </row>
    <row r="12" ht="14.25" spans="1:1">
      <c r="A12" s="1" t="s">
        <v>12</v>
      </c>
    </row>
    <row r="13" ht="14.25" spans="1:1">
      <c r="A13" s="1" t="s">
        <v>13</v>
      </c>
    </row>
    <row r="14" ht="14.25" spans="1:1">
      <c r="A14" s="1" t="s">
        <v>14</v>
      </c>
    </row>
    <row r="15" ht="14.25" spans="1:1">
      <c r="A15" s="1" t="s">
        <v>15</v>
      </c>
    </row>
    <row r="16" ht="14.25" spans="1:1">
      <c r="A16" s="1" t="s">
        <v>16</v>
      </c>
    </row>
    <row r="17" ht="14.25" spans="1:1">
      <c r="A17" s="1" t="s">
        <v>17</v>
      </c>
    </row>
    <row r="18" ht="14.25" spans="1:1">
      <c r="A18" s="1" t="s">
        <v>18</v>
      </c>
    </row>
    <row r="19" ht="14.25" spans="1:1">
      <c r="A19" s="1" t="s">
        <v>19</v>
      </c>
    </row>
    <row r="20" ht="14.25" spans="1:1">
      <c r="A20" s="1" t="s">
        <v>20</v>
      </c>
    </row>
    <row r="21" ht="14.25" spans="1:1">
      <c r="A21" s="1" t="s">
        <v>21</v>
      </c>
    </row>
    <row r="22" ht="14.25" spans="1:1">
      <c r="A22" s="1" t="s">
        <v>22</v>
      </c>
    </row>
    <row r="23" ht="14.25" spans="1:1">
      <c r="A23" s="1" t="s">
        <v>23</v>
      </c>
    </row>
    <row r="24" ht="14.25" spans="1:1">
      <c r="A24" s="1" t="s">
        <v>24</v>
      </c>
    </row>
    <row r="25" ht="14.25" spans="1:1">
      <c r="A25" s="1" t="s">
        <v>25</v>
      </c>
    </row>
    <row r="26" ht="14.25" spans="1:1">
      <c r="A26" s="1" t="s">
        <v>26</v>
      </c>
    </row>
    <row r="27" ht="14.25" spans="1:1">
      <c r="A27" s="1" t="s">
        <v>27</v>
      </c>
    </row>
    <row r="28" ht="14.25" spans="1:1">
      <c r="A28" s="1" t="s">
        <v>28</v>
      </c>
    </row>
    <row r="29" ht="14.25" spans="1:1">
      <c r="A29" s="1" t="s">
        <v>29</v>
      </c>
    </row>
    <row r="30" ht="14.25" spans="1:1">
      <c r="A30" s="1" t="s">
        <v>30</v>
      </c>
    </row>
    <row r="31" ht="14.25" spans="1:1">
      <c r="A31" s="1" t="s">
        <v>31</v>
      </c>
    </row>
    <row r="32" ht="14.25" spans="1:1">
      <c r="A32" s="1" t="s">
        <v>32</v>
      </c>
    </row>
    <row r="33" ht="14.25" spans="1:1">
      <c r="A33" s="1" t="s">
        <v>33</v>
      </c>
    </row>
    <row r="34" ht="14.25" spans="1:1">
      <c r="A34" s="1" t="s">
        <v>34</v>
      </c>
    </row>
    <row r="35" ht="14.25" spans="1:1">
      <c r="A35" s="1" t="s">
        <v>35</v>
      </c>
    </row>
    <row r="36" ht="14.25" spans="1:1">
      <c r="A36" s="1" t="s">
        <v>36</v>
      </c>
    </row>
    <row r="37" ht="14.25" spans="1:1">
      <c r="A37" s="1" t="s">
        <v>37</v>
      </c>
    </row>
    <row r="38" ht="14.25" spans="1:1">
      <c r="A38" s="1" t="s">
        <v>38</v>
      </c>
    </row>
    <row r="39" ht="14.25" spans="1:1">
      <c r="A39" s="1" t="s">
        <v>39</v>
      </c>
    </row>
    <row r="40" ht="14.25" spans="1:1">
      <c r="A40" s="1" t="s">
        <v>40</v>
      </c>
    </row>
    <row r="41" ht="14.25" spans="1:1">
      <c r="A41" s="1" t="s">
        <v>41</v>
      </c>
    </row>
    <row r="42" ht="14.25" spans="1:1">
      <c r="A42" s="1" t="s">
        <v>42</v>
      </c>
    </row>
    <row r="43" ht="14.25" spans="1:1">
      <c r="A43" s="1" t="s">
        <v>43</v>
      </c>
    </row>
    <row r="44" ht="14.25" spans="1:1">
      <c r="A44" s="1" t="s">
        <v>44</v>
      </c>
    </row>
    <row r="45" ht="14.25" spans="1:1">
      <c r="A45" s="1" t="s">
        <v>45</v>
      </c>
    </row>
    <row r="46" ht="14.25" spans="1:1">
      <c r="A46" s="1" t="s">
        <v>46</v>
      </c>
    </row>
    <row r="47" ht="14.25" spans="1:1">
      <c r="A47" s="1" t="s">
        <v>47</v>
      </c>
    </row>
    <row r="48" ht="14.25" spans="1:1">
      <c r="A48" s="1" t="s">
        <v>48</v>
      </c>
    </row>
    <row r="49" ht="14.25" spans="1:1">
      <c r="A49" s="1" t="s">
        <v>49</v>
      </c>
    </row>
    <row r="50" ht="14.25" spans="1:1">
      <c r="A50" s="1" t="s">
        <v>50</v>
      </c>
    </row>
    <row r="51" ht="14.25" spans="1:1">
      <c r="A51" s="1" t="s">
        <v>51</v>
      </c>
    </row>
    <row r="52" ht="14.25" spans="1:1">
      <c r="A52" s="1" t="s">
        <v>52</v>
      </c>
    </row>
    <row r="53" ht="14.25" spans="1:1">
      <c r="A53" s="1" t="s">
        <v>53</v>
      </c>
    </row>
    <row r="54" ht="14.25" spans="1:1">
      <c r="A54" s="1" t="s">
        <v>54</v>
      </c>
    </row>
    <row r="55" ht="14.25" spans="1:1">
      <c r="A55" s="1" t="s">
        <v>55</v>
      </c>
    </row>
    <row r="56" ht="14.25" spans="1:1">
      <c r="A56" s="1" t="s">
        <v>56</v>
      </c>
    </row>
    <row r="57" ht="14.25" spans="1:1">
      <c r="A57" s="1" t="s">
        <v>57</v>
      </c>
    </row>
    <row r="58" ht="14.25" spans="1:1">
      <c r="A58" s="1" t="s">
        <v>58</v>
      </c>
    </row>
    <row r="59" ht="14.25" spans="1:1">
      <c r="A59" s="1" t="s">
        <v>59</v>
      </c>
    </row>
    <row r="60" ht="14.25" spans="1:1">
      <c r="A60" s="1" t="s">
        <v>60</v>
      </c>
    </row>
    <row r="61" ht="14.25" spans="1:1">
      <c r="A61" s="1" t="s">
        <v>61</v>
      </c>
    </row>
    <row r="62" ht="14.25" spans="1:1">
      <c r="A62" s="1" t="s">
        <v>62</v>
      </c>
    </row>
    <row r="63" ht="14.25" spans="1:1">
      <c r="A63" s="1" t="s">
        <v>63</v>
      </c>
    </row>
    <row r="64" ht="14.25" spans="1:1">
      <c r="A64" s="1" t="s">
        <v>64</v>
      </c>
    </row>
    <row r="65" ht="14.25" spans="1:1">
      <c r="A65" s="1" t="s">
        <v>65</v>
      </c>
    </row>
    <row r="66" ht="14.25" spans="1:1">
      <c r="A66" s="1" t="s">
        <v>66</v>
      </c>
    </row>
    <row r="67" ht="14.25" spans="1:1">
      <c r="A67" s="1" t="s">
        <v>67</v>
      </c>
    </row>
    <row r="68" ht="14.25" spans="1:1">
      <c r="A68" s="1" t="s">
        <v>68</v>
      </c>
    </row>
    <row r="69" ht="14.25" spans="1:1">
      <c r="A69" s="1" t="s">
        <v>69</v>
      </c>
    </row>
    <row r="70" ht="14.25" spans="1:1">
      <c r="A70" s="1" t="s">
        <v>70</v>
      </c>
    </row>
    <row r="71" ht="14.25" spans="1:1">
      <c r="A71" s="1" t="s">
        <v>71</v>
      </c>
    </row>
    <row r="72" ht="14.25" spans="1:1">
      <c r="A72" s="1" t="s">
        <v>72</v>
      </c>
    </row>
    <row r="73" ht="14.25" spans="1:1">
      <c r="A73" s="1" t="s">
        <v>73</v>
      </c>
    </row>
    <row r="74" ht="14.25" spans="1:1">
      <c r="A74" s="1" t="s">
        <v>74</v>
      </c>
    </row>
    <row r="75" ht="14.25" spans="1:1">
      <c r="A75" s="1" t="s">
        <v>75</v>
      </c>
    </row>
    <row r="76" ht="14.25" spans="1:1">
      <c r="A76" s="1" t="s">
        <v>76</v>
      </c>
    </row>
    <row r="77" ht="14.25" spans="1:1">
      <c r="A77" s="1" t="s">
        <v>77</v>
      </c>
    </row>
    <row r="78" ht="14.25" spans="1:1">
      <c r="A78" s="1" t="s">
        <v>78</v>
      </c>
    </row>
    <row r="79" ht="14.25" spans="1:1">
      <c r="A79" s="1" t="s">
        <v>79</v>
      </c>
    </row>
    <row r="80" ht="14.25" spans="1:1">
      <c r="A80" s="1" t="s">
        <v>80</v>
      </c>
    </row>
    <row r="81" ht="14.25" spans="1:1">
      <c r="A81" s="1" t="s">
        <v>81</v>
      </c>
    </row>
    <row r="82" ht="14.25" spans="1:1">
      <c r="A82" s="1" t="s">
        <v>82</v>
      </c>
    </row>
    <row r="83" ht="14.25" spans="1:1">
      <c r="A83" s="1" t="s">
        <v>83</v>
      </c>
    </row>
    <row r="84" ht="14.25" spans="1:1">
      <c r="A84" s="1" t="s">
        <v>84</v>
      </c>
    </row>
    <row r="85" ht="14.25" spans="1:1">
      <c r="A85" s="1" t="s">
        <v>85</v>
      </c>
    </row>
    <row r="86" ht="14.25" spans="1:1">
      <c r="A86" s="1" t="s">
        <v>86</v>
      </c>
    </row>
    <row r="87" ht="14.25" spans="1:1">
      <c r="A87" s="1" t="s">
        <v>87</v>
      </c>
    </row>
    <row r="88" ht="14.25" spans="1:1">
      <c r="A88" s="1" t="s">
        <v>88</v>
      </c>
    </row>
    <row r="89" ht="14.25" spans="1:1">
      <c r="A89" s="1" t="s">
        <v>89</v>
      </c>
    </row>
    <row r="90" ht="14.25" spans="1:1">
      <c r="A90" s="1" t="s">
        <v>90</v>
      </c>
    </row>
    <row r="91" ht="14.25" spans="1:1">
      <c r="A91" s="1" t="s">
        <v>91</v>
      </c>
    </row>
    <row r="92" ht="14.25" spans="1:1">
      <c r="A92" s="1" t="s">
        <v>92</v>
      </c>
    </row>
    <row r="93" ht="14.25" spans="1:1">
      <c r="A93" s="1" t="s">
        <v>93</v>
      </c>
    </row>
    <row r="94" ht="14.25" spans="1:1">
      <c r="A94" s="1" t="s">
        <v>94</v>
      </c>
    </row>
    <row r="95" ht="14.25" spans="1:1">
      <c r="A95" s="1" t="s">
        <v>95</v>
      </c>
    </row>
    <row r="96" ht="14.25" spans="1:1">
      <c r="A96" s="1" t="s">
        <v>96</v>
      </c>
    </row>
    <row r="97" ht="14.25" spans="1:1">
      <c r="A97" s="1" t="s">
        <v>97</v>
      </c>
    </row>
    <row r="98" ht="14.25" spans="1:1">
      <c r="A98" s="1" t="s">
        <v>98</v>
      </c>
    </row>
    <row r="99" ht="14.25" spans="1:1">
      <c r="A99" s="1" t="s">
        <v>99</v>
      </c>
    </row>
    <row r="100" ht="14.25" spans="1:1">
      <c r="A100" s="1" t="s">
        <v>100</v>
      </c>
    </row>
    <row r="101" ht="14.25" spans="1:1">
      <c r="A101" s="1" t="s">
        <v>101</v>
      </c>
    </row>
    <row r="102" ht="14.25" spans="1:1">
      <c r="A102" s="1" t="s">
        <v>102</v>
      </c>
    </row>
    <row r="103" ht="14.25" spans="1:1">
      <c r="A103" s="1" t="s">
        <v>103</v>
      </c>
    </row>
    <row r="104" ht="14.25" spans="1:1">
      <c r="A104" s="1" t="s">
        <v>104</v>
      </c>
    </row>
    <row r="105" ht="14.25" spans="1:1">
      <c r="A105" s="1" t="s">
        <v>105</v>
      </c>
    </row>
    <row r="106" ht="14.25" spans="1:1">
      <c r="A106" s="1" t="s">
        <v>106</v>
      </c>
    </row>
    <row r="107" ht="14.25" spans="1:1">
      <c r="A107" s="1" t="s">
        <v>107</v>
      </c>
    </row>
    <row r="108" ht="14.25" spans="1:1">
      <c r="A108" s="1" t="s">
        <v>108</v>
      </c>
    </row>
    <row r="109" ht="14.25" spans="1:1">
      <c r="A109" s="1" t="s">
        <v>109</v>
      </c>
    </row>
    <row r="110" ht="14.25" spans="1:1">
      <c r="A110" s="1" t="s">
        <v>110</v>
      </c>
    </row>
    <row r="111" ht="14.25" spans="1:1">
      <c r="A111" s="1" t="s">
        <v>111</v>
      </c>
    </row>
    <row r="112" ht="14.25" spans="1:1">
      <c r="A112" s="1" t="s">
        <v>112</v>
      </c>
    </row>
    <row r="113" ht="14.25" spans="1:1">
      <c r="A113" s="1" t="s">
        <v>113</v>
      </c>
    </row>
    <row r="114" ht="14.25" spans="1:1">
      <c r="A114" s="1" t="s">
        <v>114</v>
      </c>
    </row>
    <row r="115" ht="14.25" spans="1:1">
      <c r="A115" s="1" t="s">
        <v>115</v>
      </c>
    </row>
    <row r="116" ht="14.25" spans="1:1">
      <c r="A116" s="1" t="s">
        <v>116</v>
      </c>
    </row>
    <row r="117" ht="14.25" spans="1:1">
      <c r="A117" s="1" t="s">
        <v>117</v>
      </c>
    </row>
    <row r="118" ht="14.25" spans="1:1">
      <c r="A118" s="1" t="s">
        <v>118</v>
      </c>
    </row>
    <row r="119" ht="14.25" spans="1:1">
      <c r="A119" s="1" t="s">
        <v>119</v>
      </c>
    </row>
    <row r="120" ht="14.25" spans="1:1">
      <c r="A120" s="1" t="s">
        <v>120</v>
      </c>
    </row>
    <row r="121" ht="14.25" spans="1:1">
      <c r="A121" s="1" t="s">
        <v>121</v>
      </c>
    </row>
    <row r="122" ht="14.25" spans="1:1">
      <c r="A122" s="1" t="s">
        <v>122</v>
      </c>
    </row>
    <row r="123" ht="14.25" spans="1:1">
      <c r="A123" s="1" t="s">
        <v>123</v>
      </c>
    </row>
  </sheetData>
  <sortState ref="A1:A550">
    <sortCondition ref="A1"/>
  </sortState>
  <dataValidations count="1">
    <dataValidation type="list" allowBlank="1" showInputMessage="1" showErrorMessage="1" sqref="B2 B3:B123">
      <formula1>"added"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tangql</dc:creator>
  <cp:lastModifiedBy>tangql</cp:lastModifiedBy>
  <dcterms:created xsi:type="dcterms:W3CDTF">2021-09-29T03:48:27Z</dcterms:created>
  <dcterms:modified xsi:type="dcterms:W3CDTF">2021-09-29T03:57:00Z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AA464055CC724F76AE6B82384414FB2F</vt:lpwstr>
  </property>
  <property fmtid="{D5CDD505-2E9C-101B-9397-08002B2CF9AE}" pid="3" name="KSOProductBuildVer">
    <vt:lpwstr>2052-11.1.0.10700</vt:lpwstr>
  </property>
</Properties>
</file>