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Sync\Docs\ETU\2021-2022\8semestr\PAiS\Lab2\mark5\"/>
    </mc:Choice>
  </mc:AlternateContent>
  <xr:revisionPtr revIDLastSave="0" documentId="13_ncr:1_{4F7D2B8D-2681-4D1F-A3B4-410E856F13B2}" xr6:coauthVersionLast="47" xr6:coauthVersionMax="47" xr10:uidLastSave="{00000000-0000-0000-0000-000000000000}"/>
  <bookViews>
    <workbookView xWindow="-120" yWindow="-120" windowWidth="29040" windowHeight="15840" xr2:uid="{C50ED3AA-D46A-443A-9AFA-1BE88DE25408}"/>
  </bookViews>
  <sheets>
    <sheet name="Лист1" sheetId="1" r:id="rId1"/>
  </sheets>
  <definedNames>
    <definedName name="output" localSheetId="0">Лист1!$D$4:$E$204</definedName>
    <definedName name="output_1" localSheetId="0">Лист1!$G$4:$H$204</definedName>
    <definedName name="output_2" localSheetId="0">Лист1!$J$4:$K$204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54C24F-25F5-4F01-9626-F29666CF1C09}" name="output" type="6" refreshedVersion="7" background="1" saveData="1">
    <textPr codePage="866" sourceFile="D:\MEGASync\Docs\ETU\2021-2022\8semestr\PAiS\Lab2\mark5\EliminationBackoffStack\output.txt" decimal="," thousands=" " tab="0" comma="1">
      <textFields count="2">
        <textField type="text"/>
        <textField type="text"/>
      </textFields>
    </textPr>
  </connection>
  <connection id="2" xr16:uid="{F6B53EC5-88D7-411C-AB6B-D389ADCB7ABF}" name="output1" type="6" refreshedVersion="7" background="1" saveData="1">
    <textPr codePage="866" sourceFile="D:\MEGASync\Docs\ETU\2021-2022\8semestr\PAiS\Lab2\mark5\EliminationBackoffStack\output.txt" decimal="," thousands=" " tab="0" comma="1">
      <textFields count="2">
        <textField type="text"/>
        <textField type="text"/>
      </textFields>
    </textPr>
  </connection>
  <connection id="3" xr16:uid="{6C0AFADC-FA26-4D51-A74C-F6764A780847}" name="output2" type="6" refreshedVersion="7" background="1" saveData="1">
    <textPr codePage="866" sourceFile="D:\MEGASync\Docs\ETU\2021-2022\8semestr\PAiS\Lab2\mark5\EliminationBackoffStack\output.txt" decimal="," thousands=" " tab="0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<sst xmlns="http://schemas.openxmlformats.org/spreadsheetml/2006/main" count="607" uniqueCount="203">
  <si>
    <t>threads</t>
  </si>
  <si>
    <t>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</si>
  <si>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</si>
  <si>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</si>
  <si>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</si>
  <si>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</si>
  <si>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</si>
  <si>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</si>
  <si>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</si>
  <si>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</si>
  <si>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</si>
  <si>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</si>
  <si>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</si>
  <si>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</si>
  <si>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</si>
  <si>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</si>
  <si>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</si>
  <si>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</si>
  <si>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</si>
  <si>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</si>
  <si>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</si>
  <si>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</si>
  <si>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</si>
  <si>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</si>
  <si>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</si>
  <si>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</si>
  <si>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</si>
  <si>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</si>
  <si>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</si>
  <si>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</si>
  <si>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</si>
  <si>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</si>
  <si>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</si>
  <si>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</si>
  <si>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</si>
  <si>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</si>
  <si>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</si>
  <si>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</si>
  <si>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</si>
  <si>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</si>
  <si>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</si>
  <si>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</si>
  <si>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</si>
  <si>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</si>
  <si>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</si>
  <si>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</si>
  <si>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</si>
  <si>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</si>
  <si>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</si>
  <si>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</si>
  <si>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</si>
  <si>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</si>
  <si>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</si>
  <si>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</si>
  <si>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</si>
  <si>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</si>
  <si>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</si>
  <si>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</si>
  <si>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</si>
  <si>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</si>
  <si>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</si>
  <si>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</si>
  <si>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</si>
  <si>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</si>
  <si>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</si>
  <si>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</si>
  <si>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</si>
  <si>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</si>
  <si>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</si>
  <si>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</si>
  <si>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</si>
  <si>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</si>
  <si>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</si>
  <si>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</si>
  <si>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</si>
  <si>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</si>
  <si>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</si>
  <si>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</si>
  <si>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</si>
  <si>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</si>
  <si>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</si>
  <si>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</si>
  <si>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</si>
  <si>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</si>
  <si>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</si>
  <si>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</si>
  <si>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</si>
  <si>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</si>
  <si>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</si>
  <si>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</si>
  <si>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</si>
  <si>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</si>
  <si>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</si>
  <si>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</si>
  <si>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</si>
  <si>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</si>
  <si>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</si>
  <si>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</si>
  <si>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</si>
  <si>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</si>
  <si>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</si>
  <si>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</si>
  <si>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</si>
  <si>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</si>
  <si>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</si>
  <si>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</si>
  <si>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</si>
  <si>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</si>
  <si>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</si>
  <si>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</si>
  <si>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</si>
  <si>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</si>
  <si>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</si>
  <si>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</si>
  <si>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</si>
  <si>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</si>
  <si>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</si>
  <si>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</si>
  <si>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</si>
  <si>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</si>
  <si>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</si>
  <si>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</si>
  <si>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</si>
  <si>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</si>
  <si>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</si>
  <si>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</si>
  <si>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</si>
  <si>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</si>
  <si>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</si>
  <si>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</si>
  <si>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</si>
  <si>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</si>
  <si>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</si>
  <si>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</si>
  <si>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</si>
  <si>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</si>
  <si>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</si>
  <si>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</si>
  <si>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</si>
  <si>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</si>
  <si>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</si>
  <si>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</si>
  <si>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</si>
  <si>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</si>
  <si>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</si>
  <si>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</si>
  <si>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</si>
  <si>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</si>
  <si>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</si>
  <si>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</si>
  <si>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</si>
  <si>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</si>
  <si>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</si>
  <si>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</si>
  <si>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</si>
  <si>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</si>
  <si>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</si>
  <si>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</si>
  <si>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</si>
  <si>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</si>
  <si>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</si>
  <si>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</si>
  <si>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</si>
  <si>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</si>
  <si>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</si>
  <si>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</si>
  <si>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</si>
  <si>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</si>
  <si>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</si>
  <si>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</si>
  <si>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</si>
  <si>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</si>
  <si>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</si>
  <si>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</si>
  <si>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</si>
  <si>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</si>
  <si>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</si>
  <si>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</si>
  <si>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</si>
  <si>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</si>
  <si>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</si>
  <si>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</si>
  <si>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</si>
  <si>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</si>
  <si>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</si>
  <si>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</si>
  <si>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</si>
  <si>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</si>
  <si>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</si>
  <si>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</si>
  <si>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</si>
  <si>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</si>
  <si>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</si>
  <si>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</si>
  <si>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</si>
  <si>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</si>
  <si>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</si>
  <si>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</si>
  <si>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</si>
  <si>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</si>
  <si>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</si>
  <si>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</si>
  <si>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Размер elimination массива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</si>
</sst>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</a:t>
            </a:r>
            <a:r>
              <a:rPr lang="ru-RU"/>
              <a:t>и </a:t>
            </a:r>
            <a:r>
              <a:rPr lang="en-US"/>
              <a:t>pop</a:t>
            </a:r>
            <a:r>
              <a:rPr lang="ru-RU"/>
              <a:t> </a:t>
            </a:r>
            <a:r>
              <a:rPr lang="ru-RU" sz="1400" b="0" i="0" u="none" strike="noStrike" baseline="0"/>
              <a:t>200000</a:t>
            </a:r>
            <a:r>
              <a:rPr lang="en-US"/>
              <a:t> </a:t>
            </a:r>
            <a:r>
              <a:rPr lang="ru-RU"/>
              <a:t>раз</a:t>
            </a:r>
            <a:r>
              <a:rPr lang="en-US"/>
              <a:t> (</a:t>
            </a:r>
            <a:r>
              <a:rPr lang="ru-RU"/>
              <a:t>размер </a:t>
            </a:r>
            <a:r>
              <a:rPr lang="en-US"/>
              <a:t>elimination </a:t>
            </a:r>
            <a:r>
              <a:rPr lang="ru-RU"/>
              <a:t>массива 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Лист1!$D$5:$D$204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Лист1!$E$5:$E$204</c:f>
              <c:numCache>
                <c:formatCode>0.00</c:formatCode>
                <c:ptCount val="200"/>
                <c:pt idx="0">
                  <c:v>28.6</c:v>
                </c:pt>
                <c:pt idx="1">
                  <c:v>17.100000000000001</c:v>
                </c:pt>
                <c:pt idx="2">
                  <c:v>23.4</c:v>
                </c:pt>
                <c:pt idx="3">
                  <c:v>31.5</c:v>
                </c:pt>
                <c:pt idx="4">
                  <c:v>45.6</c:v>
                </c:pt>
                <c:pt idx="5">
                  <c:v>41.5</c:v>
                </c:pt>
                <c:pt idx="6">
                  <c:v>66.5</c:v>
                </c:pt>
                <c:pt idx="7">
                  <c:v>78.599999999999994</c:v>
                </c:pt>
                <c:pt idx="8">
                  <c:v>84.7</c:v>
                </c:pt>
                <c:pt idx="9">
                  <c:v>98.9</c:v>
                </c:pt>
                <c:pt idx="10">
                  <c:v>107.5</c:v>
                </c:pt>
                <c:pt idx="11">
                  <c:v>121.6</c:v>
                </c:pt>
                <c:pt idx="12">
                  <c:v>113.5</c:v>
                </c:pt>
                <c:pt idx="13">
                  <c:v>134.4</c:v>
                </c:pt>
                <c:pt idx="14">
                  <c:v>146.1</c:v>
                </c:pt>
                <c:pt idx="15">
                  <c:v>153.30000000000001</c:v>
                </c:pt>
                <c:pt idx="16">
                  <c:v>142.9</c:v>
                </c:pt>
                <c:pt idx="17">
                  <c:v>165.7</c:v>
                </c:pt>
                <c:pt idx="18">
                  <c:v>166.5</c:v>
                </c:pt>
                <c:pt idx="19">
                  <c:v>164.9</c:v>
                </c:pt>
                <c:pt idx="20">
                  <c:v>154.30000000000001</c:v>
                </c:pt>
                <c:pt idx="21">
                  <c:v>165.8</c:v>
                </c:pt>
                <c:pt idx="22">
                  <c:v>182.6</c:v>
                </c:pt>
                <c:pt idx="23">
                  <c:v>175.5</c:v>
                </c:pt>
                <c:pt idx="24">
                  <c:v>185.3</c:v>
                </c:pt>
                <c:pt idx="25">
                  <c:v>194.5</c:v>
                </c:pt>
                <c:pt idx="26">
                  <c:v>183.9</c:v>
                </c:pt>
                <c:pt idx="27">
                  <c:v>189.7</c:v>
                </c:pt>
                <c:pt idx="28">
                  <c:v>184.2</c:v>
                </c:pt>
                <c:pt idx="29">
                  <c:v>201.8</c:v>
                </c:pt>
                <c:pt idx="30">
                  <c:v>187.6</c:v>
                </c:pt>
                <c:pt idx="31">
                  <c:v>175.5</c:v>
                </c:pt>
                <c:pt idx="32">
                  <c:v>167.6</c:v>
                </c:pt>
                <c:pt idx="33">
                  <c:v>185.7</c:v>
                </c:pt>
                <c:pt idx="34">
                  <c:v>174</c:v>
                </c:pt>
                <c:pt idx="35">
                  <c:v>170.3</c:v>
                </c:pt>
                <c:pt idx="36">
                  <c:v>181.4</c:v>
                </c:pt>
                <c:pt idx="37">
                  <c:v>185.3</c:v>
                </c:pt>
                <c:pt idx="38">
                  <c:v>182</c:v>
                </c:pt>
                <c:pt idx="39">
                  <c:v>204</c:v>
                </c:pt>
                <c:pt idx="40">
                  <c:v>182.2</c:v>
                </c:pt>
                <c:pt idx="41">
                  <c:v>168</c:v>
                </c:pt>
                <c:pt idx="42">
                  <c:v>165.6</c:v>
                </c:pt>
                <c:pt idx="43">
                  <c:v>168.2</c:v>
                </c:pt>
                <c:pt idx="44">
                  <c:v>158.1</c:v>
                </c:pt>
                <c:pt idx="45">
                  <c:v>163.69999999999999</c:v>
                </c:pt>
                <c:pt idx="46">
                  <c:v>153.30000000000001</c:v>
                </c:pt>
                <c:pt idx="47">
                  <c:v>167.4</c:v>
                </c:pt>
                <c:pt idx="48">
                  <c:v>157</c:v>
                </c:pt>
                <c:pt idx="49">
                  <c:v>159.30000000000001</c:v>
                </c:pt>
                <c:pt idx="50">
                  <c:v>153</c:v>
                </c:pt>
                <c:pt idx="51">
                  <c:v>152.9</c:v>
                </c:pt>
                <c:pt idx="52">
                  <c:v>146.19999999999999</c:v>
                </c:pt>
                <c:pt idx="53">
                  <c:v>141</c:v>
                </c:pt>
                <c:pt idx="54">
                  <c:v>141.6</c:v>
                </c:pt>
                <c:pt idx="55">
                  <c:v>139.6</c:v>
                </c:pt>
                <c:pt idx="56">
                  <c:v>135.6</c:v>
                </c:pt>
                <c:pt idx="57">
                  <c:v>142.19999999999999</c:v>
                </c:pt>
                <c:pt idx="58">
                  <c:v>137.19999999999999</c:v>
                </c:pt>
                <c:pt idx="59">
                  <c:v>137.19999999999999</c:v>
                </c:pt>
                <c:pt idx="60">
                  <c:v>134.6</c:v>
                </c:pt>
                <c:pt idx="61">
                  <c:v>147.5</c:v>
                </c:pt>
                <c:pt idx="62">
                  <c:v>127</c:v>
                </c:pt>
                <c:pt idx="63">
                  <c:v>132.9</c:v>
                </c:pt>
                <c:pt idx="64">
                  <c:v>118.5</c:v>
                </c:pt>
                <c:pt idx="65">
                  <c:v>126.2</c:v>
                </c:pt>
                <c:pt idx="66">
                  <c:v>118.8</c:v>
                </c:pt>
                <c:pt idx="67">
                  <c:v>110.6</c:v>
                </c:pt>
                <c:pt idx="68">
                  <c:v>119.9</c:v>
                </c:pt>
                <c:pt idx="69">
                  <c:v>116.3</c:v>
                </c:pt>
                <c:pt idx="70">
                  <c:v>133.1</c:v>
                </c:pt>
                <c:pt idx="71">
                  <c:v>108.6</c:v>
                </c:pt>
                <c:pt idx="72">
                  <c:v>129</c:v>
                </c:pt>
                <c:pt idx="73">
                  <c:v>110</c:v>
                </c:pt>
                <c:pt idx="74">
                  <c:v>109.9</c:v>
                </c:pt>
                <c:pt idx="75">
                  <c:v>128.6</c:v>
                </c:pt>
                <c:pt idx="76">
                  <c:v>100.6</c:v>
                </c:pt>
                <c:pt idx="77">
                  <c:v>98.1</c:v>
                </c:pt>
                <c:pt idx="78">
                  <c:v>99.4</c:v>
                </c:pt>
                <c:pt idx="79">
                  <c:v>104.6</c:v>
                </c:pt>
                <c:pt idx="80">
                  <c:v>100.6</c:v>
                </c:pt>
                <c:pt idx="81">
                  <c:v>102.1</c:v>
                </c:pt>
                <c:pt idx="82">
                  <c:v>95.8</c:v>
                </c:pt>
                <c:pt idx="83">
                  <c:v>96.6</c:v>
                </c:pt>
                <c:pt idx="84">
                  <c:v>96</c:v>
                </c:pt>
                <c:pt idx="85">
                  <c:v>95.8</c:v>
                </c:pt>
                <c:pt idx="86">
                  <c:v>96.1</c:v>
                </c:pt>
                <c:pt idx="87">
                  <c:v>94.4</c:v>
                </c:pt>
                <c:pt idx="88">
                  <c:v>86.1</c:v>
                </c:pt>
                <c:pt idx="89">
                  <c:v>49.5</c:v>
                </c:pt>
                <c:pt idx="90">
                  <c:v>87.3</c:v>
                </c:pt>
                <c:pt idx="91">
                  <c:v>88.9</c:v>
                </c:pt>
                <c:pt idx="92">
                  <c:v>90.2</c:v>
                </c:pt>
                <c:pt idx="93">
                  <c:v>74.7</c:v>
                </c:pt>
                <c:pt idx="94">
                  <c:v>78.900000000000006</c:v>
                </c:pt>
                <c:pt idx="95">
                  <c:v>91.6</c:v>
                </c:pt>
                <c:pt idx="96">
                  <c:v>88.2</c:v>
                </c:pt>
                <c:pt idx="97">
                  <c:v>89.3</c:v>
                </c:pt>
                <c:pt idx="98">
                  <c:v>108.5</c:v>
                </c:pt>
                <c:pt idx="99">
                  <c:v>87</c:v>
                </c:pt>
                <c:pt idx="100">
                  <c:v>97.4</c:v>
                </c:pt>
                <c:pt idx="101">
                  <c:v>90.2</c:v>
                </c:pt>
                <c:pt idx="102">
                  <c:v>85</c:v>
                </c:pt>
                <c:pt idx="103">
                  <c:v>109.3</c:v>
                </c:pt>
                <c:pt idx="104">
                  <c:v>85.4</c:v>
                </c:pt>
                <c:pt idx="105">
                  <c:v>86</c:v>
                </c:pt>
                <c:pt idx="106">
                  <c:v>86.8</c:v>
                </c:pt>
                <c:pt idx="107">
                  <c:v>87.5</c:v>
                </c:pt>
                <c:pt idx="108">
                  <c:v>82.9</c:v>
                </c:pt>
                <c:pt idx="109">
                  <c:v>103.4</c:v>
                </c:pt>
                <c:pt idx="110">
                  <c:v>84.6</c:v>
                </c:pt>
                <c:pt idx="111">
                  <c:v>91.9</c:v>
                </c:pt>
                <c:pt idx="112">
                  <c:v>82.5</c:v>
                </c:pt>
                <c:pt idx="113">
                  <c:v>86.3</c:v>
                </c:pt>
                <c:pt idx="114">
                  <c:v>86.8</c:v>
                </c:pt>
                <c:pt idx="115">
                  <c:v>82.2</c:v>
                </c:pt>
                <c:pt idx="116">
                  <c:v>83.1</c:v>
                </c:pt>
                <c:pt idx="117">
                  <c:v>86.3</c:v>
                </c:pt>
                <c:pt idx="118">
                  <c:v>80.599999999999994</c:v>
                </c:pt>
                <c:pt idx="119">
                  <c:v>79.2</c:v>
                </c:pt>
                <c:pt idx="120">
                  <c:v>92.6</c:v>
                </c:pt>
                <c:pt idx="121">
                  <c:v>85.9</c:v>
                </c:pt>
                <c:pt idx="122">
                  <c:v>73.599999999999994</c:v>
                </c:pt>
                <c:pt idx="123">
                  <c:v>84.5</c:v>
                </c:pt>
                <c:pt idx="124">
                  <c:v>83.5</c:v>
                </c:pt>
                <c:pt idx="125">
                  <c:v>86.4</c:v>
                </c:pt>
                <c:pt idx="126">
                  <c:v>81.900000000000006</c:v>
                </c:pt>
                <c:pt idx="127">
                  <c:v>63.6</c:v>
                </c:pt>
                <c:pt idx="128">
                  <c:v>71.3</c:v>
                </c:pt>
                <c:pt idx="129">
                  <c:v>70.900000000000006</c:v>
                </c:pt>
                <c:pt idx="130">
                  <c:v>71.900000000000006</c:v>
                </c:pt>
                <c:pt idx="131">
                  <c:v>71.599999999999994</c:v>
                </c:pt>
                <c:pt idx="132">
                  <c:v>53.3</c:v>
                </c:pt>
                <c:pt idx="133">
                  <c:v>73</c:v>
                </c:pt>
                <c:pt idx="134">
                  <c:v>63.3</c:v>
                </c:pt>
                <c:pt idx="135">
                  <c:v>67.099999999999994</c:v>
                </c:pt>
                <c:pt idx="136">
                  <c:v>70.8</c:v>
                </c:pt>
                <c:pt idx="137">
                  <c:v>68</c:v>
                </c:pt>
                <c:pt idx="138">
                  <c:v>60.8</c:v>
                </c:pt>
                <c:pt idx="139">
                  <c:v>55.3</c:v>
                </c:pt>
                <c:pt idx="140">
                  <c:v>72.099999999999994</c:v>
                </c:pt>
                <c:pt idx="141">
                  <c:v>72.2</c:v>
                </c:pt>
                <c:pt idx="142">
                  <c:v>74.7</c:v>
                </c:pt>
                <c:pt idx="143">
                  <c:v>70</c:v>
                </c:pt>
                <c:pt idx="144">
                  <c:v>71.5</c:v>
                </c:pt>
                <c:pt idx="145">
                  <c:v>66</c:v>
                </c:pt>
                <c:pt idx="146">
                  <c:v>71.900000000000006</c:v>
                </c:pt>
                <c:pt idx="147">
                  <c:v>68.5</c:v>
                </c:pt>
                <c:pt idx="148">
                  <c:v>62.4</c:v>
                </c:pt>
                <c:pt idx="149">
                  <c:v>72.7</c:v>
                </c:pt>
                <c:pt idx="150">
                  <c:v>68.3</c:v>
                </c:pt>
                <c:pt idx="151">
                  <c:v>57.8</c:v>
                </c:pt>
                <c:pt idx="152">
                  <c:v>76.7</c:v>
                </c:pt>
                <c:pt idx="153">
                  <c:v>76.900000000000006</c:v>
                </c:pt>
                <c:pt idx="154">
                  <c:v>61.9</c:v>
                </c:pt>
                <c:pt idx="155">
                  <c:v>66.400000000000006</c:v>
                </c:pt>
                <c:pt idx="156">
                  <c:v>71.3</c:v>
                </c:pt>
                <c:pt idx="157">
                  <c:v>86.1</c:v>
                </c:pt>
                <c:pt idx="158">
                  <c:v>67.7</c:v>
                </c:pt>
                <c:pt idx="159">
                  <c:v>66.8</c:v>
                </c:pt>
                <c:pt idx="160">
                  <c:v>71.5</c:v>
                </c:pt>
                <c:pt idx="161">
                  <c:v>70</c:v>
                </c:pt>
                <c:pt idx="162">
                  <c:v>86.2</c:v>
                </c:pt>
                <c:pt idx="163">
                  <c:v>66.900000000000006</c:v>
                </c:pt>
                <c:pt idx="164">
                  <c:v>56.4</c:v>
                </c:pt>
                <c:pt idx="165">
                  <c:v>64.7</c:v>
                </c:pt>
                <c:pt idx="166">
                  <c:v>64.7</c:v>
                </c:pt>
                <c:pt idx="167">
                  <c:v>58.3</c:v>
                </c:pt>
                <c:pt idx="168">
                  <c:v>64.900000000000006</c:v>
                </c:pt>
                <c:pt idx="169">
                  <c:v>65</c:v>
                </c:pt>
                <c:pt idx="170">
                  <c:v>59</c:v>
                </c:pt>
                <c:pt idx="171">
                  <c:v>74.8</c:v>
                </c:pt>
                <c:pt idx="172">
                  <c:v>71.7</c:v>
                </c:pt>
                <c:pt idx="173">
                  <c:v>73.900000000000006</c:v>
                </c:pt>
                <c:pt idx="174">
                  <c:v>71</c:v>
                </c:pt>
                <c:pt idx="175">
                  <c:v>63.7</c:v>
                </c:pt>
                <c:pt idx="176">
                  <c:v>72.099999999999994</c:v>
                </c:pt>
                <c:pt idx="177">
                  <c:v>61.2</c:v>
                </c:pt>
                <c:pt idx="178">
                  <c:v>71.099999999999994</c:v>
                </c:pt>
                <c:pt idx="179">
                  <c:v>62.6</c:v>
                </c:pt>
                <c:pt idx="180">
                  <c:v>59</c:v>
                </c:pt>
                <c:pt idx="181">
                  <c:v>66.599999999999994</c:v>
                </c:pt>
                <c:pt idx="182">
                  <c:v>55.8</c:v>
                </c:pt>
                <c:pt idx="183">
                  <c:v>64.8</c:v>
                </c:pt>
                <c:pt idx="184">
                  <c:v>59.2</c:v>
                </c:pt>
                <c:pt idx="185">
                  <c:v>51</c:v>
                </c:pt>
                <c:pt idx="186">
                  <c:v>61.1</c:v>
                </c:pt>
                <c:pt idx="187">
                  <c:v>50.8</c:v>
                </c:pt>
                <c:pt idx="188">
                  <c:v>60.2</c:v>
                </c:pt>
                <c:pt idx="189">
                  <c:v>80.7</c:v>
                </c:pt>
                <c:pt idx="190">
                  <c:v>54</c:v>
                </c:pt>
                <c:pt idx="191">
                  <c:v>68.8</c:v>
                </c:pt>
                <c:pt idx="192">
                  <c:v>43.2</c:v>
                </c:pt>
                <c:pt idx="193">
                  <c:v>67.400000000000006</c:v>
                </c:pt>
                <c:pt idx="194">
                  <c:v>53.9</c:v>
                </c:pt>
                <c:pt idx="195">
                  <c:v>62.2</c:v>
                </c:pt>
                <c:pt idx="196">
                  <c:v>64.599999999999994</c:v>
                </c:pt>
                <c:pt idx="197">
                  <c:v>60.5</c:v>
                </c:pt>
                <c:pt idx="198">
                  <c:v>61.8</c:v>
                </c:pt>
                <c:pt idx="199">
                  <c:v>80.099999999999994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B-49B6-9B5D-360ABCBB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2008"/>
        <c:axId val="429483320"/>
      </c:scatterChart>
      <c:valAx>
        <c:axId val="4294820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потоков, 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3320"/>
        <c:crosses val="autoZero"/>
        <c:crossBetween val="midCat"/>
        <c:majorUnit val="10"/>
      </c:valAx>
      <c:valAx>
        <c:axId val="42948332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</a:t>
            </a:r>
            <a:r>
              <a:rPr lang="ru-RU"/>
              <a:t>и </a:t>
            </a:r>
            <a:r>
              <a:rPr lang="en-US"/>
              <a:t>pop</a:t>
            </a:r>
            <a:r>
              <a:rPr lang="ru-RU"/>
              <a:t> </a:t>
            </a:r>
            <a:r>
              <a:rPr lang="ru-RU" sz="1400" b="0" i="0" u="none" strike="noStrike" baseline="0"/>
              <a:t>200000</a:t>
            </a:r>
            <a:r>
              <a:rPr lang="en-US"/>
              <a:t> </a:t>
            </a:r>
            <a:r>
              <a:rPr lang="ru-RU"/>
              <a:t>раз</a:t>
            </a:r>
            <a:r>
              <a:rPr lang="en-US"/>
              <a:t> (</a:t>
            </a:r>
            <a:r>
              <a:rPr lang="ru-RU"/>
              <a:t>размер </a:t>
            </a:r>
            <a:r>
              <a:rPr lang="en-US"/>
              <a:t>elimination </a:t>
            </a:r>
            <a:r>
              <a:rPr lang="ru-RU"/>
              <a:t>массива </a:t>
            </a:r>
            <a:r>
              <a:rPr lang="en-US"/>
              <a:t>50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Лист1!$H$4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Лист1!$G$5:$G$204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Лист1!$H$5:$H$204</c:f>
              <c:numCache>
                <c:formatCode>0.00</c:formatCode>
                <c:ptCount val="200"/>
                <c:pt idx="0">
                  <c:v>22.3</c:v>
                </c:pt>
                <c:pt idx="1">
                  <c:v>23.3</c:v>
                </c:pt>
                <c:pt idx="2">
                  <c:v>22.6</c:v>
                </c:pt>
                <c:pt idx="3">
                  <c:v>24.6</c:v>
                </c:pt>
                <c:pt idx="4">
                  <c:v>37.9</c:v>
                </c:pt>
                <c:pt idx="5">
                  <c:v>53.9</c:v>
                </c:pt>
                <c:pt idx="6">
                  <c:v>86.9</c:v>
                </c:pt>
                <c:pt idx="7">
                  <c:v>69.2</c:v>
                </c:pt>
                <c:pt idx="8">
                  <c:v>79.900000000000006</c:v>
                </c:pt>
                <c:pt idx="9">
                  <c:v>98.5</c:v>
                </c:pt>
                <c:pt idx="10">
                  <c:v>108.5</c:v>
                </c:pt>
                <c:pt idx="11">
                  <c:v>125.7</c:v>
                </c:pt>
                <c:pt idx="12">
                  <c:v>119.2</c:v>
                </c:pt>
                <c:pt idx="13">
                  <c:v>133.80000000000001</c:v>
                </c:pt>
                <c:pt idx="14">
                  <c:v>149</c:v>
                </c:pt>
                <c:pt idx="15">
                  <c:v>148.5</c:v>
                </c:pt>
                <c:pt idx="16">
                  <c:v>158.5</c:v>
                </c:pt>
                <c:pt idx="17">
                  <c:v>157.30000000000001</c:v>
                </c:pt>
                <c:pt idx="18">
                  <c:v>155.69999999999999</c:v>
                </c:pt>
                <c:pt idx="19">
                  <c:v>166.2</c:v>
                </c:pt>
                <c:pt idx="20">
                  <c:v>169</c:v>
                </c:pt>
                <c:pt idx="21">
                  <c:v>166.6</c:v>
                </c:pt>
                <c:pt idx="22">
                  <c:v>177.6</c:v>
                </c:pt>
                <c:pt idx="23">
                  <c:v>197.4</c:v>
                </c:pt>
                <c:pt idx="24">
                  <c:v>181.5</c:v>
                </c:pt>
                <c:pt idx="25">
                  <c:v>174.4</c:v>
                </c:pt>
                <c:pt idx="26">
                  <c:v>169.6</c:v>
                </c:pt>
                <c:pt idx="27">
                  <c:v>178.8</c:v>
                </c:pt>
                <c:pt idx="28">
                  <c:v>171.1</c:v>
                </c:pt>
                <c:pt idx="29">
                  <c:v>162.5</c:v>
                </c:pt>
                <c:pt idx="30">
                  <c:v>169.3</c:v>
                </c:pt>
                <c:pt idx="31">
                  <c:v>118.1</c:v>
                </c:pt>
                <c:pt idx="32">
                  <c:v>135.80000000000001</c:v>
                </c:pt>
                <c:pt idx="33">
                  <c:v>132.19999999999999</c:v>
                </c:pt>
                <c:pt idx="34">
                  <c:v>97.9</c:v>
                </c:pt>
                <c:pt idx="35">
                  <c:v>128.5</c:v>
                </c:pt>
                <c:pt idx="36">
                  <c:v>131.69999999999999</c:v>
                </c:pt>
                <c:pt idx="37">
                  <c:v>129.9</c:v>
                </c:pt>
                <c:pt idx="38">
                  <c:v>139.19999999999999</c:v>
                </c:pt>
                <c:pt idx="39">
                  <c:v>119.7</c:v>
                </c:pt>
                <c:pt idx="40">
                  <c:v>109.2</c:v>
                </c:pt>
                <c:pt idx="41">
                  <c:v>111.9</c:v>
                </c:pt>
                <c:pt idx="42">
                  <c:v>114.2</c:v>
                </c:pt>
                <c:pt idx="43">
                  <c:v>107.6</c:v>
                </c:pt>
                <c:pt idx="44">
                  <c:v>123.5</c:v>
                </c:pt>
                <c:pt idx="45">
                  <c:v>101.3</c:v>
                </c:pt>
                <c:pt idx="46">
                  <c:v>98.8</c:v>
                </c:pt>
                <c:pt idx="47">
                  <c:v>97.1</c:v>
                </c:pt>
                <c:pt idx="48">
                  <c:v>101.9</c:v>
                </c:pt>
                <c:pt idx="49">
                  <c:v>86.7</c:v>
                </c:pt>
                <c:pt idx="50">
                  <c:v>93.2</c:v>
                </c:pt>
                <c:pt idx="51">
                  <c:v>93.2</c:v>
                </c:pt>
                <c:pt idx="52">
                  <c:v>89.9</c:v>
                </c:pt>
                <c:pt idx="53">
                  <c:v>92.5</c:v>
                </c:pt>
                <c:pt idx="54">
                  <c:v>93.8</c:v>
                </c:pt>
                <c:pt idx="55">
                  <c:v>86.3</c:v>
                </c:pt>
                <c:pt idx="56">
                  <c:v>105.6</c:v>
                </c:pt>
                <c:pt idx="57">
                  <c:v>87.8</c:v>
                </c:pt>
                <c:pt idx="58">
                  <c:v>84.6</c:v>
                </c:pt>
                <c:pt idx="59">
                  <c:v>88.9</c:v>
                </c:pt>
                <c:pt idx="60">
                  <c:v>81.5</c:v>
                </c:pt>
                <c:pt idx="61">
                  <c:v>85.4</c:v>
                </c:pt>
                <c:pt idx="62">
                  <c:v>106.2</c:v>
                </c:pt>
                <c:pt idx="63">
                  <c:v>84.7</c:v>
                </c:pt>
                <c:pt idx="64">
                  <c:v>83.8</c:v>
                </c:pt>
                <c:pt idx="65">
                  <c:v>84.7</c:v>
                </c:pt>
                <c:pt idx="66">
                  <c:v>86.7</c:v>
                </c:pt>
                <c:pt idx="67">
                  <c:v>82.6</c:v>
                </c:pt>
                <c:pt idx="68">
                  <c:v>86.7</c:v>
                </c:pt>
                <c:pt idx="69">
                  <c:v>80.099999999999994</c:v>
                </c:pt>
                <c:pt idx="70">
                  <c:v>98.8</c:v>
                </c:pt>
                <c:pt idx="71">
                  <c:v>78.8</c:v>
                </c:pt>
                <c:pt idx="72">
                  <c:v>78.7</c:v>
                </c:pt>
                <c:pt idx="73">
                  <c:v>80.2</c:v>
                </c:pt>
                <c:pt idx="74">
                  <c:v>99</c:v>
                </c:pt>
                <c:pt idx="75">
                  <c:v>78.3</c:v>
                </c:pt>
                <c:pt idx="76">
                  <c:v>81.2</c:v>
                </c:pt>
                <c:pt idx="77">
                  <c:v>77</c:v>
                </c:pt>
                <c:pt idx="78">
                  <c:v>73.8</c:v>
                </c:pt>
                <c:pt idx="79">
                  <c:v>96.7</c:v>
                </c:pt>
                <c:pt idx="80">
                  <c:v>72.2</c:v>
                </c:pt>
                <c:pt idx="81">
                  <c:v>75.5</c:v>
                </c:pt>
                <c:pt idx="82">
                  <c:v>99</c:v>
                </c:pt>
                <c:pt idx="83">
                  <c:v>73.8</c:v>
                </c:pt>
                <c:pt idx="84">
                  <c:v>69.7</c:v>
                </c:pt>
                <c:pt idx="85">
                  <c:v>72.099999999999994</c:v>
                </c:pt>
                <c:pt idx="86">
                  <c:v>65.7</c:v>
                </c:pt>
                <c:pt idx="87">
                  <c:v>91.5</c:v>
                </c:pt>
                <c:pt idx="88">
                  <c:v>68.599999999999994</c:v>
                </c:pt>
                <c:pt idx="89">
                  <c:v>78.400000000000006</c:v>
                </c:pt>
                <c:pt idx="90">
                  <c:v>89.6</c:v>
                </c:pt>
                <c:pt idx="91">
                  <c:v>71.900000000000006</c:v>
                </c:pt>
                <c:pt idx="92">
                  <c:v>73.8</c:v>
                </c:pt>
                <c:pt idx="93">
                  <c:v>73.7</c:v>
                </c:pt>
                <c:pt idx="94">
                  <c:v>68.5</c:v>
                </c:pt>
                <c:pt idx="95">
                  <c:v>70.2</c:v>
                </c:pt>
                <c:pt idx="96">
                  <c:v>77.400000000000006</c:v>
                </c:pt>
                <c:pt idx="97">
                  <c:v>88.4</c:v>
                </c:pt>
                <c:pt idx="98">
                  <c:v>72.8</c:v>
                </c:pt>
                <c:pt idx="99">
                  <c:v>63.1</c:v>
                </c:pt>
                <c:pt idx="100">
                  <c:v>67.8</c:v>
                </c:pt>
                <c:pt idx="101">
                  <c:v>67</c:v>
                </c:pt>
                <c:pt idx="102">
                  <c:v>89.6</c:v>
                </c:pt>
                <c:pt idx="103">
                  <c:v>76.900000000000006</c:v>
                </c:pt>
                <c:pt idx="104">
                  <c:v>68.099999999999994</c:v>
                </c:pt>
                <c:pt idx="105">
                  <c:v>70.400000000000006</c:v>
                </c:pt>
                <c:pt idx="106">
                  <c:v>72.400000000000006</c:v>
                </c:pt>
                <c:pt idx="107">
                  <c:v>92.1</c:v>
                </c:pt>
                <c:pt idx="108">
                  <c:v>66.7</c:v>
                </c:pt>
                <c:pt idx="109">
                  <c:v>68.2</c:v>
                </c:pt>
                <c:pt idx="110">
                  <c:v>68.900000000000006</c:v>
                </c:pt>
                <c:pt idx="111">
                  <c:v>63.7</c:v>
                </c:pt>
                <c:pt idx="112">
                  <c:v>65.400000000000006</c:v>
                </c:pt>
                <c:pt idx="113">
                  <c:v>68.5</c:v>
                </c:pt>
                <c:pt idx="114">
                  <c:v>63.8</c:v>
                </c:pt>
                <c:pt idx="115">
                  <c:v>64.7</c:v>
                </c:pt>
                <c:pt idx="116">
                  <c:v>66.5</c:v>
                </c:pt>
                <c:pt idx="117">
                  <c:v>66</c:v>
                </c:pt>
                <c:pt idx="118">
                  <c:v>65.7</c:v>
                </c:pt>
                <c:pt idx="119">
                  <c:v>66.8</c:v>
                </c:pt>
                <c:pt idx="120">
                  <c:v>64</c:v>
                </c:pt>
                <c:pt idx="121">
                  <c:v>66.900000000000006</c:v>
                </c:pt>
                <c:pt idx="122">
                  <c:v>68.5</c:v>
                </c:pt>
                <c:pt idx="123">
                  <c:v>63.1</c:v>
                </c:pt>
                <c:pt idx="124">
                  <c:v>68.5</c:v>
                </c:pt>
                <c:pt idx="125">
                  <c:v>63.4</c:v>
                </c:pt>
                <c:pt idx="126">
                  <c:v>65.400000000000006</c:v>
                </c:pt>
                <c:pt idx="127">
                  <c:v>65.5</c:v>
                </c:pt>
                <c:pt idx="128">
                  <c:v>66.7</c:v>
                </c:pt>
                <c:pt idx="129">
                  <c:v>62.3</c:v>
                </c:pt>
                <c:pt idx="130">
                  <c:v>70.8</c:v>
                </c:pt>
                <c:pt idx="131">
                  <c:v>66.8</c:v>
                </c:pt>
                <c:pt idx="132">
                  <c:v>66.7</c:v>
                </c:pt>
                <c:pt idx="133">
                  <c:v>68.3</c:v>
                </c:pt>
                <c:pt idx="134">
                  <c:v>83.3</c:v>
                </c:pt>
                <c:pt idx="135">
                  <c:v>61.4</c:v>
                </c:pt>
                <c:pt idx="136">
                  <c:v>83.4</c:v>
                </c:pt>
                <c:pt idx="137">
                  <c:v>85.5</c:v>
                </c:pt>
                <c:pt idx="138">
                  <c:v>61.1</c:v>
                </c:pt>
                <c:pt idx="139">
                  <c:v>71.099999999999994</c:v>
                </c:pt>
                <c:pt idx="140">
                  <c:v>60.3</c:v>
                </c:pt>
                <c:pt idx="141">
                  <c:v>64</c:v>
                </c:pt>
                <c:pt idx="142">
                  <c:v>67.900000000000006</c:v>
                </c:pt>
                <c:pt idx="143">
                  <c:v>66.599999999999994</c:v>
                </c:pt>
                <c:pt idx="144">
                  <c:v>64.8</c:v>
                </c:pt>
                <c:pt idx="145">
                  <c:v>65.7</c:v>
                </c:pt>
                <c:pt idx="146">
                  <c:v>65.099999999999994</c:v>
                </c:pt>
                <c:pt idx="147">
                  <c:v>59.3</c:v>
                </c:pt>
                <c:pt idx="148">
                  <c:v>66.7</c:v>
                </c:pt>
                <c:pt idx="149">
                  <c:v>72</c:v>
                </c:pt>
                <c:pt idx="150">
                  <c:v>62.5</c:v>
                </c:pt>
                <c:pt idx="151">
                  <c:v>64.2</c:v>
                </c:pt>
                <c:pt idx="152">
                  <c:v>68</c:v>
                </c:pt>
                <c:pt idx="153">
                  <c:v>62.7</c:v>
                </c:pt>
                <c:pt idx="154">
                  <c:v>65</c:v>
                </c:pt>
                <c:pt idx="155">
                  <c:v>63.3</c:v>
                </c:pt>
                <c:pt idx="156">
                  <c:v>68</c:v>
                </c:pt>
                <c:pt idx="157">
                  <c:v>69</c:v>
                </c:pt>
                <c:pt idx="158">
                  <c:v>66.8</c:v>
                </c:pt>
                <c:pt idx="159">
                  <c:v>58.4</c:v>
                </c:pt>
                <c:pt idx="160">
                  <c:v>62.5</c:v>
                </c:pt>
                <c:pt idx="161">
                  <c:v>80.3</c:v>
                </c:pt>
                <c:pt idx="162">
                  <c:v>66.3</c:v>
                </c:pt>
                <c:pt idx="163">
                  <c:v>85.6</c:v>
                </c:pt>
                <c:pt idx="164">
                  <c:v>65.3</c:v>
                </c:pt>
                <c:pt idx="165">
                  <c:v>66.400000000000006</c:v>
                </c:pt>
                <c:pt idx="166">
                  <c:v>64.5</c:v>
                </c:pt>
                <c:pt idx="167">
                  <c:v>65.599999999999994</c:v>
                </c:pt>
                <c:pt idx="168">
                  <c:v>61</c:v>
                </c:pt>
                <c:pt idx="169">
                  <c:v>59.2</c:v>
                </c:pt>
                <c:pt idx="170">
                  <c:v>68.7</c:v>
                </c:pt>
                <c:pt idx="171">
                  <c:v>68.400000000000006</c:v>
                </c:pt>
                <c:pt idx="172">
                  <c:v>59.5</c:v>
                </c:pt>
                <c:pt idx="173">
                  <c:v>61.6</c:v>
                </c:pt>
                <c:pt idx="174">
                  <c:v>61.6</c:v>
                </c:pt>
                <c:pt idx="175">
                  <c:v>60.8</c:v>
                </c:pt>
                <c:pt idx="176">
                  <c:v>59.7</c:v>
                </c:pt>
                <c:pt idx="177">
                  <c:v>63.8</c:v>
                </c:pt>
                <c:pt idx="178">
                  <c:v>60.2</c:v>
                </c:pt>
                <c:pt idx="179">
                  <c:v>65</c:v>
                </c:pt>
                <c:pt idx="180">
                  <c:v>64.5</c:v>
                </c:pt>
                <c:pt idx="181">
                  <c:v>65.2</c:v>
                </c:pt>
                <c:pt idx="182">
                  <c:v>62.9</c:v>
                </c:pt>
                <c:pt idx="183">
                  <c:v>59.2</c:v>
                </c:pt>
                <c:pt idx="184">
                  <c:v>65</c:v>
                </c:pt>
                <c:pt idx="185">
                  <c:v>61.8</c:v>
                </c:pt>
                <c:pt idx="186">
                  <c:v>59.4</c:v>
                </c:pt>
                <c:pt idx="187">
                  <c:v>64.400000000000006</c:v>
                </c:pt>
                <c:pt idx="188">
                  <c:v>60.5</c:v>
                </c:pt>
                <c:pt idx="189">
                  <c:v>58.9</c:v>
                </c:pt>
                <c:pt idx="190">
                  <c:v>82</c:v>
                </c:pt>
                <c:pt idx="191">
                  <c:v>68.7</c:v>
                </c:pt>
                <c:pt idx="192">
                  <c:v>80.2</c:v>
                </c:pt>
                <c:pt idx="193">
                  <c:v>62</c:v>
                </c:pt>
                <c:pt idx="194">
                  <c:v>62.1</c:v>
                </c:pt>
                <c:pt idx="195">
                  <c:v>65.099999999999994</c:v>
                </c:pt>
                <c:pt idx="196">
                  <c:v>61.8</c:v>
                </c:pt>
                <c:pt idx="197">
                  <c:v>58.7</c:v>
                </c:pt>
                <c:pt idx="198">
                  <c:v>61</c:v>
                </c:pt>
                <c:pt idx="199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1-43AD-840A-361743AD4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2008"/>
        <c:axId val="429483320"/>
      </c:scatterChart>
      <c:valAx>
        <c:axId val="4294820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потоков, 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3320"/>
        <c:crosses val="autoZero"/>
        <c:crossBetween val="midCat"/>
        <c:majorUnit val="10"/>
      </c:valAx>
      <c:valAx>
        <c:axId val="42948332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Push </a:t>
            </a:r>
            <a:r>
              <a:rPr lang="ru-RU"/>
              <a:t>и </a:t>
            </a:r>
            <a:r>
              <a:rPr lang="en-US"/>
              <a:t>pop</a:t>
            </a:r>
            <a:r>
              <a:rPr lang="ru-RU"/>
              <a:t> </a:t>
            </a:r>
            <a:r>
              <a:rPr lang="ru-RU" sz="1400" b="0" i="0" u="none" strike="noStrike" baseline="0"/>
              <a:t>200000</a:t>
            </a:r>
            <a:r>
              <a:rPr lang="en-US"/>
              <a:t> </a:t>
            </a:r>
            <a:r>
              <a:rPr lang="ru-RU"/>
              <a:t>раз</a:t>
            </a:r>
            <a:r>
              <a:rPr lang="en-US"/>
              <a:t> (</a:t>
            </a:r>
            <a:r>
              <a:rPr lang="ru-RU"/>
              <a:t>размер </a:t>
            </a:r>
            <a:r>
              <a:rPr lang="en-US"/>
              <a:t>elimination </a:t>
            </a:r>
            <a:r>
              <a:rPr lang="ru-RU"/>
              <a:t>массива </a:t>
            </a:r>
            <a:r>
              <a:rPr lang="en-US"/>
              <a:t>150</a:t>
            </a:r>
            <a:r>
              <a:rPr lang="ru-RU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Лист1!$K$4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Лист1!$J$5:$J$204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Лист1!$K$5:$K$204</c:f>
              <c:numCache>
                <c:formatCode>0.00</c:formatCode>
                <c:ptCount val="200"/>
                <c:pt idx="0">
                  <c:v>27.3</c:v>
                </c:pt>
                <c:pt idx="1">
                  <c:v>20.100000000000001</c:v>
                </c:pt>
                <c:pt idx="2">
                  <c:v>25.5</c:v>
                </c:pt>
                <c:pt idx="3">
                  <c:v>34.9</c:v>
                </c:pt>
                <c:pt idx="4">
                  <c:v>43.7</c:v>
                </c:pt>
                <c:pt idx="5">
                  <c:v>55.8</c:v>
                </c:pt>
                <c:pt idx="6">
                  <c:v>64.900000000000006</c:v>
                </c:pt>
                <c:pt idx="7">
                  <c:v>73.599999999999994</c:v>
                </c:pt>
                <c:pt idx="8">
                  <c:v>88</c:v>
                </c:pt>
                <c:pt idx="9">
                  <c:v>97.4</c:v>
                </c:pt>
                <c:pt idx="10">
                  <c:v>107.4</c:v>
                </c:pt>
                <c:pt idx="11">
                  <c:v>118</c:v>
                </c:pt>
                <c:pt idx="12">
                  <c:v>131.19999999999999</c:v>
                </c:pt>
                <c:pt idx="13">
                  <c:v>136.19999999999999</c:v>
                </c:pt>
                <c:pt idx="14">
                  <c:v>149.4</c:v>
                </c:pt>
                <c:pt idx="15">
                  <c:v>162.5</c:v>
                </c:pt>
                <c:pt idx="16">
                  <c:v>169.5</c:v>
                </c:pt>
                <c:pt idx="17">
                  <c:v>170</c:v>
                </c:pt>
                <c:pt idx="18">
                  <c:v>181.3</c:v>
                </c:pt>
                <c:pt idx="19">
                  <c:v>184.1</c:v>
                </c:pt>
                <c:pt idx="20">
                  <c:v>193.8</c:v>
                </c:pt>
                <c:pt idx="21">
                  <c:v>197.1</c:v>
                </c:pt>
                <c:pt idx="22">
                  <c:v>196.1</c:v>
                </c:pt>
                <c:pt idx="23">
                  <c:v>175.3</c:v>
                </c:pt>
                <c:pt idx="24">
                  <c:v>199.5</c:v>
                </c:pt>
                <c:pt idx="25">
                  <c:v>210.4</c:v>
                </c:pt>
                <c:pt idx="26">
                  <c:v>204.2</c:v>
                </c:pt>
                <c:pt idx="27">
                  <c:v>204.7</c:v>
                </c:pt>
                <c:pt idx="28">
                  <c:v>191.9</c:v>
                </c:pt>
                <c:pt idx="29">
                  <c:v>208.2</c:v>
                </c:pt>
                <c:pt idx="30">
                  <c:v>221.8</c:v>
                </c:pt>
                <c:pt idx="31">
                  <c:v>192.7</c:v>
                </c:pt>
                <c:pt idx="32">
                  <c:v>205.3</c:v>
                </c:pt>
                <c:pt idx="33">
                  <c:v>202.9</c:v>
                </c:pt>
                <c:pt idx="34">
                  <c:v>188.9</c:v>
                </c:pt>
                <c:pt idx="35">
                  <c:v>181.8</c:v>
                </c:pt>
                <c:pt idx="36">
                  <c:v>188.6</c:v>
                </c:pt>
                <c:pt idx="37">
                  <c:v>173.5</c:v>
                </c:pt>
                <c:pt idx="38">
                  <c:v>177.2</c:v>
                </c:pt>
                <c:pt idx="39">
                  <c:v>181.3</c:v>
                </c:pt>
                <c:pt idx="40">
                  <c:v>209.8</c:v>
                </c:pt>
                <c:pt idx="41">
                  <c:v>204.1</c:v>
                </c:pt>
                <c:pt idx="42">
                  <c:v>184.8</c:v>
                </c:pt>
                <c:pt idx="43">
                  <c:v>178.8</c:v>
                </c:pt>
                <c:pt idx="44">
                  <c:v>159.69999999999999</c:v>
                </c:pt>
                <c:pt idx="45">
                  <c:v>182.9</c:v>
                </c:pt>
                <c:pt idx="46">
                  <c:v>168.7</c:v>
                </c:pt>
                <c:pt idx="47">
                  <c:v>170.1</c:v>
                </c:pt>
                <c:pt idx="48">
                  <c:v>177.4</c:v>
                </c:pt>
                <c:pt idx="49">
                  <c:v>173.7</c:v>
                </c:pt>
                <c:pt idx="50">
                  <c:v>180.7</c:v>
                </c:pt>
                <c:pt idx="51">
                  <c:v>176.5</c:v>
                </c:pt>
                <c:pt idx="52">
                  <c:v>162.9</c:v>
                </c:pt>
                <c:pt idx="53">
                  <c:v>179.2</c:v>
                </c:pt>
                <c:pt idx="54">
                  <c:v>158.4</c:v>
                </c:pt>
                <c:pt idx="55">
                  <c:v>161.30000000000001</c:v>
                </c:pt>
                <c:pt idx="56">
                  <c:v>159.69999999999999</c:v>
                </c:pt>
                <c:pt idx="57">
                  <c:v>162.30000000000001</c:v>
                </c:pt>
                <c:pt idx="58">
                  <c:v>160.9</c:v>
                </c:pt>
                <c:pt idx="59">
                  <c:v>160</c:v>
                </c:pt>
                <c:pt idx="60">
                  <c:v>156</c:v>
                </c:pt>
                <c:pt idx="61">
                  <c:v>146.80000000000001</c:v>
                </c:pt>
                <c:pt idx="62">
                  <c:v>147.19999999999999</c:v>
                </c:pt>
                <c:pt idx="63">
                  <c:v>150.9</c:v>
                </c:pt>
                <c:pt idx="64">
                  <c:v>160.69999999999999</c:v>
                </c:pt>
                <c:pt idx="65">
                  <c:v>156.9</c:v>
                </c:pt>
                <c:pt idx="66">
                  <c:v>143.69999999999999</c:v>
                </c:pt>
                <c:pt idx="67">
                  <c:v>142</c:v>
                </c:pt>
                <c:pt idx="68">
                  <c:v>139.9</c:v>
                </c:pt>
                <c:pt idx="69">
                  <c:v>135.1</c:v>
                </c:pt>
                <c:pt idx="70">
                  <c:v>140.80000000000001</c:v>
                </c:pt>
                <c:pt idx="71">
                  <c:v>158</c:v>
                </c:pt>
                <c:pt idx="72">
                  <c:v>133.5</c:v>
                </c:pt>
                <c:pt idx="73">
                  <c:v>145.80000000000001</c:v>
                </c:pt>
                <c:pt idx="74">
                  <c:v>139.69999999999999</c:v>
                </c:pt>
                <c:pt idx="75">
                  <c:v>134.9</c:v>
                </c:pt>
                <c:pt idx="76">
                  <c:v>149.1</c:v>
                </c:pt>
                <c:pt idx="77">
                  <c:v>146.4</c:v>
                </c:pt>
                <c:pt idx="78">
                  <c:v>127.5</c:v>
                </c:pt>
                <c:pt idx="79">
                  <c:v>130.5</c:v>
                </c:pt>
                <c:pt idx="80">
                  <c:v>124.6</c:v>
                </c:pt>
                <c:pt idx="81">
                  <c:v>139.9</c:v>
                </c:pt>
                <c:pt idx="82">
                  <c:v>121.1</c:v>
                </c:pt>
                <c:pt idx="83">
                  <c:v>129.5</c:v>
                </c:pt>
                <c:pt idx="84">
                  <c:v>130.9</c:v>
                </c:pt>
                <c:pt idx="85">
                  <c:v>132</c:v>
                </c:pt>
                <c:pt idx="86">
                  <c:v>119.8</c:v>
                </c:pt>
                <c:pt idx="87">
                  <c:v>117.3</c:v>
                </c:pt>
                <c:pt idx="88">
                  <c:v>129</c:v>
                </c:pt>
                <c:pt idx="89">
                  <c:v>116.2</c:v>
                </c:pt>
                <c:pt idx="90">
                  <c:v>113.5</c:v>
                </c:pt>
                <c:pt idx="91">
                  <c:v>118</c:v>
                </c:pt>
                <c:pt idx="92">
                  <c:v>112.1</c:v>
                </c:pt>
                <c:pt idx="93">
                  <c:v>113.5</c:v>
                </c:pt>
                <c:pt idx="94">
                  <c:v>105.5</c:v>
                </c:pt>
                <c:pt idx="95">
                  <c:v>113.3</c:v>
                </c:pt>
                <c:pt idx="96">
                  <c:v>125.3</c:v>
                </c:pt>
                <c:pt idx="97">
                  <c:v>106.4</c:v>
                </c:pt>
                <c:pt idx="98">
                  <c:v>107.6</c:v>
                </c:pt>
                <c:pt idx="99">
                  <c:v>124.7</c:v>
                </c:pt>
                <c:pt idx="100">
                  <c:v>100.1</c:v>
                </c:pt>
                <c:pt idx="101">
                  <c:v>105.5</c:v>
                </c:pt>
                <c:pt idx="102">
                  <c:v>123.6</c:v>
                </c:pt>
                <c:pt idx="103">
                  <c:v>107.4</c:v>
                </c:pt>
                <c:pt idx="104">
                  <c:v>106.7</c:v>
                </c:pt>
                <c:pt idx="105">
                  <c:v>115.8</c:v>
                </c:pt>
                <c:pt idx="106">
                  <c:v>99.7</c:v>
                </c:pt>
                <c:pt idx="107">
                  <c:v>102.9</c:v>
                </c:pt>
                <c:pt idx="108">
                  <c:v>96.4</c:v>
                </c:pt>
                <c:pt idx="109">
                  <c:v>101.6</c:v>
                </c:pt>
                <c:pt idx="110">
                  <c:v>122.6</c:v>
                </c:pt>
                <c:pt idx="111">
                  <c:v>103.5</c:v>
                </c:pt>
                <c:pt idx="112">
                  <c:v>95.6</c:v>
                </c:pt>
                <c:pt idx="113">
                  <c:v>96.5</c:v>
                </c:pt>
                <c:pt idx="114">
                  <c:v>96.3</c:v>
                </c:pt>
                <c:pt idx="115">
                  <c:v>98.3</c:v>
                </c:pt>
                <c:pt idx="116">
                  <c:v>117.2</c:v>
                </c:pt>
                <c:pt idx="117">
                  <c:v>94.1</c:v>
                </c:pt>
                <c:pt idx="118">
                  <c:v>96.1</c:v>
                </c:pt>
                <c:pt idx="119">
                  <c:v>92.7</c:v>
                </c:pt>
                <c:pt idx="120">
                  <c:v>90.6</c:v>
                </c:pt>
                <c:pt idx="121">
                  <c:v>97.1</c:v>
                </c:pt>
                <c:pt idx="122">
                  <c:v>101.4</c:v>
                </c:pt>
                <c:pt idx="123">
                  <c:v>111.8</c:v>
                </c:pt>
                <c:pt idx="124">
                  <c:v>88.4</c:v>
                </c:pt>
                <c:pt idx="125">
                  <c:v>89.9</c:v>
                </c:pt>
                <c:pt idx="126">
                  <c:v>87.7</c:v>
                </c:pt>
                <c:pt idx="127">
                  <c:v>85.4</c:v>
                </c:pt>
                <c:pt idx="128">
                  <c:v>88.8</c:v>
                </c:pt>
                <c:pt idx="129">
                  <c:v>92.4</c:v>
                </c:pt>
                <c:pt idx="130">
                  <c:v>89.6</c:v>
                </c:pt>
                <c:pt idx="131">
                  <c:v>94.9</c:v>
                </c:pt>
                <c:pt idx="132">
                  <c:v>88.3</c:v>
                </c:pt>
                <c:pt idx="133">
                  <c:v>111.6</c:v>
                </c:pt>
                <c:pt idx="134">
                  <c:v>92.4</c:v>
                </c:pt>
                <c:pt idx="135">
                  <c:v>88.1</c:v>
                </c:pt>
                <c:pt idx="136">
                  <c:v>94</c:v>
                </c:pt>
                <c:pt idx="137">
                  <c:v>87.7</c:v>
                </c:pt>
                <c:pt idx="138">
                  <c:v>87.9</c:v>
                </c:pt>
                <c:pt idx="139">
                  <c:v>91.2</c:v>
                </c:pt>
                <c:pt idx="140">
                  <c:v>89</c:v>
                </c:pt>
                <c:pt idx="141">
                  <c:v>90.7</c:v>
                </c:pt>
                <c:pt idx="142">
                  <c:v>88</c:v>
                </c:pt>
                <c:pt idx="143">
                  <c:v>90.1</c:v>
                </c:pt>
                <c:pt idx="144">
                  <c:v>88.7</c:v>
                </c:pt>
                <c:pt idx="145">
                  <c:v>88</c:v>
                </c:pt>
                <c:pt idx="146">
                  <c:v>84.9</c:v>
                </c:pt>
                <c:pt idx="147">
                  <c:v>90.1</c:v>
                </c:pt>
                <c:pt idx="148">
                  <c:v>88.8</c:v>
                </c:pt>
                <c:pt idx="149">
                  <c:v>87.1</c:v>
                </c:pt>
                <c:pt idx="150">
                  <c:v>80.5</c:v>
                </c:pt>
                <c:pt idx="151">
                  <c:v>83.7</c:v>
                </c:pt>
                <c:pt idx="152">
                  <c:v>84.7</c:v>
                </c:pt>
                <c:pt idx="153">
                  <c:v>88.9</c:v>
                </c:pt>
                <c:pt idx="154">
                  <c:v>86.2</c:v>
                </c:pt>
                <c:pt idx="155">
                  <c:v>82.4</c:v>
                </c:pt>
                <c:pt idx="156">
                  <c:v>84.1</c:v>
                </c:pt>
                <c:pt idx="157">
                  <c:v>82.2</c:v>
                </c:pt>
                <c:pt idx="158">
                  <c:v>81.5</c:v>
                </c:pt>
                <c:pt idx="159">
                  <c:v>84.6</c:v>
                </c:pt>
                <c:pt idx="160">
                  <c:v>83.7</c:v>
                </c:pt>
                <c:pt idx="161">
                  <c:v>78.8</c:v>
                </c:pt>
                <c:pt idx="162">
                  <c:v>82.2</c:v>
                </c:pt>
                <c:pt idx="163">
                  <c:v>79.8</c:v>
                </c:pt>
                <c:pt idx="164">
                  <c:v>80.099999999999994</c:v>
                </c:pt>
                <c:pt idx="165">
                  <c:v>83.4</c:v>
                </c:pt>
                <c:pt idx="166">
                  <c:v>81.400000000000006</c:v>
                </c:pt>
                <c:pt idx="167">
                  <c:v>86.4</c:v>
                </c:pt>
                <c:pt idx="168">
                  <c:v>86</c:v>
                </c:pt>
                <c:pt idx="169">
                  <c:v>84.3</c:v>
                </c:pt>
                <c:pt idx="170">
                  <c:v>83.7</c:v>
                </c:pt>
                <c:pt idx="171">
                  <c:v>79.8</c:v>
                </c:pt>
                <c:pt idx="172">
                  <c:v>83.5</c:v>
                </c:pt>
                <c:pt idx="173">
                  <c:v>83.8</c:v>
                </c:pt>
                <c:pt idx="174">
                  <c:v>80.400000000000006</c:v>
                </c:pt>
                <c:pt idx="175">
                  <c:v>77.900000000000006</c:v>
                </c:pt>
                <c:pt idx="176">
                  <c:v>78.3</c:v>
                </c:pt>
                <c:pt idx="177">
                  <c:v>83.4</c:v>
                </c:pt>
                <c:pt idx="178">
                  <c:v>83.4</c:v>
                </c:pt>
                <c:pt idx="179">
                  <c:v>88.6</c:v>
                </c:pt>
                <c:pt idx="180">
                  <c:v>77.7</c:v>
                </c:pt>
                <c:pt idx="181">
                  <c:v>99.4</c:v>
                </c:pt>
                <c:pt idx="182">
                  <c:v>85.1</c:v>
                </c:pt>
                <c:pt idx="183">
                  <c:v>99.1</c:v>
                </c:pt>
                <c:pt idx="184">
                  <c:v>80.3</c:v>
                </c:pt>
                <c:pt idx="185">
                  <c:v>76.900000000000006</c:v>
                </c:pt>
                <c:pt idx="186">
                  <c:v>79.400000000000006</c:v>
                </c:pt>
                <c:pt idx="187">
                  <c:v>86.6</c:v>
                </c:pt>
                <c:pt idx="188">
                  <c:v>78.599999999999994</c:v>
                </c:pt>
                <c:pt idx="189">
                  <c:v>81.7</c:v>
                </c:pt>
                <c:pt idx="190">
                  <c:v>77.599999999999994</c:v>
                </c:pt>
                <c:pt idx="191">
                  <c:v>78.900000000000006</c:v>
                </c:pt>
                <c:pt idx="192">
                  <c:v>80.8</c:v>
                </c:pt>
                <c:pt idx="193">
                  <c:v>71.7</c:v>
                </c:pt>
                <c:pt idx="194">
                  <c:v>80.7</c:v>
                </c:pt>
                <c:pt idx="195">
                  <c:v>46.1</c:v>
                </c:pt>
                <c:pt idx="196">
                  <c:v>69.3</c:v>
                </c:pt>
                <c:pt idx="197">
                  <c:v>76</c:v>
                </c:pt>
                <c:pt idx="198">
                  <c:v>80.900000000000006</c:v>
                </c:pt>
                <c:pt idx="199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2-465F-B102-7D3C2AD9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82008"/>
        <c:axId val="429483320"/>
      </c:scatterChart>
      <c:valAx>
        <c:axId val="4294820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потоков, 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3320"/>
        <c:crosses val="autoZero"/>
        <c:crossBetween val="midCat"/>
        <c:majorUnit val="10"/>
      </c:valAx>
      <c:valAx>
        <c:axId val="42948332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8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Сводный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Лист1!$D$5:$D$204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Лист1!$H$5:$H$204</c:f>
              <c:numCache>
                <c:formatCode>0.00</c:formatCode>
                <c:ptCount val="200"/>
                <c:pt idx="0">
                  <c:v>22.3</c:v>
                </c:pt>
                <c:pt idx="1">
                  <c:v>23.3</c:v>
                </c:pt>
                <c:pt idx="2">
                  <c:v>22.6</c:v>
                </c:pt>
                <c:pt idx="3">
                  <c:v>24.6</c:v>
                </c:pt>
                <c:pt idx="4">
                  <c:v>37.9</c:v>
                </c:pt>
                <c:pt idx="5">
                  <c:v>53.9</c:v>
                </c:pt>
                <c:pt idx="6">
                  <c:v>86.9</c:v>
                </c:pt>
                <c:pt idx="7">
                  <c:v>69.2</c:v>
                </c:pt>
                <c:pt idx="8">
                  <c:v>79.900000000000006</c:v>
                </c:pt>
                <c:pt idx="9">
                  <c:v>98.5</c:v>
                </c:pt>
                <c:pt idx="10">
                  <c:v>108.5</c:v>
                </c:pt>
                <c:pt idx="11">
                  <c:v>125.7</c:v>
                </c:pt>
                <c:pt idx="12">
                  <c:v>119.2</c:v>
                </c:pt>
                <c:pt idx="13">
                  <c:v>133.80000000000001</c:v>
                </c:pt>
                <c:pt idx="14">
                  <c:v>149</c:v>
                </c:pt>
                <c:pt idx="15">
                  <c:v>148.5</c:v>
                </c:pt>
                <c:pt idx="16">
                  <c:v>158.5</c:v>
                </c:pt>
                <c:pt idx="17">
                  <c:v>157.30000000000001</c:v>
                </c:pt>
                <c:pt idx="18">
                  <c:v>155.69999999999999</c:v>
                </c:pt>
                <c:pt idx="19">
                  <c:v>166.2</c:v>
                </c:pt>
                <c:pt idx="20">
                  <c:v>169</c:v>
                </c:pt>
                <c:pt idx="21">
                  <c:v>166.6</c:v>
                </c:pt>
                <c:pt idx="22">
                  <c:v>177.6</c:v>
                </c:pt>
                <c:pt idx="23">
                  <c:v>197.4</c:v>
                </c:pt>
                <c:pt idx="24">
                  <c:v>181.5</c:v>
                </c:pt>
                <c:pt idx="25">
                  <c:v>174.4</c:v>
                </c:pt>
                <c:pt idx="26">
                  <c:v>169.6</c:v>
                </c:pt>
                <c:pt idx="27">
                  <c:v>178.8</c:v>
                </c:pt>
                <c:pt idx="28">
                  <c:v>171.1</c:v>
                </c:pt>
                <c:pt idx="29">
                  <c:v>162.5</c:v>
                </c:pt>
                <c:pt idx="30">
                  <c:v>169.3</c:v>
                </c:pt>
                <c:pt idx="31">
                  <c:v>118.1</c:v>
                </c:pt>
                <c:pt idx="32">
                  <c:v>135.80000000000001</c:v>
                </c:pt>
                <c:pt idx="33">
                  <c:v>132.19999999999999</c:v>
                </c:pt>
                <c:pt idx="34">
                  <c:v>97.9</c:v>
                </c:pt>
                <c:pt idx="35">
                  <c:v>128.5</c:v>
                </c:pt>
                <c:pt idx="36">
                  <c:v>131.69999999999999</c:v>
                </c:pt>
                <c:pt idx="37">
                  <c:v>129.9</c:v>
                </c:pt>
                <c:pt idx="38">
                  <c:v>139.19999999999999</c:v>
                </c:pt>
                <c:pt idx="39">
                  <c:v>119.7</c:v>
                </c:pt>
                <c:pt idx="40">
                  <c:v>109.2</c:v>
                </c:pt>
                <c:pt idx="41">
                  <c:v>111.9</c:v>
                </c:pt>
                <c:pt idx="42">
                  <c:v>114.2</c:v>
                </c:pt>
                <c:pt idx="43">
                  <c:v>107.6</c:v>
                </c:pt>
                <c:pt idx="44">
                  <c:v>123.5</c:v>
                </c:pt>
                <c:pt idx="45">
                  <c:v>101.3</c:v>
                </c:pt>
                <c:pt idx="46">
                  <c:v>98.8</c:v>
                </c:pt>
                <c:pt idx="47">
                  <c:v>97.1</c:v>
                </c:pt>
                <c:pt idx="48">
                  <c:v>101.9</c:v>
                </c:pt>
                <c:pt idx="49">
                  <c:v>86.7</c:v>
                </c:pt>
                <c:pt idx="50">
                  <c:v>93.2</c:v>
                </c:pt>
                <c:pt idx="51">
                  <c:v>93.2</c:v>
                </c:pt>
                <c:pt idx="52">
                  <c:v>89.9</c:v>
                </c:pt>
                <c:pt idx="53">
                  <c:v>92.5</c:v>
                </c:pt>
                <c:pt idx="54">
                  <c:v>93.8</c:v>
                </c:pt>
                <c:pt idx="55">
                  <c:v>86.3</c:v>
                </c:pt>
                <c:pt idx="56">
                  <c:v>105.6</c:v>
                </c:pt>
                <c:pt idx="57">
                  <c:v>87.8</c:v>
                </c:pt>
                <c:pt idx="58">
                  <c:v>84.6</c:v>
                </c:pt>
                <c:pt idx="59">
                  <c:v>88.9</c:v>
                </c:pt>
                <c:pt idx="60">
                  <c:v>81.5</c:v>
                </c:pt>
                <c:pt idx="61">
                  <c:v>85.4</c:v>
                </c:pt>
                <c:pt idx="62">
                  <c:v>106.2</c:v>
                </c:pt>
                <c:pt idx="63">
                  <c:v>84.7</c:v>
                </c:pt>
                <c:pt idx="64">
                  <c:v>83.8</c:v>
                </c:pt>
                <c:pt idx="65">
                  <c:v>84.7</c:v>
                </c:pt>
                <c:pt idx="66">
                  <c:v>86.7</c:v>
                </c:pt>
                <c:pt idx="67">
                  <c:v>82.6</c:v>
                </c:pt>
                <c:pt idx="68">
                  <c:v>86.7</c:v>
                </c:pt>
                <c:pt idx="69">
                  <c:v>80.099999999999994</c:v>
                </c:pt>
                <c:pt idx="70">
                  <c:v>98.8</c:v>
                </c:pt>
                <c:pt idx="71">
                  <c:v>78.8</c:v>
                </c:pt>
                <c:pt idx="72">
                  <c:v>78.7</c:v>
                </c:pt>
                <c:pt idx="73">
                  <c:v>80.2</c:v>
                </c:pt>
                <c:pt idx="74">
                  <c:v>99</c:v>
                </c:pt>
                <c:pt idx="75">
                  <c:v>78.3</c:v>
                </c:pt>
                <c:pt idx="76">
                  <c:v>81.2</c:v>
                </c:pt>
                <c:pt idx="77">
                  <c:v>77</c:v>
                </c:pt>
                <c:pt idx="78">
                  <c:v>73.8</c:v>
                </c:pt>
                <c:pt idx="79">
                  <c:v>96.7</c:v>
                </c:pt>
                <c:pt idx="80">
                  <c:v>72.2</c:v>
                </c:pt>
                <c:pt idx="81">
                  <c:v>75.5</c:v>
                </c:pt>
                <c:pt idx="82">
                  <c:v>99</c:v>
                </c:pt>
                <c:pt idx="83">
                  <c:v>73.8</c:v>
                </c:pt>
                <c:pt idx="84">
                  <c:v>69.7</c:v>
                </c:pt>
                <c:pt idx="85">
                  <c:v>72.099999999999994</c:v>
                </c:pt>
                <c:pt idx="86">
                  <c:v>65.7</c:v>
                </c:pt>
                <c:pt idx="87">
                  <c:v>91.5</c:v>
                </c:pt>
                <c:pt idx="88">
                  <c:v>68.599999999999994</c:v>
                </c:pt>
                <c:pt idx="89">
                  <c:v>78.400000000000006</c:v>
                </c:pt>
                <c:pt idx="90">
                  <c:v>89.6</c:v>
                </c:pt>
                <c:pt idx="91">
                  <c:v>71.900000000000006</c:v>
                </c:pt>
                <c:pt idx="92">
                  <c:v>73.8</c:v>
                </c:pt>
                <c:pt idx="93">
                  <c:v>73.7</c:v>
                </c:pt>
                <c:pt idx="94">
                  <c:v>68.5</c:v>
                </c:pt>
                <c:pt idx="95">
                  <c:v>70.2</c:v>
                </c:pt>
                <c:pt idx="96">
                  <c:v>77.400000000000006</c:v>
                </c:pt>
                <c:pt idx="97">
                  <c:v>88.4</c:v>
                </c:pt>
                <c:pt idx="98">
                  <c:v>72.8</c:v>
                </c:pt>
                <c:pt idx="99">
                  <c:v>63.1</c:v>
                </c:pt>
                <c:pt idx="100">
                  <c:v>67.8</c:v>
                </c:pt>
                <c:pt idx="101">
                  <c:v>67</c:v>
                </c:pt>
                <c:pt idx="102">
                  <c:v>89.6</c:v>
                </c:pt>
                <c:pt idx="103">
                  <c:v>76.900000000000006</c:v>
                </c:pt>
                <c:pt idx="104">
                  <c:v>68.099999999999994</c:v>
                </c:pt>
                <c:pt idx="105">
                  <c:v>70.400000000000006</c:v>
                </c:pt>
                <c:pt idx="106">
                  <c:v>72.400000000000006</c:v>
                </c:pt>
                <c:pt idx="107">
                  <c:v>92.1</c:v>
                </c:pt>
                <c:pt idx="108">
                  <c:v>66.7</c:v>
                </c:pt>
                <c:pt idx="109">
                  <c:v>68.2</c:v>
                </c:pt>
                <c:pt idx="110">
                  <c:v>68.900000000000006</c:v>
                </c:pt>
                <c:pt idx="111">
                  <c:v>63.7</c:v>
                </c:pt>
                <c:pt idx="112">
                  <c:v>65.400000000000006</c:v>
                </c:pt>
                <c:pt idx="113">
                  <c:v>68.5</c:v>
                </c:pt>
                <c:pt idx="114">
                  <c:v>63.8</c:v>
                </c:pt>
                <c:pt idx="115">
                  <c:v>64.7</c:v>
                </c:pt>
                <c:pt idx="116">
                  <c:v>66.5</c:v>
                </c:pt>
                <c:pt idx="117">
                  <c:v>66</c:v>
                </c:pt>
                <c:pt idx="118">
                  <c:v>65.7</c:v>
                </c:pt>
                <c:pt idx="119">
                  <c:v>66.8</c:v>
                </c:pt>
                <c:pt idx="120">
                  <c:v>64</c:v>
                </c:pt>
                <c:pt idx="121">
                  <c:v>66.900000000000006</c:v>
                </c:pt>
                <c:pt idx="122">
                  <c:v>68.5</c:v>
                </c:pt>
                <c:pt idx="123">
                  <c:v>63.1</c:v>
                </c:pt>
                <c:pt idx="124">
                  <c:v>68.5</c:v>
                </c:pt>
                <c:pt idx="125">
                  <c:v>63.4</c:v>
                </c:pt>
                <c:pt idx="126">
                  <c:v>65.400000000000006</c:v>
                </c:pt>
                <c:pt idx="127">
                  <c:v>65.5</c:v>
                </c:pt>
                <c:pt idx="128">
                  <c:v>66.7</c:v>
                </c:pt>
                <c:pt idx="129">
                  <c:v>62.3</c:v>
                </c:pt>
                <c:pt idx="130">
                  <c:v>70.8</c:v>
                </c:pt>
                <c:pt idx="131">
                  <c:v>66.8</c:v>
                </c:pt>
                <c:pt idx="132">
                  <c:v>66.7</c:v>
                </c:pt>
                <c:pt idx="133">
                  <c:v>68.3</c:v>
                </c:pt>
                <c:pt idx="134">
                  <c:v>83.3</c:v>
                </c:pt>
                <c:pt idx="135">
                  <c:v>61.4</c:v>
                </c:pt>
                <c:pt idx="136">
                  <c:v>83.4</c:v>
                </c:pt>
                <c:pt idx="137">
                  <c:v>85.5</c:v>
                </c:pt>
                <c:pt idx="138">
                  <c:v>61.1</c:v>
                </c:pt>
                <c:pt idx="139">
                  <c:v>71.099999999999994</c:v>
                </c:pt>
                <c:pt idx="140">
                  <c:v>60.3</c:v>
                </c:pt>
                <c:pt idx="141">
                  <c:v>64</c:v>
                </c:pt>
                <c:pt idx="142">
                  <c:v>67.900000000000006</c:v>
                </c:pt>
                <c:pt idx="143">
                  <c:v>66.599999999999994</c:v>
                </c:pt>
                <c:pt idx="144">
                  <c:v>64.8</c:v>
                </c:pt>
                <c:pt idx="145">
                  <c:v>65.7</c:v>
                </c:pt>
                <c:pt idx="146">
                  <c:v>65.099999999999994</c:v>
                </c:pt>
                <c:pt idx="147">
                  <c:v>59.3</c:v>
                </c:pt>
                <c:pt idx="148">
                  <c:v>66.7</c:v>
                </c:pt>
                <c:pt idx="149">
                  <c:v>72</c:v>
                </c:pt>
                <c:pt idx="150">
                  <c:v>62.5</c:v>
                </c:pt>
                <c:pt idx="151">
                  <c:v>64.2</c:v>
                </c:pt>
                <c:pt idx="152">
                  <c:v>68</c:v>
                </c:pt>
                <c:pt idx="153">
                  <c:v>62.7</c:v>
                </c:pt>
                <c:pt idx="154">
                  <c:v>65</c:v>
                </c:pt>
                <c:pt idx="155">
                  <c:v>63.3</c:v>
                </c:pt>
                <c:pt idx="156">
                  <c:v>68</c:v>
                </c:pt>
                <c:pt idx="157">
                  <c:v>69</c:v>
                </c:pt>
                <c:pt idx="158">
                  <c:v>66.8</c:v>
                </c:pt>
                <c:pt idx="159">
                  <c:v>58.4</c:v>
                </c:pt>
                <c:pt idx="160">
                  <c:v>62.5</c:v>
                </c:pt>
                <c:pt idx="161">
                  <c:v>80.3</c:v>
                </c:pt>
                <c:pt idx="162">
                  <c:v>66.3</c:v>
                </c:pt>
                <c:pt idx="163">
                  <c:v>85.6</c:v>
                </c:pt>
                <c:pt idx="164">
                  <c:v>65.3</c:v>
                </c:pt>
                <c:pt idx="165">
                  <c:v>66.400000000000006</c:v>
                </c:pt>
                <c:pt idx="166">
                  <c:v>64.5</c:v>
                </c:pt>
                <c:pt idx="167">
                  <c:v>65.599999999999994</c:v>
                </c:pt>
                <c:pt idx="168">
                  <c:v>61</c:v>
                </c:pt>
                <c:pt idx="169">
                  <c:v>59.2</c:v>
                </c:pt>
                <c:pt idx="170">
                  <c:v>68.7</c:v>
                </c:pt>
                <c:pt idx="171">
                  <c:v>68.400000000000006</c:v>
                </c:pt>
                <c:pt idx="172">
                  <c:v>59.5</c:v>
                </c:pt>
                <c:pt idx="173">
                  <c:v>61.6</c:v>
                </c:pt>
                <c:pt idx="174">
                  <c:v>61.6</c:v>
                </c:pt>
                <c:pt idx="175">
                  <c:v>60.8</c:v>
                </c:pt>
                <c:pt idx="176">
                  <c:v>59.7</c:v>
                </c:pt>
                <c:pt idx="177">
                  <c:v>63.8</c:v>
                </c:pt>
                <c:pt idx="178">
                  <c:v>60.2</c:v>
                </c:pt>
                <c:pt idx="179">
                  <c:v>65</c:v>
                </c:pt>
                <c:pt idx="180">
                  <c:v>64.5</c:v>
                </c:pt>
                <c:pt idx="181">
                  <c:v>65.2</c:v>
                </c:pt>
                <c:pt idx="182">
                  <c:v>62.9</c:v>
                </c:pt>
                <c:pt idx="183">
                  <c:v>59.2</c:v>
                </c:pt>
                <c:pt idx="184">
                  <c:v>65</c:v>
                </c:pt>
                <c:pt idx="185">
                  <c:v>61.8</c:v>
                </c:pt>
                <c:pt idx="186">
                  <c:v>59.4</c:v>
                </c:pt>
                <c:pt idx="187">
                  <c:v>64.400000000000006</c:v>
                </c:pt>
                <c:pt idx="188">
                  <c:v>60.5</c:v>
                </c:pt>
                <c:pt idx="189">
                  <c:v>58.9</c:v>
                </c:pt>
                <c:pt idx="190">
                  <c:v>82</c:v>
                </c:pt>
                <c:pt idx="191">
                  <c:v>68.7</c:v>
                </c:pt>
                <c:pt idx="192">
                  <c:v>80.2</c:v>
                </c:pt>
                <c:pt idx="193">
                  <c:v>62</c:v>
                </c:pt>
                <c:pt idx="194">
                  <c:v>62.1</c:v>
                </c:pt>
                <c:pt idx="195">
                  <c:v>65.099999999999994</c:v>
                </c:pt>
                <c:pt idx="196">
                  <c:v>61.8</c:v>
                </c:pt>
                <c:pt idx="197">
                  <c:v>58.7</c:v>
                </c:pt>
                <c:pt idx="198">
                  <c:v>61</c:v>
                </c:pt>
                <c:pt idx="199">
                  <c:v>61.4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D-480A-BE18-8D083E07CA03}"/>
            </c:ext>
          </c:extLst>
        </c:ser>
        <c:ser>
          <c:idx val="0"/>
          <c:order val="1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Лист1!$D$5:$D$204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Лист1!$E$5:$E$204</c:f>
              <c:numCache>
                <c:formatCode>0.00</c:formatCode>
                <c:ptCount val="200"/>
                <c:pt idx="0">
                  <c:v>28.6</c:v>
                </c:pt>
                <c:pt idx="1">
                  <c:v>17.100000000000001</c:v>
                </c:pt>
                <c:pt idx="2">
                  <c:v>23.4</c:v>
                </c:pt>
                <c:pt idx="3">
                  <c:v>31.5</c:v>
                </c:pt>
                <c:pt idx="4">
                  <c:v>45.6</c:v>
                </c:pt>
                <c:pt idx="5">
                  <c:v>41.5</c:v>
                </c:pt>
                <c:pt idx="6">
                  <c:v>66.5</c:v>
                </c:pt>
                <c:pt idx="7">
                  <c:v>78.599999999999994</c:v>
                </c:pt>
                <c:pt idx="8">
                  <c:v>84.7</c:v>
                </c:pt>
                <c:pt idx="9">
                  <c:v>98.9</c:v>
                </c:pt>
                <c:pt idx="10">
                  <c:v>107.5</c:v>
                </c:pt>
                <c:pt idx="11">
                  <c:v>121.6</c:v>
                </c:pt>
                <c:pt idx="12">
                  <c:v>113.5</c:v>
                </c:pt>
                <c:pt idx="13">
                  <c:v>134.4</c:v>
                </c:pt>
                <c:pt idx="14">
                  <c:v>146.1</c:v>
                </c:pt>
                <c:pt idx="15">
                  <c:v>153.30000000000001</c:v>
                </c:pt>
                <c:pt idx="16">
                  <c:v>142.9</c:v>
                </c:pt>
                <c:pt idx="17">
                  <c:v>165.7</c:v>
                </c:pt>
                <c:pt idx="18">
                  <c:v>166.5</c:v>
                </c:pt>
                <c:pt idx="19">
                  <c:v>164.9</c:v>
                </c:pt>
                <c:pt idx="20">
                  <c:v>154.30000000000001</c:v>
                </c:pt>
                <c:pt idx="21">
                  <c:v>165.8</c:v>
                </c:pt>
                <c:pt idx="22">
                  <c:v>182.6</c:v>
                </c:pt>
                <c:pt idx="23">
                  <c:v>175.5</c:v>
                </c:pt>
                <c:pt idx="24">
                  <c:v>185.3</c:v>
                </c:pt>
                <c:pt idx="25">
                  <c:v>194.5</c:v>
                </c:pt>
                <c:pt idx="26">
                  <c:v>183.9</c:v>
                </c:pt>
                <c:pt idx="27">
                  <c:v>189.7</c:v>
                </c:pt>
                <c:pt idx="28">
                  <c:v>184.2</c:v>
                </c:pt>
                <c:pt idx="29">
                  <c:v>201.8</c:v>
                </c:pt>
                <c:pt idx="30">
                  <c:v>187.6</c:v>
                </c:pt>
                <c:pt idx="31">
                  <c:v>175.5</c:v>
                </c:pt>
                <c:pt idx="32">
                  <c:v>167.6</c:v>
                </c:pt>
                <c:pt idx="33">
                  <c:v>185.7</c:v>
                </c:pt>
                <c:pt idx="34">
                  <c:v>174</c:v>
                </c:pt>
                <c:pt idx="35">
                  <c:v>170.3</c:v>
                </c:pt>
                <c:pt idx="36">
                  <c:v>181.4</c:v>
                </c:pt>
                <c:pt idx="37">
                  <c:v>185.3</c:v>
                </c:pt>
                <c:pt idx="38">
                  <c:v>182</c:v>
                </c:pt>
                <c:pt idx="39">
                  <c:v>204</c:v>
                </c:pt>
                <c:pt idx="40">
                  <c:v>182.2</c:v>
                </c:pt>
                <c:pt idx="41">
                  <c:v>168</c:v>
                </c:pt>
                <c:pt idx="42">
                  <c:v>165.6</c:v>
                </c:pt>
                <c:pt idx="43">
                  <c:v>168.2</c:v>
                </c:pt>
                <c:pt idx="44">
                  <c:v>158.1</c:v>
                </c:pt>
                <c:pt idx="45">
                  <c:v>163.69999999999999</c:v>
                </c:pt>
                <c:pt idx="46">
                  <c:v>153.30000000000001</c:v>
                </c:pt>
                <c:pt idx="47">
                  <c:v>167.4</c:v>
                </c:pt>
                <c:pt idx="48">
                  <c:v>157</c:v>
                </c:pt>
                <c:pt idx="49">
                  <c:v>159.30000000000001</c:v>
                </c:pt>
                <c:pt idx="50">
                  <c:v>153</c:v>
                </c:pt>
                <c:pt idx="51">
                  <c:v>152.9</c:v>
                </c:pt>
                <c:pt idx="52">
                  <c:v>146.19999999999999</c:v>
                </c:pt>
                <c:pt idx="53">
                  <c:v>141</c:v>
                </c:pt>
                <c:pt idx="54">
                  <c:v>141.6</c:v>
                </c:pt>
                <c:pt idx="55">
                  <c:v>139.6</c:v>
                </c:pt>
                <c:pt idx="56">
                  <c:v>135.6</c:v>
                </c:pt>
                <c:pt idx="57">
                  <c:v>142.19999999999999</c:v>
                </c:pt>
                <c:pt idx="58">
                  <c:v>137.19999999999999</c:v>
                </c:pt>
                <c:pt idx="59">
                  <c:v>137.19999999999999</c:v>
                </c:pt>
                <c:pt idx="60">
                  <c:v>134.6</c:v>
                </c:pt>
                <c:pt idx="61">
                  <c:v>147.5</c:v>
                </c:pt>
                <c:pt idx="62">
                  <c:v>127</c:v>
                </c:pt>
                <c:pt idx="63">
                  <c:v>132.9</c:v>
                </c:pt>
                <c:pt idx="64">
                  <c:v>118.5</c:v>
                </c:pt>
                <c:pt idx="65">
                  <c:v>126.2</c:v>
                </c:pt>
                <c:pt idx="66">
                  <c:v>118.8</c:v>
                </c:pt>
                <c:pt idx="67">
                  <c:v>110.6</c:v>
                </c:pt>
                <c:pt idx="68">
                  <c:v>119.9</c:v>
                </c:pt>
                <c:pt idx="69">
                  <c:v>116.3</c:v>
                </c:pt>
                <c:pt idx="70">
                  <c:v>133.1</c:v>
                </c:pt>
                <c:pt idx="71">
                  <c:v>108.6</c:v>
                </c:pt>
                <c:pt idx="72">
                  <c:v>129</c:v>
                </c:pt>
                <c:pt idx="73">
                  <c:v>110</c:v>
                </c:pt>
                <c:pt idx="74">
                  <c:v>109.9</c:v>
                </c:pt>
                <c:pt idx="75">
                  <c:v>128.6</c:v>
                </c:pt>
                <c:pt idx="76">
                  <c:v>100.6</c:v>
                </c:pt>
                <c:pt idx="77">
                  <c:v>98.1</c:v>
                </c:pt>
                <c:pt idx="78">
                  <c:v>99.4</c:v>
                </c:pt>
                <c:pt idx="79">
                  <c:v>104.6</c:v>
                </c:pt>
                <c:pt idx="80">
                  <c:v>100.6</c:v>
                </c:pt>
                <c:pt idx="81">
                  <c:v>102.1</c:v>
                </c:pt>
                <c:pt idx="82">
                  <c:v>95.8</c:v>
                </c:pt>
                <c:pt idx="83">
                  <c:v>96.6</c:v>
                </c:pt>
                <c:pt idx="84">
                  <c:v>96</c:v>
                </c:pt>
                <c:pt idx="85">
                  <c:v>95.8</c:v>
                </c:pt>
                <c:pt idx="86">
                  <c:v>96.1</c:v>
                </c:pt>
                <c:pt idx="87">
                  <c:v>94.4</c:v>
                </c:pt>
                <c:pt idx="88">
                  <c:v>86.1</c:v>
                </c:pt>
                <c:pt idx="89">
                  <c:v>49.5</c:v>
                </c:pt>
                <c:pt idx="90">
                  <c:v>87.3</c:v>
                </c:pt>
                <c:pt idx="91">
                  <c:v>88.9</c:v>
                </c:pt>
                <c:pt idx="92">
                  <c:v>90.2</c:v>
                </c:pt>
                <c:pt idx="93">
                  <c:v>74.7</c:v>
                </c:pt>
                <c:pt idx="94">
                  <c:v>78.900000000000006</c:v>
                </c:pt>
                <c:pt idx="95">
                  <c:v>91.6</c:v>
                </c:pt>
                <c:pt idx="96">
                  <c:v>88.2</c:v>
                </c:pt>
                <c:pt idx="97">
                  <c:v>89.3</c:v>
                </c:pt>
                <c:pt idx="98">
                  <c:v>108.5</c:v>
                </c:pt>
                <c:pt idx="99">
                  <c:v>87</c:v>
                </c:pt>
                <c:pt idx="100">
                  <c:v>97.4</c:v>
                </c:pt>
                <c:pt idx="101">
                  <c:v>90.2</c:v>
                </c:pt>
                <c:pt idx="102">
                  <c:v>85</c:v>
                </c:pt>
                <c:pt idx="103">
                  <c:v>109.3</c:v>
                </c:pt>
                <c:pt idx="104">
                  <c:v>85.4</c:v>
                </c:pt>
                <c:pt idx="105">
                  <c:v>86</c:v>
                </c:pt>
                <c:pt idx="106">
                  <c:v>86.8</c:v>
                </c:pt>
                <c:pt idx="107">
                  <c:v>87.5</c:v>
                </c:pt>
                <c:pt idx="108">
                  <c:v>82.9</c:v>
                </c:pt>
                <c:pt idx="109">
                  <c:v>103.4</c:v>
                </c:pt>
                <c:pt idx="110">
                  <c:v>84.6</c:v>
                </c:pt>
                <c:pt idx="111">
                  <c:v>91.9</c:v>
                </c:pt>
                <c:pt idx="112">
                  <c:v>82.5</c:v>
                </c:pt>
                <c:pt idx="113">
                  <c:v>86.3</c:v>
                </c:pt>
                <c:pt idx="114">
                  <c:v>86.8</c:v>
                </c:pt>
                <c:pt idx="115">
                  <c:v>82.2</c:v>
                </c:pt>
                <c:pt idx="116">
                  <c:v>83.1</c:v>
                </c:pt>
                <c:pt idx="117">
                  <c:v>86.3</c:v>
                </c:pt>
                <c:pt idx="118">
                  <c:v>80.599999999999994</c:v>
                </c:pt>
                <c:pt idx="119">
                  <c:v>79.2</c:v>
                </c:pt>
                <c:pt idx="120">
                  <c:v>92.6</c:v>
                </c:pt>
                <c:pt idx="121">
                  <c:v>85.9</c:v>
                </c:pt>
                <c:pt idx="122">
                  <c:v>73.599999999999994</c:v>
                </c:pt>
                <c:pt idx="123">
                  <c:v>84.5</c:v>
                </c:pt>
                <c:pt idx="124">
                  <c:v>83.5</c:v>
                </c:pt>
                <c:pt idx="125">
                  <c:v>86.4</c:v>
                </c:pt>
                <c:pt idx="126">
                  <c:v>81.900000000000006</c:v>
                </c:pt>
                <c:pt idx="127">
                  <c:v>63.6</c:v>
                </c:pt>
                <c:pt idx="128">
                  <c:v>71.3</c:v>
                </c:pt>
                <c:pt idx="129">
                  <c:v>70.900000000000006</c:v>
                </c:pt>
                <c:pt idx="130">
                  <c:v>71.900000000000006</c:v>
                </c:pt>
                <c:pt idx="131">
                  <c:v>71.599999999999994</c:v>
                </c:pt>
                <c:pt idx="132">
                  <c:v>53.3</c:v>
                </c:pt>
                <c:pt idx="133">
                  <c:v>73</c:v>
                </c:pt>
                <c:pt idx="134">
                  <c:v>63.3</c:v>
                </c:pt>
                <c:pt idx="135">
                  <c:v>67.099999999999994</c:v>
                </c:pt>
                <c:pt idx="136">
                  <c:v>70.8</c:v>
                </c:pt>
                <c:pt idx="137">
                  <c:v>68</c:v>
                </c:pt>
                <c:pt idx="138">
                  <c:v>60.8</c:v>
                </c:pt>
                <c:pt idx="139">
                  <c:v>55.3</c:v>
                </c:pt>
                <c:pt idx="140">
                  <c:v>72.099999999999994</c:v>
                </c:pt>
                <c:pt idx="141">
                  <c:v>72.2</c:v>
                </c:pt>
                <c:pt idx="142">
                  <c:v>74.7</c:v>
                </c:pt>
                <c:pt idx="143">
                  <c:v>70</c:v>
                </c:pt>
                <c:pt idx="144">
                  <c:v>71.5</c:v>
                </c:pt>
                <c:pt idx="145">
                  <c:v>66</c:v>
                </c:pt>
                <c:pt idx="146">
                  <c:v>71.900000000000006</c:v>
                </c:pt>
                <c:pt idx="147">
                  <c:v>68.5</c:v>
                </c:pt>
                <c:pt idx="148">
                  <c:v>62.4</c:v>
                </c:pt>
                <c:pt idx="149">
                  <c:v>72.7</c:v>
                </c:pt>
                <c:pt idx="150">
                  <c:v>68.3</c:v>
                </c:pt>
                <c:pt idx="151">
                  <c:v>57.8</c:v>
                </c:pt>
                <c:pt idx="152">
                  <c:v>76.7</c:v>
                </c:pt>
                <c:pt idx="153">
                  <c:v>76.900000000000006</c:v>
                </c:pt>
                <c:pt idx="154">
                  <c:v>61.9</c:v>
                </c:pt>
                <c:pt idx="155">
                  <c:v>66.400000000000006</c:v>
                </c:pt>
                <c:pt idx="156">
                  <c:v>71.3</c:v>
                </c:pt>
                <c:pt idx="157">
                  <c:v>86.1</c:v>
                </c:pt>
                <c:pt idx="158">
                  <c:v>67.7</c:v>
                </c:pt>
                <c:pt idx="159">
                  <c:v>66.8</c:v>
                </c:pt>
                <c:pt idx="160">
                  <c:v>71.5</c:v>
                </c:pt>
                <c:pt idx="161">
                  <c:v>70</c:v>
                </c:pt>
                <c:pt idx="162">
                  <c:v>86.2</c:v>
                </c:pt>
                <c:pt idx="163">
                  <c:v>66.900000000000006</c:v>
                </c:pt>
                <c:pt idx="164">
                  <c:v>56.4</c:v>
                </c:pt>
                <c:pt idx="165">
                  <c:v>64.7</c:v>
                </c:pt>
                <c:pt idx="166">
                  <c:v>64.7</c:v>
                </c:pt>
                <c:pt idx="167">
                  <c:v>58.3</c:v>
                </c:pt>
                <c:pt idx="168">
                  <c:v>64.900000000000006</c:v>
                </c:pt>
                <c:pt idx="169">
                  <c:v>65</c:v>
                </c:pt>
                <c:pt idx="170">
                  <c:v>59</c:v>
                </c:pt>
                <c:pt idx="171">
                  <c:v>74.8</c:v>
                </c:pt>
                <c:pt idx="172">
                  <c:v>71.7</c:v>
                </c:pt>
                <c:pt idx="173">
                  <c:v>73.900000000000006</c:v>
                </c:pt>
                <c:pt idx="174">
                  <c:v>71</c:v>
                </c:pt>
                <c:pt idx="175">
                  <c:v>63.7</c:v>
                </c:pt>
                <c:pt idx="176">
                  <c:v>72.099999999999994</c:v>
                </c:pt>
                <c:pt idx="177">
                  <c:v>61.2</c:v>
                </c:pt>
                <c:pt idx="178">
                  <c:v>71.099999999999994</c:v>
                </c:pt>
                <c:pt idx="179">
                  <c:v>62.6</c:v>
                </c:pt>
                <c:pt idx="180">
                  <c:v>59</c:v>
                </c:pt>
                <c:pt idx="181">
                  <c:v>66.599999999999994</c:v>
                </c:pt>
                <c:pt idx="182">
                  <c:v>55.8</c:v>
                </c:pt>
                <c:pt idx="183">
                  <c:v>64.8</c:v>
                </c:pt>
                <c:pt idx="184">
                  <c:v>59.2</c:v>
                </c:pt>
                <c:pt idx="185">
                  <c:v>51</c:v>
                </c:pt>
                <c:pt idx="186">
                  <c:v>61.1</c:v>
                </c:pt>
                <c:pt idx="187">
                  <c:v>50.8</c:v>
                </c:pt>
                <c:pt idx="188">
                  <c:v>60.2</c:v>
                </c:pt>
                <c:pt idx="189">
                  <c:v>80.7</c:v>
                </c:pt>
                <c:pt idx="190">
                  <c:v>54</c:v>
                </c:pt>
                <c:pt idx="191">
                  <c:v>68.8</c:v>
                </c:pt>
                <c:pt idx="192">
                  <c:v>43.2</c:v>
                </c:pt>
                <c:pt idx="193">
                  <c:v>67.400000000000006</c:v>
                </c:pt>
                <c:pt idx="194">
                  <c:v>53.9</c:v>
                </c:pt>
                <c:pt idx="195">
                  <c:v>62.2</c:v>
                </c:pt>
                <c:pt idx="196">
                  <c:v>64.599999999999994</c:v>
                </c:pt>
                <c:pt idx="197">
                  <c:v>60.5</c:v>
                </c:pt>
                <c:pt idx="198">
                  <c:v>61.8</c:v>
                </c:pt>
                <c:pt idx="199">
                  <c:v>80.099999999999994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D-480A-BE18-8D083E07CA03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Лист1!$D$5:$D$204</c:f>
              <c:strCach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strCache>
            </c:strRef>
          </c:xVal>
          <c:yVal>
            <c:numRef>
              <c:f>Лист1!$K$5:$K$204</c:f>
              <c:numCache>
                <c:formatCode>0.00</c:formatCode>
                <c:ptCount val="200"/>
                <c:pt idx="0">
                  <c:v>27.3</c:v>
                </c:pt>
                <c:pt idx="1">
                  <c:v>20.100000000000001</c:v>
                </c:pt>
                <c:pt idx="2">
                  <c:v>25.5</c:v>
                </c:pt>
                <c:pt idx="3">
                  <c:v>34.9</c:v>
                </c:pt>
                <c:pt idx="4">
                  <c:v>43.7</c:v>
                </c:pt>
                <c:pt idx="5">
                  <c:v>55.8</c:v>
                </c:pt>
                <c:pt idx="6">
                  <c:v>64.900000000000006</c:v>
                </c:pt>
                <c:pt idx="7">
                  <c:v>73.599999999999994</c:v>
                </c:pt>
                <c:pt idx="8">
                  <c:v>88</c:v>
                </c:pt>
                <c:pt idx="9">
                  <c:v>97.4</c:v>
                </c:pt>
                <c:pt idx="10">
                  <c:v>107.4</c:v>
                </c:pt>
                <c:pt idx="11">
                  <c:v>118</c:v>
                </c:pt>
                <c:pt idx="12">
                  <c:v>131.19999999999999</c:v>
                </c:pt>
                <c:pt idx="13">
                  <c:v>136.19999999999999</c:v>
                </c:pt>
                <c:pt idx="14">
                  <c:v>149.4</c:v>
                </c:pt>
                <c:pt idx="15">
                  <c:v>162.5</c:v>
                </c:pt>
                <c:pt idx="16">
                  <c:v>169.5</c:v>
                </c:pt>
                <c:pt idx="17">
                  <c:v>170</c:v>
                </c:pt>
                <c:pt idx="18">
                  <c:v>181.3</c:v>
                </c:pt>
                <c:pt idx="19">
                  <c:v>184.1</c:v>
                </c:pt>
                <c:pt idx="20">
                  <c:v>193.8</c:v>
                </c:pt>
                <c:pt idx="21">
                  <c:v>197.1</c:v>
                </c:pt>
                <c:pt idx="22">
                  <c:v>196.1</c:v>
                </c:pt>
                <c:pt idx="23">
                  <c:v>175.3</c:v>
                </c:pt>
                <c:pt idx="24">
                  <c:v>199.5</c:v>
                </c:pt>
                <c:pt idx="25">
                  <c:v>210.4</c:v>
                </c:pt>
                <c:pt idx="26">
                  <c:v>204.2</c:v>
                </c:pt>
                <c:pt idx="27">
                  <c:v>204.7</c:v>
                </c:pt>
                <c:pt idx="28">
                  <c:v>191.9</c:v>
                </c:pt>
                <c:pt idx="29">
                  <c:v>208.2</c:v>
                </c:pt>
                <c:pt idx="30">
                  <c:v>221.8</c:v>
                </c:pt>
                <c:pt idx="31">
                  <c:v>192.7</c:v>
                </c:pt>
                <c:pt idx="32">
                  <c:v>205.3</c:v>
                </c:pt>
                <c:pt idx="33">
                  <c:v>202.9</c:v>
                </c:pt>
                <c:pt idx="34">
                  <c:v>188.9</c:v>
                </c:pt>
                <c:pt idx="35">
                  <c:v>181.8</c:v>
                </c:pt>
                <c:pt idx="36">
                  <c:v>188.6</c:v>
                </c:pt>
                <c:pt idx="37">
                  <c:v>173.5</c:v>
                </c:pt>
                <c:pt idx="38">
                  <c:v>177.2</c:v>
                </c:pt>
                <c:pt idx="39">
                  <c:v>181.3</c:v>
                </c:pt>
                <c:pt idx="40">
                  <c:v>209.8</c:v>
                </c:pt>
                <c:pt idx="41">
                  <c:v>204.1</c:v>
                </c:pt>
                <c:pt idx="42">
                  <c:v>184.8</c:v>
                </c:pt>
                <c:pt idx="43">
                  <c:v>178.8</c:v>
                </c:pt>
                <c:pt idx="44">
                  <c:v>159.69999999999999</c:v>
                </c:pt>
                <c:pt idx="45">
                  <c:v>182.9</c:v>
                </c:pt>
                <c:pt idx="46">
                  <c:v>168.7</c:v>
                </c:pt>
                <c:pt idx="47">
                  <c:v>170.1</c:v>
                </c:pt>
                <c:pt idx="48">
                  <c:v>177.4</c:v>
                </c:pt>
                <c:pt idx="49">
                  <c:v>173.7</c:v>
                </c:pt>
                <c:pt idx="50">
                  <c:v>180.7</c:v>
                </c:pt>
                <c:pt idx="51">
                  <c:v>176.5</c:v>
                </c:pt>
                <c:pt idx="52">
                  <c:v>162.9</c:v>
                </c:pt>
                <c:pt idx="53">
                  <c:v>179.2</c:v>
                </c:pt>
                <c:pt idx="54">
                  <c:v>158.4</c:v>
                </c:pt>
                <c:pt idx="55">
                  <c:v>161.30000000000001</c:v>
                </c:pt>
                <c:pt idx="56">
                  <c:v>159.69999999999999</c:v>
                </c:pt>
                <c:pt idx="57">
                  <c:v>162.30000000000001</c:v>
                </c:pt>
                <c:pt idx="58">
                  <c:v>160.9</c:v>
                </c:pt>
                <c:pt idx="59">
                  <c:v>160</c:v>
                </c:pt>
                <c:pt idx="60">
                  <c:v>156</c:v>
                </c:pt>
                <c:pt idx="61">
                  <c:v>146.80000000000001</c:v>
                </c:pt>
                <c:pt idx="62">
                  <c:v>147.19999999999999</c:v>
                </c:pt>
                <c:pt idx="63">
                  <c:v>150.9</c:v>
                </c:pt>
                <c:pt idx="64">
                  <c:v>160.69999999999999</c:v>
                </c:pt>
                <c:pt idx="65">
                  <c:v>156.9</c:v>
                </c:pt>
                <c:pt idx="66">
                  <c:v>143.69999999999999</c:v>
                </c:pt>
                <c:pt idx="67">
                  <c:v>142</c:v>
                </c:pt>
                <c:pt idx="68">
                  <c:v>139.9</c:v>
                </c:pt>
                <c:pt idx="69">
                  <c:v>135.1</c:v>
                </c:pt>
                <c:pt idx="70">
                  <c:v>140.80000000000001</c:v>
                </c:pt>
                <c:pt idx="71">
                  <c:v>158</c:v>
                </c:pt>
                <c:pt idx="72">
                  <c:v>133.5</c:v>
                </c:pt>
                <c:pt idx="73">
                  <c:v>145.80000000000001</c:v>
                </c:pt>
                <c:pt idx="74">
                  <c:v>139.69999999999999</c:v>
                </c:pt>
                <c:pt idx="75">
                  <c:v>134.9</c:v>
                </c:pt>
                <c:pt idx="76">
                  <c:v>149.1</c:v>
                </c:pt>
                <c:pt idx="77">
                  <c:v>146.4</c:v>
                </c:pt>
                <c:pt idx="78">
                  <c:v>127.5</c:v>
                </c:pt>
                <c:pt idx="79">
                  <c:v>130.5</c:v>
                </c:pt>
                <c:pt idx="80">
                  <c:v>124.6</c:v>
                </c:pt>
                <c:pt idx="81">
                  <c:v>139.9</c:v>
                </c:pt>
                <c:pt idx="82">
                  <c:v>121.1</c:v>
                </c:pt>
                <c:pt idx="83">
                  <c:v>129.5</c:v>
                </c:pt>
                <c:pt idx="84">
                  <c:v>130.9</c:v>
                </c:pt>
                <c:pt idx="85">
                  <c:v>132</c:v>
                </c:pt>
                <c:pt idx="86">
                  <c:v>119.8</c:v>
                </c:pt>
                <c:pt idx="87">
                  <c:v>117.3</c:v>
                </c:pt>
                <c:pt idx="88">
                  <c:v>129</c:v>
                </c:pt>
                <c:pt idx="89">
                  <c:v>116.2</c:v>
                </c:pt>
                <c:pt idx="90">
                  <c:v>113.5</c:v>
                </c:pt>
                <c:pt idx="91">
                  <c:v>118</c:v>
                </c:pt>
                <c:pt idx="92">
                  <c:v>112.1</c:v>
                </c:pt>
                <c:pt idx="93">
                  <c:v>113.5</c:v>
                </c:pt>
                <c:pt idx="94">
                  <c:v>105.5</c:v>
                </c:pt>
                <c:pt idx="95">
                  <c:v>113.3</c:v>
                </c:pt>
                <c:pt idx="96">
                  <c:v>125.3</c:v>
                </c:pt>
                <c:pt idx="97">
                  <c:v>106.4</c:v>
                </c:pt>
                <c:pt idx="98">
                  <c:v>107.6</c:v>
                </c:pt>
                <c:pt idx="99">
                  <c:v>124.7</c:v>
                </c:pt>
                <c:pt idx="100">
                  <c:v>100.1</c:v>
                </c:pt>
                <c:pt idx="101">
                  <c:v>105.5</c:v>
                </c:pt>
                <c:pt idx="102">
                  <c:v>123.6</c:v>
                </c:pt>
                <c:pt idx="103">
                  <c:v>107.4</c:v>
                </c:pt>
                <c:pt idx="104">
                  <c:v>106.7</c:v>
                </c:pt>
                <c:pt idx="105">
                  <c:v>115.8</c:v>
                </c:pt>
                <c:pt idx="106">
                  <c:v>99.7</c:v>
                </c:pt>
                <c:pt idx="107">
                  <c:v>102.9</c:v>
                </c:pt>
                <c:pt idx="108">
                  <c:v>96.4</c:v>
                </c:pt>
                <c:pt idx="109">
                  <c:v>101.6</c:v>
                </c:pt>
                <c:pt idx="110">
                  <c:v>122.6</c:v>
                </c:pt>
                <c:pt idx="111">
                  <c:v>103.5</c:v>
                </c:pt>
                <c:pt idx="112">
                  <c:v>95.6</c:v>
                </c:pt>
                <c:pt idx="113">
                  <c:v>96.5</c:v>
                </c:pt>
                <c:pt idx="114">
                  <c:v>96.3</c:v>
                </c:pt>
                <c:pt idx="115">
                  <c:v>98.3</c:v>
                </c:pt>
                <c:pt idx="116">
                  <c:v>117.2</c:v>
                </c:pt>
                <c:pt idx="117">
                  <c:v>94.1</c:v>
                </c:pt>
                <c:pt idx="118">
                  <c:v>96.1</c:v>
                </c:pt>
                <c:pt idx="119">
                  <c:v>92.7</c:v>
                </c:pt>
                <c:pt idx="120">
                  <c:v>90.6</c:v>
                </c:pt>
                <c:pt idx="121">
                  <c:v>97.1</c:v>
                </c:pt>
                <c:pt idx="122">
                  <c:v>101.4</c:v>
                </c:pt>
                <c:pt idx="123">
                  <c:v>111.8</c:v>
                </c:pt>
                <c:pt idx="124">
                  <c:v>88.4</c:v>
                </c:pt>
                <c:pt idx="125">
                  <c:v>89.9</c:v>
                </c:pt>
                <c:pt idx="126">
                  <c:v>87.7</c:v>
                </c:pt>
                <c:pt idx="127">
                  <c:v>85.4</c:v>
                </c:pt>
                <c:pt idx="128">
                  <c:v>88.8</c:v>
                </c:pt>
                <c:pt idx="129">
                  <c:v>92.4</c:v>
                </c:pt>
                <c:pt idx="130">
                  <c:v>89.6</c:v>
                </c:pt>
                <c:pt idx="131">
                  <c:v>94.9</c:v>
                </c:pt>
                <c:pt idx="132">
                  <c:v>88.3</c:v>
                </c:pt>
                <c:pt idx="133">
                  <c:v>111.6</c:v>
                </c:pt>
                <c:pt idx="134">
                  <c:v>92.4</c:v>
                </c:pt>
                <c:pt idx="135">
                  <c:v>88.1</c:v>
                </c:pt>
                <c:pt idx="136">
                  <c:v>94</c:v>
                </c:pt>
                <c:pt idx="137">
                  <c:v>87.7</c:v>
                </c:pt>
                <c:pt idx="138">
                  <c:v>87.9</c:v>
                </c:pt>
                <c:pt idx="139">
                  <c:v>91.2</c:v>
                </c:pt>
                <c:pt idx="140">
                  <c:v>89</c:v>
                </c:pt>
                <c:pt idx="141">
                  <c:v>90.7</c:v>
                </c:pt>
                <c:pt idx="142">
                  <c:v>88</c:v>
                </c:pt>
                <c:pt idx="143">
                  <c:v>90.1</c:v>
                </c:pt>
                <c:pt idx="144">
                  <c:v>88.7</c:v>
                </c:pt>
                <c:pt idx="145">
                  <c:v>88</c:v>
                </c:pt>
                <c:pt idx="146">
                  <c:v>84.9</c:v>
                </c:pt>
                <c:pt idx="147">
                  <c:v>90.1</c:v>
                </c:pt>
                <c:pt idx="148">
                  <c:v>88.8</c:v>
                </c:pt>
                <c:pt idx="149">
                  <c:v>87.1</c:v>
                </c:pt>
                <c:pt idx="150">
                  <c:v>80.5</c:v>
                </c:pt>
                <c:pt idx="151">
                  <c:v>83.7</c:v>
                </c:pt>
                <c:pt idx="152">
                  <c:v>84.7</c:v>
                </c:pt>
                <c:pt idx="153">
                  <c:v>88.9</c:v>
                </c:pt>
                <c:pt idx="154">
                  <c:v>86.2</c:v>
                </c:pt>
                <c:pt idx="155">
                  <c:v>82.4</c:v>
                </c:pt>
                <c:pt idx="156">
                  <c:v>84.1</c:v>
                </c:pt>
                <c:pt idx="157">
                  <c:v>82.2</c:v>
                </c:pt>
                <c:pt idx="158">
                  <c:v>81.5</c:v>
                </c:pt>
                <c:pt idx="159">
                  <c:v>84.6</c:v>
                </c:pt>
                <c:pt idx="160">
                  <c:v>83.7</c:v>
                </c:pt>
                <c:pt idx="161">
                  <c:v>78.8</c:v>
                </c:pt>
                <c:pt idx="162">
                  <c:v>82.2</c:v>
                </c:pt>
                <c:pt idx="163">
                  <c:v>79.8</c:v>
                </c:pt>
                <c:pt idx="164">
                  <c:v>80.099999999999994</c:v>
                </c:pt>
                <c:pt idx="165">
                  <c:v>83.4</c:v>
                </c:pt>
                <c:pt idx="166">
                  <c:v>81.400000000000006</c:v>
                </c:pt>
                <c:pt idx="167">
                  <c:v>86.4</c:v>
                </c:pt>
                <c:pt idx="168">
                  <c:v>86</c:v>
                </c:pt>
                <c:pt idx="169">
                  <c:v>84.3</c:v>
                </c:pt>
                <c:pt idx="170">
                  <c:v>83.7</c:v>
                </c:pt>
                <c:pt idx="171">
                  <c:v>79.8</c:v>
                </c:pt>
                <c:pt idx="172">
                  <c:v>83.5</c:v>
                </c:pt>
                <c:pt idx="173">
                  <c:v>83.8</c:v>
                </c:pt>
                <c:pt idx="174">
                  <c:v>80.400000000000006</c:v>
                </c:pt>
                <c:pt idx="175">
                  <c:v>77.900000000000006</c:v>
                </c:pt>
                <c:pt idx="176">
                  <c:v>78.3</c:v>
                </c:pt>
                <c:pt idx="177">
                  <c:v>83.4</c:v>
                </c:pt>
                <c:pt idx="178">
                  <c:v>83.4</c:v>
                </c:pt>
                <c:pt idx="179">
                  <c:v>88.6</c:v>
                </c:pt>
                <c:pt idx="180">
                  <c:v>77.7</c:v>
                </c:pt>
                <c:pt idx="181">
                  <c:v>99.4</c:v>
                </c:pt>
                <c:pt idx="182">
                  <c:v>85.1</c:v>
                </c:pt>
                <c:pt idx="183">
                  <c:v>99.1</c:v>
                </c:pt>
                <c:pt idx="184">
                  <c:v>80.3</c:v>
                </c:pt>
                <c:pt idx="185">
                  <c:v>76.900000000000006</c:v>
                </c:pt>
                <c:pt idx="186">
                  <c:v>79.400000000000006</c:v>
                </c:pt>
                <c:pt idx="187">
                  <c:v>86.6</c:v>
                </c:pt>
                <c:pt idx="188">
                  <c:v>78.599999999999994</c:v>
                </c:pt>
                <c:pt idx="189">
                  <c:v>81.7</c:v>
                </c:pt>
                <c:pt idx="190">
                  <c:v>77.599999999999994</c:v>
                </c:pt>
                <c:pt idx="191">
                  <c:v>78.900000000000006</c:v>
                </c:pt>
                <c:pt idx="192">
                  <c:v>80.8</c:v>
                </c:pt>
                <c:pt idx="193">
                  <c:v>71.7</c:v>
                </c:pt>
                <c:pt idx="194">
                  <c:v>80.7</c:v>
                </c:pt>
                <c:pt idx="195">
                  <c:v>46.1</c:v>
                </c:pt>
                <c:pt idx="196">
                  <c:v>69.3</c:v>
                </c:pt>
                <c:pt idx="197">
                  <c:v>76</c:v>
                </c:pt>
                <c:pt idx="198">
                  <c:v>80.900000000000006</c:v>
                </c:pt>
                <c:pt idx="199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0D-480A-BE18-8D083E07C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71608"/>
        <c:axId val="617771280"/>
      </c:scatterChart>
      <c:valAx>
        <c:axId val="61777160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771280"/>
        <c:crosses val="autoZero"/>
        <c:crossBetween val="midCat"/>
        <c:majorUnit val="10"/>
      </c:valAx>
      <c:valAx>
        <c:axId val="61777128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771608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75757653245823"/>
          <c:y val="0.90438825253186139"/>
          <c:w val="0.22334114083135936"/>
          <c:h val="7.0533385815783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326466</xdr:colOff>
      <xdr:row>3</xdr:row>
      <xdr:rowOff>470</xdr:rowOff>
    </xdr:from>
    <xdr:to>
      <xdr:col>29</xdr:col>
      <xdr:colOff>357240</xdr:colOff>
      <xdr:row>17</xdr:row>
      <xdr:rowOff>76670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A7847B-1DCF-443B-A2DD-87685F820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312964</xdr:colOff>
      <xdr:row>18</xdr:row>
      <xdr:rowOff>95250</xdr:rowOff>
    </xdr:from>
    <xdr:to>
      <xdr:col>29</xdr:col>
      <xdr:colOff>343738</xdr:colOff>
      <xdr:row>32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117CDB2-AF0A-4A34-9595-DB4C0272D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326571</xdr:colOff>
      <xdr:row>34</xdr:row>
      <xdr:rowOff>27214</xdr:rowOff>
    </xdr:from>
    <xdr:to>
      <xdr:col>29</xdr:col>
      <xdr:colOff>357345</xdr:colOff>
      <xdr:row>48</xdr:row>
      <xdr:rowOff>103414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A992FDF-9AF8-4465-B185-42E18C773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326571</xdr:colOff>
      <xdr:row>49</xdr:row>
      <xdr:rowOff>91167</xdr:rowOff>
    </xdr:from>
    <xdr:to>
      <xdr:col>29</xdr:col>
      <xdr:colOff>381000</xdr:colOff>
      <xdr:row>65</xdr:row>
      <xdr:rowOff>81643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D7287F7-6D09-4B5F-A8F5-A7621715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0.27159</cdr:x>
      <cdr:y>0.89478</cdr:y>
    </cdr:from>
    <cdr:to>
      <cdr:x>0.52024</cdr:x>
      <cdr:y>0.96643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71D96B-705E-4AD6-917B-C29ACD3FFB50}"/>
            </a:ext>
          </a:extLst>
        </cdr:cNvPr>
        <cdr:cNvSpPr txBox="1"/>
      </cdr:nvSpPr>
      <cdr:spPr>
        <a:xfrm xmlns:a="http://schemas.openxmlformats.org/drawingml/2006/main">
          <a:off x="1996754" y="2718763"/>
          <a:ext cx="1828059" cy="21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Размер </a:t>
          </a:r>
          <a:r>
            <a:rPr lang="en-US" sz="1100"/>
            <a:t>elimination </a:t>
          </a:r>
          <a:r>
            <a:rPr lang="ru-RU" sz="1100"/>
            <a:t>массива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2" connectionId="3" xr16:uid="{EBFC1C03-0EE6-4691-A341-A1E94236236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744097E1-14E1-477E-915F-942E4FC4D16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95A45A5E-AFBE-4D0A-BAE4-AEE34AEDE40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CDB0-0C67-4A89-B800-CFF9D8CEC793}">
  <dimension ref="A3:K204"/>
  <sheetViews>
    <sheetView tabSelected="1" zoomScale="70" zoomScaleNormal="70" workbookViewId="0">
      <selection activeCell="B5" sqref="B5"/>
    </sheetView>
  </sheetViews>
  <sheetFormatPr defaultRowHeight="15" x14ac:dyDescent="0.25"/>
  <cols>
    <col min="4" max="4" width="7.7109375" bestFit="1" customWidth="1"/>
    <col min="5" max="5" width="7" bestFit="1" customWidth="1"/>
    <col min="7" max="7" width="7.7109375" bestFit="1" customWidth="1"/>
    <col min="8" max="8" width="7" bestFit="1" customWidth="1"/>
    <col min="10" max="10" width="7.7109375" bestFit="1" customWidth="1"/>
    <col min="11" max="11" width="7.140625" bestFit="1" customWidth="1"/>
  </cols>
  <sheetData>
    <row r="3" spans="1:11" x14ac:dyDescent="0.25">
      <c r="A3" t="s">
        <v>202</v>
      </c>
      <c r="D3">
        <v>100</v>
      </c>
      <c r="G3">
        <v>50</v>
      </c>
      <c r="J3">
        <v>150</v>
      </c>
    </row>
    <row r="4" spans="1:11" x14ac:dyDescent="0.25">
      <c r="D4" s="1" t="s">
        <v>0</v>
      </c>
      <c r="E4" s="1" t="s">
        <v>1</v>
      </c>
      <c r="G4" s="1" t="s">
        <v>0</v>
      </c>
      <c r="H4" s="1" t="s">
        <v>1</v>
      </c>
      <c r="J4" s="1" t="s">
        <v>0</v>
      </c>
      <c r="K4" s="1" t="s">
        <v>1</v>
      </c>
    </row>
    <row r="5" spans="1:11" x14ac:dyDescent="0.25">
      <c r="D5" s="1" t="s">
        <v>2</v>
      </c>
      <c r="E5" s="2">
        <v>28.6</v>
      </c>
      <c r="G5" s="1" t="s">
        <v>2</v>
      </c>
      <c r="H5" s="2">
        <v>22.3</v>
      </c>
      <c r="J5" s="1" t="s">
        <v>2</v>
      </c>
      <c r="K5" s="2">
        <v>27.3</v>
      </c>
    </row>
    <row r="6" spans="1:11" x14ac:dyDescent="0.25">
      <c r="D6" s="1" t="s">
        <v>3</v>
      </c>
      <c r="E6" s="2">
        <v>17.100000000000001</v>
      </c>
      <c r="G6" s="1" t="s">
        <v>3</v>
      </c>
      <c r="H6" s="2">
        <v>23.3</v>
      </c>
      <c r="J6" s="1" t="s">
        <v>3</v>
      </c>
      <c r="K6" s="2">
        <v>20.100000000000001</v>
      </c>
    </row>
    <row r="7" spans="1:11" x14ac:dyDescent="0.25">
      <c r="D7" s="1" t="s">
        <v>4</v>
      </c>
      <c r="E7" s="2">
        <v>23.4</v>
      </c>
      <c r="G7" s="1" t="s">
        <v>4</v>
      </c>
      <c r="H7" s="2">
        <v>22.6</v>
      </c>
      <c r="J7" s="1" t="s">
        <v>4</v>
      </c>
      <c r="K7" s="2">
        <v>25.5</v>
      </c>
    </row>
    <row r="8" spans="1:11" x14ac:dyDescent="0.25">
      <c r="D8" s="1" t="s">
        <v>5</v>
      </c>
      <c r="E8" s="2">
        <v>31.5</v>
      </c>
      <c r="G8" s="1" t="s">
        <v>5</v>
      </c>
      <c r="H8" s="2">
        <v>24.6</v>
      </c>
      <c r="J8" s="1" t="s">
        <v>5</v>
      </c>
      <c r="K8" s="2">
        <v>34.9</v>
      </c>
    </row>
    <row r="9" spans="1:11" x14ac:dyDescent="0.25">
      <c r="D9" s="1" t="s">
        <v>6</v>
      </c>
      <c r="E9" s="2">
        <v>45.6</v>
      </c>
      <c r="G9" s="1" t="s">
        <v>6</v>
      </c>
      <c r="H9" s="2">
        <v>37.9</v>
      </c>
      <c r="J9" s="1" t="s">
        <v>6</v>
      </c>
      <c r="K9" s="2">
        <v>43.7</v>
      </c>
    </row>
    <row r="10" spans="1:11" x14ac:dyDescent="0.25">
      <c r="D10" s="1" t="s">
        <v>7</v>
      </c>
      <c r="E10" s="2">
        <v>41.5</v>
      </c>
      <c r="G10" s="1" t="s">
        <v>7</v>
      </c>
      <c r="H10" s="2">
        <v>53.9</v>
      </c>
      <c r="J10" s="1" t="s">
        <v>7</v>
      </c>
      <c r="K10" s="2">
        <v>55.8</v>
      </c>
    </row>
    <row r="11" spans="1:11" x14ac:dyDescent="0.25">
      <c r="D11" s="1" t="s">
        <v>8</v>
      </c>
      <c r="E11" s="2">
        <v>66.5</v>
      </c>
      <c r="G11" s="1" t="s">
        <v>8</v>
      </c>
      <c r="H11" s="2">
        <v>86.9</v>
      </c>
      <c r="J11" s="1" t="s">
        <v>8</v>
      </c>
      <c r="K11" s="2">
        <v>64.900000000000006</v>
      </c>
    </row>
    <row r="12" spans="1:11" x14ac:dyDescent="0.25">
      <c r="D12" s="1" t="s">
        <v>9</v>
      </c>
      <c r="E12" s="2">
        <v>78.599999999999994</v>
      </c>
      <c r="G12" s="1" t="s">
        <v>9</v>
      </c>
      <c r="H12" s="2">
        <v>69.2</v>
      </c>
      <c r="J12" s="1" t="s">
        <v>9</v>
      </c>
      <c r="K12" s="2">
        <v>73.599999999999994</v>
      </c>
    </row>
    <row r="13" spans="1:11" x14ac:dyDescent="0.25">
      <c r="D13" s="1" t="s">
        <v>10</v>
      </c>
      <c r="E13" s="2">
        <v>84.7</v>
      </c>
      <c r="G13" s="1" t="s">
        <v>10</v>
      </c>
      <c r="H13" s="2">
        <v>79.900000000000006</v>
      </c>
      <c r="J13" s="1" t="s">
        <v>10</v>
      </c>
      <c r="K13" s="2">
        <v>88</v>
      </c>
    </row>
    <row r="14" spans="1:11" x14ac:dyDescent="0.25">
      <c r="D14" s="1" t="s">
        <v>11</v>
      </c>
      <c r="E14" s="2">
        <v>98.9</v>
      </c>
      <c r="G14" s="1" t="s">
        <v>11</v>
      </c>
      <c r="H14" s="2">
        <v>98.5</v>
      </c>
      <c r="J14" s="1" t="s">
        <v>11</v>
      </c>
      <c r="K14" s="2">
        <v>97.4</v>
      </c>
    </row>
    <row r="15" spans="1:11" x14ac:dyDescent="0.25">
      <c r="D15" s="1" t="s">
        <v>12</v>
      </c>
      <c r="E15" s="2">
        <v>107.5</v>
      </c>
      <c r="G15" s="1" t="s">
        <v>12</v>
      </c>
      <c r="H15" s="2">
        <v>108.5</v>
      </c>
      <c r="J15" s="1" t="s">
        <v>12</v>
      </c>
      <c r="K15" s="2">
        <v>107.4</v>
      </c>
    </row>
    <row r="16" spans="1:11" x14ac:dyDescent="0.25">
      <c r="D16" s="1" t="s">
        <v>13</v>
      </c>
      <c r="E16" s="2">
        <v>121.6</v>
      </c>
      <c r="G16" s="1" t="s">
        <v>13</v>
      </c>
      <c r="H16" s="2">
        <v>125.7</v>
      </c>
      <c r="J16" s="1" t="s">
        <v>13</v>
      </c>
      <c r="K16" s="2">
        <v>118</v>
      </c>
    </row>
    <row r="17" spans="4:11" x14ac:dyDescent="0.25">
      <c r="D17" s="1" t="s">
        <v>14</v>
      </c>
      <c r="E17" s="2">
        <v>113.5</v>
      </c>
      <c r="G17" s="1" t="s">
        <v>14</v>
      </c>
      <c r="H17" s="2">
        <v>119.2</v>
      </c>
      <c r="J17" s="1" t="s">
        <v>14</v>
      </c>
      <c r="K17" s="2">
        <v>131.19999999999999</v>
      </c>
    </row>
    <row r="18" spans="4:11" x14ac:dyDescent="0.25">
      <c r="D18" s="1" t="s">
        <v>15</v>
      </c>
      <c r="E18" s="2">
        <v>134.4</v>
      </c>
      <c r="G18" s="1" t="s">
        <v>15</v>
      </c>
      <c r="H18" s="2">
        <v>133.80000000000001</v>
      </c>
      <c r="J18" s="1" t="s">
        <v>15</v>
      </c>
      <c r="K18" s="2">
        <v>136.19999999999999</v>
      </c>
    </row>
    <row r="19" spans="4:11" x14ac:dyDescent="0.25">
      <c r="D19" s="1" t="s">
        <v>16</v>
      </c>
      <c r="E19" s="2">
        <v>146.1</v>
      </c>
      <c r="G19" s="1" t="s">
        <v>16</v>
      </c>
      <c r="H19" s="2">
        <v>149</v>
      </c>
      <c r="J19" s="1" t="s">
        <v>16</v>
      </c>
      <c r="K19" s="2">
        <v>149.4</v>
      </c>
    </row>
    <row r="20" spans="4:11" x14ac:dyDescent="0.25">
      <c r="D20" s="1" t="s">
        <v>17</v>
      </c>
      <c r="E20" s="2">
        <v>153.30000000000001</v>
      </c>
      <c r="G20" s="1" t="s">
        <v>17</v>
      </c>
      <c r="H20" s="2">
        <v>148.5</v>
      </c>
      <c r="J20" s="1" t="s">
        <v>17</v>
      </c>
      <c r="K20" s="2">
        <v>162.5</v>
      </c>
    </row>
    <row r="21" spans="4:11" x14ac:dyDescent="0.25">
      <c r="D21" s="1" t="s">
        <v>18</v>
      </c>
      <c r="E21" s="2">
        <v>142.9</v>
      </c>
      <c r="G21" s="1" t="s">
        <v>18</v>
      </c>
      <c r="H21" s="2">
        <v>158.5</v>
      </c>
      <c r="J21" s="1" t="s">
        <v>18</v>
      </c>
      <c r="K21" s="2">
        <v>169.5</v>
      </c>
    </row>
    <row r="22" spans="4:11" x14ac:dyDescent="0.25">
      <c r="D22" s="1" t="s">
        <v>19</v>
      </c>
      <c r="E22" s="2">
        <v>165.7</v>
      </c>
      <c r="G22" s="1" t="s">
        <v>19</v>
      </c>
      <c r="H22" s="2">
        <v>157.30000000000001</v>
      </c>
      <c r="J22" s="1" t="s">
        <v>19</v>
      </c>
      <c r="K22" s="2">
        <v>170</v>
      </c>
    </row>
    <row r="23" spans="4:11" x14ac:dyDescent="0.25">
      <c r="D23" s="1" t="s">
        <v>20</v>
      </c>
      <c r="E23" s="2">
        <v>166.5</v>
      </c>
      <c r="G23" s="1" t="s">
        <v>20</v>
      </c>
      <c r="H23" s="2">
        <v>155.69999999999999</v>
      </c>
      <c r="J23" s="1" t="s">
        <v>20</v>
      </c>
      <c r="K23" s="2">
        <v>181.3</v>
      </c>
    </row>
    <row r="24" spans="4:11" x14ac:dyDescent="0.25">
      <c r="D24" s="1" t="s">
        <v>21</v>
      </c>
      <c r="E24" s="2">
        <v>164.9</v>
      </c>
      <c r="G24" s="1" t="s">
        <v>21</v>
      </c>
      <c r="H24" s="2">
        <v>166.2</v>
      </c>
      <c r="J24" s="1" t="s">
        <v>21</v>
      </c>
      <c r="K24" s="2">
        <v>184.1</v>
      </c>
    </row>
    <row r="25" spans="4:11" x14ac:dyDescent="0.25">
      <c r="D25" s="1" t="s">
        <v>22</v>
      </c>
      <c r="E25" s="2">
        <v>154.30000000000001</v>
      </c>
      <c r="G25" s="1" t="s">
        <v>22</v>
      </c>
      <c r="H25" s="2">
        <v>169</v>
      </c>
      <c r="J25" s="1" t="s">
        <v>22</v>
      </c>
      <c r="K25" s="2">
        <v>193.8</v>
      </c>
    </row>
    <row r="26" spans="4:11" x14ac:dyDescent="0.25">
      <c r="D26" s="1" t="s">
        <v>23</v>
      </c>
      <c r="E26" s="2">
        <v>165.8</v>
      </c>
      <c r="G26" s="1" t="s">
        <v>23</v>
      </c>
      <c r="H26" s="2">
        <v>166.6</v>
      </c>
      <c r="J26" s="1" t="s">
        <v>23</v>
      </c>
      <c r="K26" s="2">
        <v>197.1</v>
      </c>
    </row>
    <row r="27" spans="4:11" x14ac:dyDescent="0.25">
      <c r="D27" s="1" t="s">
        <v>24</v>
      </c>
      <c r="E27" s="2">
        <v>182.6</v>
      </c>
      <c r="G27" s="1" t="s">
        <v>24</v>
      </c>
      <c r="H27" s="2">
        <v>177.6</v>
      </c>
      <c r="J27" s="1" t="s">
        <v>24</v>
      </c>
      <c r="K27" s="2">
        <v>196.1</v>
      </c>
    </row>
    <row r="28" spans="4:11" x14ac:dyDescent="0.25">
      <c r="D28" s="1" t="s">
        <v>25</v>
      </c>
      <c r="E28" s="2">
        <v>175.5</v>
      </c>
      <c r="G28" s="1" t="s">
        <v>25</v>
      </c>
      <c r="H28" s="2">
        <v>197.4</v>
      </c>
      <c r="J28" s="1" t="s">
        <v>25</v>
      </c>
      <c r="K28" s="2">
        <v>175.3</v>
      </c>
    </row>
    <row r="29" spans="4:11" x14ac:dyDescent="0.25">
      <c r="D29" s="1" t="s">
        <v>26</v>
      </c>
      <c r="E29" s="2">
        <v>185.3</v>
      </c>
      <c r="G29" s="1" t="s">
        <v>26</v>
      </c>
      <c r="H29" s="2">
        <v>181.5</v>
      </c>
      <c r="J29" s="1" t="s">
        <v>26</v>
      </c>
      <c r="K29" s="2">
        <v>199.5</v>
      </c>
    </row>
    <row r="30" spans="4:11" x14ac:dyDescent="0.25">
      <c r="D30" s="1" t="s">
        <v>27</v>
      </c>
      <c r="E30" s="2">
        <v>194.5</v>
      </c>
      <c r="G30" s="1" t="s">
        <v>27</v>
      </c>
      <c r="H30" s="2">
        <v>174.4</v>
      </c>
      <c r="J30" s="1" t="s">
        <v>27</v>
      </c>
      <c r="K30" s="2">
        <v>210.4</v>
      </c>
    </row>
    <row r="31" spans="4:11" x14ac:dyDescent="0.25">
      <c r="D31" s="1" t="s">
        <v>28</v>
      </c>
      <c r="E31" s="2">
        <v>183.9</v>
      </c>
      <c r="G31" s="1" t="s">
        <v>28</v>
      </c>
      <c r="H31" s="2">
        <v>169.6</v>
      </c>
      <c r="J31" s="1" t="s">
        <v>28</v>
      </c>
      <c r="K31" s="2">
        <v>204.2</v>
      </c>
    </row>
    <row r="32" spans="4:11" x14ac:dyDescent="0.25">
      <c r="D32" s="1" t="s">
        <v>29</v>
      </c>
      <c r="E32" s="2">
        <v>189.7</v>
      </c>
      <c r="G32" s="1" t="s">
        <v>29</v>
      </c>
      <c r="H32" s="2">
        <v>178.8</v>
      </c>
      <c r="J32" s="1" t="s">
        <v>29</v>
      </c>
      <c r="K32" s="2">
        <v>204.7</v>
      </c>
    </row>
    <row r="33" spans="4:11" x14ac:dyDescent="0.25">
      <c r="D33" s="1" t="s">
        <v>30</v>
      </c>
      <c r="E33" s="2">
        <v>184.2</v>
      </c>
      <c r="G33" s="1" t="s">
        <v>30</v>
      </c>
      <c r="H33" s="2">
        <v>171.1</v>
      </c>
      <c r="J33" s="1" t="s">
        <v>30</v>
      </c>
      <c r="K33" s="2">
        <v>191.9</v>
      </c>
    </row>
    <row r="34" spans="4:11" x14ac:dyDescent="0.25">
      <c r="D34" s="1" t="s">
        <v>31</v>
      </c>
      <c r="E34" s="2">
        <v>201.8</v>
      </c>
      <c r="G34" s="1" t="s">
        <v>31</v>
      </c>
      <c r="H34" s="2">
        <v>162.5</v>
      </c>
      <c r="J34" s="1" t="s">
        <v>31</v>
      </c>
      <c r="K34" s="2">
        <v>208.2</v>
      </c>
    </row>
    <row r="35" spans="4:11" x14ac:dyDescent="0.25">
      <c r="D35" s="1" t="s">
        <v>32</v>
      </c>
      <c r="E35" s="2">
        <v>187.6</v>
      </c>
      <c r="G35" s="1" t="s">
        <v>32</v>
      </c>
      <c r="H35" s="2">
        <v>169.3</v>
      </c>
      <c r="J35" s="1" t="s">
        <v>32</v>
      </c>
      <c r="K35" s="2">
        <v>221.8</v>
      </c>
    </row>
    <row r="36" spans="4:11" x14ac:dyDescent="0.25">
      <c r="D36" s="1" t="s">
        <v>33</v>
      </c>
      <c r="E36" s="2">
        <v>175.5</v>
      </c>
      <c r="G36" s="1" t="s">
        <v>33</v>
      </c>
      <c r="H36" s="2">
        <v>118.1</v>
      </c>
      <c r="J36" s="1" t="s">
        <v>33</v>
      </c>
      <c r="K36" s="2">
        <v>192.7</v>
      </c>
    </row>
    <row r="37" spans="4:11" x14ac:dyDescent="0.25">
      <c r="D37" s="1" t="s">
        <v>34</v>
      </c>
      <c r="E37" s="2">
        <v>167.6</v>
      </c>
      <c r="G37" s="1" t="s">
        <v>34</v>
      </c>
      <c r="H37" s="2">
        <v>135.80000000000001</v>
      </c>
      <c r="J37" s="1" t="s">
        <v>34</v>
      </c>
      <c r="K37" s="2">
        <v>205.3</v>
      </c>
    </row>
    <row r="38" spans="4:11" x14ac:dyDescent="0.25">
      <c r="D38" s="1" t="s">
        <v>35</v>
      </c>
      <c r="E38" s="2">
        <v>185.7</v>
      </c>
      <c r="G38" s="1" t="s">
        <v>35</v>
      </c>
      <c r="H38" s="2">
        <v>132.19999999999999</v>
      </c>
      <c r="J38" s="1" t="s">
        <v>35</v>
      </c>
      <c r="K38" s="2">
        <v>202.9</v>
      </c>
    </row>
    <row r="39" spans="4:11" x14ac:dyDescent="0.25">
      <c r="D39" s="1" t="s">
        <v>36</v>
      </c>
      <c r="E39" s="2">
        <v>174</v>
      </c>
      <c r="G39" s="1" t="s">
        <v>36</v>
      </c>
      <c r="H39" s="2">
        <v>97.9</v>
      </c>
      <c r="J39" s="1" t="s">
        <v>36</v>
      </c>
      <c r="K39" s="2">
        <v>188.9</v>
      </c>
    </row>
    <row r="40" spans="4:11" x14ac:dyDescent="0.25">
      <c r="D40" s="1" t="s">
        <v>37</v>
      </c>
      <c r="E40" s="2">
        <v>170.3</v>
      </c>
      <c r="G40" s="1" t="s">
        <v>37</v>
      </c>
      <c r="H40" s="2">
        <v>128.5</v>
      </c>
      <c r="J40" s="1" t="s">
        <v>37</v>
      </c>
      <c r="K40" s="2">
        <v>181.8</v>
      </c>
    </row>
    <row r="41" spans="4:11" x14ac:dyDescent="0.25">
      <c r="D41" s="1" t="s">
        <v>38</v>
      </c>
      <c r="E41" s="2">
        <v>181.4</v>
      </c>
      <c r="G41" s="1" t="s">
        <v>38</v>
      </c>
      <c r="H41" s="2">
        <v>131.69999999999999</v>
      </c>
      <c r="J41" s="1" t="s">
        <v>38</v>
      </c>
      <c r="K41" s="2">
        <v>188.6</v>
      </c>
    </row>
    <row r="42" spans="4:11" x14ac:dyDescent="0.25">
      <c r="D42" s="1" t="s">
        <v>39</v>
      </c>
      <c r="E42" s="2">
        <v>185.3</v>
      </c>
      <c r="G42" s="1" t="s">
        <v>39</v>
      </c>
      <c r="H42" s="2">
        <v>129.9</v>
      </c>
      <c r="J42" s="1" t="s">
        <v>39</v>
      </c>
      <c r="K42" s="2">
        <v>173.5</v>
      </c>
    </row>
    <row r="43" spans="4:11" x14ac:dyDescent="0.25">
      <c r="D43" s="1" t="s">
        <v>40</v>
      </c>
      <c r="E43" s="2">
        <v>182</v>
      </c>
      <c r="G43" s="1" t="s">
        <v>40</v>
      </c>
      <c r="H43" s="2">
        <v>139.19999999999999</v>
      </c>
      <c r="J43" s="1" t="s">
        <v>40</v>
      </c>
      <c r="K43" s="2">
        <v>177.2</v>
      </c>
    </row>
    <row r="44" spans="4:11" x14ac:dyDescent="0.25">
      <c r="D44" s="1" t="s">
        <v>41</v>
      </c>
      <c r="E44" s="2">
        <v>204</v>
      </c>
      <c r="G44" s="1" t="s">
        <v>41</v>
      </c>
      <c r="H44" s="2">
        <v>119.7</v>
      </c>
      <c r="J44" s="1" t="s">
        <v>41</v>
      </c>
      <c r="K44" s="2">
        <v>181.3</v>
      </c>
    </row>
    <row r="45" spans="4:11" x14ac:dyDescent="0.25">
      <c r="D45" s="1" t="s">
        <v>42</v>
      </c>
      <c r="E45" s="2">
        <v>182.2</v>
      </c>
      <c r="G45" s="1" t="s">
        <v>42</v>
      </c>
      <c r="H45" s="2">
        <v>109.2</v>
      </c>
      <c r="J45" s="1" t="s">
        <v>42</v>
      </c>
      <c r="K45" s="2">
        <v>209.8</v>
      </c>
    </row>
    <row r="46" spans="4:11" x14ac:dyDescent="0.25">
      <c r="D46" s="1" t="s">
        <v>43</v>
      </c>
      <c r="E46" s="2">
        <v>168</v>
      </c>
      <c r="G46" s="1" t="s">
        <v>43</v>
      </c>
      <c r="H46" s="2">
        <v>111.9</v>
      </c>
      <c r="J46" s="1" t="s">
        <v>43</v>
      </c>
      <c r="K46" s="2">
        <v>204.1</v>
      </c>
    </row>
    <row r="47" spans="4:11" x14ac:dyDescent="0.25">
      <c r="D47" s="1" t="s">
        <v>44</v>
      </c>
      <c r="E47" s="2">
        <v>165.6</v>
      </c>
      <c r="G47" s="1" t="s">
        <v>44</v>
      </c>
      <c r="H47" s="2">
        <v>114.2</v>
      </c>
      <c r="J47" s="1" t="s">
        <v>44</v>
      </c>
      <c r="K47" s="2">
        <v>184.8</v>
      </c>
    </row>
    <row r="48" spans="4:11" x14ac:dyDescent="0.25">
      <c r="D48" s="1" t="s">
        <v>45</v>
      </c>
      <c r="E48" s="2">
        <v>168.2</v>
      </c>
      <c r="G48" s="1" t="s">
        <v>45</v>
      </c>
      <c r="H48" s="2">
        <v>107.6</v>
      </c>
      <c r="J48" s="1" t="s">
        <v>45</v>
      </c>
      <c r="K48" s="2">
        <v>178.8</v>
      </c>
    </row>
    <row r="49" spans="4:11" x14ac:dyDescent="0.25">
      <c r="D49" s="1" t="s">
        <v>46</v>
      </c>
      <c r="E49" s="2">
        <v>158.1</v>
      </c>
      <c r="G49" s="1" t="s">
        <v>46</v>
      </c>
      <c r="H49" s="2">
        <v>123.5</v>
      </c>
      <c r="J49" s="1" t="s">
        <v>46</v>
      </c>
      <c r="K49" s="2">
        <v>159.69999999999999</v>
      </c>
    </row>
    <row r="50" spans="4:11" x14ac:dyDescent="0.25">
      <c r="D50" s="1" t="s">
        <v>47</v>
      </c>
      <c r="E50" s="2">
        <v>163.69999999999999</v>
      </c>
      <c r="G50" s="1" t="s">
        <v>47</v>
      </c>
      <c r="H50" s="2">
        <v>101.3</v>
      </c>
      <c r="J50" s="1" t="s">
        <v>47</v>
      </c>
      <c r="K50" s="2">
        <v>182.9</v>
      </c>
    </row>
    <row r="51" spans="4:11" x14ac:dyDescent="0.25">
      <c r="D51" s="1" t="s">
        <v>48</v>
      </c>
      <c r="E51" s="2">
        <v>153.30000000000001</v>
      </c>
      <c r="G51" s="1" t="s">
        <v>48</v>
      </c>
      <c r="H51" s="2">
        <v>98.8</v>
      </c>
      <c r="J51" s="1" t="s">
        <v>48</v>
      </c>
      <c r="K51" s="2">
        <v>168.7</v>
      </c>
    </row>
    <row r="52" spans="4:11" x14ac:dyDescent="0.25">
      <c r="D52" s="1" t="s">
        <v>49</v>
      </c>
      <c r="E52" s="2">
        <v>167.4</v>
      </c>
      <c r="G52" s="1" t="s">
        <v>49</v>
      </c>
      <c r="H52" s="2">
        <v>97.1</v>
      </c>
      <c r="J52" s="1" t="s">
        <v>49</v>
      </c>
      <c r="K52" s="2">
        <v>170.1</v>
      </c>
    </row>
    <row r="53" spans="4:11" x14ac:dyDescent="0.25">
      <c r="D53" s="1" t="s">
        <v>50</v>
      </c>
      <c r="E53" s="2">
        <v>157</v>
      </c>
      <c r="G53" s="1" t="s">
        <v>50</v>
      </c>
      <c r="H53" s="2">
        <v>101.9</v>
      </c>
      <c r="J53" s="1" t="s">
        <v>50</v>
      </c>
      <c r="K53" s="2">
        <v>177.4</v>
      </c>
    </row>
    <row r="54" spans="4:11" x14ac:dyDescent="0.25">
      <c r="D54" s="1" t="s">
        <v>51</v>
      </c>
      <c r="E54" s="2">
        <v>159.30000000000001</v>
      </c>
      <c r="G54" s="1" t="s">
        <v>51</v>
      </c>
      <c r="H54" s="2">
        <v>86.7</v>
      </c>
      <c r="J54" s="1" t="s">
        <v>51</v>
      </c>
      <c r="K54" s="2">
        <v>173.7</v>
      </c>
    </row>
    <row r="55" spans="4:11" x14ac:dyDescent="0.25">
      <c r="D55" s="1" t="s">
        <v>52</v>
      </c>
      <c r="E55" s="2">
        <v>153</v>
      </c>
      <c r="G55" s="1" t="s">
        <v>52</v>
      </c>
      <c r="H55" s="2">
        <v>93.2</v>
      </c>
      <c r="J55" s="1" t="s">
        <v>52</v>
      </c>
      <c r="K55" s="2">
        <v>180.7</v>
      </c>
    </row>
    <row r="56" spans="4:11" x14ac:dyDescent="0.25">
      <c r="D56" s="1" t="s">
        <v>53</v>
      </c>
      <c r="E56" s="2">
        <v>152.9</v>
      </c>
      <c r="G56" s="1" t="s">
        <v>53</v>
      </c>
      <c r="H56" s="2">
        <v>93.2</v>
      </c>
      <c r="J56" s="1" t="s">
        <v>53</v>
      </c>
      <c r="K56" s="2">
        <v>176.5</v>
      </c>
    </row>
    <row r="57" spans="4:11" x14ac:dyDescent="0.25">
      <c r="D57" s="1" t="s">
        <v>54</v>
      </c>
      <c r="E57" s="2">
        <v>146.19999999999999</v>
      </c>
      <c r="G57" s="1" t="s">
        <v>54</v>
      </c>
      <c r="H57" s="2">
        <v>89.9</v>
      </c>
      <c r="J57" s="1" t="s">
        <v>54</v>
      </c>
      <c r="K57" s="2">
        <v>162.9</v>
      </c>
    </row>
    <row r="58" spans="4:11" x14ac:dyDescent="0.25">
      <c r="D58" s="1" t="s">
        <v>55</v>
      </c>
      <c r="E58" s="2">
        <v>141</v>
      </c>
      <c r="G58" s="1" t="s">
        <v>55</v>
      </c>
      <c r="H58" s="2">
        <v>92.5</v>
      </c>
      <c r="J58" s="1" t="s">
        <v>55</v>
      </c>
      <c r="K58" s="2">
        <v>179.2</v>
      </c>
    </row>
    <row r="59" spans="4:11" x14ac:dyDescent="0.25">
      <c r="D59" s="1" t="s">
        <v>56</v>
      </c>
      <c r="E59" s="2">
        <v>141.6</v>
      </c>
      <c r="G59" s="1" t="s">
        <v>56</v>
      </c>
      <c r="H59" s="2">
        <v>93.8</v>
      </c>
      <c r="J59" s="1" t="s">
        <v>56</v>
      </c>
      <c r="K59" s="2">
        <v>158.4</v>
      </c>
    </row>
    <row r="60" spans="4:11" x14ac:dyDescent="0.25">
      <c r="D60" s="1" t="s">
        <v>57</v>
      </c>
      <c r="E60" s="2">
        <v>139.6</v>
      </c>
      <c r="G60" s="1" t="s">
        <v>57</v>
      </c>
      <c r="H60" s="2">
        <v>86.3</v>
      </c>
      <c r="J60" s="1" t="s">
        <v>57</v>
      </c>
      <c r="K60" s="2">
        <v>161.30000000000001</v>
      </c>
    </row>
    <row r="61" spans="4:11" x14ac:dyDescent="0.25">
      <c r="D61" s="1" t="s">
        <v>58</v>
      </c>
      <c r="E61" s="2">
        <v>135.6</v>
      </c>
      <c r="G61" s="1" t="s">
        <v>58</v>
      </c>
      <c r="H61" s="2">
        <v>105.6</v>
      </c>
      <c r="J61" s="1" t="s">
        <v>58</v>
      </c>
      <c r="K61" s="2">
        <v>159.69999999999999</v>
      </c>
    </row>
    <row r="62" spans="4:11" x14ac:dyDescent="0.25">
      <c r="D62" s="1" t="s">
        <v>59</v>
      </c>
      <c r="E62" s="2">
        <v>142.19999999999999</v>
      </c>
      <c r="G62" s="1" t="s">
        <v>59</v>
      </c>
      <c r="H62" s="2">
        <v>87.8</v>
      </c>
      <c r="J62" s="1" t="s">
        <v>59</v>
      </c>
      <c r="K62" s="2">
        <v>162.30000000000001</v>
      </c>
    </row>
    <row r="63" spans="4:11" x14ac:dyDescent="0.25">
      <c r="D63" s="1" t="s">
        <v>60</v>
      </c>
      <c r="E63" s="2">
        <v>137.19999999999999</v>
      </c>
      <c r="G63" s="1" t="s">
        <v>60</v>
      </c>
      <c r="H63" s="2">
        <v>84.6</v>
      </c>
      <c r="J63" s="1" t="s">
        <v>60</v>
      </c>
      <c r="K63" s="2">
        <v>160.9</v>
      </c>
    </row>
    <row r="64" spans="4:11" x14ac:dyDescent="0.25">
      <c r="D64" s="1" t="s">
        <v>61</v>
      </c>
      <c r="E64" s="2">
        <v>137.19999999999999</v>
      </c>
      <c r="G64" s="1" t="s">
        <v>61</v>
      </c>
      <c r="H64" s="2">
        <v>88.9</v>
      </c>
      <c r="J64" s="1" t="s">
        <v>61</v>
      </c>
      <c r="K64" s="2">
        <v>160</v>
      </c>
    </row>
    <row r="65" spans="4:11" x14ac:dyDescent="0.25">
      <c r="D65" s="1" t="s">
        <v>62</v>
      </c>
      <c r="E65" s="2">
        <v>134.6</v>
      </c>
      <c r="G65" s="1" t="s">
        <v>62</v>
      </c>
      <c r="H65" s="2">
        <v>81.5</v>
      </c>
      <c r="J65" s="1" t="s">
        <v>62</v>
      </c>
      <c r="K65" s="2">
        <v>156</v>
      </c>
    </row>
    <row r="66" spans="4:11" x14ac:dyDescent="0.25">
      <c r="D66" s="1" t="s">
        <v>63</v>
      </c>
      <c r="E66" s="2">
        <v>147.5</v>
      </c>
      <c r="G66" s="1" t="s">
        <v>63</v>
      </c>
      <c r="H66" s="2">
        <v>85.4</v>
      </c>
      <c r="J66" s="1" t="s">
        <v>63</v>
      </c>
      <c r="K66" s="2">
        <v>146.80000000000001</v>
      </c>
    </row>
    <row r="67" spans="4:11" x14ac:dyDescent="0.25">
      <c r="D67" s="1" t="s">
        <v>64</v>
      </c>
      <c r="E67" s="2">
        <v>127</v>
      </c>
      <c r="G67" s="1" t="s">
        <v>64</v>
      </c>
      <c r="H67" s="2">
        <v>106.2</v>
      </c>
      <c r="J67" s="1" t="s">
        <v>64</v>
      </c>
      <c r="K67" s="2">
        <v>147.19999999999999</v>
      </c>
    </row>
    <row r="68" spans="4:11" x14ac:dyDescent="0.25">
      <c r="D68" s="1" t="s">
        <v>65</v>
      </c>
      <c r="E68" s="2">
        <v>132.9</v>
      </c>
      <c r="G68" s="1" t="s">
        <v>65</v>
      </c>
      <c r="H68" s="2">
        <v>84.7</v>
      </c>
      <c r="J68" s="1" t="s">
        <v>65</v>
      </c>
      <c r="K68" s="2">
        <v>150.9</v>
      </c>
    </row>
    <row r="69" spans="4:11" x14ac:dyDescent="0.25">
      <c r="D69" s="1" t="s">
        <v>66</v>
      </c>
      <c r="E69" s="2">
        <v>118.5</v>
      </c>
      <c r="G69" s="1" t="s">
        <v>66</v>
      </c>
      <c r="H69" s="2">
        <v>83.8</v>
      </c>
      <c r="J69" s="1" t="s">
        <v>66</v>
      </c>
      <c r="K69" s="2">
        <v>160.69999999999999</v>
      </c>
    </row>
    <row r="70" spans="4:11" x14ac:dyDescent="0.25">
      <c r="D70" s="1" t="s">
        <v>67</v>
      </c>
      <c r="E70" s="2">
        <v>126.2</v>
      </c>
      <c r="G70" s="1" t="s">
        <v>67</v>
      </c>
      <c r="H70" s="2">
        <v>84.7</v>
      </c>
      <c r="J70" s="1" t="s">
        <v>67</v>
      </c>
      <c r="K70" s="2">
        <v>156.9</v>
      </c>
    </row>
    <row r="71" spans="4:11" x14ac:dyDescent="0.25">
      <c r="D71" s="1" t="s">
        <v>68</v>
      </c>
      <c r="E71" s="2">
        <v>118.8</v>
      </c>
      <c r="G71" s="1" t="s">
        <v>68</v>
      </c>
      <c r="H71" s="2">
        <v>86.7</v>
      </c>
      <c r="J71" s="1" t="s">
        <v>68</v>
      </c>
      <c r="K71" s="2">
        <v>143.69999999999999</v>
      </c>
    </row>
    <row r="72" spans="4:11" x14ac:dyDescent="0.25">
      <c r="D72" s="1" t="s">
        <v>69</v>
      </c>
      <c r="E72" s="2">
        <v>110.6</v>
      </c>
      <c r="G72" s="1" t="s">
        <v>69</v>
      </c>
      <c r="H72" s="2">
        <v>82.6</v>
      </c>
      <c r="J72" s="1" t="s">
        <v>69</v>
      </c>
      <c r="K72" s="2">
        <v>142</v>
      </c>
    </row>
    <row r="73" spans="4:11" x14ac:dyDescent="0.25">
      <c r="D73" s="1" t="s">
        <v>70</v>
      </c>
      <c r="E73" s="2">
        <v>119.9</v>
      </c>
      <c r="G73" s="1" t="s">
        <v>70</v>
      </c>
      <c r="H73" s="2">
        <v>86.7</v>
      </c>
      <c r="J73" s="1" t="s">
        <v>70</v>
      </c>
      <c r="K73" s="2">
        <v>139.9</v>
      </c>
    </row>
    <row r="74" spans="4:11" x14ac:dyDescent="0.25">
      <c r="D74" s="1" t="s">
        <v>71</v>
      </c>
      <c r="E74" s="2">
        <v>116.3</v>
      </c>
      <c r="G74" s="1" t="s">
        <v>71</v>
      </c>
      <c r="H74" s="2">
        <v>80.099999999999994</v>
      </c>
      <c r="J74" s="1" t="s">
        <v>71</v>
      </c>
      <c r="K74" s="2">
        <v>135.1</v>
      </c>
    </row>
    <row r="75" spans="4:11" x14ac:dyDescent="0.25">
      <c r="D75" s="1" t="s">
        <v>72</v>
      </c>
      <c r="E75" s="2">
        <v>133.1</v>
      </c>
      <c r="G75" s="1" t="s">
        <v>72</v>
      </c>
      <c r="H75" s="2">
        <v>98.8</v>
      </c>
      <c r="J75" s="1" t="s">
        <v>72</v>
      </c>
      <c r="K75" s="2">
        <v>140.80000000000001</v>
      </c>
    </row>
    <row r="76" spans="4:11" x14ac:dyDescent="0.25">
      <c r="D76" s="1" t="s">
        <v>73</v>
      </c>
      <c r="E76" s="2">
        <v>108.6</v>
      </c>
      <c r="G76" s="1" t="s">
        <v>73</v>
      </c>
      <c r="H76" s="2">
        <v>78.8</v>
      </c>
      <c r="J76" s="1" t="s">
        <v>73</v>
      </c>
      <c r="K76" s="2">
        <v>158</v>
      </c>
    </row>
    <row r="77" spans="4:11" x14ac:dyDescent="0.25">
      <c r="D77" s="1" t="s">
        <v>74</v>
      </c>
      <c r="E77" s="2">
        <v>129</v>
      </c>
      <c r="G77" s="1" t="s">
        <v>74</v>
      </c>
      <c r="H77" s="2">
        <v>78.7</v>
      </c>
      <c r="J77" s="1" t="s">
        <v>74</v>
      </c>
      <c r="K77" s="2">
        <v>133.5</v>
      </c>
    </row>
    <row r="78" spans="4:11" x14ac:dyDescent="0.25">
      <c r="D78" s="1" t="s">
        <v>75</v>
      </c>
      <c r="E78" s="2">
        <v>110</v>
      </c>
      <c r="G78" s="1" t="s">
        <v>75</v>
      </c>
      <c r="H78" s="2">
        <v>80.2</v>
      </c>
      <c r="J78" s="1" t="s">
        <v>75</v>
      </c>
      <c r="K78" s="2">
        <v>145.80000000000001</v>
      </c>
    </row>
    <row r="79" spans="4:11" x14ac:dyDescent="0.25">
      <c r="D79" s="1" t="s">
        <v>76</v>
      </c>
      <c r="E79" s="2">
        <v>109.9</v>
      </c>
      <c r="G79" s="1" t="s">
        <v>76</v>
      </c>
      <c r="H79" s="2">
        <v>99</v>
      </c>
      <c r="J79" s="1" t="s">
        <v>76</v>
      </c>
      <c r="K79" s="2">
        <v>139.69999999999999</v>
      </c>
    </row>
    <row r="80" spans="4:11" x14ac:dyDescent="0.25">
      <c r="D80" s="1" t="s">
        <v>77</v>
      </c>
      <c r="E80" s="2">
        <v>128.6</v>
      </c>
      <c r="G80" s="1" t="s">
        <v>77</v>
      </c>
      <c r="H80" s="2">
        <v>78.3</v>
      </c>
      <c r="J80" s="1" t="s">
        <v>77</v>
      </c>
      <c r="K80" s="2">
        <v>134.9</v>
      </c>
    </row>
    <row r="81" spans="4:11" x14ac:dyDescent="0.25">
      <c r="D81" s="1" t="s">
        <v>78</v>
      </c>
      <c r="E81" s="2">
        <v>100.6</v>
      </c>
      <c r="G81" s="1" t="s">
        <v>78</v>
      </c>
      <c r="H81" s="2">
        <v>81.2</v>
      </c>
      <c r="J81" s="1" t="s">
        <v>78</v>
      </c>
      <c r="K81" s="2">
        <v>149.1</v>
      </c>
    </row>
    <row r="82" spans="4:11" x14ac:dyDescent="0.25">
      <c r="D82" s="1" t="s">
        <v>79</v>
      </c>
      <c r="E82" s="2">
        <v>98.1</v>
      </c>
      <c r="G82" s="1" t="s">
        <v>79</v>
      </c>
      <c r="H82" s="2">
        <v>77</v>
      </c>
      <c r="J82" s="1" t="s">
        <v>79</v>
      </c>
      <c r="K82" s="2">
        <v>146.4</v>
      </c>
    </row>
    <row r="83" spans="4:11" x14ac:dyDescent="0.25">
      <c r="D83" s="1" t="s">
        <v>80</v>
      </c>
      <c r="E83" s="2">
        <v>99.4</v>
      </c>
      <c r="G83" s="1" t="s">
        <v>80</v>
      </c>
      <c r="H83" s="2">
        <v>73.8</v>
      </c>
      <c r="J83" s="1" t="s">
        <v>80</v>
      </c>
      <c r="K83" s="2">
        <v>127.5</v>
      </c>
    </row>
    <row r="84" spans="4:11" x14ac:dyDescent="0.25">
      <c r="D84" s="1" t="s">
        <v>81</v>
      </c>
      <c r="E84" s="2">
        <v>104.6</v>
      </c>
      <c r="G84" s="1" t="s">
        <v>81</v>
      </c>
      <c r="H84" s="2">
        <v>96.7</v>
      </c>
      <c r="J84" s="1" t="s">
        <v>81</v>
      </c>
      <c r="K84" s="2">
        <v>130.5</v>
      </c>
    </row>
    <row r="85" spans="4:11" x14ac:dyDescent="0.25">
      <c r="D85" s="1" t="s">
        <v>82</v>
      </c>
      <c r="E85" s="2">
        <v>100.6</v>
      </c>
      <c r="G85" s="1" t="s">
        <v>82</v>
      </c>
      <c r="H85" s="2">
        <v>72.2</v>
      </c>
      <c r="J85" s="1" t="s">
        <v>82</v>
      </c>
      <c r="K85" s="2">
        <v>124.6</v>
      </c>
    </row>
    <row r="86" spans="4:11" x14ac:dyDescent="0.25">
      <c r="D86" s="1" t="s">
        <v>83</v>
      </c>
      <c r="E86" s="2">
        <v>102.1</v>
      </c>
      <c r="G86" s="1" t="s">
        <v>83</v>
      </c>
      <c r="H86" s="2">
        <v>75.5</v>
      </c>
      <c r="J86" s="1" t="s">
        <v>83</v>
      </c>
      <c r="K86" s="2">
        <v>139.9</v>
      </c>
    </row>
    <row r="87" spans="4:11" x14ac:dyDescent="0.25">
      <c r="D87" s="1" t="s">
        <v>84</v>
      </c>
      <c r="E87" s="2">
        <v>95.8</v>
      </c>
      <c r="G87" s="1" t="s">
        <v>84</v>
      </c>
      <c r="H87" s="2">
        <v>99</v>
      </c>
      <c r="J87" s="1" t="s">
        <v>84</v>
      </c>
      <c r="K87" s="2">
        <v>121.1</v>
      </c>
    </row>
    <row r="88" spans="4:11" x14ac:dyDescent="0.25">
      <c r="D88" s="1" t="s">
        <v>85</v>
      </c>
      <c r="E88" s="2">
        <v>96.6</v>
      </c>
      <c r="G88" s="1" t="s">
        <v>85</v>
      </c>
      <c r="H88" s="2">
        <v>73.8</v>
      </c>
      <c r="J88" s="1" t="s">
        <v>85</v>
      </c>
      <c r="K88" s="2">
        <v>129.5</v>
      </c>
    </row>
    <row r="89" spans="4:11" x14ac:dyDescent="0.25">
      <c r="D89" s="1" t="s">
        <v>86</v>
      </c>
      <c r="E89" s="2">
        <v>96</v>
      </c>
      <c r="G89" s="1" t="s">
        <v>86</v>
      </c>
      <c r="H89" s="2">
        <v>69.7</v>
      </c>
      <c r="J89" s="1" t="s">
        <v>86</v>
      </c>
      <c r="K89" s="2">
        <v>130.9</v>
      </c>
    </row>
    <row r="90" spans="4:11" x14ac:dyDescent="0.25">
      <c r="D90" s="1" t="s">
        <v>87</v>
      </c>
      <c r="E90" s="2">
        <v>95.8</v>
      </c>
      <c r="G90" s="1" t="s">
        <v>87</v>
      </c>
      <c r="H90" s="2">
        <v>72.099999999999994</v>
      </c>
      <c r="J90" s="1" t="s">
        <v>87</v>
      </c>
      <c r="K90" s="2">
        <v>132</v>
      </c>
    </row>
    <row r="91" spans="4:11" x14ac:dyDescent="0.25">
      <c r="D91" s="1" t="s">
        <v>88</v>
      </c>
      <c r="E91" s="2">
        <v>96.1</v>
      </c>
      <c r="G91" s="1" t="s">
        <v>88</v>
      </c>
      <c r="H91" s="2">
        <v>65.7</v>
      </c>
      <c r="J91" s="1" t="s">
        <v>88</v>
      </c>
      <c r="K91" s="2">
        <v>119.8</v>
      </c>
    </row>
    <row r="92" spans="4:11" x14ac:dyDescent="0.25">
      <c r="D92" s="1" t="s">
        <v>89</v>
      </c>
      <c r="E92" s="2">
        <v>94.4</v>
      </c>
      <c r="G92" s="1" t="s">
        <v>89</v>
      </c>
      <c r="H92" s="2">
        <v>91.5</v>
      </c>
      <c r="J92" s="1" t="s">
        <v>89</v>
      </c>
      <c r="K92" s="2">
        <v>117.3</v>
      </c>
    </row>
    <row r="93" spans="4:11" x14ac:dyDescent="0.25">
      <c r="D93" s="1" t="s">
        <v>90</v>
      </c>
      <c r="E93" s="2">
        <v>86.1</v>
      </c>
      <c r="G93" s="1" t="s">
        <v>90</v>
      </c>
      <c r="H93" s="2">
        <v>68.599999999999994</v>
      </c>
      <c r="J93" s="1" t="s">
        <v>90</v>
      </c>
      <c r="K93" s="2">
        <v>129</v>
      </c>
    </row>
    <row r="94" spans="4:11" x14ac:dyDescent="0.25">
      <c r="D94" s="1" t="s">
        <v>91</v>
      </c>
      <c r="E94" s="2">
        <v>49.5</v>
      </c>
      <c r="G94" s="1" t="s">
        <v>91</v>
      </c>
      <c r="H94" s="2">
        <v>78.400000000000006</v>
      </c>
      <c r="J94" s="1" t="s">
        <v>91</v>
      </c>
      <c r="K94" s="2">
        <v>116.2</v>
      </c>
    </row>
    <row r="95" spans="4:11" x14ac:dyDescent="0.25">
      <c r="D95" s="1" t="s">
        <v>92</v>
      </c>
      <c r="E95" s="2">
        <v>87.3</v>
      </c>
      <c r="G95" s="1" t="s">
        <v>92</v>
      </c>
      <c r="H95" s="2">
        <v>89.6</v>
      </c>
      <c r="J95" s="1" t="s">
        <v>92</v>
      </c>
      <c r="K95" s="2">
        <v>113.5</v>
      </c>
    </row>
    <row r="96" spans="4:11" x14ac:dyDescent="0.25">
      <c r="D96" s="1" t="s">
        <v>93</v>
      </c>
      <c r="E96" s="2">
        <v>88.9</v>
      </c>
      <c r="G96" s="1" t="s">
        <v>93</v>
      </c>
      <c r="H96" s="2">
        <v>71.900000000000006</v>
      </c>
      <c r="J96" s="1" t="s">
        <v>93</v>
      </c>
      <c r="K96" s="2">
        <v>118</v>
      </c>
    </row>
    <row r="97" spans="4:11" x14ac:dyDescent="0.25">
      <c r="D97" s="1" t="s">
        <v>94</v>
      </c>
      <c r="E97" s="2">
        <v>90.2</v>
      </c>
      <c r="G97" s="1" t="s">
        <v>94</v>
      </c>
      <c r="H97" s="2">
        <v>73.8</v>
      </c>
      <c r="J97" s="1" t="s">
        <v>94</v>
      </c>
      <c r="K97" s="2">
        <v>112.1</v>
      </c>
    </row>
    <row r="98" spans="4:11" x14ac:dyDescent="0.25">
      <c r="D98" s="1" t="s">
        <v>95</v>
      </c>
      <c r="E98" s="2">
        <v>74.7</v>
      </c>
      <c r="G98" s="1" t="s">
        <v>95</v>
      </c>
      <c r="H98" s="2">
        <v>73.7</v>
      </c>
      <c r="J98" s="1" t="s">
        <v>95</v>
      </c>
      <c r="K98" s="2">
        <v>113.5</v>
      </c>
    </row>
    <row r="99" spans="4:11" x14ac:dyDescent="0.25">
      <c r="D99" s="1" t="s">
        <v>96</v>
      </c>
      <c r="E99" s="2">
        <v>78.900000000000006</v>
      </c>
      <c r="G99" s="1" t="s">
        <v>96</v>
      </c>
      <c r="H99" s="2">
        <v>68.5</v>
      </c>
      <c r="J99" s="1" t="s">
        <v>96</v>
      </c>
      <c r="K99" s="2">
        <v>105.5</v>
      </c>
    </row>
    <row r="100" spans="4:11" x14ac:dyDescent="0.25">
      <c r="D100" s="1" t="s">
        <v>97</v>
      </c>
      <c r="E100" s="2">
        <v>91.6</v>
      </c>
      <c r="G100" s="1" t="s">
        <v>97</v>
      </c>
      <c r="H100" s="2">
        <v>70.2</v>
      </c>
      <c r="J100" s="1" t="s">
        <v>97</v>
      </c>
      <c r="K100" s="2">
        <v>113.3</v>
      </c>
    </row>
    <row r="101" spans="4:11" x14ac:dyDescent="0.25">
      <c r="D101" s="1" t="s">
        <v>98</v>
      </c>
      <c r="E101" s="2">
        <v>88.2</v>
      </c>
      <c r="G101" s="1" t="s">
        <v>98</v>
      </c>
      <c r="H101" s="2">
        <v>77.400000000000006</v>
      </c>
      <c r="J101" s="1" t="s">
        <v>98</v>
      </c>
      <c r="K101" s="2">
        <v>125.3</v>
      </c>
    </row>
    <row r="102" spans="4:11" x14ac:dyDescent="0.25">
      <c r="D102" s="1" t="s">
        <v>99</v>
      </c>
      <c r="E102" s="2">
        <v>89.3</v>
      </c>
      <c r="G102" s="1" t="s">
        <v>99</v>
      </c>
      <c r="H102" s="2">
        <v>88.4</v>
      </c>
      <c r="J102" s="1" t="s">
        <v>99</v>
      </c>
      <c r="K102" s="2">
        <v>106.4</v>
      </c>
    </row>
    <row r="103" spans="4:11" x14ac:dyDescent="0.25">
      <c r="D103" s="1" t="s">
        <v>100</v>
      </c>
      <c r="E103" s="2">
        <v>108.5</v>
      </c>
      <c r="G103" s="1" t="s">
        <v>100</v>
      </c>
      <c r="H103" s="2">
        <v>72.8</v>
      </c>
      <c r="J103" s="1" t="s">
        <v>100</v>
      </c>
      <c r="K103" s="2">
        <v>107.6</v>
      </c>
    </row>
    <row r="104" spans="4:11" x14ac:dyDescent="0.25">
      <c r="D104" s="1" t="s">
        <v>101</v>
      </c>
      <c r="E104" s="2">
        <v>87</v>
      </c>
      <c r="G104" s="1" t="s">
        <v>101</v>
      </c>
      <c r="H104" s="2">
        <v>63.1</v>
      </c>
      <c r="J104" s="1" t="s">
        <v>101</v>
      </c>
      <c r="K104" s="2">
        <v>124.7</v>
      </c>
    </row>
    <row r="105" spans="4:11" x14ac:dyDescent="0.25">
      <c r="D105" s="1" t="s">
        <v>102</v>
      </c>
      <c r="E105" s="2">
        <v>97.4</v>
      </c>
      <c r="G105" s="1" t="s">
        <v>102</v>
      </c>
      <c r="H105" s="2">
        <v>67.8</v>
      </c>
      <c r="J105" s="1" t="s">
        <v>102</v>
      </c>
      <c r="K105" s="2">
        <v>100.1</v>
      </c>
    </row>
    <row r="106" spans="4:11" x14ac:dyDescent="0.25">
      <c r="D106" s="1" t="s">
        <v>103</v>
      </c>
      <c r="E106" s="2">
        <v>90.2</v>
      </c>
      <c r="G106" s="1" t="s">
        <v>103</v>
      </c>
      <c r="H106" s="2">
        <v>67</v>
      </c>
      <c r="J106" s="1" t="s">
        <v>103</v>
      </c>
      <c r="K106" s="2">
        <v>105.5</v>
      </c>
    </row>
    <row r="107" spans="4:11" x14ac:dyDescent="0.25">
      <c r="D107" s="1" t="s">
        <v>104</v>
      </c>
      <c r="E107" s="2">
        <v>85</v>
      </c>
      <c r="G107" s="1" t="s">
        <v>104</v>
      </c>
      <c r="H107" s="2">
        <v>89.6</v>
      </c>
      <c r="J107" s="1" t="s">
        <v>104</v>
      </c>
      <c r="K107" s="2">
        <v>123.6</v>
      </c>
    </row>
    <row r="108" spans="4:11" x14ac:dyDescent="0.25">
      <c r="D108" s="1" t="s">
        <v>105</v>
      </c>
      <c r="E108" s="2">
        <v>109.3</v>
      </c>
      <c r="G108" s="1" t="s">
        <v>105</v>
      </c>
      <c r="H108" s="2">
        <v>76.900000000000006</v>
      </c>
      <c r="J108" s="1" t="s">
        <v>105</v>
      </c>
      <c r="K108" s="2">
        <v>107.4</v>
      </c>
    </row>
    <row r="109" spans="4:11" x14ac:dyDescent="0.25">
      <c r="D109" s="1" t="s">
        <v>106</v>
      </c>
      <c r="E109" s="2">
        <v>85.4</v>
      </c>
      <c r="G109" s="1" t="s">
        <v>106</v>
      </c>
      <c r="H109" s="2">
        <v>68.099999999999994</v>
      </c>
      <c r="J109" s="1" t="s">
        <v>106</v>
      </c>
      <c r="K109" s="2">
        <v>106.7</v>
      </c>
    </row>
    <row r="110" spans="4:11" x14ac:dyDescent="0.25">
      <c r="D110" s="1" t="s">
        <v>107</v>
      </c>
      <c r="E110" s="2">
        <v>86</v>
      </c>
      <c r="G110" s="1" t="s">
        <v>107</v>
      </c>
      <c r="H110" s="2">
        <v>70.400000000000006</v>
      </c>
      <c r="J110" s="1" t="s">
        <v>107</v>
      </c>
      <c r="K110" s="2">
        <v>115.8</v>
      </c>
    </row>
    <row r="111" spans="4:11" x14ac:dyDescent="0.25">
      <c r="D111" s="1" t="s">
        <v>108</v>
      </c>
      <c r="E111" s="2">
        <v>86.8</v>
      </c>
      <c r="G111" s="1" t="s">
        <v>108</v>
      </c>
      <c r="H111" s="2">
        <v>72.400000000000006</v>
      </c>
      <c r="J111" s="1" t="s">
        <v>108</v>
      </c>
      <c r="K111" s="2">
        <v>99.7</v>
      </c>
    </row>
    <row r="112" spans="4:11" x14ac:dyDescent="0.25">
      <c r="D112" s="1" t="s">
        <v>109</v>
      </c>
      <c r="E112" s="2">
        <v>87.5</v>
      </c>
      <c r="G112" s="1" t="s">
        <v>109</v>
      </c>
      <c r="H112" s="2">
        <v>92.1</v>
      </c>
      <c r="J112" s="1" t="s">
        <v>109</v>
      </c>
      <c r="K112" s="2">
        <v>102.9</v>
      </c>
    </row>
    <row r="113" spans="4:11" x14ac:dyDescent="0.25">
      <c r="D113" s="1" t="s">
        <v>110</v>
      </c>
      <c r="E113" s="2">
        <v>82.9</v>
      </c>
      <c r="G113" s="1" t="s">
        <v>110</v>
      </c>
      <c r="H113" s="2">
        <v>66.7</v>
      </c>
      <c r="J113" s="1" t="s">
        <v>110</v>
      </c>
      <c r="K113" s="2">
        <v>96.4</v>
      </c>
    </row>
    <row r="114" spans="4:11" x14ac:dyDescent="0.25">
      <c r="D114" s="1" t="s">
        <v>111</v>
      </c>
      <c r="E114" s="2">
        <v>103.4</v>
      </c>
      <c r="G114" s="1" t="s">
        <v>111</v>
      </c>
      <c r="H114" s="2">
        <v>68.2</v>
      </c>
      <c r="J114" s="1" t="s">
        <v>111</v>
      </c>
      <c r="K114" s="2">
        <v>101.6</v>
      </c>
    </row>
    <row r="115" spans="4:11" x14ac:dyDescent="0.25">
      <c r="D115" s="1" t="s">
        <v>112</v>
      </c>
      <c r="E115" s="2">
        <v>84.6</v>
      </c>
      <c r="G115" s="1" t="s">
        <v>112</v>
      </c>
      <c r="H115" s="2">
        <v>68.900000000000006</v>
      </c>
      <c r="J115" s="1" t="s">
        <v>112</v>
      </c>
      <c r="K115" s="2">
        <v>122.6</v>
      </c>
    </row>
    <row r="116" spans="4:11" x14ac:dyDescent="0.25">
      <c r="D116" s="1" t="s">
        <v>113</v>
      </c>
      <c r="E116" s="2">
        <v>91.9</v>
      </c>
      <c r="G116" s="1" t="s">
        <v>113</v>
      </c>
      <c r="H116" s="2">
        <v>63.7</v>
      </c>
      <c r="J116" s="1" t="s">
        <v>113</v>
      </c>
      <c r="K116" s="2">
        <v>103.5</v>
      </c>
    </row>
    <row r="117" spans="4:11" x14ac:dyDescent="0.25">
      <c r="D117" s="1" t="s">
        <v>114</v>
      </c>
      <c r="E117" s="2">
        <v>82.5</v>
      </c>
      <c r="G117" s="1" t="s">
        <v>114</v>
      </c>
      <c r="H117" s="2">
        <v>65.400000000000006</v>
      </c>
      <c r="J117" s="1" t="s">
        <v>114</v>
      </c>
      <c r="K117" s="2">
        <v>95.6</v>
      </c>
    </row>
    <row r="118" spans="4:11" x14ac:dyDescent="0.25">
      <c r="D118" s="1" t="s">
        <v>115</v>
      </c>
      <c r="E118" s="2">
        <v>86.3</v>
      </c>
      <c r="G118" s="1" t="s">
        <v>115</v>
      </c>
      <c r="H118" s="2">
        <v>68.5</v>
      </c>
      <c r="J118" s="1" t="s">
        <v>115</v>
      </c>
      <c r="K118" s="2">
        <v>96.5</v>
      </c>
    </row>
    <row r="119" spans="4:11" x14ac:dyDescent="0.25">
      <c r="D119" s="1" t="s">
        <v>116</v>
      </c>
      <c r="E119" s="2">
        <v>86.8</v>
      </c>
      <c r="G119" s="1" t="s">
        <v>116</v>
      </c>
      <c r="H119" s="2">
        <v>63.8</v>
      </c>
      <c r="J119" s="1" t="s">
        <v>116</v>
      </c>
      <c r="K119" s="2">
        <v>96.3</v>
      </c>
    </row>
    <row r="120" spans="4:11" x14ac:dyDescent="0.25">
      <c r="D120" s="1" t="s">
        <v>117</v>
      </c>
      <c r="E120" s="2">
        <v>82.2</v>
      </c>
      <c r="G120" s="1" t="s">
        <v>117</v>
      </c>
      <c r="H120" s="2">
        <v>64.7</v>
      </c>
      <c r="J120" s="1" t="s">
        <v>117</v>
      </c>
      <c r="K120" s="2">
        <v>98.3</v>
      </c>
    </row>
    <row r="121" spans="4:11" x14ac:dyDescent="0.25">
      <c r="D121" s="1" t="s">
        <v>118</v>
      </c>
      <c r="E121" s="2">
        <v>83.1</v>
      </c>
      <c r="G121" s="1" t="s">
        <v>118</v>
      </c>
      <c r="H121" s="2">
        <v>66.5</v>
      </c>
      <c r="J121" s="1" t="s">
        <v>118</v>
      </c>
      <c r="K121" s="2">
        <v>117.2</v>
      </c>
    </row>
    <row r="122" spans="4:11" x14ac:dyDescent="0.25">
      <c r="D122" s="1" t="s">
        <v>119</v>
      </c>
      <c r="E122" s="2">
        <v>86.3</v>
      </c>
      <c r="G122" s="1" t="s">
        <v>119</v>
      </c>
      <c r="H122" s="2">
        <v>66</v>
      </c>
      <c r="J122" s="1" t="s">
        <v>119</v>
      </c>
      <c r="K122" s="2">
        <v>94.1</v>
      </c>
    </row>
    <row r="123" spans="4:11" x14ac:dyDescent="0.25">
      <c r="D123" s="1" t="s">
        <v>120</v>
      </c>
      <c r="E123" s="2">
        <v>80.599999999999994</v>
      </c>
      <c r="G123" s="1" t="s">
        <v>120</v>
      </c>
      <c r="H123" s="2">
        <v>65.7</v>
      </c>
      <c r="J123" s="1" t="s">
        <v>120</v>
      </c>
      <c r="K123" s="2">
        <v>96.1</v>
      </c>
    </row>
    <row r="124" spans="4:11" x14ac:dyDescent="0.25">
      <c r="D124" s="1" t="s">
        <v>121</v>
      </c>
      <c r="E124" s="2">
        <v>79.2</v>
      </c>
      <c r="G124" s="1" t="s">
        <v>121</v>
      </c>
      <c r="H124" s="2">
        <v>66.8</v>
      </c>
      <c r="J124" s="1" t="s">
        <v>121</v>
      </c>
      <c r="K124" s="2">
        <v>92.7</v>
      </c>
    </row>
    <row r="125" spans="4:11" x14ac:dyDescent="0.25">
      <c r="D125" s="1" t="s">
        <v>122</v>
      </c>
      <c r="E125" s="2">
        <v>92.6</v>
      </c>
      <c r="G125" s="1" t="s">
        <v>122</v>
      </c>
      <c r="H125" s="2">
        <v>64</v>
      </c>
      <c r="J125" s="1" t="s">
        <v>122</v>
      </c>
      <c r="K125" s="2">
        <v>90.6</v>
      </c>
    </row>
    <row r="126" spans="4:11" x14ac:dyDescent="0.25">
      <c r="D126" s="1" t="s">
        <v>123</v>
      </c>
      <c r="E126" s="2">
        <v>85.9</v>
      </c>
      <c r="G126" s="1" t="s">
        <v>123</v>
      </c>
      <c r="H126" s="2">
        <v>66.900000000000006</v>
      </c>
      <c r="J126" s="1" t="s">
        <v>123</v>
      </c>
      <c r="K126" s="2">
        <v>97.1</v>
      </c>
    </row>
    <row r="127" spans="4:11" x14ac:dyDescent="0.25">
      <c r="D127" s="1" t="s">
        <v>124</v>
      </c>
      <c r="E127" s="2">
        <v>73.599999999999994</v>
      </c>
      <c r="G127" s="1" t="s">
        <v>124</v>
      </c>
      <c r="H127" s="2">
        <v>68.5</v>
      </c>
      <c r="J127" s="1" t="s">
        <v>124</v>
      </c>
      <c r="K127" s="2">
        <v>101.4</v>
      </c>
    </row>
    <row r="128" spans="4:11" x14ac:dyDescent="0.25">
      <c r="D128" s="1" t="s">
        <v>125</v>
      </c>
      <c r="E128" s="2">
        <v>84.5</v>
      </c>
      <c r="G128" s="1" t="s">
        <v>125</v>
      </c>
      <c r="H128" s="2">
        <v>63.1</v>
      </c>
      <c r="J128" s="1" t="s">
        <v>125</v>
      </c>
      <c r="K128" s="2">
        <v>111.8</v>
      </c>
    </row>
    <row r="129" spans="4:11" x14ac:dyDescent="0.25">
      <c r="D129" s="1" t="s">
        <v>126</v>
      </c>
      <c r="E129" s="2">
        <v>83.5</v>
      </c>
      <c r="G129" s="1" t="s">
        <v>126</v>
      </c>
      <c r="H129" s="2">
        <v>68.5</v>
      </c>
      <c r="J129" s="1" t="s">
        <v>126</v>
      </c>
      <c r="K129" s="2">
        <v>88.4</v>
      </c>
    </row>
    <row r="130" spans="4:11" x14ac:dyDescent="0.25">
      <c r="D130" s="1" t="s">
        <v>127</v>
      </c>
      <c r="E130" s="2">
        <v>86.4</v>
      </c>
      <c r="G130" s="1" t="s">
        <v>127</v>
      </c>
      <c r="H130" s="2">
        <v>63.4</v>
      </c>
      <c r="J130" s="1" t="s">
        <v>127</v>
      </c>
      <c r="K130" s="2">
        <v>89.9</v>
      </c>
    </row>
    <row r="131" spans="4:11" x14ac:dyDescent="0.25">
      <c r="D131" s="1" t="s">
        <v>128</v>
      </c>
      <c r="E131" s="2">
        <v>81.900000000000006</v>
      </c>
      <c r="G131" s="1" t="s">
        <v>128</v>
      </c>
      <c r="H131" s="2">
        <v>65.400000000000006</v>
      </c>
      <c r="J131" s="1" t="s">
        <v>128</v>
      </c>
      <c r="K131" s="2">
        <v>87.7</v>
      </c>
    </row>
    <row r="132" spans="4:11" x14ac:dyDescent="0.25">
      <c r="D132" s="1" t="s">
        <v>129</v>
      </c>
      <c r="E132" s="2">
        <v>63.6</v>
      </c>
      <c r="G132" s="1" t="s">
        <v>129</v>
      </c>
      <c r="H132" s="2">
        <v>65.5</v>
      </c>
      <c r="J132" s="1" t="s">
        <v>129</v>
      </c>
      <c r="K132" s="2">
        <v>85.4</v>
      </c>
    </row>
    <row r="133" spans="4:11" x14ac:dyDescent="0.25">
      <c r="D133" s="1" t="s">
        <v>130</v>
      </c>
      <c r="E133" s="2">
        <v>71.3</v>
      </c>
      <c r="G133" s="1" t="s">
        <v>130</v>
      </c>
      <c r="H133" s="2">
        <v>66.7</v>
      </c>
      <c r="J133" s="1" t="s">
        <v>130</v>
      </c>
      <c r="K133" s="2">
        <v>88.8</v>
      </c>
    </row>
    <row r="134" spans="4:11" x14ac:dyDescent="0.25">
      <c r="D134" s="1" t="s">
        <v>131</v>
      </c>
      <c r="E134" s="2">
        <v>70.900000000000006</v>
      </c>
      <c r="G134" s="1" t="s">
        <v>131</v>
      </c>
      <c r="H134" s="2">
        <v>62.3</v>
      </c>
      <c r="J134" s="1" t="s">
        <v>131</v>
      </c>
      <c r="K134" s="2">
        <v>92.4</v>
      </c>
    </row>
    <row r="135" spans="4:11" x14ac:dyDescent="0.25">
      <c r="D135" s="1" t="s">
        <v>132</v>
      </c>
      <c r="E135" s="2">
        <v>71.900000000000006</v>
      </c>
      <c r="G135" s="1" t="s">
        <v>132</v>
      </c>
      <c r="H135" s="2">
        <v>70.8</v>
      </c>
      <c r="J135" s="1" t="s">
        <v>132</v>
      </c>
      <c r="K135" s="2">
        <v>89.6</v>
      </c>
    </row>
    <row r="136" spans="4:11" x14ac:dyDescent="0.25">
      <c r="D136" s="1" t="s">
        <v>133</v>
      </c>
      <c r="E136" s="2">
        <v>71.599999999999994</v>
      </c>
      <c r="G136" s="1" t="s">
        <v>133</v>
      </c>
      <c r="H136" s="2">
        <v>66.8</v>
      </c>
      <c r="J136" s="1" t="s">
        <v>133</v>
      </c>
      <c r="K136" s="2">
        <v>94.9</v>
      </c>
    </row>
    <row r="137" spans="4:11" x14ac:dyDescent="0.25">
      <c r="D137" s="1" t="s">
        <v>134</v>
      </c>
      <c r="E137" s="2">
        <v>53.3</v>
      </c>
      <c r="G137" s="1" t="s">
        <v>134</v>
      </c>
      <c r="H137" s="2">
        <v>66.7</v>
      </c>
      <c r="J137" s="1" t="s">
        <v>134</v>
      </c>
      <c r="K137" s="2">
        <v>88.3</v>
      </c>
    </row>
    <row r="138" spans="4:11" x14ac:dyDescent="0.25">
      <c r="D138" s="1" t="s">
        <v>135</v>
      </c>
      <c r="E138" s="2">
        <v>73</v>
      </c>
      <c r="G138" s="1" t="s">
        <v>135</v>
      </c>
      <c r="H138" s="2">
        <v>68.3</v>
      </c>
      <c r="J138" s="1" t="s">
        <v>135</v>
      </c>
      <c r="K138" s="2">
        <v>111.6</v>
      </c>
    </row>
    <row r="139" spans="4:11" x14ac:dyDescent="0.25">
      <c r="D139" s="1" t="s">
        <v>136</v>
      </c>
      <c r="E139" s="2">
        <v>63.3</v>
      </c>
      <c r="G139" s="1" t="s">
        <v>136</v>
      </c>
      <c r="H139" s="2">
        <v>83.3</v>
      </c>
      <c r="J139" s="1" t="s">
        <v>136</v>
      </c>
      <c r="K139" s="2">
        <v>92.4</v>
      </c>
    </row>
    <row r="140" spans="4:11" x14ac:dyDescent="0.25">
      <c r="D140" s="1" t="s">
        <v>137</v>
      </c>
      <c r="E140" s="2">
        <v>67.099999999999994</v>
      </c>
      <c r="G140" s="1" t="s">
        <v>137</v>
      </c>
      <c r="H140" s="2">
        <v>61.4</v>
      </c>
      <c r="J140" s="1" t="s">
        <v>137</v>
      </c>
      <c r="K140" s="2">
        <v>88.1</v>
      </c>
    </row>
    <row r="141" spans="4:11" x14ac:dyDescent="0.25">
      <c r="D141" s="1" t="s">
        <v>138</v>
      </c>
      <c r="E141" s="2">
        <v>70.8</v>
      </c>
      <c r="G141" s="1" t="s">
        <v>138</v>
      </c>
      <c r="H141" s="2">
        <v>83.4</v>
      </c>
      <c r="J141" s="1" t="s">
        <v>138</v>
      </c>
      <c r="K141" s="2">
        <v>94</v>
      </c>
    </row>
    <row r="142" spans="4:11" x14ac:dyDescent="0.25">
      <c r="D142" s="1" t="s">
        <v>139</v>
      </c>
      <c r="E142" s="2">
        <v>68</v>
      </c>
      <c r="G142" s="1" t="s">
        <v>139</v>
      </c>
      <c r="H142" s="2">
        <v>85.5</v>
      </c>
      <c r="J142" s="1" t="s">
        <v>139</v>
      </c>
      <c r="K142" s="2">
        <v>87.7</v>
      </c>
    </row>
    <row r="143" spans="4:11" x14ac:dyDescent="0.25">
      <c r="D143" s="1" t="s">
        <v>140</v>
      </c>
      <c r="E143" s="2">
        <v>60.8</v>
      </c>
      <c r="G143" s="1" t="s">
        <v>140</v>
      </c>
      <c r="H143" s="2">
        <v>61.1</v>
      </c>
      <c r="J143" s="1" t="s">
        <v>140</v>
      </c>
      <c r="K143" s="2">
        <v>87.9</v>
      </c>
    </row>
    <row r="144" spans="4:11" x14ac:dyDescent="0.25">
      <c r="D144" s="1" t="s">
        <v>141</v>
      </c>
      <c r="E144" s="2">
        <v>55.3</v>
      </c>
      <c r="G144" s="1" t="s">
        <v>141</v>
      </c>
      <c r="H144" s="2">
        <v>71.099999999999994</v>
      </c>
      <c r="J144" s="1" t="s">
        <v>141</v>
      </c>
      <c r="K144" s="2">
        <v>91.2</v>
      </c>
    </row>
    <row r="145" spans="4:11" x14ac:dyDescent="0.25">
      <c r="D145" s="1" t="s">
        <v>142</v>
      </c>
      <c r="E145" s="2">
        <v>72.099999999999994</v>
      </c>
      <c r="G145" s="1" t="s">
        <v>142</v>
      </c>
      <c r="H145" s="2">
        <v>60.3</v>
      </c>
      <c r="J145" s="1" t="s">
        <v>142</v>
      </c>
      <c r="K145" s="2">
        <v>89</v>
      </c>
    </row>
    <row r="146" spans="4:11" x14ac:dyDescent="0.25">
      <c r="D146" s="1" t="s">
        <v>143</v>
      </c>
      <c r="E146" s="2">
        <v>72.2</v>
      </c>
      <c r="G146" s="1" t="s">
        <v>143</v>
      </c>
      <c r="H146" s="2">
        <v>64</v>
      </c>
      <c r="J146" s="1" t="s">
        <v>143</v>
      </c>
      <c r="K146" s="2">
        <v>90.7</v>
      </c>
    </row>
    <row r="147" spans="4:11" x14ac:dyDescent="0.25">
      <c r="D147" s="1" t="s">
        <v>144</v>
      </c>
      <c r="E147" s="2">
        <v>74.7</v>
      </c>
      <c r="G147" s="1" t="s">
        <v>144</v>
      </c>
      <c r="H147" s="2">
        <v>67.900000000000006</v>
      </c>
      <c r="J147" s="1" t="s">
        <v>144</v>
      </c>
      <c r="K147" s="2">
        <v>88</v>
      </c>
    </row>
    <row r="148" spans="4:11" x14ac:dyDescent="0.25">
      <c r="D148" s="1" t="s">
        <v>145</v>
      </c>
      <c r="E148" s="2">
        <v>70</v>
      </c>
      <c r="G148" s="1" t="s">
        <v>145</v>
      </c>
      <c r="H148" s="2">
        <v>66.599999999999994</v>
      </c>
      <c r="J148" s="1" t="s">
        <v>145</v>
      </c>
      <c r="K148" s="2">
        <v>90.1</v>
      </c>
    </row>
    <row r="149" spans="4:11" x14ac:dyDescent="0.25">
      <c r="D149" s="1" t="s">
        <v>146</v>
      </c>
      <c r="E149" s="2">
        <v>71.5</v>
      </c>
      <c r="G149" s="1" t="s">
        <v>146</v>
      </c>
      <c r="H149" s="2">
        <v>64.8</v>
      </c>
      <c r="J149" s="1" t="s">
        <v>146</v>
      </c>
      <c r="K149" s="2">
        <v>88.7</v>
      </c>
    </row>
    <row r="150" spans="4:11" x14ac:dyDescent="0.25">
      <c r="D150" s="1" t="s">
        <v>147</v>
      </c>
      <c r="E150" s="2">
        <v>66</v>
      </c>
      <c r="G150" s="1" t="s">
        <v>147</v>
      </c>
      <c r="H150" s="2">
        <v>65.7</v>
      </c>
      <c r="J150" s="1" t="s">
        <v>147</v>
      </c>
      <c r="K150" s="2">
        <v>88</v>
      </c>
    </row>
    <row r="151" spans="4:11" x14ac:dyDescent="0.25">
      <c r="D151" s="1" t="s">
        <v>148</v>
      </c>
      <c r="E151" s="2">
        <v>71.900000000000006</v>
      </c>
      <c r="G151" s="1" t="s">
        <v>148</v>
      </c>
      <c r="H151" s="2">
        <v>65.099999999999994</v>
      </c>
      <c r="J151" s="1" t="s">
        <v>148</v>
      </c>
      <c r="K151" s="2">
        <v>84.9</v>
      </c>
    </row>
    <row r="152" spans="4:11" x14ac:dyDescent="0.25">
      <c r="D152" s="1" t="s">
        <v>149</v>
      </c>
      <c r="E152" s="2">
        <v>68.5</v>
      </c>
      <c r="G152" s="1" t="s">
        <v>149</v>
      </c>
      <c r="H152" s="2">
        <v>59.3</v>
      </c>
      <c r="J152" s="1" t="s">
        <v>149</v>
      </c>
      <c r="K152" s="2">
        <v>90.1</v>
      </c>
    </row>
    <row r="153" spans="4:11" x14ac:dyDescent="0.25">
      <c r="D153" s="1" t="s">
        <v>150</v>
      </c>
      <c r="E153" s="2">
        <v>62.4</v>
      </c>
      <c r="G153" s="1" t="s">
        <v>150</v>
      </c>
      <c r="H153" s="2">
        <v>66.7</v>
      </c>
      <c r="J153" s="1" t="s">
        <v>150</v>
      </c>
      <c r="K153" s="2">
        <v>88.8</v>
      </c>
    </row>
    <row r="154" spans="4:11" x14ac:dyDescent="0.25">
      <c r="D154" s="1" t="s">
        <v>151</v>
      </c>
      <c r="E154" s="2">
        <v>72.7</v>
      </c>
      <c r="G154" s="1" t="s">
        <v>151</v>
      </c>
      <c r="H154" s="2">
        <v>72</v>
      </c>
      <c r="J154" s="1" t="s">
        <v>151</v>
      </c>
      <c r="K154" s="2">
        <v>87.1</v>
      </c>
    </row>
    <row r="155" spans="4:11" x14ac:dyDescent="0.25">
      <c r="D155" s="1" t="s">
        <v>152</v>
      </c>
      <c r="E155" s="2">
        <v>68.3</v>
      </c>
      <c r="G155" s="1" t="s">
        <v>152</v>
      </c>
      <c r="H155" s="2">
        <v>62.5</v>
      </c>
      <c r="J155" s="1" t="s">
        <v>152</v>
      </c>
      <c r="K155" s="2">
        <v>80.5</v>
      </c>
    </row>
    <row r="156" spans="4:11" x14ac:dyDescent="0.25">
      <c r="D156" s="1" t="s">
        <v>153</v>
      </c>
      <c r="E156" s="2">
        <v>57.8</v>
      </c>
      <c r="G156" s="1" t="s">
        <v>153</v>
      </c>
      <c r="H156" s="2">
        <v>64.2</v>
      </c>
      <c r="J156" s="1" t="s">
        <v>153</v>
      </c>
      <c r="K156" s="2">
        <v>83.7</v>
      </c>
    </row>
    <row r="157" spans="4:11" x14ac:dyDescent="0.25">
      <c r="D157" s="1" t="s">
        <v>154</v>
      </c>
      <c r="E157" s="2">
        <v>76.7</v>
      </c>
      <c r="G157" s="1" t="s">
        <v>154</v>
      </c>
      <c r="H157" s="2">
        <v>68</v>
      </c>
      <c r="J157" s="1" t="s">
        <v>154</v>
      </c>
      <c r="K157" s="2">
        <v>84.7</v>
      </c>
    </row>
    <row r="158" spans="4:11" x14ac:dyDescent="0.25">
      <c r="D158" s="1" t="s">
        <v>155</v>
      </c>
      <c r="E158" s="2">
        <v>76.900000000000006</v>
      </c>
      <c r="G158" s="1" t="s">
        <v>155</v>
      </c>
      <c r="H158" s="2">
        <v>62.7</v>
      </c>
      <c r="J158" s="1" t="s">
        <v>155</v>
      </c>
      <c r="K158" s="2">
        <v>88.9</v>
      </c>
    </row>
    <row r="159" spans="4:11" x14ac:dyDescent="0.25">
      <c r="D159" s="1" t="s">
        <v>156</v>
      </c>
      <c r="E159" s="2">
        <v>61.9</v>
      </c>
      <c r="G159" s="1" t="s">
        <v>156</v>
      </c>
      <c r="H159" s="2">
        <v>65</v>
      </c>
      <c r="J159" s="1" t="s">
        <v>156</v>
      </c>
      <c r="K159" s="2">
        <v>86.2</v>
      </c>
    </row>
    <row r="160" spans="4:11" x14ac:dyDescent="0.25">
      <c r="D160" s="1" t="s">
        <v>157</v>
      </c>
      <c r="E160" s="2">
        <v>66.400000000000006</v>
      </c>
      <c r="G160" s="1" t="s">
        <v>157</v>
      </c>
      <c r="H160" s="2">
        <v>63.3</v>
      </c>
      <c r="J160" s="1" t="s">
        <v>157</v>
      </c>
      <c r="K160" s="2">
        <v>82.4</v>
      </c>
    </row>
    <row r="161" spans="4:11" x14ac:dyDescent="0.25">
      <c r="D161" s="1" t="s">
        <v>158</v>
      </c>
      <c r="E161" s="2">
        <v>71.3</v>
      </c>
      <c r="G161" s="1" t="s">
        <v>158</v>
      </c>
      <c r="H161" s="2">
        <v>68</v>
      </c>
      <c r="J161" s="1" t="s">
        <v>158</v>
      </c>
      <c r="K161" s="2">
        <v>84.1</v>
      </c>
    </row>
    <row r="162" spans="4:11" x14ac:dyDescent="0.25">
      <c r="D162" s="1" t="s">
        <v>159</v>
      </c>
      <c r="E162" s="2">
        <v>86.1</v>
      </c>
      <c r="G162" s="1" t="s">
        <v>159</v>
      </c>
      <c r="H162" s="2">
        <v>69</v>
      </c>
      <c r="J162" s="1" t="s">
        <v>159</v>
      </c>
      <c r="K162" s="2">
        <v>82.2</v>
      </c>
    </row>
    <row r="163" spans="4:11" x14ac:dyDescent="0.25">
      <c r="D163" s="1" t="s">
        <v>160</v>
      </c>
      <c r="E163" s="2">
        <v>67.7</v>
      </c>
      <c r="G163" s="1" t="s">
        <v>160</v>
      </c>
      <c r="H163" s="2">
        <v>66.8</v>
      </c>
      <c r="J163" s="1" t="s">
        <v>160</v>
      </c>
      <c r="K163" s="2">
        <v>81.5</v>
      </c>
    </row>
    <row r="164" spans="4:11" x14ac:dyDescent="0.25">
      <c r="D164" s="1" t="s">
        <v>161</v>
      </c>
      <c r="E164" s="2">
        <v>66.8</v>
      </c>
      <c r="G164" s="1" t="s">
        <v>161</v>
      </c>
      <c r="H164" s="2">
        <v>58.4</v>
      </c>
      <c r="J164" s="1" t="s">
        <v>161</v>
      </c>
      <c r="K164" s="2">
        <v>84.6</v>
      </c>
    </row>
    <row r="165" spans="4:11" x14ac:dyDescent="0.25">
      <c r="D165" s="1" t="s">
        <v>162</v>
      </c>
      <c r="E165" s="2">
        <v>71.5</v>
      </c>
      <c r="G165" s="1" t="s">
        <v>162</v>
      </c>
      <c r="H165" s="2">
        <v>62.5</v>
      </c>
      <c r="J165" s="1" t="s">
        <v>162</v>
      </c>
      <c r="K165" s="2">
        <v>83.7</v>
      </c>
    </row>
    <row r="166" spans="4:11" x14ac:dyDescent="0.25">
      <c r="D166" s="1" t="s">
        <v>163</v>
      </c>
      <c r="E166" s="2">
        <v>70</v>
      </c>
      <c r="G166" s="1" t="s">
        <v>163</v>
      </c>
      <c r="H166" s="2">
        <v>80.3</v>
      </c>
      <c r="J166" s="1" t="s">
        <v>163</v>
      </c>
      <c r="K166" s="2">
        <v>78.8</v>
      </c>
    </row>
    <row r="167" spans="4:11" x14ac:dyDescent="0.25">
      <c r="D167" s="1" t="s">
        <v>164</v>
      </c>
      <c r="E167" s="2">
        <v>86.2</v>
      </c>
      <c r="G167" s="1" t="s">
        <v>164</v>
      </c>
      <c r="H167" s="2">
        <v>66.3</v>
      </c>
      <c r="J167" s="1" t="s">
        <v>164</v>
      </c>
      <c r="K167" s="2">
        <v>82.2</v>
      </c>
    </row>
    <row r="168" spans="4:11" x14ac:dyDescent="0.25">
      <c r="D168" s="1" t="s">
        <v>165</v>
      </c>
      <c r="E168" s="2">
        <v>66.900000000000006</v>
      </c>
      <c r="G168" s="1" t="s">
        <v>165</v>
      </c>
      <c r="H168" s="2">
        <v>85.6</v>
      </c>
      <c r="J168" s="1" t="s">
        <v>165</v>
      </c>
      <c r="K168" s="2">
        <v>79.8</v>
      </c>
    </row>
    <row r="169" spans="4:11" x14ac:dyDescent="0.25">
      <c r="D169" s="1" t="s">
        <v>166</v>
      </c>
      <c r="E169" s="2">
        <v>56.4</v>
      </c>
      <c r="G169" s="1" t="s">
        <v>166</v>
      </c>
      <c r="H169" s="2">
        <v>65.3</v>
      </c>
      <c r="J169" s="1" t="s">
        <v>166</v>
      </c>
      <c r="K169" s="2">
        <v>80.099999999999994</v>
      </c>
    </row>
    <row r="170" spans="4:11" x14ac:dyDescent="0.25">
      <c r="D170" s="1" t="s">
        <v>167</v>
      </c>
      <c r="E170" s="2">
        <v>64.7</v>
      </c>
      <c r="G170" s="1" t="s">
        <v>167</v>
      </c>
      <c r="H170" s="2">
        <v>66.400000000000006</v>
      </c>
      <c r="J170" s="1" t="s">
        <v>167</v>
      </c>
      <c r="K170" s="2">
        <v>83.4</v>
      </c>
    </row>
    <row r="171" spans="4:11" x14ac:dyDescent="0.25">
      <c r="D171" s="1" t="s">
        <v>168</v>
      </c>
      <c r="E171" s="2">
        <v>64.7</v>
      </c>
      <c r="G171" s="1" t="s">
        <v>168</v>
      </c>
      <c r="H171" s="2">
        <v>64.5</v>
      </c>
      <c r="J171" s="1" t="s">
        <v>168</v>
      </c>
      <c r="K171" s="2">
        <v>81.400000000000006</v>
      </c>
    </row>
    <row r="172" spans="4:11" x14ac:dyDescent="0.25">
      <c r="D172" s="1" t="s">
        <v>169</v>
      </c>
      <c r="E172" s="2">
        <v>58.3</v>
      </c>
      <c r="G172" s="1" t="s">
        <v>169</v>
      </c>
      <c r="H172" s="2">
        <v>65.599999999999994</v>
      </c>
      <c r="J172" s="1" t="s">
        <v>169</v>
      </c>
      <c r="K172" s="2">
        <v>86.4</v>
      </c>
    </row>
    <row r="173" spans="4:11" x14ac:dyDescent="0.25">
      <c r="D173" s="1" t="s">
        <v>170</v>
      </c>
      <c r="E173" s="2">
        <v>64.900000000000006</v>
      </c>
      <c r="G173" s="1" t="s">
        <v>170</v>
      </c>
      <c r="H173" s="2">
        <v>61</v>
      </c>
      <c r="J173" s="1" t="s">
        <v>170</v>
      </c>
      <c r="K173" s="2">
        <v>86</v>
      </c>
    </row>
    <row r="174" spans="4:11" x14ac:dyDescent="0.25">
      <c r="D174" s="1" t="s">
        <v>171</v>
      </c>
      <c r="E174" s="2">
        <v>65</v>
      </c>
      <c r="G174" s="1" t="s">
        <v>171</v>
      </c>
      <c r="H174" s="2">
        <v>59.2</v>
      </c>
      <c r="J174" s="1" t="s">
        <v>171</v>
      </c>
      <c r="K174" s="2">
        <v>84.3</v>
      </c>
    </row>
    <row r="175" spans="4:11" x14ac:dyDescent="0.25">
      <c r="D175" s="1" t="s">
        <v>172</v>
      </c>
      <c r="E175" s="2">
        <v>59</v>
      </c>
      <c r="G175" s="1" t="s">
        <v>172</v>
      </c>
      <c r="H175" s="2">
        <v>68.7</v>
      </c>
      <c r="J175" s="1" t="s">
        <v>172</v>
      </c>
      <c r="K175" s="2">
        <v>83.7</v>
      </c>
    </row>
    <row r="176" spans="4:11" x14ac:dyDescent="0.25">
      <c r="D176" s="1" t="s">
        <v>173</v>
      </c>
      <c r="E176" s="2">
        <v>74.8</v>
      </c>
      <c r="G176" s="1" t="s">
        <v>173</v>
      </c>
      <c r="H176" s="2">
        <v>68.400000000000006</v>
      </c>
      <c r="J176" s="1" t="s">
        <v>173</v>
      </c>
      <c r="K176" s="2">
        <v>79.8</v>
      </c>
    </row>
    <row r="177" spans="4:11" x14ac:dyDescent="0.25">
      <c r="D177" s="1" t="s">
        <v>174</v>
      </c>
      <c r="E177" s="2">
        <v>71.7</v>
      </c>
      <c r="G177" s="1" t="s">
        <v>174</v>
      </c>
      <c r="H177" s="2">
        <v>59.5</v>
      </c>
      <c r="J177" s="1" t="s">
        <v>174</v>
      </c>
      <c r="K177" s="2">
        <v>83.5</v>
      </c>
    </row>
    <row r="178" spans="4:11" x14ac:dyDescent="0.25">
      <c r="D178" s="1" t="s">
        <v>175</v>
      </c>
      <c r="E178" s="2">
        <v>73.900000000000006</v>
      </c>
      <c r="G178" s="1" t="s">
        <v>175</v>
      </c>
      <c r="H178" s="2">
        <v>61.6</v>
      </c>
      <c r="J178" s="1" t="s">
        <v>175</v>
      </c>
      <c r="K178" s="2">
        <v>83.8</v>
      </c>
    </row>
    <row r="179" spans="4:11" x14ac:dyDescent="0.25">
      <c r="D179" s="1" t="s">
        <v>176</v>
      </c>
      <c r="E179" s="2">
        <v>71</v>
      </c>
      <c r="G179" s="1" t="s">
        <v>176</v>
      </c>
      <c r="H179" s="2">
        <v>61.6</v>
      </c>
      <c r="J179" s="1" t="s">
        <v>176</v>
      </c>
      <c r="K179" s="2">
        <v>80.400000000000006</v>
      </c>
    </row>
    <row r="180" spans="4:11" x14ac:dyDescent="0.25">
      <c r="D180" s="1" t="s">
        <v>177</v>
      </c>
      <c r="E180" s="2">
        <v>63.7</v>
      </c>
      <c r="G180" s="1" t="s">
        <v>177</v>
      </c>
      <c r="H180" s="2">
        <v>60.8</v>
      </c>
      <c r="J180" s="1" t="s">
        <v>177</v>
      </c>
      <c r="K180" s="2">
        <v>77.900000000000006</v>
      </c>
    </row>
    <row r="181" spans="4:11" x14ac:dyDescent="0.25">
      <c r="D181" s="1" t="s">
        <v>178</v>
      </c>
      <c r="E181" s="2">
        <v>72.099999999999994</v>
      </c>
      <c r="G181" s="1" t="s">
        <v>178</v>
      </c>
      <c r="H181" s="2">
        <v>59.7</v>
      </c>
      <c r="J181" s="1" t="s">
        <v>178</v>
      </c>
      <c r="K181" s="2">
        <v>78.3</v>
      </c>
    </row>
    <row r="182" spans="4:11" x14ac:dyDescent="0.25">
      <c r="D182" s="1" t="s">
        <v>179</v>
      </c>
      <c r="E182" s="2">
        <v>61.2</v>
      </c>
      <c r="G182" s="1" t="s">
        <v>179</v>
      </c>
      <c r="H182" s="2">
        <v>63.8</v>
      </c>
      <c r="J182" s="1" t="s">
        <v>179</v>
      </c>
      <c r="K182" s="2">
        <v>83.4</v>
      </c>
    </row>
    <row r="183" spans="4:11" x14ac:dyDescent="0.25">
      <c r="D183" s="1" t="s">
        <v>180</v>
      </c>
      <c r="E183" s="2">
        <v>71.099999999999994</v>
      </c>
      <c r="G183" s="1" t="s">
        <v>180</v>
      </c>
      <c r="H183" s="2">
        <v>60.2</v>
      </c>
      <c r="J183" s="1" t="s">
        <v>180</v>
      </c>
      <c r="K183" s="2">
        <v>83.4</v>
      </c>
    </row>
    <row r="184" spans="4:11" x14ac:dyDescent="0.25">
      <c r="D184" s="1" t="s">
        <v>181</v>
      </c>
      <c r="E184" s="2">
        <v>62.6</v>
      </c>
      <c r="G184" s="1" t="s">
        <v>181</v>
      </c>
      <c r="H184" s="2">
        <v>65</v>
      </c>
      <c r="J184" s="1" t="s">
        <v>181</v>
      </c>
      <c r="K184" s="2">
        <v>88.6</v>
      </c>
    </row>
    <row r="185" spans="4:11" x14ac:dyDescent="0.25">
      <c r="D185" s="1" t="s">
        <v>182</v>
      </c>
      <c r="E185" s="2">
        <v>59</v>
      </c>
      <c r="G185" s="1" t="s">
        <v>182</v>
      </c>
      <c r="H185" s="2">
        <v>64.5</v>
      </c>
      <c r="J185" s="1" t="s">
        <v>182</v>
      </c>
      <c r="K185" s="2">
        <v>77.7</v>
      </c>
    </row>
    <row r="186" spans="4:11" x14ac:dyDescent="0.25">
      <c r="D186" s="1" t="s">
        <v>183</v>
      </c>
      <c r="E186" s="2">
        <v>66.599999999999994</v>
      </c>
      <c r="G186" s="1" t="s">
        <v>183</v>
      </c>
      <c r="H186" s="2">
        <v>65.2</v>
      </c>
      <c r="J186" s="1" t="s">
        <v>183</v>
      </c>
      <c r="K186" s="2">
        <v>99.4</v>
      </c>
    </row>
    <row r="187" spans="4:11" x14ac:dyDescent="0.25">
      <c r="D187" s="1" t="s">
        <v>184</v>
      </c>
      <c r="E187" s="2">
        <v>55.8</v>
      </c>
      <c r="G187" s="1" t="s">
        <v>184</v>
      </c>
      <c r="H187" s="2">
        <v>62.9</v>
      </c>
      <c r="J187" s="1" t="s">
        <v>184</v>
      </c>
      <c r="K187" s="2">
        <v>85.1</v>
      </c>
    </row>
    <row r="188" spans="4:11" x14ac:dyDescent="0.25">
      <c r="D188" s="1" t="s">
        <v>185</v>
      </c>
      <c r="E188" s="2">
        <v>64.8</v>
      </c>
      <c r="G188" s="1" t="s">
        <v>185</v>
      </c>
      <c r="H188" s="2">
        <v>59.2</v>
      </c>
      <c r="J188" s="1" t="s">
        <v>185</v>
      </c>
      <c r="K188" s="2">
        <v>99.1</v>
      </c>
    </row>
    <row r="189" spans="4:11" x14ac:dyDescent="0.25">
      <c r="D189" s="1" t="s">
        <v>186</v>
      </c>
      <c r="E189" s="2">
        <v>59.2</v>
      </c>
      <c r="G189" s="1" t="s">
        <v>186</v>
      </c>
      <c r="H189" s="2">
        <v>65</v>
      </c>
      <c r="J189" s="1" t="s">
        <v>186</v>
      </c>
      <c r="K189" s="2">
        <v>80.3</v>
      </c>
    </row>
    <row r="190" spans="4:11" x14ac:dyDescent="0.25">
      <c r="D190" s="1" t="s">
        <v>187</v>
      </c>
      <c r="E190" s="2">
        <v>51</v>
      </c>
      <c r="G190" s="1" t="s">
        <v>187</v>
      </c>
      <c r="H190" s="2">
        <v>61.8</v>
      </c>
      <c r="J190" s="1" t="s">
        <v>187</v>
      </c>
      <c r="K190" s="2">
        <v>76.900000000000006</v>
      </c>
    </row>
    <row r="191" spans="4:11" x14ac:dyDescent="0.25">
      <c r="D191" s="1" t="s">
        <v>188</v>
      </c>
      <c r="E191" s="2">
        <v>61.1</v>
      </c>
      <c r="G191" s="1" t="s">
        <v>188</v>
      </c>
      <c r="H191" s="2">
        <v>59.4</v>
      </c>
      <c r="J191" s="1" t="s">
        <v>188</v>
      </c>
      <c r="K191" s="2">
        <v>79.400000000000006</v>
      </c>
    </row>
    <row r="192" spans="4:11" x14ac:dyDescent="0.25">
      <c r="D192" s="1" t="s">
        <v>189</v>
      </c>
      <c r="E192" s="2">
        <v>50.8</v>
      </c>
      <c r="G192" s="1" t="s">
        <v>189</v>
      </c>
      <c r="H192" s="2">
        <v>64.400000000000006</v>
      </c>
      <c r="J192" s="1" t="s">
        <v>189</v>
      </c>
      <c r="K192" s="2">
        <v>86.6</v>
      </c>
    </row>
    <row r="193" spans="4:11" x14ac:dyDescent="0.25">
      <c r="D193" s="1" t="s">
        <v>190</v>
      </c>
      <c r="E193" s="2">
        <v>60.2</v>
      </c>
      <c r="G193" s="1" t="s">
        <v>190</v>
      </c>
      <c r="H193" s="2">
        <v>60.5</v>
      </c>
      <c r="J193" s="1" t="s">
        <v>190</v>
      </c>
      <c r="K193" s="2">
        <v>78.599999999999994</v>
      </c>
    </row>
    <row r="194" spans="4:11" x14ac:dyDescent="0.25">
      <c r="D194" s="1" t="s">
        <v>191</v>
      </c>
      <c r="E194" s="2">
        <v>80.7</v>
      </c>
      <c r="G194" s="1" t="s">
        <v>191</v>
      </c>
      <c r="H194" s="2">
        <v>58.9</v>
      </c>
      <c r="J194" s="1" t="s">
        <v>191</v>
      </c>
      <c r="K194" s="2">
        <v>81.7</v>
      </c>
    </row>
    <row r="195" spans="4:11" x14ac:dyDescent="0.25">
      <c r="D195" s="1" t="s">
        <v>192</v>
      </c>
      <c r="E195" s="2">
        <v>54</v>
      </c>
      <c r="G195" s="1" t="s">
        <v>192</v>
      </c>
      <c r="H195" s="2">
        <v>82</v>
      </c>
      <c r="J195" s="1" t="s">
        <v>192</v>
      </c>
      <c r="K195" s="2">
        <v>77.599999999999994</v>
      </c>
    </row>
    <row r="196" spans="4:11" x14ac:dyDescent="0.25">
      <c r="D196" s="1" t="s">
        <v>193</v>
      </c>
      <c r="E196" s="2">
        <v>68.8</v>
      </c>
      <c r="G196" s="1" t="s">
        <v>193</v>
      </c>
      <c r="H196" s="2">
        <v>68.7</v>
      </c>
      <c r="J196" s="1" t="s">
        <v>193</v>
      </c>
      <c r="K196" s="2">
        <v>78.900000000000006</v>
      </c>
    </row>
    <row r="197" spans="4:11" x14ac:dyDescent="0.25">
      <c r="D197" s="1" t="s">
        <v>194</v>
      </c>
      <c r="E197" s="2">
        <v>43.2</v>
      </c>
      <c r="G197" s="1" t="s">
        <v>194</v>
      </c>
      <c r="H197" s="2">
        <v>80.2</v>
      </c>
      <c r="J197" s="1" t="s">
        <v>194</v>
      </c>
      <c r="K197" s="2">
        <v>80.8</v>
      </c>
    </row>
    <row r="198" spans="4:11" x14ac:dyDescent="0.25">
      <c r="D198" s="1" t="s">
        <v>195</v>
      </c>
      <c r="E198" s="2">
        <v>67.400000000000006</v>
      </c>
      <c r="G198" s="1" t="s">
        <v>195</v>
      </c>
      <c r="H198" s="2">
        <v>62</v>
      </c>
      <c r="J198" s="1" t="s">
        <v>195</v>
      </c>
      <c r="K198" s="2">
        <v>71.7</v>
      </c>
    </row>
    <row r="199" spans="4:11" x14ac:dyDescent="0.25">
      <c r="D199" s="1" t="s">
        <v>196</v>
      </c>
      <c r="E199" s="2">
        <v>53.9</v>
      </c>
      <c r="G199" s="1" t="s">
        <v>196</v>
      </c>
      <c r="H199" s="2">
        <v>62.1</v>
      </c>
      <c r="J199" s="1" t="s">
        <v>196</v>
      </c>
      <c r="K199" s="2">
        <v>80.7</v>
      </c>
    </row>
    <row r="200" spans="4:11" x14ac:dyDescent="0.25">
      <c r="D200" s="1" t="s">
        <v>197</v>
      </c>
      <c r="E200" s="2">
        <v>62.2</v>
      </c>
      <c r="G200" s="1" t="s">
        <v>197</v>
      </c>
      <c r="H200" s="2">
        <v>65.099999999999994</v>
      </c>
      <c r="J200" s="1" t="s">
        <v>197</v>
      </c>
      <c r="K200" s="2">
        <v>46.1</v>
      </c>
    </row>
    <row r="201" spans="4:11" x14ac:dyDescent="0.25">
      <c r="D201" s="1" t="s">
        <v>198</v>
      </c>
      <c r="E201" s="2">
        <v>64.599999999999994</v>
      </c>
      <c r="G201" s="1" t="s">
        <v>198</v>
      </c>
      <c r="H201" s="2">
        <v>61.8</v>
      </c>
      <c r="J201" s="1" t="s">
        <v>198</v>
      </c>
      <c r="K201" s="2">
        <v>69.3</v>
      </c>
    </row>
    <row r="202" spans="4:11" x14ac:dyDescent="0.25">
      <c r="D202" s="1" t="s">
        <v>199</v>
      </c>
      <c r="E202" s="2">
        <v>60.5</v>
      </c>
      <c r="G202" s="1" t="s">
        <v>199</v>
      </c>
      <c r="H202" s="2">
        <v>58.7</v>
      </c>
      <c r="J202" s="1" t="s">
        <v>199</v>
      </c>
      <c r="K202" s="2">
        <v>76</v>
      </c>
    </row>
    <row r="203" spans="4:11" x14ac:dyDescent="0.25">
      <c r="D203" s="1" t="s">
        <v>200</v>
      </c>
      <c r="E203" s="2">
        <v>61.8</v>
      </c>
      <c r="G203" s="1" t="s">
        <v>200</v>
      </c>
      <c r="H203" s="2">
        <v>61</v>
      </c>
      <c r="J203" s="1" t="s">
        <v>200</v>
      </c>
      <c r="K203" s="2">
        <v>80.900000000000006</v>
      </c>
    </row>
    <row r="204" spans="4:11" x14ac:dyDescent="0.25">
      <c r="D204" s="1" t="s">
        <v>201</v>
      </c>
      <c r="E204" s="2">
        <v>80.099999999999994</v>
      </c>
      <c r="G204" s="1" t="s">
        <v>201</v>
      </c>
      <c r="H204" s="2">
        <v>61.4</v>
      </c>
      <c r="J204" s="1" t="s">
        <v>201</v>
      </c>
      <c r="K204" s="2">
        <v>68.8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Лист1!output</vt:lpstr>
      <vt:lpstr>Лист1!output_1</vt:lpstr>
      <vt:lpstr>Лист1!output_2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</dc:creator>
  <cp:lastModifiedBy>ershov</cp:lastModifiedBy>
  <dcterms:created xsi:type="dcterms:W3CDTF">2022-04-03T12:13:56Z</dcterms:created>
  <dcterms:modified xsi:type="dcterms:W3CDTF">2022-04-03T13:11:53Z</dcterms:modified>
</cp:coreProperties>
</file>